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reuters-renewal/"/>
    </mc:Choice>
  </mc:AlternateContent>
  <xr:revisionPtr revIDLastSave="0" documentId="13_ncr:9_{F79BDA67-7BBC-4C41-9E4A-7E47BD2468EE}" xr6:coauthVersionLast="47" xr6:coauthVersionMax="47" xr10:uidLastSave="{00000000-0000-0000-0000-000000000000}"/>
  <bookViews>
    <workbookView xWindow="-6760" yWindow="-29160" windowWidth="44600" windowHeight="25220" firstSheet="3" activeTab="27" xr2:uid="{6BA32F6C-B9BC-004E-8EF6-CABB151DEA02}"/>
  </bookViews>
  <sheets>
    <sheet name="chandan1" sheetId="28" r:id="rId1"/>
    <sheet name="chandan2" sheetId="27" r:id="rId2"/>
    <sheet name="damian1" sheetId="26" r:id="rId3"/>
    <sheet name="damian2" sheetId="25" r:id="rId4"/>
    <sheet name="david1" sheetId="24" r:id="rId5"/>
    <sheet name="david2" sheetId="23" r:id="rId6"/>
    <sheet name="ehsaan1" sheetId="22" r:id="rId7"/>
    <sheet name="ehsaan2" sheetId="21" r:id="rId8"/>
    <sheet name="jernej1" sheetId="20" r:id="rId9"/>
    <sheet name="jernej2" sheetId="19" r:id="rId10"/>
    <sheet name="joseluis1" sheetId="18" r:id="rId11"/>
    <sheet name="joseluis2" sheetId="17" r:id="rId12"/>
    <sheet name="luiscarlos1" sheetId="16" r:id="rId13"/>
    <sheet name="luiscarlos2" sheetId="15" r:id="rId14"/>
    <sheet name="marcin1" sheetId="14" r:id="rId15"/>
    <sheet name="marcin2" sheetId="13" r:id="rId16"/>
    <sheet name="mary1" sheetId="12" r:id="rId17"/>
    <sheet name="mary2" sheetId="11" r:id="rId18"/>
    <sheet name="prashanth1" sheetId="10" r:id="rId19"/>
    <sheet name="prashanth2" sheetId="9" r:id="rId20"/>
    <sheet name="rodrigo1" sheetId="8" r:id="rId21"/>
    <sheet name="rodrigo2" sheetId="7" r:id="rId22"/>
    <sheet name="sanjay2" sheetId="6" r:id="rId23"/>
    <sheet name="sanjay1" sheetId="5" r:id="rId24"/>
    <sheet name="sudarshan2" sheetId="4" r:id="rId25"/>
    <sheet name="sudarshan1" sheetId="3" r:id="rId26"/>
    <sheet name="arek2" sheetId="2" r:id="rId27"/>
    <sheet name="arek1" sheetId="1" r:id="rId28"/>
  </sheets>
  <calcPr calcId="0"/>
</workbook>
</file>

<file path=xl/sharedStrings.xml><?xml version="1.0" encoding="utf-8"?>
<sst xmlns="http://schemas.openxmlformats.org/spreadsheetml/2006/main" count="10293" uniqueCount="2763">
  <si>
    <t>index</t>
  </si>
  <si>
    <t>datetime</t>
  </si>
  <si>
    <t>player</t>
  </si>
  <si>
    <t>channel</t>
  </si>
  <si>
    <t>message</t>
  </si>
  <si>
    <t>Bez</t>
  </si>
  <si>
    <t>incident-4361</t>
  </si>
  <si>
    <t>Hey everyone. I'm pumped today about our flash sale</t>
  </si>
  <si>
    <t>You know it's been 53 years since the Beatles released Abbey Road right? My favourite album</t>
  </si>
  <si>
    <t>Tanya</t>
  </si>
  <si>
    <t>53 years already?? Wow that makes me feel old...</t>
  </si>
  <si>
    <t>Indeed! We're celebrating today by promoting a flash sale on retro items from 1969</t>
  </si>
  <si>
    <t>I re-watched Paul McCartney's Glastonbury set last night to get in the mood!</t>
  </si>
  <si>
    <t>arek.jadwiszczak676</t>
  </si>
  <si>
    <t>business-comms-4361</t>
  </si>
  <si>
    <t>*Incident Number INC100076:* test sev1</t>
  </si>
  <si>
    <t>PLAYER</t>
  </si>
  <si>
    <t>Clicked undefined button</t>
  </si>
  <si>
    <t>Clicked org button</t>
  </si>
  <si>
    <t>Clicked Start button</t>
  </si>
  <si>
    <t>Tinus</t>
  </si>
  <si>
    <t>That sounds great Bez. Huge Beatles fan myself here</t>
  </si>
  <si>
    <t>We've just deployed a couple of changes into prod earlier but we should be all good</t>
  </si>
  <si>
    <t>We're a step closer to allowing folks to pay for items from the 1960s with Bitcoin thanks to Daniel!</t>
  </si>
  <si>
    <t>Daniel</t>
  </si>
  <si>
    <t>Think of it like time travelling!</t>
  </si>
  <si>
    <t>Wow good work Daniel! Looking forward to seeing it in action in prod</t>
  </si>
  <si>
    <t>How's the test-driven development going?</t>
  </si>
  <si>
    <t>TDDs going well. We are as solid as a rock! Though don't ask me what the Liskov Substitution Principle is...</t>
  </si>
  <si>
    <t>Shay</t>
  </si>
  <si>
    <t>erm - funny you should say that Daniel, I'm just testing my checkout service change in prod and I can't complete the payment - something's up</t>
  </si>
  <si>
    <t>I hope my checkout service change is all good. Can someone check its not just me? And before you ask, yes I've cleared my cookies</t>
  </si>
  <si>
    <t>Sorry Daniel it's not looking good on my end either</t>
  </si>
  <si>
    <t>Uh oh...here we go again</t>
  </si>
  <si>
    <t>@Arek  Jadwiszczak can you "Size up the Issue" please and keep us informed</t>
  </si>
  <si>
    <t>Bob</t>
  </si>
  <si>
    <t>From what I can see it looks like we are still getting orders through</t>
  </si>
  <si>
    <t>Hello all major incident management here</t>
  </si>
  <si>
    <t>It can't be payments service, the new code shouldn't be invoked yet</t>
  </si>
  <si>
    <t>@Arek  Jadwiszczak it's worth having a look at the checkout service change first</t>
  </si>
  <si>
    <t>@Arek  Jadwiszczak what should I look at first?</t>
  </si>
  <si>
    <t>Get this sorted ASAP!!!</t>
  </si>
  <si>
    <t>What were these? deployed a couple of changes into prod earlier</t>
  </si>
  <si>
    <t>@Bob it could be UK only issue? I can also see orders coming through</t>
  </si>
  <si>
    <t>Tinus what were these? deployed a couple of changes into prod earlier</t>
  </si>
  <si>
    <t>There were few deplyments on Prod this morning, One of checkout, Payments and ad service</t>
  </si>
  <si>
    <t>Can you check with people who deployed it ?\\</t>
  </si>
  <si>
    <t>Daniel what was done with this change: One of checkout?</t>
  </si>
  <si>
    <t>And can it be reverted</t>
  </si>
  <si>
    <t>I am a bit confused, do we know what's the impact of the issue ?</t>
  </si>
  <si>
    <t>Do you see the issue Arek ?</t>
  </si>
  <si>
    <t>Can you create an incident @Arek - I need it to login to servers</t>
  </si>
  <si>
    <t>Daniel no i dont see the problem yet, that is why i am trying to find out what was done with the change: One of checkout who can tell me this&gt;</t>
  </si>
  <si>
    <t>Hi Arek - There are a lot of reports that Uk is unable to complete payments - can you check it asap ?</t>
  </si>
  <si>
    <t>Check out change was done by Shay - @Shay, can you check it</t>
  </si>
  <si>
    <t>Yes, i am on it</t>
  </si>
  <si>
    <t>I see a lot of errors from payments app - The errors started after payments change</t>
  </si>
  <si>
    <t>Arek , are you there?</t>
  </si>
  <si>
    <t>Shay can the change be reverted? One of checkout</t>
  </si>
  <si>
    <t>Bob yes</t>
  </si>
  <si>
    <t>Shay? can you answer please?</t>
  </si>
  <si>
    <t>If you insist, let me rollback Checkout change - but i think its payments issue</t>
  </si>
  <si>
    <t>Rolling back the change now</t>
  </si>
  <si>
    <t>Any ETA for resolution ?</t>
  </si>
  <si>
    <t>Shay i meant the Payments change rollback that</t>
  </si>
  <si>
    <t>I have rolled back the change - i still see same errors</t>
  </si>
  <si>
    <t>Is there an incident?</t>
  </si>
  <si>
    <t>Payments change was done by Dan -</t>
  </si>
  <si>
    <t>Do we have a ticket for it?</t>
  </si>
  <si>
    <t>Dan Dickinson Can you join the call please</t>
  </si>
  <si>
    <t>Hi Arek</t>
  </si>
  <si>
    <t>Dan Dickinson can you rollback Payments change</t>
  </si>
  <si>
    <t>What's the issue?</t>
  </si>
  <si>
    <t>i have done all test cases and it was alright</t>
  </si>
  <si>
    <t>more over my new code shouldn't be invoked yet</t>
  </si>
  <si>
    <t>Do we have an incident ?</t>
  </si>
  <si>
    <t>*Incident Number INC100066:* Payments not getting through</t>
  </si>
  <si>
    <t>*Incident Number INC100093:* Sev 1</t>
  </si>
  <si>
    <t>/ incident *INC100066 sev 1*</t>
  </si>
  <si>
    <t>Is this a global issue?</t>
  </si>
  <si>
    <t>Bez seems to only be for UK</t>
  </si>
  <si>
    <t>Bez *INC100066*</t>
  </si>
  <si>
    <t>I see payments app ha sissues after the change</t>
  </si>
  <si>
    <t>we should rollback the change immediately</t>
  </si>
  <si>
    <t>Well, i don't think so</t>
  </si>
  <si>
    <t>Dan Dickinson have you rolled back the Payment change as i have asked? are you able to?</t>
  </si>
  <si>
    <t>do  you insist me to roll back ? as i said, payments shouldn't be th eproblem</t>
  </si>
  <si>
    <t>but i will roll back since you are asking me to</t>
  </si>
  <si>
    <t>Daniel then what is the problem according to you?</t>
  </si>
  <si>
    <t>Daniel stop</t>
  </si>
  <si>
    <t>Issue may be on dependant service</t>
  </si>
  <si>
    <t>It's the payments app , i can see payments is down after Dan's change</t>
  </si>
  <si>
    <t>I see paymnets isn't responding to any system calls</t>
  </si>
  <si>
    <t>Daniel can you provide me with evidentce that the issue is not with they payments</t>
  </si>
  <si>
    <t>we should roll back Payments change</t>
  </si>
  <si>
    <t>I don't see one</t>
  </si>
  <si>
    <t>lets roll back</t>
  </si>
  <si>
    <t>Clicked Start_feedback button\n</t>
  </si>
  <si>
    <t>Thanks for playing! Please complete your feedback here:\nhttps://learn.uptimelabs.io/scenario/online-boutique/levels/26/7655/feedback\n"</t>
  </si>
  <si>
    <t>online-boutique-7655</t>
  </si>
  <si>
    <t>uptimelabs@localhost</t>
  </si>
  <si>
    <t>Thank you for playing 'Discount Disaster' We recommend that you take 5 minutes to go and get a drink or stretch your legs.\nOnce you are back we ask that you complete this retrospective and feedback form just hit start when you are ready.</t>
  </si>
  <si>
    <t>Issue is confirmed to be solved site is back up and orders can be placed</t>
  </si>
  <si>
    <t>business-comms-7655</t>
  </si>
  <si>
    <t>You all did an amazing job</t>
  </si>
  <si>
    <t>bez@localhost</t>
  </si>
  <si>
    <t>Anyways well done team</t>
  </si>
  <si>
    <t>Of course Daniel...... Sorry team i got to go close a unrelated tab now</t>
  </si>
  <si>
    <t>shay@localhost</t>
  </si>
  <si>
    <t>Absolutely Shay! But i hope not during work hours</t>
  </si>
  <si>
    <t>daniel@localhost</t>
  </si>
  <si>
    <t>I was able to place an order as well</t>
  </si>
  <si>
    <t>Now i can continue shopping and get some nice discounts</t>
  </si>
  <si>
    <t>I knew we had it in us</t>
  </si>
  <si>
    <t>tinus@localhost</t>
  </si>
  <si>
    <t>Great work we managed to save the sale</t>
  </si>
  <si>
    <t>tanya@localhost</t>
  </si>
  <si>
    <t>@tinus I believe so</t>
  </si>
  <si>
    <t>I'm able to place an order! Are we good here?</t>
  </si>
  <si>
    <t>Issue seem to have been resolved after blockage of the attacking IP adress business validations in progress</t>
  </si>
  <si>
    <t>This could have been much worse if it were distributed</t>
  </si>
  <si>
    <t>hamed@localhost</t>
  </si>
  <si>
    <t>Agree we are not to do it until we discuss with compliance</t>
  </si>
  <si>
    <t>maya@localhost</t>
  </si>
  <si>
    <t>:star: Cross checking resolution with team</t>
  </si>
  <si>
    <t>@tinus can you check as well?</t>
  </si>
  <si>
    <t>@tinus Site is back up</t>
  </si>
  <si>
    <t>Because this is a single-source attack blocking the IP should immediately relieve pressure and we should be fine by not Geoblocking the Spain</t>
  </si>
  <si>
    <t>@tinus chacking</t>
  </si>
  <si>
    <t>@bob no we should not find some onther feasable excuse</t>
  </si>
  <si>
    <t>Compliance team has been informed</t>
  </si>
  <si>
    <t>@arek.jadwiszczak-thomsonreuters.com Should we let the customers know about the attack?</t>
  </si>
  <si>
    <t>bob@localhost</t>
  </si>
  <si>
    <t>:star: Confirm resolution with the business</t>
  </si>
  <si>
    <t>We should start working on the pending WAF rule updates for the frontend</t>
  </si>
  <si>
    <t>Issue seem to be a DDOS attack from Spain security team allready working on it</t>
  </si>
  <si>
    <t>Lucky this was DoS (Denial of Service ) from a single IP - What if this attack happens from multiple IP addresses (DDoS)?</t>
  </si>
  <si>
    <t>Can you confirm @arek.jadwiszczak-thomsonreuters.com?</t>
  </si>
  <si>
    <t>The IP address has now been blocked</t>
  </si>
  <si>
    <t>about 9% of sales are originating from spain</t>
  </si>
  <si>
    <t>to contain the issue&gt;</t>
  </si>
  <si>
    <t>:bulb: keep the business informed regularly</t>
  </si>
  <si>
    <t>@bob  how many customers do we have in Spain? is it worth considering to do Geo-blocking for spain?</t>
  </si>
  <si>
    <t>FYI compliance should be aware but disclosure isn‚Äôt automatic</t>
  </si>
  <si>
    <t>Already working on this!</t>
  </si>
  <si>
    <t>@maya  can you block this IP that it is commnig from?</t>
  </si>
  <si>
    <t>This appears to be a DoS attack not distributed ‚Äî traffic originates from one IP</t>
  </si>
  <si>
    <t>Indeed we do!</t>
  </si>
  <si>
    <t>Leave Compliance with me - I will talk to them</t>
  </si>
  <si>
    <t>@maya  do we have a WAF deployeD ?</t>
  </si>
  <si>
    <t>Understood I will reach out to the compliance team</t>
  </si>
  <si>
    <t>:star: Know your team and their roles</t>
  </si>
  <si>
    <t>@bob can you in the meantime work on what we are going to tell our customers - why we had these outages? and do not mention anything about security breaches or attacks</t>
  </si>
  <si>
    <t>I recommend reading this document to undergo the mitigation steps\nhttps://uptime-labs.atlassian.net/wiki/spaces/ULPUBLIC/pages/769163265/DoS+V+DDoS+Attack+Understanding+the+Difference</t>
  </si>
  <si>
    <t>@maya so how much time you need for additional investigation?</t>
  </si>
  <si>
    <t>The Compliance Team makes sure we follow laws and rules like reporting the incident to the right people and keeping proper records. It helps us avoid legal trouble and protects our reputation.</t>
  </si>
  <si>
    <t>@arek.jadwiszczak-thomsonreuters.com Should we inform the 'Compliance Team' about this issue?</t>
  </si>
  <si>
    <t>Do we know what's the financial impact of the issue? How much are we losing every minute?</t>
  </si>
  <si>
    <t>That‚Äôs not typical even for viral events</t>
  </si>
  <si>
    <t>Looks like we have a security threat - We should be extra careful with this incident</t>
  </si>
  <si>
    <t>I'll need to continue investigating further but it definitely looks like something is targeting our system</t>
  </si>
  <si>
    <t>The abnormally high traffic with http 429 503 and 504 errors may be due to a possible DDoS/DoS attack</t>
  </si>
  <si>
    <t>Hey @arek.jadwiszczak-thomsonreuters.com after reviewing the logs I strongly suspect that this is a security-related issue.</t>
  </si>
  <si>
    <t>Let's see what maya diggs up</t>
  </si>
  <si>
    <t>@maya  what is your verdict?</t>
  </si>
  <si>
    <t>Traffic concentration is unusually skewed</t>
  </si>
  <si>
    <t>:star: Qualify the problem</t>
  </si>
  <si>
    <t>@daniel  that would point to a DDOS attack</t>
  </si>
  <si>
    <t>The same endpoint is being hit over and over with minimal variance</t>
  </si>
  <si>
    <t>Adding to that ‚Äî request patterns look highly repetitive</t>
  </si>
  <si>
    <t>I will start investigation!</t>
  </si>
  <si>
    <t>Campaigns tend to attract noise as well as customers. Worth keeping that in mind</t>
  </si>
  <si>
    <t>@maya this traffic from spain could that be a DDOS attac ?</t>
  </si>
  <si>
    <t>@tanya We‚Äôre seeing a high volume of HTTP 429s followed by 503s as load increases. Pod resource usage is pegged ‚Äî autoscaling isn‚Äôt keeping up</t>
  </si>
  <si>
    <t>@maya  can you join please</t>
  </si>
  <si>
    <t>hmm... @maya what do you think?</t>
  </si>
  <si>
    <t>Wow Spain must really like our products</t>
  </si>
  <si>
    <t>@tanya  could this be a DDOS atacK</t>
  </si>
  <si>
    <t>Here's a screenshot of Network traffic across each region.</t>
  </si>
  <si>
    <t>I was looking at Network traffic - But the dashboard took ages to load.</t>
  </si>
  <si>
    <t>From a network standpoint this doesn‚Äôt resemble normal customer distribution</t>
  </si>
  <si>
    <t>@shay  Tell Tanya and hamed what you need</t>
  </si>
  <si>
    <t>abnormal patterns can hide inside expected spikes worth checking the traffic</t>
  </si>
  <si>
    <t>:star: Escalating when required</t>
  </si>
  <si>
    <t>@hamed Please join</t>
  </si>
  <si>
    <t>@tanya Please join</t>
  </si>
  <si>
    <t>:star: Form a working theory</t>
  </si>
  <si>
    <t>So these gateaway timeouts can that be a ddos atack?</t>
  </si>
  <si>
    <t>I think we need help from tanya or hamed on this</t>
  </si>
  <si>
    <t>Do we know what the expected amount of traffic should be due to the on-going discount?</t>
  </si>
  <si>
    <t>```\n[ERROR] 12345#12345: *98765 gateway timed out (504) while receiving response from upstream client: 149.34.52.176 request: GET /api/GetInfo HTTP/1.1 host: FrontEndApp\n``` ```\n[ERROR] 12345#12345: *98766 gateway timed out (504) while receiving response from upstream client: 149.34.52.176 request: GET /api/GetInfo HTTP/1.1 host: FrontEndApp\n``` ```</t>
  </si>
  <si>
    <t>```\n[error] 12345#12345: *98765 limiting requests exceeded 10 requests per second for client 149.34.52.176 request: GET /api/GetInfo HTTP/1.1 FrontEndApp\n``` \n```[error] 12345#12345: *98766 limiting requests exceeded 10 requests per second for client 149.34.52.176 request: GET /api/GetInfo HTTP/1.1 FrontEndApp\n``` ```</t>
  </si>
  <si>
    <t>Seeing frontend errors as well</t>
  </si>
  <si>
    <t>```\n[error]: Service unavailable cannot process request for /api/GetInfo (503).\n``` ```</t>
  </si>
  <si>
    <t>@Shay can you elaborate</t>
  </si>
  <si>
    <t>Im also seeing this</t>
  </si>
  <si>
    <t>```\nERROR: GET /api/GetInfo HTTP/1.1 429 200 - Mozilla/5.0 (Windows NT 10.0; Win64; x64) Chrome/91.0.4472.124 Safari/537.36 FrontEndApp\n``` ```\nERROR: GET /api/GetInfo HTTP/1.1 429 200 - Mozilla/5.0 (Windows NT 10.0; Win64; x64) Chrome/91.0.4472.124 Safari/537.36 FrontEndApp\n```</t>
  </si>
  <si>
    <t>I see high number of rest-call errors like  http429 http503 and 504s</t>
  </si>
  <si>
    <t>Not sure what the root cause is but we are seeing high load on our Frontend Pods - this may be due to the ongoing discount or if it could be related to any tests we were running.</t>
  </si>
  <si>
    <t>Im seeing a lot of errors in the logs</t>
  </si>
  <si>
    <t>:star: Formally assign criticality level to the incident</t>
  </si>
  <si>
    <t>currently INC100095 is a p2</t>
  </si>
  <si>
    <t>Shay and I will check the logs and services</t>
  </si>
  <si>
    <t>I have stopped all stress tests</t>
  </si>
  <si>
    <t>I will try my best to get it done in next 30 mins</t>
  </si>
  <si>
    <t>*Incident Number INC100095:* - Site is getting intermittedend disruption due to customers overload</t>
  </si>
  <si>
    <t>:star: Manage actions and timings</t>
  </si>
  <si>
    <t>@daniel how much time will that take?</t>
  </si>
  <si>
    <t>Understood!</t>
  </si>
  <si>
    <t>I can work on that but that will take time since we have nothing in place for that</t>
  </si>
  <si>
    <t>:star: Restoration over root cause analysis</t>
  </si>
  <si>
    <t>@shay  These active stress test plese stop those and lets see if that helps</t>
  </si>
  <si>
    <t>There are active stress tests in UAT but they‚Äôre isolated environments</t>
  </si>
  <si>
    <t>@daniel Can we make some sort of queing system? so that the customers can see that the site is working but just overloaded ?</t>
  </si>
  <si>
    <t>This exceeds what we validated in UAT</t>
  </si>
  <si>
    <t>5k was the upper limit we have configured it to</t>
  </si>
  <si>
    <t>@shay  is this the maximum that we can support?</t>
  </si>
  <si>
    <t>That said we expected peaks around 4k requests per minute not 6.5k</t>
  </si>
  <si>
    <t>Deployment timestamps don‚Äôt line up cleanly with the start of the incident</t>
  </si>
  <si>
    <t>@shay  i seen that change CHG85387 you tested for only 5000 users</t>
  </si>
  <si>
    <t>Even so the behaviour doesn‚Äôt fully match a bad release</t>
  </si>
  <si>
    <t>Looks like a global issue</t>
  </si>
  <si>
    <t>Frontend is the only service showing signs of real distress</t>
  </si>
  <si>
    <t>Here are the latest reports</t>
  </si>
  <si>
    <t>and few are able to load platforms but unable to order</t>
  </si>
  <si>
    <t>Few are reporting long loading times</t>
  </si>
  <si>
    <t>Payment AdService and Product Catalogue all appear stable</t>
  </si>
  <si>
    <t>We are getting a lot of calls from customers that they are unable to access the website</t>
  </si>
  <si>
    <t>@bob can you tell us what the customers are experiencing?</t>
  </si>
  <si>
    <t>This level of attention is great but we need to make sure the platform keeps up</t>
  </si>
  <si>
    <t>:bulb: Who in the organisation can help you understand how customers are affected?</t>
  </si>
  <si>
    <t>:star: Reviewed changes</t>
  </si>
  <si>
    <t>@shay could these Production Changes be cause the issue&gt;</t>
  </si>
  <si>
    <t>https://uptime-labs.atlassian.net/wiki/external/YmMxM2RhNDA1YWY0NGZmY2E0NzJmN2M5YWJmOGRhOGM\nHere's the list of all the changes we have made</t>
  </si>
  <si>
    <t>:star: Check changes done to the platform</t>
  </si>
  <si>
    <t>@shay  these Production Deployments what were they exactly?</t>
  </si>
  <si>
    <t>Initial checks don‚Äôt show obvious failures in backend services</t>
  </si>
  <si>
    <t>:star: Use metrics as evidence</t>
  </si>
  <si>
    <t>Yeah i see 6500 users in user activity</t>
  </si>
  <si>
    <t>We‚Äôve had a few production deployments today but nothing unusual on the surface</t>
  </si>
  <si>
    <t>Perhaps a throttling</t>
  </si>
  <si>
    <t>We are already at max capacity unfortunatly not an option</t>
  </si>
  <si>
    <t>@daniel what might cause this latency?</t>
  </si>
  <si>
    <t>Dashboards show elevated latency across frontend pods</t>
  </si>
  <si>
    <t>@daniel can we increase the max capasity?</t>
  </si>
  <si>
    <t>I‚Äôm noticing delayed responses even on simple endpoints</t>
  </si>
  <si>
    <t>Influencer traffic can be unpredictable</t>
  </si>
  <si>
    <t>We‚Äôre already brushing against upper frontend thresholds</t>
  </si>
  <si>
    <t>:star: Reproduces the incident</t>
  </si>
  <si>
    <t>I see that HTTP Status: 503 Service Unavailable we have this error on the site</t>
  </si>
  <si>
    <t>Traffic is ramping up faster than we projected</t>
  </si>
  <si>
    <t>:star: Asking questions to validate impact of the problem</t>
  </si>
  <si>
    <t>@daniel is there any clear indication on why we are reaching max capacity ?</t>
  </si>
  <si>
    <t>Is the website down? Or maybe it's just my machine</t>
  </si>
  <si>
    <t>I just refreshed the website and it's now taking ages to load</t>
  </si>
  <si>
    <t>We're inching closer to max capacity. We're at 95% load now</t>
  </si>
  <si>
    <t>It's all good. People are scrambling to get their hands on our products. That viral post is gold</t>
  </si>
  <si>
    <t>I'll keep eyes on the dashboard. We're running at nearly 80% capacity right now for all the user actvity our platform can handle</t>
  </si>
  <si>
    <t>Let's just make sure that's all it is - legit traffic. Influencer campaigns can attract more than just customers</t>
  </si>
  <si>
    <t>Good. We've optimised the backend for this kind of spike</t>
  </si>
  <si>
    <t>Yeah I'm seeing it traffic's surging. But nothing we didn't anticipate for</t>
  </si>
  <si>
    <t>Welcome to Discount Disaster the responsibility is on you to size up the problem.\n\n? *Use `/help` at any time for a list of useful links and commands*\n ? *Use `/incident` to create an incident record*\n\nOnce you're ready just click start to begin</t>
  </si>
  <si>
    <t>You're telling me? My inbox is packed with customer queries</t>
  </si>
  <si>
    <t>Our watches and loafers are all over everyone's feeds</t>
  </si>
  <si>
    <t>Can you believe it? That influencer photoshoot is blowing up! We're making waves all over social media.</t>
  </si>
  <si>
    <t>online-boutique-5346</t>
  </si>
  <si>
    <t>Thanks alll</t>
  </si>
  <si>
    <t>Great Job!</t>
  </si>
  <si>
    <t>business-comms-5346</t>
  </si>
  <si>
    <t>customers have confirmed</t>
  </si>
  <si>
    <t>Sorry guys my bad</t>
  </si>
  <si>
    <t>payment service is back</t>
  </si>
  <si>
    <t>I can confirm users are able to make payments!</t>
  </si>
  <si>
    <t>I was able to place that order!</t>
  </si>
  <si>
    <t>can we get confirmation that everything is working as expected ?</t>
  </si>
  <si>
    <t>Clicked Start_feedback button</t>
  </si>
  <si>
    <t>Perfect! @Sudarshan R can you confirm with the team?</t>
  </si>
  <si>
    <t>Customers are saying they can make payments again</t>
  </si>
  <si>
    <t>Fine if you insist</t>
  </si>
  <si>
    <t>Daniel could you roll back the change?</t>
  </si>
  <si>
    <t>I told you how it couldn't possibly be my change</t>
  </si>
  <si>
    <t>Shay did</t>
  </si>
  <si>
    <t>I didn't do a rollback</t>
  </si>
  <si>
    <t>If not I would advise to do so ASAP</t>
  </si>
  <si>
    <t>CHG89359 is be rolled back</t>
  </si>
  <si>
    <t>Hmm I'm noticing errors in the logs corresponding with the time of Daniel's change has it been rolled back yet?</t>
  </si>
  <si>
    <t>I think I found something</t>
  </si>
  <si>
    <t>Only a minute</t>
  </si>
  <si>
    <t>can we get an ETA?</t>
  </si>
  <si>
    <t>Okay got it - I'll start looking now</t>
  </si>
  <si>
    <t>I'll check</t>
  </si>
  <si>
    <t>Paymentservice is to be checked</t>
  </si>
  <si>
    <t>Or do you have a hunch as to what it could be so I can narrow my search</t>
  </si>
  <si>
    <t>Daniel can we check on the application side if we have any issue?</t>
  </si>
  <si>
    <t>Have you identified if it's a particular service yet?</t>
  </si>
  <si>
    <t>Okay got it</t>
  </si>
  <si>
    <t>nothing changed since the rollback</t>
  </si>
  <si>
    <t>yes it is</t>
  </si>
  <si>
    <t>I'll take a look did an issue occur after the rollback or has nothing changed since performing the rollback?</t>
  </si>
  <si>
    <t>Hey Tanya we are observing an issue after the rollback can you check?</t>
  </si>
  <si>
    <t>Tanya since this isn't a P1</t>
  </si>
  <si>
    <t>I'd recommend Tanya or Hamed</t>
  </si>
  <si>
    <t>who can help further on this?</t>
  </si>
  <si>
    <t>yeah I'm still having problems bob can probably confirm</t>
  </si>
  <si>
    <t>the issue is still seen</t>
  </si>
  <si>
    <t>No problem</t>
  </si>
  <si>
    <t>not good at all - Is this a global problem then?</t>
  </si>
  <si>
    <t>that would be fine Bob</t>
  </si>
  <si>
    <t>Rollback has been completed</t>
  </si>
  <si>
    <t>Shay what is the ETA on the roll back?</t>
  </si>
  <si>
    <t>I'll send out some comms that we're working to fix the problem - is there anything specific I should include?</t>
  </si>
  <si>
    <t>customer call count - 300+</t>
  </si>
  <si>
    <t>We're being dragged on social media ... They're calling us Downtime Central</t>
  </si>
  <si>
    <t>is there a statuspage or banner updated to the customers?</t>
  </si>
  <si>
    <t>it's over 300+</t>
  </si>
  <si>
    <t>Rolling back now...</t>
  </si>
  <si>
    <t>Bob can we get total customer call count?</t>
  </si>
  <si>
    <t>go ahead</t>
  </si>
  <si>
    <t>Oooh my change I'll roll it back and see if it helps</t>
  </si>
  <si>
    <t>CheckoutService</t>
  </si>
  <si>
    <t>I'll try help! What service is impacted by CHG89361?</t>
  </si>
  <si>
    <t>Shay can you check on your end?</t>
  </si>
  <si>
    <t>there were few changes made recently the team is investigating</t>
  </si>
  <si>
    <t>My code had good test coverage and I'm certain it's not being called by the frontend</t>
  </si>
  <si>
    <t>we need to check both and confirm please</t>
  </si>
  <si>
    <t>Any update?</t>
  </si>
  <si>
    <t>You think it's my change and not Shay's?</t>
  </si>
  <si>
    <t>if needed please rollback</t>
  </si>
  <si>
    <t>could you check for CHG89361 CHG89359?</t>
  </si>
  <si>
    <t>CHG89358 - This is also Shay's change to our checkout service</t>
  </si>
  <si>
    <t>2023-01-31 16:25:20\n\nDaniel\n\nCHG89359\n\nPROD\n\nCHG89359:PaymentService:version 1.6 deployed:PROD:...\n\n2023-01-31 16:38:40\n\nTanya\n\nCHG89360\n\nPROD\n\nCHG89360:AdService:version 8.4 deployed:PROD:Tanya</t>
  </si>
  <si>
    <t>I'll check the deployment list now there were a few changes made</t>
  </si>
  <si>
    <t>Daniel can we check the prod change that was made?</t>
  </si>
  <si>
    <t>*Incident Number INC100059:* payment gateway failing sev P2 customer call- TBD</t>
  </si>
  <si>
    <t>sudarshan.ramesh2</t>
  </si>
  <si>
    <t>payment gateway failing sev P2 customer call- TBD</t>
  </si>
  <si>
    <t>I have A LOT of users complaining they can't pay for their stuff</t>
  </si>
  <si>
    <t>Sorry getting swamped with call rn</t>
  </si>
  <si>
    <t>That's what I'm getting!</t>
  </si>
  <si>
    <t>Can you share it with us? The error?</t>
  </si>
  <si>
    <t>payment is not going through</t>
  </si>
  <si>
    <t>I was testing my change to our checkout service the final step in the order flow is paying for the items but that's when I got an error</t>
  </si>
  <si>
    <t>I get the same error as well</t>
  </si>
  <si>
    <t>When I clicked make a payment I got an error</t>
  </si>
  <si>
    <t>Hey Bob are there anre customer calls ?</t>
  </si>
  <si>
    <t>what is the exact issue that we are observing</t>
  </si>
  <si>
    <t>Hmm I'm not sure Bob would know though</t>
  </si>
  <si>
    <t>Hi Daniel do we have any customer calls?</t>
  </si>
  <si>
    <t>@Sudarshan R what should I look at first?</t>
  </si>
  <si>
    <t>@Sudarshan R it's worth having a look at the checkout service change first</t>
  </si>
  <si>
    <t>It can't be payments service the new code shouldn't be invoked yet</t>
  </si>
  <si>
    <t>@Sudarshan R can you "Size up the Issue" please and keep us informed</t>
  </si>
  <si>
    <t>I hope my checkout service change is all good. Can someone check its not just me? And before you ask yes I've cleared my cookies</t>
  </si>
  <si>
    <t>erm - funny you should say that Daniel I'm just testing my checkout service change in prod and I can't complete the payment - something's up</t>
  </si>
  <si>
    <t>Good. Monitor closely and alert me immediately if there‚Äôs any recurrence. I expect a full incident report with timeline impact and lessons learned by end of day.\n"</t>
  </si>
  <si>
    <t>business-comms-7614</t>
  </si>
  <si>
    <t>Thanks for playing! Please complete your feedback here:\nhttps://learn.uptimelabs.io/scenario/online-boutique/levels/36/7614/feedback</t>
  </si>
  <si>
    <t>online-boutique-7614</t>
  </si>
  <si>
    <t>yes it was confirmed everything is working as expected</t>
  </si>
  <si>
    <t>Drill Wrap-Up\n\nThanks for playing! This session is now closed.\n\nPlease return to your Uptime Labs tab to review your performance and complete the Retrospective &amp; Feedback form.\n\nIf you've already closed the tab you can reopen the form using the button below.</t>
  </si>
  <si>
    <t>Logs are clearing up. The 429s and 503s have completely stopped.</t>
  </si>
  <si>
    <t>Confirm that payments are processing and orders are being completed again. Has revenue flow fully resumed?</t>
  </si>
  <si>
    <t>Issue is mitigated</t>
  </si>
  <si>
    <t>I'll continue to monitor the situation and keep everyone updated.</t>
  </si>
  <si>
    <t>I'm seeing successful transactions processing from Spain and the UK again.</t>
  </si>
  <si>
    <t>Great news! Customer reports have stopped coming in.</t>
  </si>
  <si>
    <t>@bob @tinus  what have we informed the customers?</t>
  </si>
  <si>
    <t>I just refreshed the site - it loaded instantly for me!</t>
  </si>
  <si>
    <t>@everyone can we check the logs what is the current status?</t>
  </si>
  <si>
    <t>@sudarshan.ramesh2-thomsonreuters.com can you confirm everything is stabilizing?</t>
  </si>
  <si>
    <t>Let's hope this was just a DoS from a single IP.</t>
  </si>
  <si>
    <t>Traffic from that specific IP should be dropping to zero now.</t>
  </si>
  <si>
    <t>The IP address has now been blocked at the firewall.</t>
  </si>
  <si>
    <t>Understood. The financial and customer impact is escalating. I need a clear ETA for mitigation and confirmation when revenue flow is restored. Keep me updated on any changes immediately.</t>
  </si>
  <si>
    <t>If we don't block the malicious IP the attack will likely continue and could cause further service outages and increased revenue loss. Blocking the IP should immediately reduce the load and help restore normal operations. Please confirm if I should proceed with the block.</t>
  </si>
  <si>
    <t>will there be any impact further?</t>
  </si>
  <si>
    <t>:star: Take command</t>
  </si>
  <si>
    <t>I've confirmed it's a DoS attack coming from IP 149.34.52.176. The standard mitigation is to block this IP at the firewall. I can do this immediately but I need explicit approval from the Incident Manager before proceeding. Please confirm if I should go ahead and block the IP.</t>
  </si>
  <si>
    <t>@maya what is the next step? what do we require from the teams here?</t>
  </si>
  <si>
    <t>Revenue impact - $25000 and 1800 complaints so far</t>
  </si>
  <si>
    <t>Acknowledged. Please keep me posted in 5 minutes. I need to know as soon as revenue loss stops or if the situation escalates further.</t>
  </si>
  <si>
    <t>Update - this seems like a DdoS attack the teams are investigating the issue. Next update in 5 mins</t>
  </si>
  <si>
    <t>We're now exceeding 1800 complaints and the estimated lost revenue is about $25000. It's getting worse every minute.</t>
  </si>
  <si>
    <t>@bob what is the revenue impact?</t>
  </si>
  <si>
    <t>Looks like we have a security threat. Do we know what the financial impact is?</t>
  </si>
  <si>
    <t>I'll need to continue investigating further but it definitely looks like something is targeting our system.</t>
  </si>
  <si>
    <t>:star: Form an effective investigation team</t>
  </si>
  <si>
    <t>The abnormally high traffic with http 429 503 and 504 errors may be due to a possible DoS attack.</t>
  </si>
  <si>
    <t>@maya can you check in parallel if all the traffic is actual customers and if this is a security concern?</t>
  </si>
  <si>
    <t>Seeing frontend errors as well: ```</t>
  </si>
  <si>
    <t>```ERROR: GET /api/GetInfo HTTP/1.1 429 200 - Mozilla/5.0```</t>
  </si>
  <si>
    <t>I see a high number of rest-call errors like http429 http503 and 504s.</t>
  </si>
  <si>
    <t>I'm seeing a lot of errors in the logs.</t>
  </si>
  <si>
    <t>:star: Facts over opinion</t>
  </si>
  <si>
    <t>@daniel can we check the logs what is taking high resources? why is the load high?</t>
  </si>
  <si>
    <t>I deployed Frontend Service version 3.1.4 to PROD 3 hours ago. The deployment went smoothly and the timestamps don't really match the start of the incident but I'll double-check the logs just in case.</t>
  </si>
  <si>
    <t>I pushed a minor config update to AdService (version 2.3.1) about 4 hours ago. No errors or alerts have come up since deployment but I can keep monitoring.</t>
  </si>
  <si>
    <t>I deployed PaymentService version 1.0.2 to PROD about 9 hours ago. It's been stable since then no issues reported from my end.</t>
  </si>
  <si>
    <t>CHG85382 CHG85384 CHG85385 please check all these changes</t>
  </si>
  <si>
    <t>Understood. So we have global impact with primary concentration in the UK and USA over 1000 affected users and $15000 in lost transactions so far. What is the estimated time to resolution? Are we still actively losing revenue at this moment?</t>
  </si>
  <si>
    <t>Customers are mostly from the UK and USA but also globally</t>
  </si>
  <si>
    <t>Hope this helps: https://uptime-labs.atlassian.net/wiki/external/YmMxM2RhNDA1YWY0NGZmY2E0NzJmN2M5YWJmOGRhOGM</t>
  </si>
  <si>
    <t>Give me a second I'll get the detailed info on each of the changes made today.</t>
  </si>
  <si>
    <t>:star: Track actions and time box them</t>
  </si>
  <si>
    <t>@daniel @shay @tanya can you check any changes from your end and report back in the next 2 minutes?</t>
  </si>
  <si>
    <t>Customers are reporting slow website performance timeouts inability to access the site and failed payments with over 1000 reports in the last 30 minutes and an estimated $15000 in abandoned transactions so far.</t>
  </si>
  <si>
    <t>The most frequent complaints are about slow loading checkout failures and some users not being able to access the site at all especially in the UK and USA.</t>
  </si>
  <si>
    <t>Noted on INC100097. I need specifics: which regions are affected and how many customers/orders are impacted right now?</t>
  </si>
  <si>
    <t>*Incident Number INC100097:* P1 - Performance degradation</t>
  </si>
  <si>
    <t>@bobwhat is the impact that the customers are seeing?</t>
  </si>
  <si>
    <t>We're seeing a high volume of complaints specifically about checkout failures with payment errors being the most common issue reported.</t>
  </si>
  <si>
    <t>Im getting this error when I checkout -</t>
  </si>
  <si>
    <t>Yes we've received over 1000 customer reports in the last 30 minutes mostly from the UK and USA but also globally‚Äîsee the evidence here: !</t>
  </si>
  <si>
    <t>hi @bob do we have any customer complaints?</t>
  </si>
  <si>
    <t>Is this just on my end?</t>
  </si>
  <si>
    <t>Let's hope it's all human traffic these AI agents nowadays are scraping the whole internet</t>
  </si>
  <si>
    <t>Welcome to Discount Disaster the responsibility is on you to size up the problem.\n\n *Access game links by pressing the Uptime Labs Logo in the top right of the screen* \n *Use `/incident` to create an incident record*\n\nOnce you're ready just click start to begin</t>
  </si>
  <si>
    <t>online-boutique-5668</t>
  </si>
  <si>
    <t>Subject: P1 - *INC100064*- UK Customers unable to Place orders - RESOLVED\n\nImpact Description: Customers from UK region are experiencing issues in placing orders on the website.\n\nLatest Update: Teams have mitigated the issue and the orders are processing now as expected.\n\nNext Update: N/A\nRegards\nMajor Incident Management Team.</t>
  </si>
  <si>
    <t>business-comms-5668</t>
  </si>
  <si>
    <t>Happy to confirm it's resolved on our end</t>
  </si>
  <si>
    <t>I am sending the resolved comms.</t>
  </si>
  <si>
    <t>Looks like everything's working from the frontend and checkout side again</t>
  </si>
  <si>
    <t>Perfect</t>
  </si>
  <si>
    <t>All services are working and no errors</t>
  </si>
  <si>
    <t>That will do for me</t>
  </si>
  <si>
    <t>I can place an order</t>
  </si>
  <si>
    <t>Are we good to confirm if we have mitigated the issue ? Or do we need anyother validations.</t>
  </si>
  <si>
    <t>I think we are good</t>
  </si>
  <si>
    <t>Thanks Bob</t>
  </si>
  <si>
    <t>Validation under progress. We are checking with the customers</t>
  </si>
  <si>
    <t>Yes Daniel is aware of it</t>
  </si>
  <si>
    <t>Bez We have mitigated the issue.</t>
  </si>
  <si>
    <t>I can see that reports are going down</t>
  </si>
  <si>
    <t>Tanya I found another CHG related to Payment DB - CHG89350. Please check</t>
  </si>
  <si>
    <t>On it</t>
  </si>
  <si>
    <t>Bob Can we please check now with the customers.</t>
  </si>
  <si>
    <t>I think everything is pointing towards the payments</t>
  </si>
  <si>
    <t>Hamed</t>
  </si>
  <si>
    <t>I can place orders now.</t>
  </si>
  <si>
    <t>Sorry I missed some common library dependencies that probably caused the issue</t>
  </si>
  <si>
    <t>The payment change has been successfully rolled back</t>
  </si>
  <si>
    <t>I have they are notified</t>
  </si>
  <si>
    <t>Rolling back CHG89358 now....</t>
  </si>
  <si>
    <t>Hamed Whats your take on the rollback</t>
  </si>
  <si>
    <t>Bob Have we sent out comms to the customers for the same.</t>
  </si>
  <si>
    <t>I'm 100% confident on my change still not happy with the rollback</t>
  </si>
  <si>
    <t>Any luck Daniel</t>
  </si>
  <si>
    <t>Keep us posted once we have rolledback successfully</t>
  </si>
  <si>
    <t>Subject: P1 - *INC100064*- UK Customers unable to Place orders\n\nImpact Description: Customers from UK region are experiencing issues in placing orders on the website.\n\nLatest Update: We have identified a probable cause of this issue and currently teams are working on the mitigation.\nFurther updates will be sahred as we make progress.\n\nNext Update: 16:45UTC\n\nRegards\nMajor Incident Management Team.</t>
  </si>
  <si>
    <t>The France bug has resurfaced as expected but it's low impact and isolated. I'll prep a hotfix for that after this!</t>
  </si>
  <si>
    <t>Sure!</t>
  </si>
  <si>
    <t>Just make sure you make changes to the payments DB before you do the rollback as there are some dependencies</t>
  </si>
  <si>
    <t>Fine if we really think this is the issue I'll roll it back but we're knowingly breaking the fix for the France bug</t>
  </si>
  <si>
    <t>Yes Shay I noticed the same.</t>
  </si>
  <si>
    <t>I have double checked checkout it's working as intended and the time of the deployment doesn't match with the first report so it can't be checkout</t>
  </si>
  <si>
    <t>Thanks Hamed. Daniel I guess your change might be the cause. Please rollback once we are good without interupting other services.</t>
  </si>
  <si>
    <t>This is a clear indication that the checkout service is working but not the payments</t>
  </si>
  <si>
    <t>I can see from user experience that it's failing at the payments stage and I can also see HTTP 504 in payments</t>
  </si>
  <si>
    <t>I have Hamed to advise on further investigation.</t>
  </si>
  <si>
    <t>Sure I will double-check</t>
  </si>
  <si>
    <t>Not yet. We are close in identifying the cause.</t>
  </si>
  <si>
    <t>Online now but i've been following with the conversation. I can take a look now and let you know what i find</t>
  </si>
  <si>
    <t>Daniel Please read through the error. It says Payment Unavailable</t>
  </si>
  <si>
    <t>Hey Hamed WE might need your hand here. We are noticing issues with at the checkout. Shows Payment unavailable. We have identified recent change with Payments. Can you assist us on this</t>
  </si>
  <si>
    <t>Have we figured out the root cause yet?</t>
  </si>
  <si>
    <t>Could this be load-related? It's a flash sale after all</t>
  </si>
  <si>
    <t>Honestly I don't think this is coming from my change. The Bitcoin feature isn't even active yet and the frontend hasn't been updated</t>
  </si>
  <si>
    <t>Sure</t>
  </si>
  <si>
    <t>As it stands now we are only receiving reports from the UK. The first report was submitted about 15 minutes ago</t>
  </si>
  <si>
    <t>Shay Can you double check on your CHG again.</t>
  </si>
  <si>
    <t>Daniel Can we check on Payments. Shay is refering to an issue with Payments</t>
  </si>
  <si>
    <t>Could Shay's change in Checkout be skipping some validation maybe?</t>
  </si>
  <si>
    <t>My change couldn't be an issue it was to support crypto payment although the code hasn't been invoked yet so I doubt that's to do with it</t>
  </si>
  <si>
    <t>Bob Can you recheck on the region from the user reports.</t>
  </si>
  <si>
    <t>Daniel haven't you made a change to payments recently right?</t>
  </si>
  <si>
    <t>I see 504 HTTP errors in the payment service which means the application is failing to serve the requests</t>
  </si>
  <si>
    <t>I think i need to dig more into logs now‚Äù</t>
  </si>
  <si>
    <t>Daniel The recent change was for Payment Service. Like 10 minutes ago. Coincides with the issue start time. Can we recheck on all services before we confirm anything</t>
  </si>
  <si>
    <t>We can get the platform team involved to see if they have any stats for us</t>
  </si>
  <si>
    <t>Daniel /Shay Can we check from when the issue started ?</t>
  </si>
  <si>
    <t>I will but it's very unlikely to be payments as I don't see any crypto-related errors</t>
  </si>
  <si>
    <t>Bez We have identified couple of changes that went in today. Troubleshooting underway</t>
  </si>
  <si>
    <t>Can we also check CHG89362 Daniel</t>
  </si>
  <si>
    <t>Are we confident with the rollback ?</t>
  </si>
  <si>
    <t>We can start with checkout rollback</t>
  </si>
  <si>
    <t>Subject: P1 - *INC100064*- Customers unable to Place orders\n\nImpact Description: Customers from UK region are expericing issues in placing orders on the website.\n\nLatest Update: Teams are currently checking the issue more updates to follow\n\nNext Update: 16:30 UTC\n\nRegards\nMajor Incident Management Team.</t>
  </si>
  <si>
    <t>I will check this but most likely not the case as UAT wouldn't affect the PROD</t>
  </si>
  <si>
    <t>The checkout service logs are healthy and the service is working as intended</t>
  </si>
  <si>
    <t>Please don't remind me @Daniel :cold_face:</t>
  </si>
  <si>
    <t>Any updates on the investigation?</t>
  </si>
  <si>
    <t>Could it be your checkout change again @Shay? It broke the platform last week!</t>
  </si>
  <si>
    <t>The checkout service logs are healthy and are working as intended</t>
  </si>
  <si>
    <t>Can we please check. Also Daniel I did notice another change for same app to UAT. Can we check if something has passed on to Prod</t>
  </si>
  <si>
    <t>Let me take a look as well</t>
  </si>
  <si>
    <t>I will start with checking logs</t>
  </si>
  <si>
    <t>Let me look into this deeper ‚Äî I‚Äôll try to replicate and check the logs</t>
  </si>
  <si>
    <t>I did see a CHG related to Checkout Service - CHG89360. From Shay</t>
  </si>
  <si>
    <t>Issue is specific to the UK region at the moment.</t>
  </si>
  <si>
    <t>So far reports are only coming from the UK</t>
  </si>
  <si>
    <t>Will keep you posted</t>
  </si>
  <si>
    <t>I am checking on to it.</t>
  </si>
  <si>
    <t>Hey Bez We are seeing errors after the checkout.</t>
  </si>
  <si>
    <t>Hope this helps:&lt;https://uptime-labs.atlassian.net/wiki/spaces/ULPUBLIC/pages/1049559041/Bez+s+Beatles+day+Change+Request+logs&gt;</t>
  </si>
  <si>
    <t>Here's the detailed info on each of the changes made today</t>
  </si>
  <si>
    <t>Can we double check on the region</t>
  </si>
  <si>
    <t>Just saw the incident ticket come through can someone tell me what's going on? This sale is huge for us</t>
  </si>
  <si>
    <t>*Incident Number INC100064:* Unable to Place orders P1</t>
  </si>
  <si>
    <t>sanjay.v</t>
  </si>
  <si>
    <t>Unable to Place orders P1</t>
  </si>
  <si>
    <t>How is our customers doing? Let's put out a post letting them know we are investigating</t>
  </si>
  <si>
    <t>We're not seeing the issue outside the UK.  Other regions seem to be unaffected</t>
  </si>
  <si>
    <t>Yeah 2 secconds i will send them over</t>
  </si>
  <si>
    <t>Ah</t>
  </si>
  <si>
    <t>Social media is picking up on it too mentions on Twitter and Reddit saying 'Checkout is broken'</t>
  </si>
  <si>
    <t>We've received over 380+ complaints in that time period all with the same failure symptoms</t>
  </si>
  <si>
    <t>Daniel Shay Can you help me with the latest change report that was deployed today</t>
  </si>
  <si>
    <t>UK is our biggest market accounting for 35% of our user base</t>
  </si>
  <si>
    <t>No new orders have been processed in the UK region for the last 10 minutes</t>
  </si>
  <si>
    <t>It's bad. We've started getting tickets from the EU region customers saying they can't complete purchases they get to the payment screen but it fails to process</t>
  </si>
  <si>
    <t>Sure let me look at my reports</t>
  </si>
  <si>
    <t>Bob Are we receiving customer complaints for the same</t>
  </si>
  <si>
    <t>Same here</t>
  </si>
  <si>
    <t>I am getting this error</t>
  </si>
  <si>
    <t>I can see an error after checkout</t>
  </si>
  <si>
    <t>Payment Unavailable\nSorry for the inconvenience but we're currently unable to process your payment right now.\n\nPlease note that you will not be charged until the issue is resolved.\nOur engineers are actively working to restoring service.\nWe recommend trying again later or selecting a different payment method if available.</t>
  </si>
  <si>
    <t>Sure Bez</t>
  </si>
  <si>
    <t>Let me check from my end</t>
  </si>
  <si>
    <t>@Sanjay V it's worth having a look at the changes made earlier today first</t>
  </si>
  <si>
    <t>WHat are we seeing ?</t>
  </si>
  <si>
    <t>@Sanjay V can you "Size up the Issue" please and keep us informed</t>
  </si>
  <si>
    <t>Thanks for playing! Please complete your feedback here:\nhttps://learn.uptimelabs.io/scenario/online-boutique/levels/26/7620/feedback\n"</t>
  </si>
  <si>
    <t>online-boutique-7620</t>
  </si>
  <si>
    <t>Thanks team</t>
  </si>
  <si>
    <t>Received confirmation that customers are able to load website and place the orders.</t>
  </si>
  <si>
    <t>business-comms-7620</t>
  </si>
  <si>
    <t>health of services look good</t>
  </si>
  <si>
    <t>Thanks for playing! Please complete your feedback here:\nhttps://learn.uptimelabs.io/scenario/online-boutique/levels/26/7620/feedback</t>
  </si>
  <si>
    <t>great job</t>
  </si>
  <si>
    <t>@bez - We are now able to load website and place orders. Bob is checking with the customers.</t>
  </si>
  <si>
    <t>@daniel @shay @tanya - Please have a health check on the platform</t>
  </si>
  <si>
    <t>all looks good</t>
  </si>
  <si>
    <t>yes customers can access the site</t>
  </si>
  <si>
    <t>:star: Cross check resolution with stakeholders</t>
  </si>
  <si>
    <t>@bob Please check with the affected customers if they are able to load website and place orders</t>
  </si>
  <si>
    <t>oh i see got it</t>
  </si>
  <si>
    <t>We are not to do it until we discuss with compliance</t>
  </si>
  <si>
    <t>@bob We shouldn't. I will have a check with Bez and confirm again.</t>
  </si>
  <si>
    <t>Checking the Front end</t>
  </si>
  <si>
    <t>@sanjay.v-thomsonreuters.com Should we let the customers know about the attack?</t>
  </si>
  <si>
    <t>Can you confirm @sanjay.v-thomsonreuters.com?</t>
  </si>
  <si>
    <t>ok</t>
  </si>
  <si>
    <t>Please proceed</t>
  </si>
  <si>
    <t>Since this is from a single IP - we can block the IP address right now.</t>
  </si>
  <si>
    <t>Are we blocking that specific IP now</t>
  </si>
  <si>
    <t>This chat is ok</t>
  </si>
  <si>
    <t>Ok this looks to me an individual ip address have you taken a look at the document for the mitigation steps?</t>
  </si>
  <si>
    <t>@maya Do you want to take this on another chat? And ETA for the mitigation?</t>
  </si>
  <si>
    <t>Thanks @tinus</t>
  </si>
  <si>
    <t>@tinus Would you be able to report this with the compliance team? While we will fix the issue from tech team</t>
  </si>
  <si>
    <t>first i need to identify if this is a single ip or many to be certin of the needed actions</t>
  </si>
  <si>
    <t>We have Maya and she confirmed this to be a security Incident</t>
  </si>
  <si>
    <t>As updated from Bob - projected sales were $100000 an hour this is an increase of $40000 from our regular day to day sales.</t>
  </si>
  <si>
    <t>https://uptime-labs.atlassian.net/wiki/spaces/ULPUBLIC/pages/769163265</t>
  </si>
  <si>
    <t>This document outlines the difference between DoS and DDoS attacks as well as the mitigation strategies for each</t>
  </si>
  <si>
    <t>Yes @tinus</t>
  </si>
  <si>
    <t>Can we blocklist the IP's ?</t>
  </si>
  <si>
    <t>@sanjay.v-thomsonreuters.com Should we inform the 'Compliance Team' about this issue?</t>
  </si>
  <si>
    <t>I was about to ask the same.</t>
  </si>
  <si>
    <t>Hey @sanjay.v-thomsonreuters.com after reviewing the logs I strongly suspect that this is a security-related issue.</t>
  </si>
  <si>
    <t>with the outage this is a massive loss</t>
  </si>
  <si>
    <t>@maya Any luck?</t>
  </si>
  <si>
    <t>projected sales were $100000 an hour this is an increase of $40000 from our regular day to day sales</t>
  </si>
  <si>
    <t>We have identified a spike in network from Spain Region. WE have engaged the InfoSec team to assist. Will share further details shortly</t>
  </si>
  <si>
    <t>@bez Bob updated that we might be loosing ~$25000 every 15 mins. Actual numbers are yet to be determined.</t>
  </si>
  <si>
    <t>@bob  Can we get more details around the loss.</t>
  </si>
  <si>
    <t>i will look into this right away</t>
  </si>
  <si>
    <t>@maya We might need your assistance on this</t>
  </si>
  <si>
    <t>this data is not normal and looks like it need investigated asap</t>
  </si>
  <si>
    <t>im not 100% sure but i agree secOps is needed here</t>
  </si>
  <si>
    <t>as we have a big promotion on right now we are looking to lose ~$25000 every 15 mins</t>
  </si>
  <si>
    <t>Anything wrong?</t>
  </si>
  <si>
    <t>What's your analysis @hamed</t>
  </si>
  <si>
    <t>Are we sure this is not an attack? I can engage the SecOps team</t>
  </si>
  <si>
    <t>sure i will gather that info now</t>
  </si>
  <si>
    <t>Any luck @tanya / @hamed</t>
  </si>
  <si>
    <t>@bob  NEed help in the loss of sales. Bez wanted the info</t>
  </si>
  <si>
    <t>@bon</t>
  </si>
  <si>
    <t>Currently we are checking on the recently deployed changes on the platform. Hamed is also investigating</t>
  </si>
  <si>
    <t>on it tanya</t>
  </si>
  <si>
    <t>Nothing is pointing at my change when it was deployed all health check passed</t>
  </si>
  <si>
    <t>i need an extra pair of eyes</t>
  </si>
  <si>
    <t>I will gather the information from Bob and share them shortly</t>
  </si>
  <si>
    <t>hamed can you help me with the network graph please</t>
  </si>
  <si>
    <t>@hamed Need your help. Looks like Daniel isn't responding. Can we get on this to fix</t>
  </si>
  <si>
    <t>Any luck @daniel</t>
  </si>
  <si>
    <t>from the errors we sent in earlier i think it points i that direction</t>
  </si>
  <si>
    <t>@hamed We are seeing issue with FE. WOuld you be able to advise. WE are checking on the platform level changes</t>
  </si>
  <si>
    <t>here to help can you catch me up on this situation please</t>
  </si>
  <si>
    <t>I am reaching out to Hamed for extra hand</t>
  </si>
  <si>
    <t>what about the loss in sales do we know this amount?</t>
  </si>
  <si>
    <t>Looks like the issue with thr FrontEnd app</t>
  </si>
  <si>
    <t>as will i</t>
  </si>
  <si>
    <t>i will take a look at my change</t>
  </si>
  <si>
    <t>Can we recheck if anything went in to Prod recently.</t>
  </si>
  <si>
    <t>Network graphs and dashboards are loading slowly at the moment. Give me some time for results</t>
  </si>
  <si>
    <t>We have the tech teams investigating on this. Will update the progress shortly</t>
  </si>
  <si>
    <t>This is affecting customers globally</t>
  </si>
  <si>
    <t>Hey Bez. We are experiencing an issue with our website not loading. Few customers have reported slowness and others have reported that they are unable to place orders.</t>
  </si>
  <si>
    <t>sure i will check on that now</t>
  </si>
  <si>
    <t>they are running in UAT but should have no impact on the prod services</t>
  </si>
  <si>
    <t>Thanks @tanya. Please run a full health check from Netwrok end</t>
  </si>
  <si>
    <t>i will check that now</t>
  </si>
  <si>
    <t>@daniel and @shay  CHG85387 - This is shown as UAT. However can we check if anything went in Prod in error</t>
  </si>
  <si>
    <t>i just checked and we have no load tests running on the platform</t>
  </si>
  <si>
    <t>what is going on thats causing this outage?</t>
  </si>
  <si>
    <t>no this seems to be global</t>
  </si>
  <si>
    <t>*Incident Number INC100031:* Website Slowness/Unavailable P1</t>
  </si>
  <si>
    <t>@bob  - Any specific region of customer complaints on this ? Or affecting globally</t>
  </si>
  <si>
    <t>i agree how should we begin?</t>
  </si>
  <si>
    <t>Daniel - I believe we need to investigate the slowness irrespective of the load. We should handle the load.</t>
  </si>
  <si>
    <t>https://uptime-labs.atlassian.net/wiki/external/YmMxM2RhNDA1YWY0NGZmY2E0NzJmN2M5YWJmOGRhOGM</t>
  </si>
  <si>
    <t>i will grab the recent changes. 1 second</t>
  </si>
  <si>
    <t>there should be no load tests running</t>
  </si>
  <si>
    <t>@daniel / @tanya  Any changes running in Prod. Or any load tests.</t>
  </si>
  <si>
    <t>@bob Are we receiving any customer complaints regarding this?</t>
  </si>
  <si>
    <t>@shay @daniel @tanya  Can we please investigate on this</t>
  </si>
  <si>
    <t>From dashboard I notice orders graph is declining</t>
  </si>
  <si>
    <t>Thats what i see now</t>
  </si>
  <si>
    <t>HTTP Status: 503 Service Unavailable</t>
  </si>
  <si>
    <t>I am getting the error screen:\nTemporary Service Disruption</t>
  </si>
  <si>
    <t>good idea</t>
  </si>
  <si>
    <t>Hey Shay. Let me check at my end too</t>
  </si>
  <si>
    <t>Thanks for playing! Please complete your feedback here:\nhttps://learn.uptimelabs.io/scenario/online-boutique/levels/26/7623/feedback\n"</t>
  </si>
  <si>
    <t>online-boutique-7623</t>
  </si>
  <si>
    <t>great work everyone</t>
  </si>
  <si>
    <t>with the outage we may have lost close to $30000</t>
  </si>
  <si>
    <t>business-comms-7623</t>
  </si>
  <si>
    <t>as for the financial impact we were looking at $25000 in revenue (every 15 mins) from this promo this was $10000 more than our regular days</t>
  </si>
  <si>
    <t>we seem to be mitigated</t>
  </si>
  <si>
    <t>what did compliance say @tinus ?</t>
  </si>
  <si>
    <t>bob is assessing</t>
  </si>
  <si>
    <t>@bob can we quantify the finantial impact?</t>
  </si>
  <si>
    <t>on it</t>
  </si>
  <si>
    <t>oh ok i will keep that in mind next time aswell</t>
  </si>
  <si>
    <t>lets just say abnormal traffic</t>
  </si>
  <si>
    <t>@bob dont say anything security related</t>
  </si>
  <si>
    <t>we're back and running</t>
  </si>
  <si>
    <t>@rodrigo.delarosa-thomsonreuters.com Should we let the customers know about the attack?</t>
  </si>
  <si>
    <t>awesome</t>
  </si>
  <si>
    <t>Can you confirm @rodrigo.delarosa-thomsonreuters.com?</t>
  </si>
  <si>
    <t>where are the metrics i have been asking for??? how many reports how much loss in sales???</t>
  </si>
  <si>
    <t>can we setup a firewall rule to prevent future attacks?</t>
  </si>
  <si>
    <t>ok i will get started on that now</t>
  </si>
  <si>
    <t>please block the connection</t>
  </si>
  <si>
    <t>Since this is from a single IP - we can block the IP address right now</t>
  </si>
  <si>
    <t>seems like a DOS</t>
  </si>
  <si>
    <t>From the looks of it all of the requests are from 1 ip address</t>
  </si>
  <si>
    <t>do you see the requests coming from a single or multiple hosts?</t>
  </si>
  <si>
    <t>we will need ti identify if this is a dos or a ddos first</t>
  </si>
  <si>
    <t>we seem to be having a targeted attack</t>
  </si>
  <si>
    <t>can you blocke those suspicious connections?</t>
  </si>
  <si>
    <t>@rodrigo.delarosa-thomsonreuters.com Should we inform the 'Compliance Team' about this issue?</t>
  </si>
  <si>
    <t>:bulb: Use metrics as evidence</t>
  </si>
  <si>
    <t>have you got them metrics for me?</t>
  </si>
  <si>
    <t>Hey @rodrigo.delarosa-thomsonreuters.com after reviewing the logs I strongly suspect that this is a security-related issue.</t>
  </si>
  <si>
    <t>@maya please take this with the highest priority since we are almost hard down</t>
  </si>
  <si>
    <t>might be a DDOS</t>
  </si>
  <si>
    <t>You are correct let me swap over to this and see what is going on</t>
  </si>
  <si>
    <t>@maya this seems unusual how are the findings on the requests going?</t>
  </si>
  <si>
    <t>Pods have been restarted</t>
  </si>
  <si>
    <t>customers cannot access and the few that can is very slow</t>
  </si>
  <si>
    <t>lets try</t>
  </si>
  <si>
    <t>i can do that for you now</t>
  </si>
  <si>
    <t>@tanya @hamed  whats the possibility of restarting the pods?</t>
  </si>
  <si>
    <t>the load tests didnt seem to be the issue then</t>
  </si>
  <si>
    <t>still getting 503 errors</t>
  </si>
  <si>
    <t>thanks hamed</t>
  </si>
  <si>
    <t>@bob any customer complaints?</t>
  </si>
  <si>
    <t>that is the load tests stopped</t>
  </si>
  <si>
    <t>seems to be widespread</t>
  </si>
  <si>
    <t>can you get the metrics on this please</t>
  </si>
  <si>
    <t>or 503 errors</t>
  </si>
  <si>
    <t>how many customers have this issue?</t>
  </si>
  <si>
    <t>site unavailable or loading very slow</t>
  </si>
  <si>
    <t>i will look into this now</t>
  </si>
  <si>
    <t>also @maya can we check if all requests are organic?</t>
  </si>
  <si>
    <t>they shouldnt be impacting prod but i will put a stop to them now</t>
  </si>
  <si>
    <t>what is the customer impact?</t>
  </si>
  <si>
    <t>can we stop the test?</t>
  </si>
  <si>
    <t>there is a load test in UAT running</t>
  </si>
  <si>
    <t>*Incident Number INC100017:* sev 1 site slow or unavailable</t>
  </si>
  <si>
    <t>are there any tests being run?</t>
  </si>
  <si>
    <t>@hamed can we check the resources?</t>
  </si>
  <si>
    <t>@shay can you check on your side?</t>
  </si>
  <si>
    <t>@tanya can you take a look?</t>
  </si>
  <si>
    <t>503 and 504 responses are very high on the dashboard</t>
  </si>
  <si>
    <t>im seeing that error as well now</t>
  </si>
  <si>
    <t>i get a 503 Service Unavailable error message</t>
  </si>
  <si>
    <t>online-boutique-5707</t>
  </si>
  <si>
    <t>much appreciate the quick turn around time</t>
  </si>
  <si>
    <t>business-comms-5707</t>
  </si>
  <si>
    <t>we have replicated new orders</t>
  </si>
  <si>
    <t>we are back</t>
  </si>
  <si>
    <t>i placed an order too</t>
  </si>
  <si>
    <t>i can make payments now</t>
  </si>
  <si>
    <t>Yes Orders have picked up now</t>
  </si>
  <si>
    <t>tanya do we see orders coming through?</t>
  </si>
  <si>
    <t>daniel did revert the right one</t>
  </si>
  <si>
    <t>Apologies</t>
  </si>
  <si>
    <t>I posted wrong change # - CHG89362 is the right one</t>
  </si>
  <si>
    <t>can you verify ?</t>
  </si>
  <si>
    <t>Yes customers are able to place orders now</t>
  </si>
  <si>
    <t>That s my payments change</t>
  </si>
  <si>
    <t>I have rolledbakc CHG89362</t>
  </si>
  <si>
    <t>its being rolled back rn</t>
  </si>
  <si>
    <t>Bob how are things looking on the customer side?</t>
  </si>
  <si>
    <t>you rolled back the wrong change tanya identified CHG89359 as the root cause</t>
  </si>
  <si>
    <t>CHG89359 needs to be rolled back</t>
  </si>
  <si>
    <t>We've identified the root cause: A recent change to the Payments service introduced a bug affecting the UK card flow. It was part of CHG89359 and impacted a shared library used in production</t>
  </si>
  <si>
    <t>please roll the change back</t>
  </si>
  <si>
    <t>Tanya has confirmed there is not an abnormal use of resources</t>
  </si>
  <si>
    <t>we have an impact on payments we are looking into the root cause</t>
  </si>
  <si>
    <t>can you roll it back and see if we can resolve the incident quicker?</t>
  </si>
  <si>
    <t>its the change closest to the impact</t>
  </si>
  <si>
    <t>yeah</t>
  </si>
  <si>
    <t>daniel the last change was 20 minutes ago</t>
  </si>
  <si>
    <t>prior to that is CHG89350</t>
  </si>
  <si>
    <t>last change is CHG89362</t>
  </si>
  <si>
    <t>My change only introduced the crypto which is not live yet. It shouldn't cause any problems with payments</t>
  </si>
  <si>
    <t>Requests to the payments service are increasing but the success rate dropped significantly around the time of Daniel's change</t>
  </si>
  <si>
    <t>The Payments service health check is returning HTTP 504 and latency has spiked</t>
  </si>
  <si>
    <t>Traffic is high due to the flash sale but nothing abnormal in CPU/memory usage</t>
  </si>
  <si>
    <t>*Incident Number INC100035:* Payments Unavailable SEV-1</t>
  </si>
  <si>
    <t>rodrigo.delarosa</t>
  </si>
  <si>
    <t>Payments Unavailable SEV-1</t>
  </si>
  <si>
    <t>Shay an you check the frontend?</t>
  </si>
  <si>
    <t>Did we check with Apps team yet ?</t>
  </si>
  <si>
    <t>Checking</t>
  </si>
  <si>
    <t>Bob what are the customers reporting?</t>
  </si>
  <si>
    <t>Tanya can you seer anything on the systems?</t>
  </si>
  <si>
    <t>I see a high log message rate for frontend</t>
  </si>
  <si>
    <t>it says Sorry for the inconvenience but we're currently unable to process your payment right now.</t>
  </si>
  <si>
    <t>i tried to replicate the issue and i get a payment unavailable error message</t>
  </si>
  <si>
    <t>@jose rodrigo de la rosa walls it's worth having a look at the changes made earlier today first</t>
  </si>
  <si>
    <t>@jose rodrigo de la rosa walls can you "Size up the Issue" please and keep us informed</t>
  </si>
  <si>
    <t>online-boutique-6603</t>
  </si>
  <si>
    <t>Thanks @prashanth.palimar nice one</t>
  </si>
  <si>
    <t>Absolutely agree with bez well done I catch up with you later still in meeting</t>
  </si>
  <si>
    <t>Thanks every one great work</t>
  </si>
  <si>
    <t>Apologies for any stress</t>
  </si>
  <si>
    <t>Brilliant great work @prashanth.palimar</t>
  </si>
  <si>
    <t>looks like we are resolved.</t>
  </si>
  <si>
    <t>Great that was quick thanks Prashant</t>
  </si>
  <si>
    <t>business-comms-6603</t>
  </si>
  <si>
    <t>yes please</t>
  </si>
  <si>
    <t>Hi Prashant- can i let the customers know its back ?</t>
  </si>
  <si>
    <t>it looks to be fixed right now validation is in progress.</t>
  </si>
  <si>
    <t>Can you check and let me know please?</t>
  </si>
  <si>
    <t>sorry fixed</t>
  </si>
  <si>
    <t>Tinus can you please check if the recommendation is deployed?</t>
  </si>
  <si>
    <t>Great</t>
  </si>
  <si>
    <t>Keep me posted</t>
  </si>
  <si>
    <t>Thanks</t>
  </si>
  <si>
    <t>Tanya is deploying the spot fix.</t>
  </si>
  <si>
    <t>quick update. roll back is not possible due to dependency. but we have a spot fix ready</t>
  </si>
  <si>
    <t>have we resolved the incident?</t>
  </si>
  <si>
    <t>@prashanth.palimar can you check too</t>
  </si>
  <si>
    <t>recommendations should be working again now</t>
  </si>
  <si>
    <t>Greate thanks</t>
  </si>
  <si>
    <t>Give me 2 minutes i will deploy that</t>
  </si>
  <si>
    <t>lets get the spot fix deployed</t>
  </si>
  <si>
    <t>yeah we have it ready</t>
  </si>
  <si>
    <t>Since we have dependency</t>
  </si>
  <si>
    <t>do we have the spot fix ready then?</t>
  </si>
  <si>
    <t>We will have to put a spot fix and roll-forward</t>
  </si>
  <si>
    <t>why cant we roll back</t>
  </si>
  <si>
    <t>Okay- Unfortunately we cannot rollback !</t>
  </si>
  <si>
    <t>can you roll back the change</t>
  </si>
  <si>
    <t>is causing an issue with the recommendation services</t>
  </si>
  <si>
    <t>Hi Tanya looks like the change CHG89462</t>
  </si>
  <si>
    <t>Looks like the change tanya had deployed had caused the issue we are currently rolling back the change</t>
  </si>
  <si>
    <t>Please tell me what's the issue</t>
  </si>
  <si>
    <t>Sorry Prashant- i was in DND</t>
  </si>
  <si>
    <t>I will call Tanya</t>
  </si>
  <si>
    <t>Shay hold your investigation</t>
  </si>
  <si>
    <t>That's checkout change - check out service don't have any issues</t>
  </si>
  <si>
    <t>Can we get that change rolled back</t>
  </si>
  <si>
    <t>Oh i see the Recomendation service is down after tanya's change</t>
  </si>
  <si>
    <t>Shay can you check on the change CHG89356</t>
  </si>
  <si>
    <t>Daniel we have a major incident right now impacting our customer. Request one of you on this call</t>
  </si>
  <si>
    <t>What's the issue? Is there any update Prashant ?</t>
  </si>
  <si>
    <t>Sorry Tanya and i were working on critical deliverablehow critical is thi s?</t>
  </si>
  <si>
    <t>The recomendations aren't visible in platform</t>
  </si>
  <si>
    <t>Daniel what is the change CHG89553 all about?</t>
  </si>
  <si>
    <t>&lt;https://i.ibb.co/Xx0JBFQj/Screenshot-2025-07-10-at-10-24-53-AM.png&gt;</t>
  </si>
  <si>
    <t>Oh i think i know the issue</t>
  </si>
  <si>
    <t>but I can see that the average basket size is a lot smaller i think that is causing the dip in sales</t>
  </si>
  <si>
    <t>There are no customer complaints</t>
  </si>
  <si>
    <t>I can call Dan</t>
  </si>
  <si>
    <t>Tanya need an update from you on the change</t>
  </si>
  <si>
    <t>Bob how many customer calls have you received</t>
  </si>
  <si>
    <t>the incident has been created *INC100034*</t>
  </si>
  <si>
    <t>*Incident Number INC100034:* Sales dropping</t>
  </si>
  <si>
    <t>prashanth.palimar</t>
  </si>
  <si>
    <t>Sales dropping</t>
  </si>
  <si>
    <t>I am checking on that right now</t>
  </si>
  <si>
    <t>I can see a platform change</t>
  </si>
  <si>
    <t>Hi Bez'</t>
  </si>
  <si>
    <t>Are there any customer complaints ?</t>
  </si>
  <si>
    <t>Tinus we need help from the platform team not getting any response from Tanya</t>
  </si>
  <si>
    <t>Dan and Tanya was working on a critical deliverable  they are in DND</t>
  </si>
  <si>
    <t>Hamed is on Leave today</t>
  </si>
  <si>
    <t>Hamed S can you please check the change CHG89462</t>
  </si>
  <si>
    <t>Are there any customer complaints yet ?</t>
  </si>
  <si>
    <t>Hi Prashant- Last week we deployed a new service Recommendations service  and that was expected to bring more orders</t>
  </si>
  <si>
    <t>Tanya what is this change about CHG89462</t>
  </si>
  <si>
    <t>just creating the incident Bez</t>
  </si>
  <si>
    <t>Please update me in Biz com</t>
  </si>
  <si>
    <t>Hi Prashant do we have an incident ?</t>
  </si>
  <si>
    <t>\\incident</t>
  </si>
  <si>
    <t>Do we know what's the issue?</t>
  </si>
  <si>
    <t>Tanya and Shay what are your guys seeing?</t>
  </si>
  <si>
    <t>Can you check that with Bob ?</t>
  </si>
  <si>
    <t>Titus are you aware of any error the customer are getting?</t>
  </si>
  <si>
    <t>&lt;https://uptime-labs.atlassian.net/wiki/spaces/ULPUBLIC/pages/1112997934/Radio+Silence+-+Change+Request+Logs&gt;</t>
  </si>
  <si>
    <t>I can check that</t>
  </si>
  <si>
    <t>they can respond</t>
  </si>
  <si>
    <t>Can you please tag the people here</t>
  </si>
  <si>
    <t>was there any changes performed recently?</t>
  </si>
  <si>
    <t>Looks overall Bez and i were looking at data from last week to this week</t>
  </si>
  <si>
    <t>is the sales dropping for a product or all of them?</t>
  </si>
  <si>
    <t>Hi Titus</t>
  </si>
  <si>
    <t>@prashanth.palimar I'm supporting on a sales call can you investigate?</t>
  </si>
  <si>
    <t>We're on track to meeting the quarters target can we check if theres anny issues?</t>
  </si>
  <si>
    <t>I'm seeing a drop in sales any idea whats going on?</t>
  </si>
  <si>
    <t>Absolutely but we've still got plenty of work to do. Daniel and Tanya are fully focused on the new feature only reach out tp them if its abosutely essential.</t>
  </si>
  <si>
    <t>Amazing progress lately our all your work on ad optimization has been working really well we're seeing more sales than ever!</t>
  </si>
  <si>
    <t>online-boutique-4870</t>
  </si>
  <si>
    <t>we have got confimation from customer that they are able to make payment.</t>
  </si>
  <si>
    <t>business-comms-4870</t>
  </si>
  <si>
    <t>Bez we are resolved now.</t>
  </si>
  <si>
    <t>thanks Bob for the confirmation</t>
  </si>
  <si>
    <t>that was my bad</t>
  </si>
  <si>
    <t>im not sure how but my change was being called</t>
  </si>
  <si>
    <t>Looks like we are good now service has been restored.</t>
  </si>
  <si>
    <t>yes it is rolled back now</t>
  </si>
  <si>
    <t>Daniel is the change rolled back</t>
  </si>
  <si>
    <t>Perfect! @Prashanth Palimar can you confirm with the team?</t>
  </si>
  <si>
    <t>This will be a P1 severity</t>
  </si>
  <si>
    <t>eta 2 min</t>
  </si>
  <si>
    <t>ok i really dont think this is the cause rolling back payment change now</t>
  </si>
  <si>
    <t>Lets roll back the change CHG89359 and check.</t>
  </si>
  <si>
    <t>i really dont think its necessary we should come up with other areas that may be the cause</t>
  </si>
  <si>
    <t>since the error we are getting is after entering the payment details</t>
  </si>
  <si>
    <t>can we roll back your change Daniel.</t>
  </si>
  <si>
    <t>it wouldnt be my change im 100% confident it is unrelated to my change no need to check</t>
  </si>
  <si>
    <t>im at a loss here do we have someone who can help us here?</t>
  </si>
  <si>
    <t>Daniel cn you check your change for the payment services</t>
  </si>
  <si>
    <t>Yes it is coming after hitting the place order button</t>
  </si>
  <si>
    <t>reports are still coming through</t>
  </si>
  <si>
    <t>The errors are still in the checkout service it must not have been related to my change</t>
  </si>
  <si>
    <t>whats the severity on this incident? and do you know if it is global yet?</t>
  </si>
  <si>
    <t>done</t>
  </si>
  <si>
    <t>rollback is complete just restarting platform</t>
  </si>
  <si>
    <t>Shay how much time would it take for the roll back?</t>
  </si>
  <si>
    <t>the incident ticket number is *INC100034*</t>
  </si>
  <si>
    <t>we dont take calls but we have 400+ reports on this checkout issue</t>
  </si>
  <si>
    <t>Do we have an Incident ticket?</t>
  </si>
  <si>
    <t>ok i will get on that now</t>
  </si>
  <si>
    <t>please roll it back</t>
  </si>
  <si>
    <t>a rollback is possible if needed</t>
  </si>
  <si>
    <t>im seeing some errors in the checkout service I'm confused to why its here they don't line up with the deployment</t>
  </si>
  <si>
    <t>can we roll back that change</t>
  </si>
  <si>
    <t>so what the update Shay</t>
  </si>
  <si>
    <t>im getting hundreds of reports do you need a brief from the customers?</t>
  </si>
  <si>
    <t>customer are unable to checkout</t>
  </si>
  <si>
    <t>Thanks Shay</t>
  </si>
  <si>
    <t>i will take a look into  CHG89361:CheckoutService:version 4.6 deployed:PROD:Shay</t>
  </si>
  <si>
    <t>which is for the checkout services</t>
  </si>
  <si>
    <t>Shay can we roll back the change CHG89361</t>
  </si>
  <si>
    <t>CHG89359:PaymentService:version 1.6 deployed:PROD:Daniel</t>
  </si>
  <si>
    <t>yes to the payment service</t>
  </si>
  <si>
    <t>Danielthat would be the CHG89359 right</t>
  </si>
  <si>
    <t>What is the impact? Is it global?</t>
  </si>
  <si>
    <t>plus the new code shouldn't be invoked yet</t>
  </si>
  <si>
    <t>thats my payment change it wouldnt be the cause for this incident I ran full test coverage before deployment</t>
  </si>
  <si>
    <t>can we roll that back</t>
  </si>
  <si>
    <t>this is for the check out services</t>
  </si>
  <si>
    <t>can we take a look at the change CHG89361</t>
  </si>
  <si>
    <t>what change is this? what service?</t>
  </si>
  <si>
    <t>I see we have a change CHG89359</t>
  </si>
  <si>
    <t>i see the same issue</t>
  </si>
  <si>
    <t>post checkout</t>
  </si>
  <si>
    <t>I see we are geting 500 Internal Server Error</t>
  </si>
  <si>
    <t>@Prashanth Palimar what should I look at first?</t>
  </si>
  <si>
    <t>@Prashanth Palimar it's worth having a look at the checkout service change first</t>
  </si>
  <si>
    <t>@Prashanth Palimar can you "Size up the Issue" please and keep us informed</t>
  </si>
  <si>
    <t>*Incident Number INC100034:* test</t>
  </si>
  <si>
    <t>Thanks for playing! Please complete your feedback here:\nhttps://learn.uptimelabs.io/scenario/online-boutique/levels/7/7680/feedback\n"</t>
  </si>
  <si>
    <t>online-boutique-7680</t>
  </si>
  <si>
    <t>thanks</t>
  </si>
  <si>
    <t>thanks for the help</t>
  </si>
  <si>
    <t>thanks guys i have a meeting to get back to</t>
  </si>
  <si>
    <t>Oh thats it how was it soo simple??</t>
  </si>
  <si>
    <t>Sure i dont see how that will work but i will give it a try</t>
  </si>
  <si>
    <t>please update the incident INC100053 as well downgraded it to p3</t>
  </si>
  <si>
    <t>to start its best to clear cache and cookies this is basic single user issue protocol</t>
  </si>
  <si>
    <t>Please show Tinus the step by step to solve the issue</t>
  </si>
  <si>
    <t>Thank you for playing We recommend that you take 5 minutes to go and get a drink or stretch your legs.\nOnce you are back we ask that you complete this retrospective and feedback form just hit I am ready when you want to start.</t>
  </si>
  <si>
    <t>It was informed by internal teams that the issue was spreading validations show that the issue is isolated to some users only and the teams are working on the resolution</t>
  </si>
  <si>
    <t>business-comms-7680</t>
  </si>
  <si>
    <t>what do you think of this plan mary?</t>
  </si>
  <si>
    <t>its a good idea but we can get tinus to manually troubleshoot his device</t>
  </si>
  <si>
    <t>its my personal laptop there is no way to remote in</t>
  </si>
  <si>
    <t>yes we are on the same page</t>
  </si>
  <si>
    <t>I will donwgraded the incident</t>
  </si>
  <si>
    <t>From our end there seems to be no issue it could be tinus's device with the issue</t>
  </si>
  <si>
    <t>Daniel can you please assign an agent to take control of Tinus laptop and troubleshooting with it</t>
  </si>
  <si>
    <t>How is this a P1 issue with no customer complaints? are they impacted in any way?</t>
  </si>
  <si>
    <t>validations are on going and I will inform you shortly</t>
  </si>
  <si>
    <t>we are doing the validations so far it seems to be intermittent no customers complaints so far only isolated users presenting the issue</t>
  </si>
  <si>
    <t>how can i fix this mary?</t>
  </si>
  <si>
    <t>i refreshed the page and restarted the browser and the issue wont go away</t>
  </si>
  <si>
    <t>why just me? how is that possible</t>
  </si>
  <si>
    <t>it seems to be only tinus with this issue</t>
  </si>
  <si>
    <t>Yes but i need a number on how many users there are</t>
  </si>
  <si>
    <t>we need you to try again in order to check the logs with the updated information</t>
  </si>
  <si>
    <t>teams are troubleshotting with affected users</t>
  </si>
  <si>
    <t>i sent one in earlier it hasnt changed</t>
  </si>
  <si>
    <t>who all has this issue?</t>
  </si>
  <si>
    <t>please show us the screenshot to the team double check</t>
  </si>
  <si>
    <t>issue is still here</t>
  </si>
  <si>
    <t>:star: Attempt to replicate the issue</t>
  </si>
  <si>
    <t>I cant reproduce the issue now</t>
  </si>
  <si>
    <t>Do we have this information yet?</t>
  </si>
  <si>
    <t>Tinus can you try again? I can reproduce the issue now</t>
  </si>
  <si>
    <t>i need a fix soon for this sales call to go on</t>
  </si>
  <si>
    <t>do we know what the issue is???</t>
  </si>
  <si>
    <t>i see no issue on the platform try refreshing the page mary</t>
  </si>
  <si>
    <t>It says internal server error please double check</t>
  </si>
  <si>
    <t>http 500 error message</t>
  </si>
  <si>
    <t>no customer complaints so far</t>
  </si>
  <si>
    <t>can we all try again to check if the issue persist?</t>
  </si>
  <si>
    <t>what is the issue we are facing mary?</t>
  </si>
  <si>
    <t>all services are healthy no pods are down</t>
  </si>
  <si>
    <t>i will put out a message to the customers that we are working on a fix now</t>
  </si>
  <si>
    <t>do we have customers complaints so far?</t>
  </si>
  <si>
    <t>i have tried i am no able to are you able to reproduce it?</t>
  </si>
  <si>
    <t>Shay please try to reproduce the error</t>
  </si>
  <si>
    <t>i agree with shay</t>
  </si>
  <si>
    <t>can someone communicate to customers or update the status page to avoid traffic while we work on this?</t>
  </si>
  <si>
    <t>So far the logs are clear there seems to be no issue from my side</t>
  </si>
  <si>
    <t>I can help out as the platform team i will take a look at the service health and see if there are any issues</t>
  </si>
  <si>
    <t>please also communicate with the relationship managers to advise the customers to wait on placing order</t>
  </si>
  <si>
    <t>ok i will help shay with the logs</t>
  </si>
  <si>
    <t>since it is a p1 I need everyone to check the logs there is anyone else available on your team to help you to check?</t>
  </si>
  <si>
    <t>Bt what is the customer impact of this incident? How many impacted users?</t>
  </si>
  <si>
    <t>Sure thing i will take a look into the logs its allways a good start in these types of investigations</t>
  </si>
  <si>
    <t>Teams are investigating the  INC100053 in order toprovide the latest update</t>
  </si>
  <si>
    <t>please start all hands on deck call we need all teams involved</t>
  </si>
  <si>
    <t>im here to help if you need anything did you take a look at the changes Mary?</t>
  </si>
  <si>
    <t>what is going on? how many customers is this impacting</t>
  </si>
  <si>
    <t>how should we start this investigation</t>
  </si>
  <si>
    <t>:star: Send first comms in first 5 minutes</t>
  </si>
  <si>
    <t>*Incident Number INC100053:*</t>
  </si>
  <si>
    <t>:star: Incident record created</t>
  </si>
  <si>
    <t>what is the plan Mary?</t>
  </si>
  <si>
    <t>work on a fix asap i will be back in 10 mins i have to stall in this meeting</t>
  </si>
  <si>
    <t>its happening for all items</t>
  </si>
  <si>
    <t>im still having the issue guys</t>
  </si>
  <si>
    <t>i cant reproduce at all</t>
  </si>
  <si>
    <t>you can use the /incident (Description and severity) command to make it</t>
  </si>
  <si>
    <t>someone was able to reproduce the issue?</t>
  </si>
  <si>
    <t>There is no incident created Its your role as the IM to make the ticket</t>
  </si>
  <si>
    <t>let me take a look into the metrics</t>
  </si>
  <si>
    <t>This is odd i see no customer reports on this issue at all</t>
  </si>
  <si>
    <t>there is an incident created for this issue yet?</t>
  </si>
  <si>
    <t>i cannot reproduce this issue</t>
  </si>
  <si>
    <t>i will take a look into the customer reports now</t>
  </si>
  <si>
    <t>what time the issue started?</t>
  </si>
  <si>
    <t>Daniel could you please check the logs and check the start time?</t>
  </si>
  <si>
    <t>do we have any customers complaints regarding this issue?</t>
  </si>
  <si>
    <t>testing the site now</t>
  </si>
  <si>
    <t>https://uptime-labs.atlassian.net/wiki/external/YzljMTlhYTdhNDNkNGFjYzk1MzMwMzgxZjg0NzdhODE</t>
  </si>
  <si>
    <t>can someone please reproduce the error?</t>
  </si>
  <si>
    <t>i will gather the changes made</t>
  </si>
  <si>
    <t>someone know if there was a change recently in the website?</t>
  </si>
  <si>
    <t>ok looking into this now</t>
  </si>
  <si>
    <t>I'm in this meeting so wont be able to help but I trust that you all can get this fixed asap just @ me if you need anything</t>
  </si>
  <si>
    <t>Come on this can't be happening!</t>
  </si>
  <si>
    <t>uh oh those Aviators are top sellers due to the new Top Gun movie...It's size up the issue time mary.lara-salvatierra-thomsonreuters.com</t>
  </si>
  <si>
    <t>I've bought some time but need this be able to do this demo if we can lets get this sorted in the next 20 minutes.</t>
  </si>
  <si>
    <t>Hey team I'm texting from the board room - kinda embarrassing but in my demo to the board I tried to add a pair of Aviator sunglasses to the shopping cart and I got a ?http 500?</t>
  </si>
  <si>
    <t>Welcome to Rumours remember communication is key to diagnose the problem.\n\n *Use `/help` at any time for a list of useful links and commands*\n *Use `/incident` to create an incident record*\n\nOnce you're ready just click start to begin</t>
  </si>
  <si>
    <t>:raised_hands:</t>
  </si>
  <si>
    <t>hope the presentation goes well @tinus</t>
  </si>
  <si>
    <t>@shay strict diet of energy drink for me today lol</t>
  </si>
  <si>
    <t>I should get on with my prep too have a good day team</t>
  </si>
  <si>
    <t>hang in there @daniel its gonne be the weekend sooner or later :joy:</t>
  </si>
  <si>
    <t>:sweat_smile: i am indeed I'll leave you lot to it</t>
  </si>
  <si>
    <t>shouldn't you be prepping for the meeting</t>
  </si>
  <si>
    <t>:smirk: im excited to see the show too</t>
  </si>
  <si>
    <t>living the dream :smile:</t>
  </si>
  <si>
    <t>:rainbow:</t>
  </si>
  <si>
    <t>:skull: knackered had a few too many late nights this week</t>
  </si>
  <si>
    <t>I'm excited about showing off all your hard work at todays stakeholder meeting</t>
  </si>
  <si>
    <t>:thumbsup:</t>
  </si>
  <si>
    <t>I'll go first :thumbsup:</t>
  </si>
  <si>
    <t>Hi team let's have a mood check send an emoji to describe your mood</t>
  </si>
  <si>
    <t>online-boutique-7160</t>
  </si>
  <si>
    <t>We can identify the failed UK transactions from the logs and attempt to reprocess them once the payment service is stable.</t>
  </si>
  <si>
    <t>can we reprocess the payments?</t>
  </si>
  <si>
    <t>Latency is gradually decreasing but the payment service health check is still intermittently failing for some UK requests.</t>
  </si>
  <si>
    <t>dashboard shows a little improvement but still failing</t>
  </si>
  <si>
    <t>Transaction success rates for UK customers are starting to improve but some failures are still being reported.</t>
  </si>
  <si>
    <t>I'm still seeing 504 errors in the payment service logs for UK transactions even after the routing change.</t>
  </si>
  <si>
    <t>it is recovering?</t>
  </si>
  <si>
    <t>can someone else check the payment platform? I still see the error</t>
  </si>
  <si>
    <t>Good to hear. Confirm as soon as payments are fully restored and revenue is flowing again. I want clear confirmation before we stand down.</t>
  </si>
  <si>
    <t>business-comms-7160</t>
  </si>
  <si>
    <t>preliminar test were sucessful we are near to mitigation</t>
  </si>
  <si>
    <t>I'm updating the load balancer now to route all UK payment traffic through the EU provider and will monitor closely for any issues.</t>
  </si>
  <si>
    <t>Thanks please proceed and send the traffic from UK through EU payment provider</t>
  </si>
  <si>
    <t>The test traffic routed to the EU payment provider processed successfully with no errors or latency spikes.</t>
  </si>
  <si>
    <t>I'll notify all business owners immediately so they can prepare customer communications and status updates.</t>
  </si>
  <si>
    <t>Tanya do you have the results now?</t>
  </si>
  <si>
    <t>please notify all business owners to communicate with the customers and update them about the situation</t>
  </si>
  <si>
    <t>Yes customer support has already received multiple complaints from UK users about failed payments during checkout.</t>
  </si>
  <si>
    <t>In the meantime we received any customer complaint about this issue?</t>
  </si>
  <si>
    <t>Understood. Update me immediately once validation is complete and include impact and recovery status.</t>
  </si>
  <si>
    <t>Test will take around five minutes but I will need a little longer to validate all data</t>
  </si>
  <si>
    <t>It should take about five minutes to complete the test and gather initial results.</t>
  </si>
  <si>
    <t>how long it will take to you to finish the test?</t>
  </si>
  <si>
    <t>Acknowledged. Keep me posted with concrete numbers and an ETA as soon as you have them.</t>
  </si>
  <si>
    <t>we are doing some test I will inform you shortly</t>
  </si>
  <si>
    <t>I'll run a test by routing a small percentage of UK traffic to the EU payment provider and monitor the results closely.</t>
  </si>
  <si>
    <t>Tanya please do a test before send all the traffic</t>
  </si>
  <si>
    <t>We can update the load balancer to redirect UK traffic to our EU payment provider which is currently healthy.</t>
  </si>
  <si>
    <t>where we can re route the traffic from UK?</t>
  </si>
  <si>
    <t>The 504 errors from the payment service are directly causing the transaction failures for UK customers.</t>
  </si>
  <si>
    <t>Despite normal resource usage the payment service is experiencing high latency and failing health checks which is impacting sales.</t>
  </si>
  <si>
    <t>Given the latency spike and 504s we should consider temporarily routing UK traffic to a backup payment provider if possible.</t>
  </si>
  <si>
    <t>The payment service health check is returning 504s and latency has spiked even though CPU and memory usage remain normal.</t>
  </si>
  <si>
    <t>we are losing sales</t>
  </si>
  <si>
    <t>customers are getting the error now so we need to think on a workaround</t>
  </si>
  <si>
    <t>Could it be load related due to the flash sale?</t>
  </si>
  <si>
    <t>I really don't think it's necessary I did full testing and it passed.</t>
  </si>
  <si>
    <t>we need to mitigate the issue first since we are loosing transactions</t>
  </si>
  <si>
    <t>Rolling back my deployment is low risk since it only affects a feature flag but I recommend confirming the root cause before proceeding.</t>
  </si>
  <si>
    <t>Daniel has a point - let's try Shay's change first before touching the payment service</t>
  </si>
  <si>
    <t>Would make more sense to investigate Shay's change first?</t>
  </si>
  <si>
    <t>or it will cause higher risk of malfuntion?</t>
  </si>
  <si>
    <t>My code isn't even being called yet so I don't think rolling back is necessary.</t>
  </si>
  <si>
    <t>can we revert the change?</t>
  </si>
  <si>
    <t>I‚Äôll review the payment service error logs and recent deployment changes to identify any code-related causes for the 504 errors.</t>
  </si>
  <si>
    <t>I need someone from second line that can check the issue</t>
  </si>
  <si>
    <t>Understood but I need real-time data. Are we currently losing transactions and what is the projected revenue impact if this continues? Keep me updated on ETA for resolution.</t>
  </si>
  <si>
    <t>all based on last week logs</t>
  </si>
  <si>
    <t>2300 customers is significant. What is the estimated revenue loss so far and do you have an ETA for restoring payment functionality?</t>
  </si>
  <si>
    <t>we have approximately 2300 customer affected</t>
  </si>
  <si>
    <t>Based on transaction logs approximately 2300 UK customers have experienced failed payments since the issue started a few minutes ago.</t>
  </si>
  <si>
    <t>we are in high season we need a number of how many customers are affected</t>
  </si>
  <si>
    <t>Compared to the same time yesterday and last week UK transaction attempts have doubled but successful payments have dropped sharply since the errors began.</t>
  </si>
  <si>
    <t>I need an estimative comparing with yesterday or last week</t>
  </si>
  <si>
    <t>I can confirm that transaction volumes from the UK spiked during the flash sale and a significant portion of those are failing due to payment errors.</t>
  </si>
  <si>
    <t>regarding the payment issue on the UK market do we have the amount of customers that are using that platform?</t>
  </si>
  <si>
    <t>Understood. I need numbers‚Äîhow many UK customers are unable to complete payments? What is the estimated financial impact so far? When do you expect a fix?</t>
  </si>
  <si>
    <t>the issue is on the payment platform</t>
  </si>
  <si>
    <t>Focus on the UK‚Äîhow many customers or orders are unable to transact? Confirm if we are currently losing sales and provide an ETA for resolution.</t>
  </si>
  <si>
    <t>seems that it is affecting mostly UK</t>
  </si>
  <si>
    <t>Noted on the 504 error. Quantify the impact‚Äîhow many users or orders are affected in EMEA? Is there a measurable loss in revenue right now?</t>
  </si>
  <si>
    <t>error 504</t>
  </si>
  <si>
    <t>Understood EMEA is impacted. I need exact figures‚Äîhow many customers or orders are affected? Are we seeing a drop in transactions or revenue at this moment?</t>
  </si>
  <si>
    <t>EMEA mostly</t>
  </si>
  <si>
    <t>I need specifics. Which regions are affected and how many customers or orders are impacted? Are we currently losing revenue?</t>
  </si>
  <si>
    <t>headsup we have an issue on the online boutique</t>
  </si>
  <si>
    <t>I will start checking the logs now</t>
  </si>
  <si>
    <t>I'm noticing the failures seem concentrated in Europe. Looks like the UK is particularly affected.</t>
  </si>
  <si>
    <t>Just got a message from my cousin in London she can't buy any of the new Beatles merch either. Says her payment failed.</t>
  </si>
  <si>
    <t>what error are you guys getting?</t>
  </si>
  <si>
    <t>@Mary Lara-Salvatierra can you "Size up the Issue" please and keep us informed</t>
  </si>
  <si>
    <t>56 years already?? Wow that makes me feel old...</t>
  </si>
  <si>
    <t>You know it's been 56 years since the Beatles released Abbey Road right? My favourite album</t>
  </si>
  <si>
    <t>online-boutique-7392</t>
  </si>
  <si>
    <t>its resolved</t>
  </si>
  <si>
    <t>and i am on call with a customer who raise an issue earlier</t>
  </si>
  <si>
    <t>patch implemented onto nginx server</t>
  </si>
  <si>
    <t>business-comms-7392</t>
  </si>
  <si>
    <t>i am able to place orders with V105.0</t>
  </si>
  <si>
    <t>issue fixed Bez</t>
  </si>
  <si>
    <t>I think its positive</t>
  </si>
  <si>
    <t>Lets continue monitoring this and we can have a great conversation during the PIR</t>
  </si>
  <si>
    <t>XChecking</t>
  </si>
  <si>
    <t>Just checked and it looks all good now team</t>
  </si>
  <si>
    <t>We are all learning Daniel. We can carry the learnings foward</t>
  </si>
  <si>
    <t>Bob pls be ready to check with customers</t>
  </si>
  <si>
    <t>Sorry guys should have raised an incident when first discovered.</t>
  </si>
  <si>
    <t>Glad we created an incident for this. Need to review our training on when to create an incident or a bug but great work team.</t>
  </si>
  <si>
    <t>Hey @Marcin Nowok I have just retried the website with V105.0 of chrome and it seems the fix worked</t>
  </si>
  <si>
    <t>ETA is 2 minutes we haev the patch ready</t>
  </si>
  <si>
    <t>ETA Tanya?</t>
  </si>
  <si>
    <t>Tanya can you start with it?</t>
  </si>
  <si>
    <t>Sure i will work on it</t>
  </si>
  <si>
    <t>that i sfaster</t>
  </si>
  <si>
    <t>Lets add a patch</t>
  </si>
  <si>
    <t>Sorry we didnt have a means to check or test the issue - this is on specific broswser vresion</t>
  </si>
  <si>
    <t>which one is faster?</t>
  </si>
  <si>
    <t>or Tanya</t>
  </si>
  <si>
    <t>which one you recommend more Hamed</t>
  </si>
  <si>
    <t>change the nginx web server version back or add a patch. Either of these will resolve the incident.</t>
  </si>
  <si>
    <t>We don't have change since it was kind of external change .\n@Tanya- You worked on it  what are your suggestion ?</t>
  </si>
  <si>
    <t>Hamed is checking it</t>
  </si>
  <si>
    <t>the issue is not with Frontend but with an update made to the nginx web server version that does not support V105.0 of chrome and older</t>
  </si>
  <si>
    <t>what's the change number? can we roll it back?</t>
  </si>
  <si>
    <t>Can we expedite this ?</t>
  </si>
  <si>
    <t>Let me check this</t>
  </si>
  <si>
    <t>Hi Marcin  Tinus</t>
  </si>
  <si>
    <t>@Hamed?</t>
  </si>
  <si>
    <t>customers using chrome as seeing 3x slowness of the site</t>
  </si>
  <si>
    <t>Did we have a word with PLatforms team ? i know were making few changes 2 weeks back</t>
  </si>
  <si>
    <t>from the past 2 weeks</t>
  </si>
  <si>
    <t>teams are currently checking recent changes</t>
  </si>
  <si>
    <t>Hey Marcin - What's the issue</t>
  </si>
  <si>
    <t>we need to fix the issue asap no ETA is being provided by Daniel</t>
  </si>
  <si>
    <t>Whats the latest ?</t>
  </si>
  <si>
    <t>I believe we need your help here</t>
  </si>
  <si>
    <t>I agree- But this might take some time to dig</t>
  </si>
  <si>
    <t>Daniel how much time u need?</t>
  </si>
  <si>
    <t>we need to fix it right away</t>
  </si>
  <si>
    <t>The change list is not at one place i am digging our Jira requests- Need some time to check</t>
  </si>
  <si>
    <t>I don't like the drop in sales of 10% it will be steadily increasing</t>
  </si>
  <si>
    <t>Sure @Marcin</t>
  </si>
  <si>
    <t>HI Dan - Let me dig into it</t>
  </si>
  <si>
    <t>Daniel Shay</t>
  </si>
  <si>
    <t>so can you pls provide that?</t>
  </si>
  <si>
    <t>@Shay You mind joining me please?</t>
  </si>
  <si>
    <t>Yes but we will have to review all changes made since 2 week</t>
  </si>
  <si>
    <t>I see one change for FE made by Daniel</t>
  </si>
  <si>
    <t>Can see that there has been a drop in sales of 10% compared to the average over a two week period</t>
  </si>
  <si>
    <t>‚Ä¢ *Change ID: CHG89553*\n*Owner*: Daniel\n*Service*: FrontEndService\n*Environment*: PROD\n*Version*: 0.5.0-14.2.1\n*Time Of Change:* 21 hours ago\n*Description*: Deployment of FrontEndService cleaning up repository by removing code/files that were no longer needed.</t>
  </si>
  <si>
    <t>Olay thanks - Let me know if you need any help from Tinus or me</t>
  </si>
  <si>
    <t>But we will have to look manually all the changes</t>
  </si>
  <si>
    <t>hence P2</t>
  </si>
  <si>
    <t>&lt;https://uptime-labs.atlassian.net/wiki/spaces/ULPUBLIC/pages/1114341401/Version+Confusion+-+Change+Request+Logs&gt;</t>
  </si>
  <si>
    <t>other are working fine</t>
  </si>
  <si>
    <t>but it only applies to Chrome browser</t>
  </si>
  <si>
    <t>site is loading slowly</t>
  </si>
  <si>
    <t>from the past 2 weeks?</t>
  </si>
  <si>
    <t>can you pls provide those changes here?</t>
  </si>
  <si>
    <t>What's the user experience like?</t>
  </si>
  <si>
    <t>10% of our customers are experiencing an issue where it is taking three times as long the website to load</t>
  </si>
  <si>
    <t>we will have to review all the changes</t>
  </si>
  <si>
    <t>we have implemented too many changes after that on front end</t>
  </si>
  <si>
    <t>hi Bez 10% customers using Chrome globally</t>
  </si>
  <si>
    <t>I mean  we raised the bug 2 weeks ago</t>
  </si>
  <si>
    <t>How many customers or is this global ?</t>
  </si>
  <si>
    <t>Can you give me more details please</t>
  </si>
  <si>
    <t>Daniel can we fix the bug right away?</t>
  </si>
  <si>
    <t>It is effecting customers globally\n\nThat drop in loading times have been occurring for two weeks \n\nIt is still limited to customers using Chrome</t>
  </si>
  <si>
    <t>see thanks Bob</t>
  </si>
  <si>
    <t>Ohh the reports is actually showing that 10% of our customers are experiencing an issue where it is taking three times as long the website to load. Seeing a few timeouts occurring as well</t>
  </si>
  <si>
    <t>Title  : Slow load times for users using V105.0 of chrome\nDescription : User have reported the frontend as loading slowly and with quick look at there set up appears to be an issue with frontend for users using V105.0 of chrome. \nReporter\nUser\nComponents : OB-Frontend</t>
  </si>
  <si>
    <t>what can we do here?</t>
  </si>
  <si>
    <t>Daniel it's customer impacting and we have to be on top of that</t>
  </si>
  <si>
    <t>Really dont think we need an incident. As I said we have a bug already and really need to focus on delivery of new features.</t>
  </si>
  <si>
    <t>*Incident Number INC100019:* browser issues with Chrome P2</t>
  </si>
  <si>
    <t>marcin.nowok</t>
  </si>
  <si>
    <t>browser issues with Chrome P2</t>
  </si>
  <si>
    <t>ok I believe we should have it as P2 at least as it's impacting customers</t>
  </si>
  <si>
    <t>Just Chrome that too V105.0</t>
  </si>
  <si>
    <t>Other browsers are working fine</t>
  </si>
  <si>
    <t>There are few reports from customer from last 2 weeks - But nothing pressing or out of proportion</t>
  </si>
  <si>
    <t>Tanyawhat about different browsers?</t>
  </si>
  <si>
    <t>Hello Marcin - Nothing is blowing up  but let me check</t>
  </si>
  <si>
    <t>Bob have you received any customer reports?</t>
  </si>
  <si>
    <t>I think we should def consider that</t>
  </si>
  <si>
    <t>Still not sure if it should not be an incidnt. @Marcin Nowok What do you think?</t>
  </si>
  <si>
    <t>Had a look at the market share of people using this version it is only at 0.09%</t>
  </si>
  <si>
    <t>But could this not be effecting customers?</t>
  </si>
  <si>
    <t>Should we not raise an incident for this? I know I can update the version and it will stop effecting me.</t>
  </si>
  <si>
    <t>Yeah it is V105.0</t>
  </si>
  <si>
    <t>Ok if it is V105.0 this is a recorded bug with a ticket in the backlog</t>
  </si>
  <si>
    <t>Im using chrome and let me check the version</t>
  </si>
  <si>
    <t>What browser and version of it are you using Tanya?</t>
  </si>
  <si>
    <t>No issue for me</t>
  </si>
  <si>
    <t>No all ok for me</t>
  </si>
  <si>
    <t>Anyone else experaning this?</t>
  </si>
  <si>
    <t>Hey guys im seeing an issue with the website loading slowly</t>
  </si>
  <si>
    <t>online-boutique-4895</t>
  </si>
  <si>
    <t>there are no errors in logs</t>
  </si>
  <si>
    <t>Reports are decreasing and customers are able to place an order</t>
  </si>
  <si>
    <t>Daniel Shay all good from your end?</t>
  </si>
  <si>
    <t>Bob everything good with customers?</t>
  </si>
  <si>
    <t>Much appreciate the quick turnaround</t>
  </si>
  <si>
    <t>business-comms-4895</t>
  </si>
  <si>
    <t>Bez issue fixed</t>
  </si>
  <si>
    <t>thanks!</t>
  </si>
  <si>
    <t>now it works!</t>
  </si>
  <si>
    <t>Perfect! @Marcin Nowok can you confirm with the team?</t>
  </si>
  <si>
    <t>Rollback complete we should see the changes in a few</t>
  </si>
  <si>
    <t>Eta 2-3 minutes</t>
  </si>
  <si>
    <t>@Daniel thanks!</t>
  </si>
  <si>
    <t>Keep me posted - I have a Stakeholders meet in 10 minutes</t>
  </si>
  <si>
    <t>team is rolling back the change</t>
  </si>
  <si>
    <t>Bez - errors in the payments logs right after it was deployed</t>
  </si>
  <si>
    <t>2-3 mins</t>
  </si>
  <si>
    <t>how much do you need Daniel?</t>
  </si>
  <si>
    <t>I will initiate rollback right away</t>
  </si>
  <si>
    <t>Shay is right there seems to be an issue with deployment some of the common libraries were missed affecting users</t>
  </si>
  <si>
    <t>to fix the issue</t>
  </si>
  <si>
    <t>Shay can we rollback that change?</t>
  </si>
  <si>
    <t>no ETA as of now</t>
  </si>
  <si>
    <t>Bez it's limited to UK +400 customer reports</t>
  </si>
  <si>
    <t>I think this is the culprit</t>
  </si>
  <si>
    <t>I can see errors in the payments logs right after it was deployed</t>
  </si>
  <si>
    <t>DO we have an ETA for resolution ?</t>
  </si>
  <si>
    <t>Checkout service is healthy but i can't say the same about payments</t>
  </si>
  <si>
    <t>The checkout service change looks fine reviewing the payments service. It should be fine but better safe than sorry</t>
  </si>
  <si>
    <t>I can see also currencyservice INFO spiking a bit Shay Daniel</t>
  </si>
  <si>
    <t>I will check services in a meantime</t>
  </si>
  <si>
    <t>I will review checkout and payments</t>
  </si>
  <si>
    <t>same question to Daniel</t>
  </si>
  <si>
    <t>Shay CHG89359:PaymentService:version 1.4 deployed:PROD:Daniel B what about this change?</t>
  </si>
  <si>
    <t>We should raise the ticket first guys!</t>
  </si>
  <si>
    <t>Send me an updates in business channel pls</t>
  </si>
  <si>
    <t>Is this global issue ?</t>
  </si>
  <si>
    <t>Should we look at the services and changes first?</t>
  </si>
  <si>
    <t>Bez it's limited to UK only</t>
  </si>
  <si>
    <t>It says 'Failed to charge a card.' Looks like a payment or checkout issue</t>
  </si>
  <si>
    <t>Shay you need any assistance?</t>
  </si>
  <si>
    <t>Is this global ?</t>
  </si>
  <si>
    <t>Not again</t>
  </si>
  <si>
    <t>Looking at it now</t>
  </si>
  <si>
    <t>*Incident Number INC100065:* Checkout issue P1</t>
  </si>
  <si>
    <t>It looks like this is coming from UK only; customers are reporting issues with payments. So far we have received more than 400+ reports</t>
  </si>
  <si>
    <t>Shaywhat does the error message say?</t>
  </si>
  <si>
    <t>I will gather some reports and come back in a few</t>
  </si>
  <si>
    <t>@bob</t>
  </si>
  <si>
    <t>Danielcan you confirm if it's only limited to UK?</t>
  </si>
  <si>
    <t>I see the same error</t>
  </si>
  <si>
    <t>@Marcin Nowok what should I look at first?</t>
  </si>
  <si>
    <t>@Marcin Nowok it's worth having a look at the checkout service change first</t>
  </si>
  <si>
    <t>@Marcin Nowok can you "Size up the Issue" please and keep us informed</t>
  </si>
  <si>
    <t>*Incident Number INC100065:* Test P1</t>
  </si>
  <si>
    <t>Thanks for playing! Please complete your feedback here:\nhttps://learn.uptimelabs.io/scenario/online-boutique/levels/26/7567/feedback\n"</t>
  </si>
  <si>
    <t>online-boutique-7567</t>
  </si>
  <si>
    <t>huge money incomming!</t>
  </si>
  <si>
    <t>business-comms-7567</t>
  </si>
  <si>
    <t>Back and orders are up!</t>
  </si>
  <si>
    <t>lets wrap it up</t>
  </si>
  <si>
    <t>Great @luiscarlos.tineo-thomsonreuters.com  thanks a lot</t>
  </si>
  <si>
    <t>@maya great work!</t>
  </si>
  <si>
    <t>Excellent response team!</t>
  </si>
  <si>
    <t>Sale is back ?</t>
  </si>
  <si>
    <t>DDos Attack. Apparently the IP was blocked and the team is investigating</t>
  </si>
  <si>
    <t>Its done</t>
  </si>
  <si>
    <t>Sure i'll do it</t>
  </si>
  <si>
    <t>@Bob can you communicate as stated by Tinus?</t>
  </si>
  <si>
    <t>Just keep it simple and say due to sale  the infra got impacted</t>
  </si>
  <si>
    <t>Orders going up now and Usage down to normal</t>
  </si>
  <si>
    <t>Dont say anything around security issue</t>
  </si>
  <si>
    <t>@tinus what does the compliance say about user communications?</t>
  </si>
  <si>
    <t>They are asking a lot about the issue</t>
  </si>
  <si>
    <t>@luiscarlos.tineo-thomsonreuters.com Should we let the customers know about the attack?</t>
  </si>
  <si>
    <t>6720 usage</t>
  </si>
  <si>
    <t>no changes so far</t>
  </si>
  <si>
    <t>Can you confirm @luiscarlos.tineo-thomsonreuters.com?</t>
  </si>
  <si>
    <t>Whats the ETA for the fix ?</t>
  </si>
  <si>
    <t>thanks @maya</t>
  </si>
  <si>
    <t>I'm blocking the IP now</t>
  </si>
  <si>
    <t>on it @maya can you handle the IP side?</t>
  </si>
  <si>
    <t>Keep the recovery plan running</t>
  </si>
  <si>
    <t>I'll handle the compliance</t>
  </si>
  <si>
    <t>@tinus just making you aware potential sec issue</t>
  </si>
  <si>
    <t>client 149.34.52.176 \nhttps://comms.prod.uptimelabs.io/thomsonreuters-com/pl/tu4ccepjaif7ukiqo1em15jpxo</t>
  </si>
  <si>
    <t>Can i get the IP address details from logs - if any one has it handy</t>
  </si>
  <si>
    <t>We need to stop that IP address creating DoS attack</t>
  </si>
  <si>
    <t>@hamed can we cut traffic comming from spain?</t>
  </si>
  <si>
    <t>Cool keep us updated</t>
  </si>
  <si>
    <t>Yes please inform the compliance team we might be into a security issue</t>
  </si>
  <si>
    <t>Its not a breach. We can continue here</t>
  </si>
  <si>
    <t>let us know</t>
  </si>
  <si>
    <t>@luiscarlos.tineo-thomsonreuters.com Should we inform the 'Compliance Team' about this issue?</t>
  </si>
  <si>
    <t>@maya should we move to a secure chat?</t>
  </si>
  <si>
    <t>Hey @luiscarlos.tineo-thomsonreuters.com after reviewing the logs I strongly suspect that this is a security-related issue.</t>
  </si>
  <si>
    <t>Not at all. Spain is very small user base</t>
  </si>
  <si>
    <t>@bob is that normal for spain? otherwise something is going on there</t>
  </si>
  <si>
    <t>any chance this traffic is getting duplicated along the way?</t>
  </si>
  <si>
    <t>we were expected just 10 to 15% more user login due to sales- But 6000 request were definitely not expected</t>
  </si>
  <si>
    <t>We have user base of around 3.5k</t>
  </si>
  <si>
    <t>@there is 6k right now do we have the horsepower/bandwith?</t>
  </si>
  <si>
    <t>I can see 6k is very high. beyond our usual user  base</t>
  </si>
  <si>
    <t>How much max we were expecting in sale ?</t>
  </si>
  <si>
    <t>@hamed can you jump in and give us your insights?</t>
  </si>
  <si>
    <t>On it bossman!</t>
  </si>
  <si>
    <t>This is severe</t>
  </si>
  <si>
    <t>Can we pull in Hamed as well</t>
  </si>
  <si>
    <t>Sure let me check for a while</t>
  </si>
  <si>
    <t>@maya any concern from security?</t>
  </si>
  <si>
    <t>Daniel is right. Changes never cause this high traffic</t>
  </si>
  <si>
    <t>But no change can cause traffic on the platform</t>
  </si>
  <si>
    <t>@daniel any other ideas?</t>
  </si>
  <si>
    <t>It says frontend any relation?</t>
  </si>
  <si>
    <t>I doubt this is due to any recent changes</t>
  </si>
  <si>
    <t>This change was a non critical change</t>
  </si>
  <si>
    <t>@daniel no change issue is still ongoing</t>
  </si>
  <si>
    <t>can you check please?</t>
  </si>
  <si>
    <t>@shay whats this: Change ID: CHG85387\n\nOwner: Shay\n\nService: FrontEndService</t>
  </si>
  <si>
    <t>The 429 "Too Many Requests" error is an HTTP client-side status code indicating you have sent too many requests to a server within a given timeframe</t>
  </si>
  <si>
    <t>errors 429 whats that about?  @tanya?</t>
  </si>
  <si>
    <t>Has it made any difference ?</t>
  </si>
  <si>
    <t>Load tests have been stopped now</t>
  </si>
  <si>
    <t>please do and let us know</t>
  </si>
  <si>
    <t>Sure no problem . I can stop them right now</t>
  </si>
  <si>
    <t>Ok any harm in stopping that until we figure this one out?</t>
  </si>
  <si>
    <t>This is very strange. Get the site back in shape. I'm counting on you @luiscarlos.tineo-thomsonreuters.com</t>
  </si>
  <si>
    <t>we are cross-checking load and changes</t>
  </si>
  <si>
    <t>Orders are down but users on site are skyrocketing</t>
  </si>
  <si>
    <t>But this shouldnt impact PROD</t>
  </si>
  <si>
    <t>Yes we are running a load test in UAT</t>
  </si>
  <si>
    <t>@daniel any changes recently or any test running right now?</t>
  </si>
  <si>
    <t>Do you think this must be due to any recent changes ? \nhttps://uptime-labs.atlassian.net/wiki/external/YmMxM2RhNDA1YWY0NGZmY2E0NzJmN2M5YWJmOGRhOGM</t>
  </si>
  <si>
    <t>These are for timeouts due to high load</t>
  </si>
  <si>
    <t>@daniel what do you see from your end?</t>
  </si>
  <si>
    <t>Can we include someone from application team to check more into logs</t>
  </si>
  <si>
    <t>503 and 504 errors what are does caused by?</t>
  </si>
  <si>
    <t>How are the order metrics at the moment ?</t>
  </si>
  <si>
    <t>Whats going on with the sale ?</t>
  </si>
  <si>
    <t>The team is checcking the issue</t>
  </si>
  <si>
    <t>i see a lot of 429 and 503's in the logs</t>
  </si>
  <si>
    <t>*Incident Number INC100053:* P1 Users Surge 10x</t>
  </si>
  <si>
    <t>At max we can handle is 4k requests</t>
  </si>
  <si>
    <t>Load is really high at the moment</t>
  </si>
  <si>
    <t>Sure let me check things</t>
  </si>
  <si>
    <t>Orders are dropping as well @tanya  can you see something from your side?</t>
  </si>
  <si>
    <t>Yes because US UK are our highest markets</t>
  </si>
  <si>
    <t>Let me check</t>
  </si>
  <si>
    <t>now its 5K+</t>
  </si>
  <si>
    <t>@bob does that sound normal?</t>
  </si>
  <si>
    <t>User stats jumped suddenly</t>
  </si>
  <si>
    <t>online-boutique-5272</t>
  </si>
  <si>
    <t>All seems good now from customers and technical teams</t>
  </si>
  <si>
    <t>business-comms-5272</t>
  </si>
  <si>
    <t>No errors in logs</t>
  </si>
  <si>
    <t>Yeah customers are all good</t>
  </si>
  <si>
    <t>we have confirmation with customers? all technical and business validations?</t>
  </si>
  <si>
    <t>It works</t>
  </si>
  <si>
    <t>sems to be resolved checking now</t>
  </si>
  <si>
    <t>checking now</t>
  </si>
  <si>
    <t>Perfect! @Luis Tineo can you confirm with the team?</t>
  </si>
  <si>
    <t>testing?</t>
  </si>
  <si>
    <t>rollback complete</t>
  </si>
  <si>
    <t>it looks like the first report was submitted around 15:30</t>
  </si>
  <si>
    <t>Understood i will perform the rollback</t>
  </si>
  <si>
    <t>Daniel yeah rollback baby!</t>
  </si>
  <si>
    <t>checking</t>
  </si>
  <si>
    <t>Bob when was the first report received?</t>
  </si>
  <si>
    <t>are we sure on this</t>
  </si>
  <si>
    <t>My change doesn't match with the time of the incident</t>
  </si>
  <si>
    <t>we will follow from there</t>
  </si>
  <si>
    <t>Daniel please perform the rollback</t>
  </si>
  <si>
    <t>working on communications</t>
  </si>
  <si>
    <t>I think we should rollback the payments</t>
  </si>
  <si>
    <t>there is 380+ reports so far</t>
  </si>
  <si>
    <t>Already on it</t>
  </si>
  <si>
    <t>We have received so far 380+ reports</t>
  </si>
  <si>
    <t>can we notify them we are working on the issue?</t>
  </si>
  <si>
    <t>It is but I don't think it's the payments since the code is not invoked yet</t>
  </si>
  <si>
    <t>Bob How many customers impacted so far?</t>
  </si>
  <si>
    <t>Daniel is it safe to revert the payments change?</t>
  </si>
  <si>
    <t>Have we notified the customers about the issue</t>
  </si>
  <si>
    <t>Do we know how many customers are affected?</t>
  </si>
  <si>
    <t>Honestly I don‚Äôt think this is coming from my change. The Bitcoin feature isn‚Äôt even active yet and the frontend hasn‚Äôt been updated</t>
  </si>
  <si>
    <t>Perhaps it is the payments</t>
  </si>
  <si>
    <t>Orders are still down what else has changed since 16:00</t>
  </si>
  <si>
    <t>I still see the same error</t>
  </si>
  <si>
    <t>Daniel thats a posibility Shay how are we doing with the rollback</t>
  </si>
  <si>
    <t>My change couldn‚Äôt be an issue it was to support crypto payment although the code hasn't been invoked yet so I doubt that's to do with it</t>
  </si>
  <si>
    <t>Could Shay‚Äôs change in Checkout be skipping some validation maybe?</t>
  </si>
  <si>
    <t>this seems to be affecting only the UK will confirm.</t>
  </si>
  <si>
    <t>Could it be payments?</t>
  </si>
  <si>
    <t>more updates to follow</t>
  </si>
  <si>
    <t>Ad service is healthy and deployment is healthy</t>
  </si>
  <si>
    <t>we are performing a rollback on the last change to the checkout service</t>
  </si>
  <si>
    <t>We found an issue with the payment process the teams are already investigating</t>
  </si>
  <si>
    <t>is it any better?</t>
  </si>
  <si>
    <t>Rollback complete</t>
  </si>
  <si>
    <t>What seems to be the issue? Is this regional?</t>
  </si>
  <si>
    <t>I will check ad service</t>
  </si>
  <si>
    <t>*Incident Number INC100020:* sev1</t>
  </si>
  <si>
    <t>luiscarlos.tineo</t>
  </si>
  <si>
    <t>I will check rest of the services</t>
  </si>
  <si>
    <t>who can chec on the ad service to see if its impacting?</t>
  </si>
  <si>
    <t>Performing a rollback</t>
  </si>
  <si>
    <t>there is payments and ad service</t>
  </si>
  <si>
    <t>lets try that</t>
  </si>
  <si>
    <t>Checkout is safe to rollback</t>
  </si>
  <si>
    <t>can we revert?</t>
  </si>
  <si>
    <t>what other changes have been done for the checkout process</t>
  </si>
  <si>
    <t>Could it be your checkout change again @Shay? It broke the platform last we</t>
  </si>
  <si>
    <t>I will see what i can do</t>
  </si>
  <si>
    <t>It doesn't work for me (UK)</t>
  </si>
  <si>
    <t>will try</t>
  </si>
  <si>
    <t>Deployment also looks clean</t>
  </si>
  <si>
    <t>Tanya Daniel can you reproduce on other regions?</t>
  </si>
  <si>
    <t>I can't see any errors in checkout logs</t>
  </si>
  <si>
    <t>I will checking the checkout service first</t>
  </si>
  <si>
    <t>From what i can see this is only affecting UK only we got 200+ reports regarding payment issues</t>
  </si>
  <si>
    <t>Shay can you check on that change please</t>
  </si>
  <si>
    <t>let me know if there is anything specific you need to know</t>
  </si>
  <si>
    <t>I'm checking reports to find out more</t>
  </si>
  <si>
    <t>the orders are down</t>
  </si>
  <si>
    <t>let's see if that's the change related</t>
  </si>
  <si>
    <t>there was a change at 15:14</t>
  </si>
  <si>
    <t>@Luis Tineo what should I look at first?</t>
  </si>
  <si>
    <t>@Luis Tineo it's worth having a look at the checkout service change first</t>
  </si>
  <si>
    <t>@Luis Tineo can you "Size up the Issue" please and keep us informed</t>
  </si>
  <si>
    <t>*Incident Number INC100075:* slow connection sev1</t>
  </si>
  <si>
    <t>Thanks for playing! Please complete your feedback here:\nhttps://learn.uptimelabs.io/scenario/online-boutique/levels/26/7662/feedback\n"</t>
  </si>
  <si>
    <t>online-boutique-7662</t>
  </si>
  <si>
    <t>site back to normal behavior</t>
  </si>
  <si>
    <t>business-comms-7662</t>
  </si>
  <si>
    <t>issues has been mitigated</t>
  </si>
  <si>
    <t>user activity back to 1200</t>
  </si>
  <si>
    <t>to avoid this please dig into how that single ip managed to create all that traffic and create the necessary rules to prevent that attack from any other source</t>
  </si>
  <si>
    <t>Ok on it</t>
  </si>
  <si>
    <t>no need for sec specifics</t>
  </si>
  <si>
    <t>site is up for me</t>
  </si>
  <si>
    <t>let the clients know only that we experienced high traffic and its now solved</t>
  </si>
  <si>
    <t>i agree</t>
  </si>
  <si>
    <t>Ok what should i say?</t>
  </si>
  <si>
    <t>its a sensitive topic</t>
  </si>
  <si>
    <t>i dont think we should Bob</t>
  </si>
  <si>
    <t>everyone else check too please</t>
  </si>
  <si>
    <t>:star: Validate the fix</t>
  </si>
  <si>
    <t>i can load the site now</t>
  </si>
  <si>
    <t>@joseluis.roiz-thomsonreuters.com Should we let the customers know about the attack?</t>
  </si>
  <si>
    <t>Can you confirm @joseluis.roiz-thomsonreuters.com?</t>
  </si>
  <si>
    <t>thank you</t>
  </si>
  <si>
    <t>lets do it</t>
  </si>
  <si>
    <t>I have found the IP adress this is a confirmed Dos attack and not a DDos</t>
  </si>
  <si>
    <t>yeah now that the ip is filtered lets block it</t>
  </si>
  <si>
    <t>they are working on killing that</t>
  </si>
  <si>
    <t>security team pinpointed the issue to 1 ip from spain creating the traffic</t>
  </si>
  <si>
    <t>sure thing well do</t>
  </si>
  <si>
    <t>I recommend reading this document to undergo the mitigation steps</t>
  </si>
  <si>
    <t>if we have pinpointed this thats better</t>
  </si>
  <si>
    <t>and to block them all would mean for massive loss</t>
  </si>
  <si>
    <t>ok lets try the one ip first then</t>
  </si>
  <si>
    <t>i agree we have a massive promo in spain right now</t>
  </si>
  <si>
    <t>we can look at the RCA and escalate with elevetaed sec teams and autorities later</t>
  </si>
  <si>
    <t>I think this may be from 1 IP address so blocking the whole region may be overkill</t>
  </si>
  <si>
    <t>@joseluis.roiz-thomsonreuters.com Should we inform the 'Compliance Team' about this issue?</t>
  </si>
  <si>
    <t>yeah kill them and block the ips</t>
  </si>
  <si>
    <t>Hey @joseluis.roiz-thomsonreuters.com after reviewing the logs I strongly suspect that this is a security-related issue.</t>
  </si>
  <si>
    <t>lets kill incoming ping request from spain</t>
  </si>
  <si>
    <t>better to lose one country temporarily than all the service</t>
  </si>
  <si>
    <t>kill the traffic from spain</t>
  </si>
  <si>
    <t>give me a minute to investigate</t>
  </si>
  <si>
    <t>thats the root</t>
  </si>
  <si>
    <t>Roiz's theory on a ddos may be correct</t>
  </si>
  <si>
    <t>that sounds like possible ddos too</t>
  </si>
  <si>
    <t>i will look into that aspect now i was checking for scripts on the platform there seem to be none checking for ddos now</t>
  </si>
  <si>
    <t>can we create a new change request no increase the capacity from 5000 to maybe 10000?</t>
  </si>
  <si>
    <t>security team any suspicious ddos?</t>
  </si>
  <si>
    <t>i will take a look at the logs and see what info i can get there</t>
  </si>
  <si>
    <t>they should have no impact on prod but i think its safest to stop them for now</t>
  </si>
  <si>
    <t>@bob are we communicating to the clients that we are working to solve the issue? if not lets</t>
  </si>
  <si>
    <t>the uat test have been stopped</t>
  </si>
  <si>
    <t>page rendering might be something to do</t>
  </si>
  <si>
    <t>also please check this Change ID: CHG85385</t>
  </si>
  <si>
    <t>lets double check sometimes UAT services jump or connect to Prod in some envos</t>
  </si>
  <si>
    <t>i will take a look to be sure its not impacting</t>
  </si>
  <si>
    <t>this is in UAT shouldnt impact the Production</t>
  </si>
  <si>
    <t>and created the spike</t>
  </si>
  <si>
    <t>maybe the test its running again</t>
  </si>
  <si>
    <t>its the most recent one for front end and capcity</t>
  </si>
  <si>
    <t>can we check this change? Change ID: CHG85387</t>
  </si>
  <si>
    <t>what do you think of the changes? is there any that need investigated Roiz?</t>
  </si>
  <si>
    <t>we have all the teams reviewing changes load capicty and possible security issues right now</t>
  </si>
  <si>
    <t>*Incident Number INC100068:* site capacity maxed out store unavailable sev1</t>
  </si>
  <si>
    <t>we have a big promo on right now why is it down!?!??</t>
  </si>
  <si>
    <t>whats going on with the platform???</t>
  </si>
  <si>
    <t>@bob  where are we on the client impact?</t>
  </si>
  <si>
    <t>api.(*RequestHandler).processRequest  this error tells me is the load balancer</t>
  </si>
  <si>
    <t>yeah i have them 1 second</t>
  </si>
  <si>
    <t>any recent changes to check?</t>
  </si>
  <si>
    <t>no the tests were done to see our absolute MAX</t>
  </si>
  <si>
    <t>do we have any tasks running that could cause this?</t>
  </si>
  <si>
    <t>is there a way to increase the load capcity?</t>
  </si>
  <si>
    <t>we need to validate if these are valid pings or any security ddos issue</t>
  </si>
  <si>
    <t>sure i will check the services for any malicious activity</t>
  </si>
  <si>
    <t>its over 6000 now</t>
  </si>
  <si>
    <t>The Frontend has been tested to withstand AT MOST 5000 requests per minute</t>
  </si>
  <si>
    <t>@bob update on the client impact for this+ please</t>
  </si>
  <si>
    <t>we were running tests on the capacity let me check this</t>
  </si>
  <si>
    <t>security team can you check any suspicious activity?</t>
  </si>
  <si>
    <t>can we take a look at network behavior and server capacity?</t>
  </si>
  <si>
    <t>im seeing the same thing now</t>
  </si>
  <si>
    <t>thats the error message</t>
  </si>
  <si>
    <t>HTTP Status: 503 Service Unavailable\n\nError Message: The server is unable to process requests at this time due to an internal system disruption. Please try again later.\n\nFunction: api.(*RequestHandler).processRequest\n\nFile: /src/api_handler.go:78</t>
  </si>
  <si>
    <t>incident-4505</t>
  </si>
  <si>
    <t>I'll let know clients now</t>
  </si>
  <si>
    <t>business can confirm with clients</t>
  </si>
  <si>
    <t>it was rolled back</t>
  </si>
  <si>
    <t>business-comms-4505</t>
  </si>
  <si>
    <t>it was the payment change in production</t>
  </si>
  <si>
    <t>issue is fixed confirmations are through</t>
  </si>
  <si>
    <t>confirmations are coming through</t>
  </si>
  <si>
    <t>we need a more thourough testing of these changes in uat</t>
  </si>
  <si>
    <t>I am able to do the payments. @Roiz can you cehck at your end once</t>
  </si>
  <si>
    <t>root cause was daniels change to payments into production, even after testing we had errors</t>
  </si>
  <si>
    <t>Rollback done</t>
  </si>
  <si>
    <t>Perfect! @Jose Luis Roiz can you confirm with the team?</t>
  </si>
  <si>
    <t>Doing the rollback</t>
  </si>
  <si>
    <t>yes</t>
  </si>
  <si>
    <t>I'm still not happy with the rollback. But i'll do if you say so @roiz</t>
  </si>
  <si>
    <t>if there are errors we need it to roll it back</t>
  </si>
  <si>
    <t>I see errors after my change, but I'm confident I tested it thoroughly</t>
  </si>
  <si>
    <t>rollback</t>
  </si>
  <si>
    <t>they are in the call change for payment into production is being fixed now</t>
  </si>
  <si>
    <t>I‚Äôm telling you I tested my change thoroughly. But we can try to roll back if you think that will help</t>
  </si>
  <si>
    <t>i'm checking now</t>
  </si>
  <si>
    <t>Yes</t>
  </si>
  <si>
    <t>After his deployment , i see lot of errors</t>
  </si>
  <si>
    <t>can we check CHG89359 again and roll back if necessary</t>
  </si>
  <si>
    <t>I'd suggest Daniel to rollback his Payments change into PROD</t>
  </si>
  <si>
    <t>payment services were checked</t>
  </si>
  <si>
    <t>since both changes to checkout and payment "seem" to be healthy, what else could it be in your experience?</t>
  </si>
  <si>
    <t>This is a clear indication that checkout service is working but not payments</t>
  </si>
  <si>
    <t>Can see and observe that orders are coming through, but no sales are being added to the figure!</t>
  </si>
  <si>
    <t>Yes i'm here</t>
  </si>
  <si>
    <t>CHG89359 has issue made by Daniel</t>
  </si>
  <si>
    <t>can we get hamed silatani in here please?</t>
  </si>
  <si>
    <t>Its made in UAT</t>
  </si>
  <si>
    <t>can we make CHG89358 prod instead?</t>
  </si>
  <si>
    <t>CHG89361 - checkout - PROD</t>
  </si>
  <si>
    <t>Have we got our best engineers on the case</t>
  </si>
  <si>
    <t>which chg did you roll back?</t>
  </si>
  <si>
    <t>I see a lot of errors after Daniel's change to payments</t>
  </si>
  <si>
    <t>Rollback completed. Did smoke tests, still payment is failing.</t>
  </si>
  <si>
    <t>most likely a change to the checkout service both payment services are ok teams are checking now.</t>
  </si>
  <si>
    <t>Have we identified what's causing the problem yet?</t>
  </si>
  <si>
    <t>Doing the checkout change rollback now</t>
  </si>
  <si>
    <t>can you roll back and do a smoke test?</t>
  </si>
  <si>
    <t>we need faster checks on health and code of these changes please, this is a global issue.</t>
  </si>
  <si>
    <t>Shall I roll back my checkout change ?</t>
  </si>
  <si>
    <t>check CHG89361</t>
  </si>
  <si>
    <t>check CHG89358</t>
  </si>
  <si>
    <t>CHG89357 , this was in UAT , shoudn't be impacting clients</t>
  </si>
  <si>
    <t>It could be a dependent service affecting payments, which in this case is our checkout service.</t>
  </si>
  <si>
    <t>check CHG89359</t>
  </si>
  <si>
    <t>check CHG89357</t>
  </si>
  <si>
    <t>It can't be payments service, the new code shouldn't be invoked yet.</t>
  </si>
  <si>
    <t>there are two changes to payment, CHG89357 and CHG89359 check both please</t>
  </si>
  <si>
    <t>Payments service is down at the moment.</t>
  </si>
  <si>
    <t>sure thing</t>
  </si>
  <si>
    <t>check the change in prod is it healthy? check the code</t>
  </si>
  <si>
    <t>Yes i suspect payments made by Daniel</t>
  </si>
  <si>
    <t>is CHG89357:PaymentService:version 1.4 ok ?</t>
  </si>
  <si>
    <t>Okay - keep the updates coming Shareholders are getting antsy</t>
  </si>
  <si>
    <t>CHG89357:PaymentService:version 1.4  ?</t>
  </si>
  <si>
    <t>My change to adservice was just repositioning some of our ads. Should be non-customer impacting</t>
  </si>
  <si>
    <t>checkout (payment) service is down global issue orders coming through but no sales are checked. teams are testing the changes and the code right now.</t>
  </si>
  <si>
    <t>I see something's wrong in payments</t>
  </si>
  <si>
    <t>This is serious - Is this a global issue?</t>
  </si>
  <si>
    <t>Hi Roiz, i made this Adservice change. Let me review</t>
  </si>
  <si>
    <t>is it healthy?</t>
  </si>
  <si>
    <t>can we check this CHG89360:AdService:version 8.4 ?</t>
  </si>
  <si>
    <t>can we confirm the new code is good and not being actually invoked</t>
  </si>
  <si>
    <t>I have tested , its healthy</t>
  </si>
  <si>
    <t>Hi Roiz, i made change into checkout. Its working fine</t>
  </si>
  <si>
    <t>*Incident Number INC10000:* checkout service (payments) down sev1</t>
  </si>
  <si>
    <t>joseluis.roiz</t>
  </si>
  <si>
    <t>We are still getting orders coming through, but nothing in terms of sales</t>
  </si>
  <si>
    <t>Not able to make payments. Seems to be affecting globally at the moment.</t>
  </si>
  <si>
    <t>did we test the checkout service change in qa?</t>
  </si>
  <si>
    <t>Let me pull in reports and summarise it</t>
  </si>
  <si>
    <t>how many customer reports for the issue?</t>
  </si>
  <si>
    <t>I'm getting lot of reports from customers</t>
  </si>
  <si>
    <t>@Jose Luis Roiz what should I look at first?</t>
  </si>
  <si>
    <t>@Jose Luis Roiz it's worth having a look at the checkout service change first</t>
  </si>
  <si>
    <t>@Jose Luis Roiz can you "Size up the Issue" please and keep us informed</t>
  </si>
  <si>
    <t>Thanks for playing! Please complete your feedback here:\nhttps://learn.uptimelabs.io/scenario/online-boutique/levels/18/7428/feedback\n"</t>
  </si>
  <si>
    <t>online-boutique-7428</t>
  </si>
  <si>
    <t>Thank you for playing The Switch We recommend that you take 5 minutes to go and get a drink or stretch your legs.\nOnce you are back we ask that you complete this retrospective and feedback form just hit start when you are ready.</t>
  </si>
  <si>
    <t>Special congratulations to our Incident Manager for steering the ship with finesse and to Maya for your help identifying the faulty switch. Cheers to a remarkable team! :tada:</t>
  </si>
  <si>
    <t>Really great job @jernej.primcic-thomsonreuters.com.</t>
  </si>
  <si>
    <t>Issue has been confirmed to be mitigated business and technical validations are sucessfull.</t>
  </si>
  <si>
    <t>business-comms-7428</t>
  </si>
  <si>
    <t>Our customers are back to enjoying the celebration. Happy customers happy anniversary!</t>
  </si>
  <si>
    <t>The anniversary orders are flowing smoothly now. No hiccups on the code side.</t>
  </si>
  <si>
    <t>The website's performance is looking solid again</t>
  </si>
  <si>
    <t>High-fives all around!  I will take out that faulty switch as soon as possible.</t>
  </si>
  <si>
    <t>Good job team! We managed to keep the anniversary vibe alive despite the detour.</t>
  </si>
  <si>
    <t>Cheers everyone! Resolving these network issues added a bit of spice to our celebration</t>
  </si>
  <si>
    <t>thanks everyone!</t>
  </si>
  <si>
    <t>and ... GitHub of course</t>
  </si>
  <si>
    <t>Perfect so I guess we are good to call this issue mitigated</t>
  </si>
  <si>
    <t>Access to Youtube has been restored</t>
  </si>
  <si>
    <t>The infected switch has been bypassed and it looks like we are mitigated awaiting confirmation</t>
  </si>
  <si>
    <t>YES</t>
  </si>
  <si>
    <t>Users are saying after a refresh they're able to access</t>
  </si>
  <si>
    <t>also @shay  I know you have faced some issues if you can also check</t>
  </si>
  <si>
    <t>Phew it looks like the complaints are going down</t>
  </si>
  <si>
    <t>Thanks Maya! @bob can you please check with customers if they are still facing any issues?</t>
  </si>
  <si>
    <t>Good job can we confirm @jernej.primcic-thomsonreuters.com?</t>
  </si>
  <si>
    <t>The Catalyst 9300 Series which is our infected switch has been swapped over to old but reliable (Cisco Catalyst 2960 Series)</t>
  </si>
  <si>
    <t>the infected switch has been successfully changed over</t>
  </si>
  <si>
    <t>I'll remain online to assist</t>
  </si>
  <si>
    <t>The teams are in the process of rerouting the traffic to the secondary switch which has been checked and confirmed to be not infected</t>
  </si>
  <si>
    <t>Maya should be good to go</t>
  </si>
  <si>
    <t>We're losing a lot of trust from users and we're down by 7%</t>
  </si>
  <si>
    <t>Thanks Maya! @hamed is there anything else we need to do to reroute the traffic or is Maya good to go and bypass the infected switch?</t>
  </si>
  <si>
    <t>@bob  do we know if these is impacting our revenue and if so aproximately how much?</t>
  </si>
  <si>
    <t>I can change the routing configuration effectively bypassing that switch</t>
  </si>
  <si>
    <t>We're all clear!</t>
  </si>
  <si>
    <t>Thanks Maya keep us updated please</t>
  </si>
  <si>
    <t>I believe if the secondary switch is fine bouncing traffic to that one and removing the infected one would mitigate the issue. We would be without redundancy but we would be up and running until we can get another switch</t>
  </si>
  <si>
    <t>I'll run a check on the back-up switch just to be sure</t>
  </si>
  <si>
    <t>@maya is there a chance to check if the secondary switch is not infected before we reroute the traffic to that one?</t>
  </si>
  <si>
    <t>We do have a back-up switch I recall it mentioned previously</t>
  </si>
  <si>
    <t>Let me know if you have any suggestions in the mean time</t>
  </si>
  <si>
    <t>Looking at the diagram now will need a moment to figure out what to do next</t>
  </si>
  <si>
    <t>We have discovered an infected network switch that is causing a DDoS attack on the network discussing on how to mitigate the issue as safely as possible are ongoing</t>
  </si>
  <si>
    <t>That would be perfect @hamed</t>
  </si>
  <si>
    <t>No worries Maya I can send over the graph of the network infra if you wanna look at it</t>
  </si>
  <si>
    <t>Trying to think of another solution but i'm not too familiar with the network infrastructure here at OB</t>
  </si>
  <si>
    <t>Your right restarting the switch isnt the best option as it might intruduce some more issues</t>
  </si>
  <si>
    <t>Great job Maya! Would rerouting the traffic to a secondary switch and removing this one work or do we need to take any additional precautions? Or if you think a simple restart would work we can also do that if it wont cause any more harm</t>
  </si>
  <si>
    <t>We could just try restarting the switch?</t>
  </si>
  <si>
    <t>Good thinking</t>
  </si>
  <si>
    <t>My investigation uncovered a critical issue: the network switch was compromised due to unpatched vulnerabilities. We have identified a BotNet in the switch and its creating outbound connections to the outside.</t>
  </si>
  <si>
    <t>Thanks Maya is there a way we can reroute traffic to a secondary switch if we have one available? @hamed</t>
  </si>
  <si>
    <t>Teams have discovered a spike in outbound connections in the edge router</t>
  </si>
  <si>
    <t>So I've just run a network security scan and it revealed an infected network switch causing a DDoS (Distributed Denial of Service) attacks intermittently dropping packets</t>
  </si>
  <si>
    <t>Is this impacting our revenue?</t>
  </si>
  <si>
    <t>Thanks Tanya really appreciate that.</t>
  </si>
  <si>
    <t>There is a spike in outbound connections in the edge router and the origin ip block 10.50.0.0/24. That ip range is the same as the ip block the frontend and payments are hosted on.</t>
  </si>
  <si>
    <t>I've been investigating and found something that might help Maya</t>
  </si>
  <si>
    <t>Thanks everyone</t>
  </si>
  <si>
    <t>Seems like there is no pattern or common thread. We do see some weird traffic from the data center and the teams are investigating further</t>
  </si>
  <si>
    <t>I'll update in 2 minutes</t>
  </si>
  <si>
    <t>Shay and II will review the change logs</t>
  </si>
  <si>
    <t>No problem Maya how long do you need?</t>
  </si>
  <si>
    <t>in the mean time @daniel  @shay  @tanya  can you please review the change logs just to make sure we didnt deploy anything that could have caused this?</t>
  </si>
  <si>
    <t>I'll need some time to investigate if you learn any other info please share in the meantime</t>
  </si>
  <si>
    <t>You got it boss</t>
  </si>
  <si>
    <t>It looks like this is a globally impacting issue with the two  reported issues being the site not loading for customers (timeouts) and it's also taking too long to load  between each page. This issue isn't affecting everyone</t>
  </si>
  <si>
    <t>@maya I know its your first day but could you please hop on with us and maybe have a look at that traffic I just want to be on the safe side and make sure we arent dealing with a cyber security issue here</t>
  </si>
  <si>
    <t>However that's been ongoing for the last two weeks</t>
  </si>
  <si>
    <t>I did some some weird traffic coming from our data centre</t>
  </si>
  <si>
    <t>@hamed  does anything else come to your mind that could be causing this issue?</t>
  </si>
  <si>
    <t>Currentlu we have received around 100 customer reports. We are checking with customers to see if there is any pattern a geo location or isp</t>
  </si>
  <si>
    <t>I'll do a deep dive now</t>
  </si>
  <si>
    <t>Do we know the impact of the issue is it region specific?</t>
  </si>
  <si>
    <t>Bob can you check with customers if there is any common thread to those that are facing the issue? Maybe they are from the same region location using the same internet provider etc?</t>
  </si>
  <si>
    <t>Here you go: https://uptime-labs.atlassian.net/wiki/spaces/ULPUBLIC/pages/1113522209</t>
  </si>
  <si>
    <t>Thanks Daniel</t>
  </si>
  <si>
    <t>Hi everyone we have started receiving reports of conenction issues including slowness and timeouts. The issue does not seem to be affecting everyone and the teams are currently investigating</t>
  </si>
  <si>
    <t>I can get the change logs for you though</t>
  </si>
  <si>
    <t>Nothing comes to mind</t>
  </si>
  <si>
    <t>However what's odd is that we still have positive reviews coming in suggesting it's not affecting everyone</t>
  </si>
  <si>
    <t>*Incident Number INC100052:* sev1 connection issues</t>
  </si>
  <si>
    <t>We actually have over 100 complaints about the site loading slowly some users also reporting timeouts</t>
  </si>
  <si>
    <t>Did we perform any network changes lately? Or any maintenance on our hardware?</t>
  </si>
  <si>
    <t>Oh no</t>
  </si>
  <si>
    <t>How many complaints have we received so far Bob?</t>
  </si>
  <si>
    <t>I'm also on site but I have no problems at all</t>
  </si>
  <si>
    <t>I'm in the office and it's only a bit slow</t>
  </si>
  <si>
    <t>I have some minor complaints about connections</t>
  </si>
  <si>
    <t>Im working from home so Im guessing that it could be an issue specific to the office network? Can everyone who is facing an issue please confirm if they are working from the office or from home?</t>
  </si>
  <si>
    <t>Everything's working fine for me</t>
  </si>
  <si>
    <t>I'll check the reports now</t>
  </si>
  <si>
    <t>Currently in the office and nothing is working not even YouTube or Github</t>
  </si>
  <si>
    <t>can you please check with customers if they are facing any slowness on our platform?</t>
  </si>
  <si>
    <t>I don't have access to the site at all</t>
  </si>
  <si>
    <t>Hi everyone what seems to be the issue exactly? I have just tested the platform itself and its working fine for was able to place orders and everything without any issues</t>
  </si>
  <si>
    <t>Just ran a test on my internet speed.</t>
  </si>
  <si>
    <t>I will try to place an order and check the platform.</t>
  </si>
  <si>
    <t>Hamed and I will have been monitoring outbound traffic. Checking for anomalies again.</t>
  </si>
  <si>
    <t>Hey team we've seen some weird traffic from our data centre network in the last couple of days it's been mostly minor but never as bad compared to now although</t>
  </si>
  <si>
    <t>Perhaps it could be due to the increase of sales we have been having with this anniversary sale?</t>
  </si>
  <si>
    <t>Internet's definitely sluggish was loading up github and it took ages to load</t>
  </si>
  <si>
    <t>Hold on team. Quick check-in. Is anyone else experiencing internet problems or slow connectivity?</t>
  </si>
  <si>
    <t>We are all so glad you have joined us Maya</t>
  </si>
  <si>
    <t>Welcome to The Switch the responsibility is on you to size up the problem.\n\n? *Use `/help` at any time for a list of useful links and commands*\n ? *Use `/incident` to create an incident record*\n\nOnce you're ready just click start to begin</t>
  </si>
  <si>
    <t>Thanks for the warm welcome! Excited for the celebration and our anniversary party.</t>
  </si>
  <si>
    <t>Hi Maya! Your experience is top-notch. Cheers to you and to Online Boutique's 8-year anniversary! :partying_face: :tada:</t>
  </si>
  <si>
    <t>:+1: Welcome Maya pleasure meeting you.</t>
  </si>
  <si>
    <t>Impressive! Eager to learn from you Maya.</t>
  </si>
  <si>
    <t>Excited to have you Maya! Bez has been very excited to have you on the team.</t>
  </si>
  <si>
    <t>Welcome Maya! Your experience will elevate our cybersecurity efforts.</t>
  </si>
  <si>
    <t>Hi everyone! :raised_hand_with_fingers_splayed: Thrilled to be here especially on such a special occasion. Let's make Online Boutique even successful and secure together!</t>
  </si>
  <si>
    <t>Before we dive into anniversary celebrations let's give a warm welcome to Maya our new Security Analyst. She's got 5 years of cybersecurity expertise under her belt! :clap:</t>
  </si>
  <si>
    <t>Hey team!:rocket: Can you believe it's been 8 fantastic years for Online Boutique?</t>
  </si>
  <si>
    <t>incident-4388</t>
  </si>
  <si>
    <t>Great work</t>
  </si>
  <si>
    <t>The rollback has resolved the issue. Business and technical validations are succesful.</t>
  </si>
  <si>
    <t>business-comms-4388</t>
  </si>
  <si>
    <t>Well done!</t>
  </si>
  <si>
    <t>I think we can call the issue mitigated/resolved at this point. Good job team!</t>
  </si>
  <si>
    <t>Just did a test order and it looks good</t>
  </si>
  <si>
    <t>How does the website look @Jernej?</t>
  </si>
  <si>
    <t>Rollback is completed customer service is receiving reports that they are able to complete payments again looks like we are mitigated</t>
  </si>
  <si>
    <t>logs are looking better</t>
  </si>
  <si>
    <t>Thank you, looks like we are mitigated at this point, lets please just perform quick checks again to confirm</t>
  </si>
  <si>
    <t>rollback should be complete</t>
  </si>
  <si>
    <t>Perfect! @jernej Primcic can you confirm with the team?</t>
  </si>
  <si>
    <t>not long at all</t>
  </si>
  <si>
    <t>How long do you think the rollback will take Daniel?</t>
  </si>
  <si>
    <t>Thank you Tanya, appreciate it</t>
  </si>
  <si>
    <t>Rolling back now ....</t>
  </si>
  <si>
    <t>Rollback of the paymentservices change is in progress</t>
  </si>
  <si>
    <t>Ad-service Looks good to me @Jernej</t>
  </si>
  <si>
    <t>Thank you Daniel, let us know once the rollback is completed please</t>
  </si>
  <si>
    <t>The teams have observed errors on the PROD change for paymentservices. We are disscusing the possibility of a rolback now</t>
  </si>
  <si>
    <t>Will do</t>
  </si>
  <si>
    <t>i changed some common libraries that are used on the payments flow for different cards</t>
  </si>
  <si>
    <t>Thanks Daniel, lets roll back the change please in that case</t>
  </si>
  <si>
    <t>oh im seeing errors on my change</t>
  </si>
  <si>
    <t>the teams are currently looking at all the changes that were deployed to prod today and analyzing the logs and dump files to pinpoint the issue</t>
  </si>
  <si>
    <t>278 reports as of right now</t>
  </si>
  <si>
    <t>about 80% of sales is affected</t>
  </si>
  <si>
    <t>and do we have an eta on the fix?</t>
  </si>
  <si>
    <t>Thank you Bob</t>
  </si>
  <si>
    <t>Thanks for that are we close to a resolution?</t>
  </si>
  <si>
    <t>over 278 reports so far</t>
  </si>
  <si>
    <t>Bob, what is the current customer report count?</t>
  </si>
  <si>
    <t>ill check my change now</t>
  </si>
  <si>
    <t>Thank you Tanya</t>
  </si>
  <si>
    <t>200+ but let me get the current number for you from the customer service team</t>
  </si>
  <si>
    <t>Can do</t>
  </si>
  <si>
    <t>And daniel, lets do the same for payment services. I can see the following error:\n\n```rpc error: code = Internal desc = failed to charge card: could not charge the card: rpc error: code = Unavailable desc = connection error: desc = "transport: Error while dialing: dial tcp 172.20.253.125:50051: connect: connection refused"\nfailed to complete the order\nmain.(*frontendServer).placeOrderHandler\n\t/src/handlers.go:360\nnet/http.HandlerFunc.ServeHTTP\n\t/usr/local/go/src/net/http/server.go:2122\n&lt;http://github.com/gorilla/mux.(*Router).ServeHTTP|github.com/gorilla/mux.(*Router).ServeHTTP&gt;\n\t/go/pkg/mod/github.com/gorilla/mux@v1.8.0/mux.go:210\nmain.(*logHandler).ServeHTTP\n\t/src/middleware.go:82\nmain.ensureSessionID.func1\n\t/src/middleware.go:109\nnet/http.HandlerFunc.ServeHTTP\n\t/usr/local/go/src/net/http/server.go:2122\n&lt;http://go.opentelemetry.io/contrib/instrumentation/net/http/otelhttp.(*Handler).ServeHTTP|go.opentelemetry.io/contrib/instrumentation/net/http/otelhttp.(*Handler).ServeHTTP&gt;\n\t/go/pkg/mod/go.opentelemetry.io/contrib/instrumentation/net/http/otelhttp@v0.41.1/handler.go:212\nnet/http.serverHandler.ServeHTTP\n\t/usr/local/go/src/net/http/server.go:2936\nnet/http.(*conn).serve\n\t/usr/local/go/src/net/http/server.go:1995\nruntime.goexit\n\t/usr/local/go/src/runtime/asm_amd64.s:1598```</t>
  </si>
  <si>
    <t>Tanya, can we check the change you made to Ad services is not connected to this? Lets check logs and dump files</t>
  </si>
  <si>
    <t>i see can you tell me how many reports we have on this issue?</t>
  </si>
  <si>
    <t>Are we sure? I don't think that the current issue is to do with payments as my change is related to crypto</t>
  </si>
  <si>
    <t>Hi Bez currently no customers are able to make payments how ever the orders are still coming through. We have discovered an issue with the payment services and are discussing the possibility to roll back the change that was deployed to PROD earlier today</t>
  </si>
  <si>
    <t>Currency service is not having any issue looking at the logs</t>
  </si>
  <si>
    <t>Thank you Daniel. Can we please roll back the change for payment services? CHG89359</t>
  </si>
  <si>
    <t>Looks like the payments service is down</t>
  </si>
  <si>
    <t>Thank you Shay</t>
  </si>
  <si>
    <t>Looks like we are seeing an increase currencyservices, can someone check the logs for that service please, looks like it could be something going on with that</t>
  </si>
  <si>
    <t>Checkout service change looks good @Jernej</t>
  </si>
  <si>
    <t>Let me know the scope of the customer impact when you can</t>
  </si>
  <si>
    <t>looks like no customers are able to make payments @Jernej</t>
  </si>
  <si>
    <t>Hi Bez we have a Sev2 incident ongoing for issues with order confirmations. The orders itself are going through it is just the confirmation that are not being received by customers. The teams are looking further into the issue</t>
  </si>
  <si>
    <t>But i made the change to payments service and the new code shouldn't be invoked yet</t>
  </si>
  <si>
    <t>*Incident Number INC100097:* Sev2 Order Confirmations not working</t>
  </si>
  <si>
    <t>jernej.primcic</t>
  </si>
  <si>
    <t>is there an incident ongoing?</t>
  </si>
  <si>
    <t>Thanks Bob. Considering the orders are coming through, its just the order confirmation Service thats not working, we will run it as a Sev 2 incident, Im creating the incident as we speak</t>
  </si>
  <si>
    <t>Not sure but there is changes to checkout and payment service</t>
  </si>
  <si>
    <t>Looks to be a global issue</t>
  </si>
  <si>
    <t>Was there a change deployed specific to only order confirmation?</t>
  </si>
  <si>
    <t>Getting over 200+ reports</t>
  </si>
  <si>
    <t>I can see in the dashboard that the order numbers are looking okay, its just the order confirmation that is down.</t>
  </si>
  <si>
    <t>We do have recent changes made to the platform</t>
  </si>
  <si>
    <t>I can check the logs</t>
  </si>
  <si>
    <t>Thank you bob</t>
  </si>
  <si>
    <t>will update you soon</t>
  </si>
  <si>
    <t>I can check the reports now..</t>
  </si>
  <si>
    <t>Or if its specific to a region?</t>
  </si>
  <si>
    <t>Hi everyone, I have tried on my end, and when trying to pay I receive a 500 internal error, can we check if the same issue is happening with the customers or not, and if the error is specific to a certain payment method?</t>
  </si>
  <si>
    <t>@jernej Primcic what should I look at first?</t>
  </si>
  <si>
    <t>@jernej Primcic it's worth having a look at the checkout service change first</t>
  </si>
  <si>
    <t>@jernej Primcic can you "Size up the Issue" please and keep us informed</t>
  </si>
  <si>
    <t>*Incident Number INC100090:* sev1 testing</t>
  </si>
  <si>
    <t>online-boutique-6081</t>
  </si>
  <si>
    <t>Not every day we survive an attack like this. You made the right calls fast. Great job @Ehsaan Gaffar - that's how we bounce back</t>
  </si>
  <si>
    <t>This could've gone way worse. Appreciate how quickly and cleanly you handled it</t>
  </si>
  <si>
    <t>One small slip caused a major breach. We need better awareness to prevent this in future</t>
  </si>
  <si>
    <t>Systems are calm now but that feeling earlier... not something I want to go through again</t>
  </si>
  <si>
    <t>I'm on my way to the ICO (Information Commissioner's Office - UK) office now. I'll get the formal report rolling - that's required for the insurance claim. Keep monitoring in the meantime</t>
  </si>
  <si>
    <t>business-comms-6081</t>
  </si>
  <si>
    <t>That was intense. We've never been this close to total loss before. We got lucky</t>
  </si>
  <si>
    <t>as they have been compromised</t>
  </si>
  <si>
    <t>Since services are restored I'm heading to speak with compliance and the regulators. Thankfully no data was leaked that helps</t>
  </si>
  <si>
    <t>sound good</t>
  </si>
  <si>
    <t>@everyone please do not open any emails from cleartech</t>
  </si>
  <si>
    <t>No more customer reports  we are good!</t>
  </si>
  <si>
    <t>All systems are working fine</t>
  </si>
  <si>
    <t>checking with customers and reports</t>
  </si>
  <si>
    <t>anyone else?</t>
  </si>
  <si>
    <t>i think so it worked for me</t>
  </si>
  <si>
    <t>Do we go ahead and mark this incident as closed?</t>
  </si>
  <si>
    <t>Maya</t>
  </si>
  <si>
    <t>I will add this to our to do list</t>
  </si>
  <si>
    <t>private-comms-6081</t>
  </si>
  <si>
    <t>okay with that were back</t>
  </si>
  <si>
    <t>Alright since everything's back up and stable we can now move back to the main #online-boutique channel. No further actions left here</t>
  </si>
  <si>
    <t>We will take this forward in PIR  for now website is restored</t>
  </si>
  <si>
    <t>Daniel shay needs security training</t>
  </si>
  <si>
    <t>phished_email</t>
  </si>
  <si>
    <t>Also I just finished combing through Shay's mailbox. There's something important here I found two emails from what looks like our monitoring vendor - ClearTech</t>
  </si>
  <si>
    <t>Bob from bez :Keeping it high-level just say website restored but there's an issue with few orders. We'll refund them and customers will get a $10 gift voucher as an apology</t>
  </si>
  <si>
    <t>forensics</t>
  </si>
  <si>
    <t>@Ehsaan Gaffar I've received the forensics report from Cyvantics Security</t>
  </si>
  <si>
    <t>Keeping it high-level just say website restored but there's an issue with few orders. We'll refund them and customers will get a $10 gift voucher as an apology</t>
  </si>
  <si>
    <t>so far so good</t>
  </si>
  <si>
    <t>Bez how should we respond to users who have lost their orders?</t>
  </si>
  <si>
    <t>Bez unfortunately the backup was from yesterday meaning any checkout data from today was deleted</t>
  </si>
  <si>
    <t>ill ask</t>
  </si>
  <si>
    <t>Users are going bad  continuously asking for their refunds ! Perhaps business has any takes on this?</t>
  </si>
  <si>
    <t>Bob please tell them to forward their email reciepts to us to honor their orders</t>
  </si>
  <si>
    <t>What should I tell them? They are asking for refunds</t>
  </si>
  <si>
    <t>Tough but expected :)</t>
  </si>
  <si>
    <t>Yeah that's probably the missing today's checkout data. Anyone who ordered or returned something during that time won't see it - makes sense since we restored from the yesterday's backup</t>
  </si>
  <si>
    <t>checking as well</t>
  </si>
  <si>
    <t>please can everyone test?</t>
  </si>
  <si>
    <t>Wait!! getting a bunch of new complaints now. Users are neither able to see their return requests nor able to place new returns on the site</t>
  </si>
  <si>
    <t>looks like were back</t>
  </si>
  <si>
    <t>okay thanks</t>
  </si>
  <si>
    <t>Restoration completed</t>
  </si>
  <si>
    <t>restoring now#</t>
  </si>
  <si>
    <t>Thanks for the go ahead. Bringing up network traffic in progress...</t>
  </si>
  <si>
    <t>Tanya go ahead</t>
  </si>
  <si>
    <t>So far all good!</t>
  </si>
  <si>
    <t>Great @tanya</t>
  </si>
  <si>
    <t>Daniel any issues on your end?</t>
  </si>
  <si>
    <t>Maya looks good weve followed all the steps</t>
  </si>
  <si>
    <t>@Ehsaan Gaffar  can you confirm all tasks are wrapped up and we are good to bring the traffic back? Just want to be sure as this is the final restoration step before we move</t>
  </si>
  <si>
    <t>I'll monitor application health once services are restored</t>
  </si>
  <si>
    <t>I've enabled the security agents (EDR) on checkout servers</t>
  </si>
  <si>
    <t>Rebuild completed</t>
  </si>
  <si>
    <t>Thanks Maya. New servers are ready. I'll start rebuilding now using backup storage</t>
  </si>
  <si>
    <t>Backup is clean and safe. @Hamed you can start rebuilding checkout from backup storage</t>
  </si>
  <si>
    <t>I'm provisioning new checkout servers will update once ready</t>
  </si>
  <si>
    <t>I'm now validating the backup storage to ensure it's safe</t>
  </si>
  <si>
    <t>Thanks for the go-ahead. @Ehsaan Gaffar please track all restoration steps</t>
  </si>
  <si>
    <t>Thanks for the update I will let the board know!</t>
  </si>
  <si>
    <t>Maya confirmed</t>
  </si>
  <si>
    <t>maya says this will be a loss of loss of $180k worth of orders</t>
  </si>
  <si>
    <t>Update me as soon as it'll be recovered. Board members are getting impatient</t>
  </si>
  <si>
    <t>Agreed. @Ehsaan Gaffar let's move forward</t>
  </si>
  <si>
    <t>In that case we can proceed with the restoration from backup - it's our best option right now</t>
  </si>
  <si>
    <t>We're insured for up to $1M for such losses. Once we're back up we'll take it forward with the insurer</t>
  </si>
  <si>
    <t>Losing this much worth of data isn't good. However we do have insurance let me check</t>
  </si>
  <si>
    <t>Bez okay were almost ready to restore we just need your comfirmation</t>
  </si>
  <si>
    <t>Are we good with business on this loss of $180k worth of orders ?</t>
  </si>
  <si>
    <t>With the sale starting today the potential loss is significant - around $180k</t>
  </si>
  <si>
    <t>Bob we continue with the restoration?</t>
  </si>
  <si>
    <t>@Ehsaan Gaffar I hear you need my help what exactly should I look into?</t>
  </si>
  <si>
    <t>I've called in @Bob to the channel</t>
  </si>
  <si>
    <t>@Ehsaan Gaffar could you please confirm with business before moving forward on this</t>
  </si>
  <si>
    <t>Isolation is complete. We're good to move toward restoration using the backup storage now</t>
  </si>
  <si>
    <t>Correct we do have backup which only runs at 2AM. Latest is yesterday's. We'll lose today's orders</t>
  </si>
  <si>
    <t>Yes we must have a backup. Platform team can confirm us</t>
  </si>
  <si>
    <t>We should have backup image for checkout</t>
  </si>
  <si>
    <t>Maya please validate backups</t>
  </si>
  <si>
    <t>ok if all the steps are done we can continue Hamed</t>
  </si>
  <si>
    <t>Bezam working with the group on this</t>
  </si>
  <si>
    <t>Bob please tell them were down for emergency maintenance</t>
  </si>
  <si>
    <t>Step 6 done The Script has been killed. @Ehsaan Gaffar let us know and double-check if anything else is pending on our side</t>
  </si>
  <si>
    <t>Do we have any backup storage? Maybe we can try restoring from that</t>
  </si>
  <si>
    <t>Step 5 done Cyvantics has completed taking snapshots of the checkout servers and database. They've now moved on to forensics. @Hamed we're good to kill the script now</t>
  </si>
  <si>
    <t>Step 2 completed Infra is now fully cut off from the outside world. That means the website will remain completely down until we recover</t>
  </si>
  <si>
    <t>Step 4 confirmed No shared storage attached to checkout which makes sense since checkout has its standalone storage</t>
  </si>
  <si>
    <t>Bez we believe checkout servers have been affected</t>
  </si>
  <si>
    <t>Step 1 done Checkout servers are now fully disconnected. Moving to isolate the infra from all external traffic</t>
  </si>
  <si>
    <t>Step 3 done DB connection to checkout is now cut</t>
  </si>
  <si>
    <t>I'll verify if any shared storage is still attached to the checkout DB</t>
  </si>
  <si>
    <t>I'm on it. Disconnecting DB access for checkout and checking if scheduled backups exist</t>
  </si>
  <si>
    <t>Disconnecting the checkout servers from the infra now</t>
  </si>
  <si>
    <t>@Ehsaan Gaffar user complaints are spiking. They're reporting the site is down earlier it wasn't the case. What should I tell them now?</t>
  </si>
  <si>
    <t>I've given write access to Tanya Hamed Daniel and myself</t>
  </si>
  <si>
    <t>Great we will start with isolation first</t>
  </si>
  <si>
    <t>Maya Steps for Isolation:\nSteps to be done mentioned along with the *owning* team\n1. Disconnect the infected server -&gt; Platforms\n2. Cut off infrastructure traffic -&gt; Platforms\n3. Disconnect DB &amp; freeze backup -&gt; Application\n4. Detach from Shared Resource -&gt; Platforms\n5. Take snapshots (Disk &amp; Memory) -&gt; Ask team\n6. Kill suspicious process or activity -&gt; Platforms\nSteps for Restoration:\nSteps to be done mentioned along with the *owning* team\n1. Validate backups ‚Üí Security\n2. Wipe infected systems ‚Üí Platforms\n3. Rebuild from clean backup ‚Üí Platforms\n4. Re-enable security agent on the servers ‚Üí Security\n5. Reconnect traffic to services and monitor ‚Üí Platforms</t>
  </si>
  <si>
    <t>*Isolation comes first* to stop the ransomware from spreading to backups and other systems. It prevents the spread of threats and creates a safe environment for analysis and recovery.</t>
  </si>
  <si>
    <t>Tinus Bez am working on recovering control i have also asked tanya for that info please stand by</t>
  </si>
  <si>
    <t>Also I checked. All other servers have security agents running and reporting normally. The only ones missing agents were the checkout servers - which feels a bit off</t>
  </si>
  <si>
    <t>From what I'm seeing the impact seems limited to the checkout servers. We haven't spotted similar symptoms on the others so far</t>
  </si>
  <si>
    <t>Checking...</t>
  </si>
  <si>
    <t>Tanya whats locked out right now</t>
  </si>
  <si>
    <t>We've got isolation steps in the playbook but before we dive in can you paste that list here? I'll help team run through it</t>
  </si>
  <si>
    <t>&lt;https://uptime-labs.atlassian.net/wiki/external/MThjMTk4ZDU5ODU0NGZmMWE1NzhmNGY0MDQwNWI1NTA&gt;</t>
  </si>
  <si>
    <t>Meanwhile I've got this from Cyvantics. @Ehsaan Gaffar can you help track the steps and coordinate?</t>
  </si>
  <si>
    <t>You're right. We need clear facts - which systems are locked which are safe</t>
  </si>
  <si>
    <t>Looped in Cyvantics Security - they're on their way now to take snapshots of the infected server and storage followed by forensics on it</t>
  </si>
  <si>
    <t>@Ehsaan Gaffar I need a clear answer from the team. What exactly is affected right now?</t>
  </si>
  <si>
    <t>Yes we've got an IR(incident response) retainer with Cyvantics Security</t>
  </si>
  <si>
    <t>please reach out to contacts</t>
  </si>
  <si>
    <t>Maya confirmed were not paying the randsom</t>
  </si>
  <si>
    <t>Great that will do</t>
  </si>
  <si>
    <t>Maya hamed and daniel</t>
  </si>
  <si>
    <t>daniel</t>
  </si>
  <si>
    <t>We've got Cyvantics Security on retainer - just in case this gets out of hand. @Ehsaan Gaffar ask Maya to reach out if needed</t>
  </si>
  <si>
    <t>If it looks like a complete lock-out I'd say yes</t>
  </si>
  <si>
    <t>@Tinus do you think this is something we should loop in any cyber security agency for?</t>
  </si>
  <si>
    <t>I'd say one senior person each from security platform and engineering. Also add Tanya tasks could be platform intensive</t>
  </si>
  <si>
    <t>@Ehsaan Gaffar let's build the core response team here. I've already added myself. Who else should we pull in to keep it tight and efficient?</t>
  </si>
  <si>
    <t>Agree. Also just to be clear - we don't need to alert the ICO(Information Commissioner's Office) right this second. We've got up to 72 hours but that depends on how serious this really is</t>
  </si>
  <si>
    <t>Not in favor of paying. Ethically it sets the wrong example and there's no real guarantee we'll get anything back</t>
  </si>
  <si>
    <t>Bez theyre demanding the same amount are we going to pay or try for a security company?</t>
  </si>
  <si>
    <t>I believe maya has</t>
  </si>
  <si>
    <t>Hamed do you have any contacts for this sort of issue?</t>
  </si>
  <si>
    <t>@Ehsaan Gaffar before we move to private channel can you check with business what's the plan - are we paying the ransom or moving with response?</t>
  </si>
  <si>
    <t>I'm setting up private channel...</t>
  </si>
  <si>
    <t>Attention! when it comes to potential security breaches it's important we don't discuss sensitive details here</t>
  </si>
  <si>
    <t>I'm seeing new errors on frontend now. How's it for you @Ehsaan Gaffar ?</t>
  </si>
  <si>
    <t>It's much worse now. Every file I check is encrypted nothing can be opened or recovered.</t>
  </si>
  <si>
    <t>Bez weve found a suspicious file/process and a ransom letter</t>
  </si>
  <si>
    <t>All set</t>
  </si>
  <si>
    <t>Changed mine too. Better safe than sorry</t>
  </si>
  <si>
    <t>Password updated</t>
  </si>
  <si>
    <t>Updated. @Maya smart move by limiting server's access</t>
  </si>
  <si>
    <t>Done on my end</t>
  </si>
  <si>
    <t>Also I'm removing everyone's access to servers - only I'll have control for now. Later we will reassess to do any activity further</t>
  </si>
  <si>
    <t>@Ehsaan Gaffar before we do anything I'd request everyone to please change their passwords</t>
  </si>
  <si>
    <t>This is nightmare! @Ehsaan Gaffar where are we right now?</t>
  </si>
  <si>
    <t>Killing the script could make things worse higher ransom or losing data forever</t>
  </si>
  <si>
    <t>Maya whats the play in these situations?</t>
  </si>
  <si>
    <t>Alright tell everyone no one says a single thing outside online-boutique! I don't care who's asking not a word until we know exactly what's going on!</t>
  </si>
  <si>
    <t>Bez this may be legit weve found evidence of a breach from this group on our system</t>
  </si>
  <si>
    <t>Wait! you're telling me this is an actual ransomware hit?</t>
  </si>
  <si>
    <t>Its turning bad so far 480+ reports. Its not stopping. Do something fast</t>
  </si>
  <si>
    <t>Guys!!! User complaints are sky rocketing its turning catastrophic!</t>
  </si>
  <si>
    <t>Maya will do</t>
  </si>
  <si>
    <t>Shall i try killing this script ?</t>
  </si>
  <si>
    <t>Confirmed. This is a ransomware breach. @Ehsaan Gaffar inform business about this</t>
  </si>
  <si>
    <t>help_me_decrypt</t>
  </si>
  <si>
    <t>Wait... there's a file here named HELP_ME_DECRYPT.txt. I opened it appears a ransom note. This doesn't look good</t>
  </si>
  <si>
    <t>this explains why there were errors in checkout logs saying write failed  read-only filesystem</t>
  </si>
  <si>
    <t>```\norder_log_2025-06-01.locked\nsession_state.tmp.locked```</t>
  </si>
  <si>
    <t>AlsoI found an init_locker.sh script encrypting DB app and log files which is renaming the filename like below</t>
  </si>
  <si>
    <t>```EDR is basically our endpoint defense tool it tracks unusual activity at the servers```</t>
  </si>
  <si>
    <t>Weird!! Security agent known as EDR(Endpoint Detection and Response) is missing from all 4 checkout servers. That's? concerning</t>
  </si>
  <si>
    <t>Got an email claiming responsibility by "BlackCrow Group" and demanding payment of $5M in crypto. Honestly I get these hoax emails all the time so I'm not buying it</t>
  </si>
  <si>
    <t>Let me check if there's anything suspicious</t>
  </si>
  <si>
    <t>Maya can you take a look at the suspicious daemon that tanya has seen?</t>
  </si>
  <si>
    <t>Could this be due to load or any changes ?</t>
  </si>
  <si>
    <t>```app[checkout-service]: systemd[1]</t>
  </si>
  <si>
    <t>Bez were working on the issue it seems to be something with the checkout service will give an update in 10</t>
  </si>
  <si>
    <t>Also checkout servers show CPU and memory limits exceeded alerts this definitely looks bigger than just an app issue</t>
  </si>
  <si>
    <t>Looking at the above logs app looks fine. But system can't write new data. Errors suggests to be an infra component failure</t>
  </si>
  <si>
    <t>I think so do you want me to kill this script?</t>
  </si>
  <si>
    <t>The server is too slow and give up while responding back. I'm not sure why read-only errors are there</t>
  </si>
  <si>
    <t>```\napp[checkout-service] [ERROR] - write() failed Read-only filesystem\napp[checkout-service] Order submission failed for session_id=ae43f9 due to I/O error\napp[checkout-service] [ERROR] - Transaction commit failed Read-only file system\n[ERROR] nginx[3245] - 502 Bad Gateway while accessing upstream checkout service\n[ERROR] nginx</t>
  </si>
  <si>
    <t>Found these below error logs</t>
  </si>
  <si>
    <t>Customers have gone outrageous. #OBFail and #OBStealsSale are trending with frustrated posts. We're getting hammered online! Where are we @Ehsaan Gaffar?</t>
  </si>
  <si>
    <t>Looking into logs now</t>
  </si>
  <si>
    <t>Tanya can you try to kill that daemon?</t>
  </si>
  <si>
    <t>I will check services too</t>
  </si>
  <si>
    <t>Let me look into this deeper</t>
  </si>
  <si>
    <t>ProcessRunning</t>
  </si>
  <si>
    <t>I'm seeing a running process called init_locker.sh eating up most of the CPU on the checkout server. That's not something we usually run. Something's suspicious here</t>
  </si>
  <si>
    <t>It doesn't looks like a load issue either. CPU and Memory spike is not matching with incoming traffic</t>
  </si>
  <si>
    <t>ServerMetrics</t>
  </si>
  <si>
    <t>what do they say?</t>
  </si>
  <si>
    <t>All four checkout servers are maxed out - CPU memory and disk I/O all spiking. No changes or deployments were done from platform side</t>
  </si>
  <si>
    <t>Daniel Shay im seeing a lot of frontened info logs and currency service logs</t>
  </si>
  <si>
    <t>Checking infra...</t>
  </si>
  <si>
    <t>The first report was submitted 5h ago</t>
  </si>
  <si>
    <t>Tanya have you had any deployments that might affect the checkout service?</t>
  </si>
  <si>
    <t>Bob when did this start?</t>
  </si>
  <si>
    <t>You're right that makes sense. On top of that only checkout is having issues and it hasn't been touched in a while</t>
  </si>
  <si>
    <t>Same from the platform side. Strangely both apps and infrastructure are struggling without any changes</t>
  </si>
  <si>
    <t>I don't think this is due to any changes because nothing matches the issue start time and no PROD deployments have happened in a while around checkout service</t>
  </si>
  <si>
    <t>Ok reviewing the change</t>
  </si>
  <si>
    <t>sure</t>
  </si>
  <si>
    <t>I will check</t>
  </si>
  <si>
    <t>Daniel can you try to see if theres been any changes recently that might cause this?</t>
  </si>
  <si>
    <t>Shay let me try to replicate</t>
  </si>
  <si>
    <t>as this has gone from errors to users not being able to finish transactions</t>
  </si>
  <si>
    <t>I was able to replicate the issue anyone else?</t>
  </si>
  <si>
    <t>Bez regional im upping this to p2</t>
  </si>
  <si>
    <t>Correct all regions can't checkout</t>
  </si>
  <si>
    <t>Bob just to confirm then they definitely cant finish checkout in that region?</t>
  </si>
  <si>
    <t>We made a few changes this morning. Here's the wiki &lt;https://uptime-labs.atlassian.net/wiki/external/YzYwYTAxNWQzOTI0NDYzOWI1MjkxNTI2YmVmMjUyZDE&gt;\nHope this helps!</t>
  </si>
  <si>
    <t>I'm seeing some posts on social media about issues with our platform is this a regional issue or hitting customers globally?</t>
  </si>
  <si>
    <t>Metrics</t>
  </si>
  <si>
    <t>To sum it all we have got 240+ reports globally</t>
  </si>
  <si>
    <t>Japan - "Got to checkout then error 502. Tried again - cart gone</t>
  </si>
  <si>
    <t>*Incident Number INC100084:* p5 errors popping up on prod</t>
  </si>
  <si>
    <t>ehsaan.gaffar</t>
  </si>
  <si>
    <t>p5 errors popping up on prod</t>
  </si>
  <si>
    <t>USA - "Order failed twice and now the cart is empty. I refreshed but now the site is laggy</t>
  </si>
  <si>
    <t>Germany - "I added items to my cart clicked checkout and it just kept spinning. Then it dumped me back to an empty cart</t>
  </si>
  <si>
    <t>Here are some of the complaints we've received in the last few minutes. It's coming all across the globe</t>
  </si>
  <si>
    <t>Bob how many users? does it look like a regional issue?</t>
  </si>
  <si>
    <t>Weird... a few users just complained they are unable to complete their orders. Feels... off..</t>
  </si>
  <si>
    <t>Not this time! I just got a few alerts mentioning severe errors popping up in PROD</t>
  </si>
  <si>
    <t>Seeing so many people shopping on a holiday it feels satisfying. Exactly the momentum we were hoping for</t>
  </si>
  <si>
    <t>That's fantastic but hey this is just the beginning. Three days to go... I'm keeping my fingers crossed :crossed_fingers:</t>
  </si>
  <si>
    <t>Totally! Just checked the dashboard we've already crossed $160k+ in revenue :money_mouth_face: . The sale energy is next level!</t>
  </si>
  <si>
    <t>What a day! Our Grand Summer Sale kicked off this morning at 10 and the response has been insane. Can't believe we're already 5 hours in</t>
  </si>
  <si>
    <t>online-boutique-5362</t>
  </si>
  <si>
    <t>okay lets close the incident now</t>
  </si>
  <si>
    <t>Reports have gone down. No new complaints</t>
  </si>
  <si>
    <t>Bob all good on your end?</t>
  </si>
  <si>
    <t>Confirm with Bob about customers?</t>
  </si>
  <si>
    <t>its working for me now too by the way</t>
  </si>
  <si>
    <t>great how do i close an incident again?</t>
  </si>
  <si>
    <t>i think we can close this incident</t>
  </si>
  <si>
    <t>business-comms-5362</t>
  </si>
  <si>
    <t>okay confirmed fixed on my end too</t>
  </si>
  <si>
    <t>Yes for me as well it's working</t>
  </si>
  <si>
    <t>Its working again</t>
  </si>
  <si>
    <t>I tested it so many times</t>
  </si>
  <si>
    <t>bob has confirmed that some customers can make payments again</t>
  </si>
  <si>
    <t>I'm sure it wasn't my change</t>
  </si>
  <si>
    <t>is it working for anyone else?</t>
  </si>
  <si>
    <t>Sometimes rollback could take. time</t>
  </si>
  <si>
    <t>im still getting a 500 error</t>
  </si>
  <si>
    <t>How's the website now?</t>
  </si>
  <si>
    <t>Perfect! @Ehsaan Gaffar can you confirm with the team?</t>
  </si>
  <si>
    <t>we are now trying another solution please stand by</t>
  </si>
  <si>
    <t>But if you think trying to do the rollback of my change could rule out the possible case then I'll do it</t>
  </si>
  <si>
    <t>but if it was a change to the payment service could it have affected something indirectly?</t>
  </si>
  <si>
    <t>My change was to support crypto payment although the code hasn't been invoked yet so I doubt that's to do with it.</t>
  </si>
  <si>
    <t>Daniel what did your code change?</t>
  </si>
  <si>
    <t>I can see that the connection to payment is failing</t>
  </si>
  <si>
    <t>Around few hours back</t>
  </si>
  <si>
    <t>Tanya what do the logs say now?</t>
  </si>
  <si>
    <t>@Bob</t>
  </si>
  <si>
    <t>At what time issue started ?</t>
  </si>
  <si>
    <t>Daniel do you have an idea of what else it could be?</t>
  </si>
  <si>
    <t>I have invested enough effort in this</t>
  </si>
  <si>
    <t>after the roll back the payments are still failing so were just trying something else now</t>
  </si>
  <si>
    <t>I‚Äôm telling you I tested my change thoroughly.</t>
  </si>
  <si>
    <t>Exactly</t>
  </si>
  <si>
    <t>Daniel lets just try to rule it out first</t>
  </si>
  <si>
    <t>What's the current update?</t>
  </si>
  <si>
    <t>we will try our best</t>
  </si>
  <si>
    <t>My change was fine</t>
  </si>
  <si>
    <t>I don't think it'll be required @Ehsaan</t>
  </si>
  <si>
    <t>i still cant finish a payment</t>
  </si>
  <si>
    <t>How's the website now</t>
  </si>
  <si>
    <t>Rolled back my change</t>
  </si>
  <si>
    <t>I tried restarting the payment servers but they are failing again and again</t>
  </si>
  <si>
    <t>any change in the logs?</t>
  </si>
  <si>
    <t>Daniel please get ready to revert your change too if it doesnt work</t>
  </si>
  <si>
    <t>ETA in next min</t>
  </si>
  <si>
    <t>rolling back my change</t>
  </si>
  <si>
    <t>Daniel as i said dont worry about blame right now were just working on fixing it</t>
  </si>
  <si>
    <t>Could you please resolve this within the next 10 minutes?</t>
  </si>
  <si>
    <t>Shay cant hurt</t>
  </si>
  <si>
    <t>There are errors in the payments service but I'm sure it's not my change</t>
  </si>
  <si>
    <t>Shall I still revert my checkout change ?</t>
  </si>
  <si>
    <t>we suspect its the change to payments made today were working on reverting it</t>
  </si>
  <si>
    <t>Shay dont worry about blame right now most important is getting it running</t>
  </si>
  <si>
    <t>Looking at the payments service I start to suspect it's the cause of the problem</t>
  </si>
  <si>
    <t>Payments servers are down in production</t>
  </si>
  <si>
    <t>please do</t>
  </si>
  <si>
    <t>But no problem  i can revert my change if you say so</t>
  </si>
  <si>
    <t>I'm sure I tested my code properly and even after my deployment the website was up and running</t>
  </si>
  <si>
    <t>okay then Shay could you please revert yours first?</t>
  </si>
  <si>
    <t>It could be a dependent service affecting payments which in this case is our checkout service.</t>
  </si>
  <si>
    <t>It‚Äôs worth examining the checkout service change first.</t>
  </si>
  <si>
    <t>I'm looking into infra</t>
  </si>
  <si>
    <t>on prod?</t>
  </si>
  <si>
    <t>Daniel could you please try to revert your changes to payments today?</t>
  </si>
  <si>
    <t>I'm seeing errors in payments service</t>
  </si>
  <si>
    <t>im working with the team now to try to get payments working again</t>
  </si>
  <si>
    <t>I checked the logs</t>
  </si>
  <si>
    <t>Order confirmations are impacted</t>
  </si>
  <si>
    <t>im not sure which ones broke it yet but if we get it working first then we can troubleshoot</t>
  </si>
  <si>
    <t>We are still getting orders coming through but nothing in terms of sales</t>
  </si>
  <si>
    <t>all the changes made to PROD today</t>
  </si>
  <si>
    <t>This is not a good sign. We recently got the funding and I don't want to lose it on these outages</t>
  </si>
  <si>
    <t>Which change you are referring to ?</t>
  </si>
  <si>
    <t>and were working on fixing it asap</t>
  </si>
  <si>
    <t>Bez we can confirm its global</t>
  </si>
  <si>
    <t>meanwhile Daniel Tanya Shay could you revert your recent changes each to see if we can get last known good config working?</t>
  </si>
  <si>
    <t>Seeing several reports coming from customers. Not able to make payments. Seems to be affecting globally at the moment</t>
  </si>
  <si>
    <t>Sure let me run quickly through my reports</t>
  </si>
  <si>
    <t>Bob could you take a look to see if its regional or global?</t>
  </si>
  <si>
    <t>Bob could help us in this</t>
  </si>
  <si>
    <t>is this only regional or global?</t>
  </si>
  <si>
    <t>Same for me as well</t>
  </si>
  <si>
    <t>im checking now</t>
  </si>
  <si>
    <t>Is it a global issue or a regional one?</t>
  </si>
  <si>
    <t>*Incident Number INC100059:* Customers cannot finish checkout P1</t>
  </si>
  <si>
    <t>Customers cannot finish checkout P1</t>
  </si>
  <si>
    <t>ill post an incident</t>
  </si>
  <si>
    <t>I tried placing an order and it failed as well.</t>
  </si>
  <si>
    <t>Daniel Shay im getting an 500 error when going through checkout</t>
  </si>
  <si>
    <t>@Ehsaan Gaffar what should I look at first?</t>
  </si>
  <si>
    <t>@Ehsaan Gaffar it's worth having a look at the checkout service change first</t>
  </si>
  <si>
    <t>Tinus okay ill take a look</t>
  </si>
  <si>
    <t>@Ehsaan Gaffar can you "Size up the Issue" please and keep us informed</t>
  </si>
  <si>
    <t>online-boutique-6715</t>
  </si>
  <si>
    <t>Great @david.knapman064</t>
  </si>
  <si>
    <t>business-comms-6715</t>
  </si>
  <si>
    <t>The infected switch has been isolated</t>
  </si>
  <si>
    <t>Really great job @david.knapman064.</t>
  </si>
  <si>
    <t>Switchover worked correctly there was minimal downtime but we're now back to normal</t>
  </si>
  <si>
    <t>Thanks team great job everyone</t>
  </si>
  <si>
    <t>I think we can probably mark this resolved</t>
  </si>
  <si>
    <t>My internet is upto speed now</t>
  </si>
  <si>
    <t>Shay Anything?</t>
  </si>
  <si>
    <t>Yes the frontend logs are healthy now</t>
  </si>
  <si>
    <t>Bob yeah the downtime was due to the switchover</t>
  </si>
  <si>
    <t>No new reports in last minute</t>
  </si>
  <si>
    <t>Daniel Can you check the logs and see if the frontend is working more reliably now</t>
  </si>
  <si>
    <t>Few customers did complaint about the downtime. Was it expected ?</t>
  </si>
  <si>
    <t>Shay Can you check your internet speed</t>
  </si>
  <si>
    <t>Bob Can you monitor customer reports?</t>
  </si>
  <si>
    <t>Good job can we confirm @david.knapman064?</t>
  </si>
  <si>
    <t>Perfect thank you</t>
  </si>
  <si>
    <t>We're switching over to the redundant switch now we'll know if it's worked in the next couple of mins</t>
  </si>
  <si>
    <t>Whats the ETA ?</t>
  </si>
  <si>
    <t>Alright Maya when you're ready switch over</t>
  </si>
  <si>
    <t>Doing it</t>
  </si>
  <si>
    <t>ok lets switch over to failover switch now</t>
  </si>
  <si>
    <t>You're right i did it now</t>
  </si>
  <si>
    <t>We're working on a fix now should be in the next 5-10 mins</t>
  </si>
  <si>
    <t>We don't want the same issue to come back when we fail over</t>
  </si>
  <si>
    <t>Isolation done</t>
  </si>
  <si>
    <t>Hamed S is the redundant switch patched?</t>
  </si>
  <si>
    <t>There will be a slight downtime</t>
  </si>
  <si>
    <t>I'm isolating the switch now</t>
  </si>
  <si>
    <t>Also is the failover switch patched? Maya</t>
  </si>
  <si>
    <t>Good shout Maya</t>
  </si>
  <si>
    <t>But before that i'll isolate the affected switch</t>
  </si>
  <si>
    <t>Then lets do that Hamed S</t>
  </si>
  <si>
    <t>We've identified a security vulnerability in the network switch which has allowed  a botnet to run on the switch. We're now identify the next steps to try and resolve this</t>
  </si>
  <si>
    <t>Yes we can failover to that switch</t>
  </si>
  <si>
    <t>We have a redundant switch</t>
  </si>
  <si>
    <t>Looking through the graph</t>
  </si>
  <si>
    <t>Tinus Any other suggestions we haven't thought of?</t>
  </si>
  <si>
    <t>Whats the current status ? So you think it could resolved in next 5 mins ?</t>
  </si>
  <si>
    <t>Network Diagram</t>
  </si>
  <si>
    <t>Switch is still exploited</t>
  </si>
  <si>
    <t>Hamed S Any other suggestions?</t>
  </si>
  <si>
    <t>Because the code will still be there?</t>
  </si>
  <si>
    <t>In case of DDoS it might not work</t>
  </si>
  <si>
    <t>Why Hamed S?</t>
  </si>
  <si>
    <t>Hang on!! Restart isn't advisable</t>
  </si>
  <si>
    <t>Let's try the restart see if that fixes things</t>
  </si>
  <si>
    <t>Suggesting a switch restart. Though I'm not sure</t>
  </si>
  <si>
    <t>Connections would drop</t>
  </si>
  <si>
    <t>Tanya What would a restart do?</t>
  </si>
  <si>
    <t>@david.knapman064 what do you say ?</t>
  </si>
  <si>
    <t>Patch it?</t>
  </si>
  <si>
    <t>We can try to do a restart</t>
  </si>
  <si>
    <t>Maya What's the next steps</t>
  </si>
  <si>
    <t>The network switch's vulnerabilities were exploited. We need to address this immediately</t>
  </si>
  <si>
    <t>Hamed S Maya What can we do?</t>
  </si>
  <si>
    <t>Found a critical issue. Our network switch was compromised due to unpatched vulnerabilities leading to a BotNet creating DDOS attacks</t>
  </si>
  <si>
    <t>Our investigation uncovered a critical issue: the network switch was compromised due to unpatched vulnerabilities. We have identified a BotNet in the switch and it's creating outbound connections to the outside</t>
  </si>
  <si>
    <t>Bob What's that as a percentage of customers?</t>
  </si>
  <si>
    <t>Why there are so many outbound connections</t>
  </si>
  <si>
    <t>We've identified a spike in outbound connections in the edge router. We're now trying to identify if there's a security issue or DDOS attack that is causing this</t>
  </si>
  <si>
    <t>What shall i convey to customers ?</t>
  </si>
  <si>
    <t>140+ reports so far</t>
  </si>
  <si>
    <t>I'll assist Maya</t>
  </si>
  <si>
    <t>Bob Hows the customer reports looking</t>
  </si>
  <si>
    <t>Have we identified where exactly is the issue?</t>
  </si>
  <si>
    <t>Hamed S Can you help Maya please</t>
  </si>
  <si>
    <t>Yeah you're right Daniel and the changes do not line up was just ruling things out</t>
  </si>
  <si>
    <t>Need Hamed with me</t>
  </si>
  <si>
    <t>But the orders are still coming in. So i doubt its something to do with the changes</t>
  </si>
  <si>
    <t>Is there any support you need from us Maya?</t>
  </si>
  <si>
    <t>Thanks Maya keep looking get back to me in the next 2 mins</t>
  </si>
  <si>
    <t>Which lines up with the spike in connections</t>
  </si>
  <si>
    <t>Security scan shows issues related to our network switch. Working on identifying the exact cause</t>
  </si>
  <si>
    <t>In the logs i'm seeing timeouts in frontend app</t>
  </si>
  <si>
    <t>This is very unusual. Lets see what Maya finds</t>
  </si>
  <si>
    <t>Tanya What might that mean? Do we know where the connections are going to?</t>
  </si>
  <si>
    <t>There is a spike in outbound connections in the edge router and the origin IP block 10.50.0.0/24. That IP range is the same as the IP block the frontend and payments are hosted on</t>
  </si>
  <si>
    <t>Let me check.</t>
  </si>
  <si>
    <t>Daniel Can you look through the logs and see if you can find anything unusual</t>
  </si>
  <si>
    <t>Here are the list of changes : &lt;https://uptime-labs.atlassian.net/wiki/external/NGRkNTNhZDVjZDUyNDU5NDk2Yjg3NzcxMTE1YjkxOTA&gt;</t>
  </si>
  <si>
    <t>Maya Is there any chance we could be under attack right now?</t>
  </si>
  <si>
    <t>Shay I doubt it's anything to do with this but have you got our most recent change log</t>
  </si>
  <si>
    <t>For me its loading slowly</t>
  </si>
  <si>
    <t>My speed test shows 257 Mbps of speed</t>
  </si>
  <si>
    <t>60+ reports hence sev-2</t>
  </si>
  <si>
    <t>Daniel Have you done a speed test your end? Are you seeing any issues? Is it limited?</t>
  </si>
  <si>
    <t>So far we have got 60+ reports</t>
  </si>
  <si>
    <t>Bob How many reports have we had so far?</t>
  </si>
  <si>
    <t>For me i am able to place orders</t>
  </si>
  <si>
    <t>Let me check the networks</t>
  </si>
  <si>
    <t>Daniel Were you able to place an order?</t>
  </si>
  <si>
    <t>Tanya what did you find in the traffic logs?</t>
  </si>
  <si>
    <t>How many customers have reported this issue so far ?</t>
  </si>
  <si>
    <t>Let's raise that to sev-2 seems there are several customers reporting issues</t>
  </si>
  <si>
    <t>For me i'm not able to open up git youtube . Everything feels slow</t>
  </si>
  <si>
    <t>Ah okay thanks bob let's raise that to sev-2 then</t>
  </si>
  <si>
    <t>Issues reported by customers are widespread not limited to any specific region</t>
  </si>
  <si>
    <t>*Incident Number INC100040:* Internet speed problems sev-3</t>
  </si>
  <si>
    <t>david.knapman064</t>
  </si>
  <si>
    <t>Internet speed problems sev-3</t>
  </si>
  <si>
    <t>Some customers are placing orders without issues while others report long load times</t>
  </si>
  <si>
    <t>Let me check this with my team</t>
  </si>
  <si>
    <t>Atleast above 150 Mbps</t>
  </si>
  <si>
    <t>Bob Are we seeing any customer issues from this?</t>
  </si>
  <si>
    <t>What's our usual Shay</t>
  </si>
  <si>
    <t>Internet Speed Test</t>
  </si>
  <si>
    <t>online-boutique-5292</t>
  </si>
  <si>
    <t>Thank you all for your help this was a big team effort</t>
  </si>
  <si>
    <t>Perfect thank you Bob</t>
  </si>
  <si>
    <t>Yeah can confirm we're not getting any new reports of issues</t>
  </si>
  <si>
    <t>business-comms-5292</t>
  </si>
  <si>
    <t>W can close it</t>
  </si>
  <si>
    <t>Customers are able to place orders now. No new reports in the past few minutes</t>
  </si>
  <si>
    <t>Bob Are we getting any more complaints or are we in the clear?</t>
  </si>
  <si>
    <t>Looks like we're back up and running will confirm that we're no longer getting customer reports</t>
  </si>
  <si>
    <t>Yeah sorry I'm still learning</t>
  </si>
  <si>
    <t>Shay let's not blame here mistakes happen</t>
  </si>
  <si>
    <t>Has it resolved the issue ?</t>
  </si>
  <si>
    <t>Looks like I've stopped getting the errors now</t>
  </si>
  <si>
    <t>I told you in the beginning that payment is the suspect</t>
  </si>
  <si>
    <t>I'm still seeing errors my side is this just a propagation issue?</t>
  </si>
  <si>
    <t>Yes orders are going good now</t>
  </si>
  <si>
    <t>But i see metrics are going up</t>
  </si>
  <si>
    <t>It might take sometime</t>
  </si>
  <si>
    <t>Tanya is the payment/checkout service healthy now?</t>
  </si>
  <si>
    <t>Check if it made any difference</t>
  </si>
  <si>
    <t>We're attempting a rollback now to see if that resolves it will keep you posted</t>
  </si>
  <si>
    <t>Perfect! @David Knapman can you confirm with the team?</t>
  </si>
  <si>
    <t>Rollback completed</t>
  </si>
  <si>
    <t>Why is it taking longer than expected? any blocker ?</t>
  </si>
  <si>
    <t>Thank you</t>
  </si>
  <si>
    <t>Then we can investigate further</t>
  </si>
  <si>
    <t>I'm confident in my change but if you say so we can give it a try</t>
  </si>
  <si>
    <t>We've been down some time now just kitchen sink approach</t>
  </si>
  <si>
    <t>Let's just roll back the change see if that resolves it</t>
  </si>
  <si>
    <t>At the moment it appears to be affecting 6% of our daily sails with 140+ reports of issues. I don't have a timeframe yet for when we can resolve this but I'm working to find that out</t>
  </si>
  <si>
    <t>And the time of deployment somewhat corresponds with Daniel's change</t>
  </si>
  <si>
    <t>My change was to support crypto payments</t>
  </si>
  <si>
    <t>I see context initialisation errors which say the app failed to come up during restart post-deployment</t>
  </si>
  <si>
    <t>Daniel What was your change? Like is there any way it could be related?</t>
  </si>
  <si>
    <t>I tested it properly before the deployment</t>
  </si>
  <si>
    <t>I'm sure it can't be my change</t>
  </si>
  <si>
    <t>Daniel Tanya Any ideas why it might be crashing? I can't see anything obvious in the logs</t>
  </si>
  <si>
    <t>Reports have gone up to 140+ and are impacting 6% of our daily average sales</t>
  </si>
  <si>
    <t>Tried it several times but it's crashing again and again</t>
  </si>
  <si>
    <t>Bob What's the scale of complaints?</t>
  </si>
  <si>
    <t>Tanya Can you restart the payment service? Seems there's issues with the container</t>
  </si>
  <si>
    <t>Can we resolve it in 10 mins</t>
  </si>
  <si>
    <t>What the latest on this ?</t>
  </si>
  <si>
    <t>We can try to do the restart first</t>
  </si>
  <si>
    <t>As we see in the architecture the flow goes from the checkout service to the payment service</t>
  </si>
  <si>
    <t>Let's roll back the payments change then</t>
  </si>
  <si>
    <t>Checkout is having these errors because payment service is down right now</t>
  </si>
  <si>
    <t>I don't have a problem rolling back my change</t>
  </si>
  <si>
    <t>This connection belongs to payments service</t>
  </si>
  <si>
    <t>Tanya Can we restart the checkout service?</t>
  </si>
  <si>
    <t>I can see in the logs that it's failed to connect to `172.20.242.72:50051`</t>
  </si>
  <si>
    <t>Checkout</t>
  </si>
  <si>
    <t>Yeah looks like a dependant service what is that trying to connect to?</t>
  </si>
  <si>
    <t>It could be a dependent service affecting payments which in this case is our checkout service</t>
  </si>
  <si>
    <t>It can't be payments service the new code shouldn't be invoked yet ‚Ä®It‚Äôs worth examining the checkout service change first.</t>
  </si>
  <si>
    <t>Daniel Lets try rolling back the payments change then see if we can figure out what the issue is</t>
  </si>
  <si>
    <t>It's worth looking into if it's affecting</t>
  </si>
  <si>
    <t>Daniel made a change to payments</t>
  </si>
  <si>
    <t>Seems like the payment service isn't working</t>
  </si>
  <si>
    <t>Tanya Anything you've noticed platform side?</t>
  </si>
  <si>
    <t>Received 80+ reports till now but it's rising rapidly</t>
  </si>
  <si>
    <t>Seeing several reports coming from customers.\n Not able to make payments. \nSeems to be affecting globally at the moment</t>
  </si>
  <si>
    <t>I am seeing errors in payment service</t>
  </si>
  <si>
    <t>It appears to be worldwide from what I can see</t>
  </si>
  <si>
    <t>Sure looking into the reports</t>
  </si>
  <si>
    <t>Bob Are we seeing any customer complaints?</t>
  </si>
  <si>
    <t>It does look to be a global issue I will find out</t>
  </si>
  <si>
    <t>Daniel Shay can you look through the logs and see if you can find anything</t>
  </si>
  <si>
    <t>Order confirmations are basically at zero</t>
  </si>
  <si>
    <t>Do we know how many complaints we have received till now?</t>
  </si>
  <si>
    <t>Is it a global issue ?</t>
  </si>
  <si>
    <t>It seems to happen for euros too</t>
  </si>
  <si>
    <t>@David Knapman what should I look at first?</t>
  </si>
  <si>
    <t>@David Knapman it's worth having a look at the checkout service change first</t>
  </si>
  <si>
    <t>*Incident Number INC100029:* Payment issues</t>
  </si>
  <si>
    <t>Payment issues</t>
  </si>
  <si>
    <t>@David Knapman can you "Size up the Issue" please and keep us informed</t>
  </si>
  <si>
    <t>online-boutique-5115</t>
  </si>
  <si>
    <t>limits changed emails are going out again Bob confirmed the call volumes have dropped</t>
  </si>
  <si>
    <t>business-comms-5115</t>
  </si>
  <si>
    <t>@Damian Heymann Good job saving the day - looks like friday dinner is back on!</t>
  </si>
  <si>
    <t>Definitely not me</t>
  </si>
  <si>
    <t>Who knew free totes could cause such havoc?</t>
  </si>
  <si>
    <t>It's FIFO - They should automatically trigger</t>
  </si>
  <si>
    <t>Daniel will emails unsent while the SES service was down be sent automatically or do we need to retrigger them manually ?</t>
  </si>
  <si>
    <t>the calls have reduced - and emails are out</t>
  </si>
  <si>
    <t>Yes it's positive</t>
  </si>
  <si>
    <t>Bob please check with the impacted clients</t>
  </si>
  <si>
    <t>I received all my pending emails as well</t>
  </si>
  <si>
    <t>yes looks like we're good again</t>
  </si>
  <si>
    <t>i'm looking at confirmations per minute and the numbers are going up</t>
  </si>
  <si>
    <t>Thanks for update</t>
  </si>
  <si>
    <t>@Damian Heymann what do you think?</t>
  </si>
  <si>
    <t>Looks like it to me - logs for email service now look healthy</t>
  </si>
  <si>
    <t>Are we sure its fixed?</t>
  </si>
  <si>
    <t>Update : using the legacy system is not possible we're escalating with Amazon to increase the usage limits on their SES service</t>
  </si>
  <si>
    <t>Well done everyone!</t>
  </si>
  <si>
    <t>Looks like emails are going through now</t>
  </si>
  <si>
    <t>I am on call with them - They should be updating config anytime to increase quota</t>
  </si>
  <si>
    <t xml:space="preserve"> That is to long it should be a simple reconfiguration let me ring my contact</t>
  </si>
  <si>
    <t>Yes @Tinus  can you call your direct contact please?</t>
  </si>
  <si>
    <t>Hamed S would you be able to help ? the primary email service reached it's usage limit which we're trying to change with Amazon the old email service isn't working due to expired API keys both solutions would take a significant time it seems anything else we can do ?</t>
  </si>
  <si>
    <t>We dont have it handy - we will work with admin team</t>
  </si>
  <si>
    <t>Daniel how quickly can we get the API keys renewed ?</t>
  </si>
  <si>
    <t>ETA is 60 to 90 minutes</t>
  </si>
  <si>
    <t>Tanya how long will it take to change the limits ?</t>
  </si>
  <si>
    <t>we're failing over to a legacy email solution while Tanya is reaching out to Amazon to change the usage limits for future use</t>
  </si>
  <si>
    <t>Looks like our API keys to our backup email provider has expired.  Ok we need to go to plan B.  Let me revert back and lets reach out to the  ‚ÄòProficient Cloud Services' team.</t>
  </si>
  <si>
    <t>AWS Support Case ID: 271928921403</t>
  </si>
  <si>
    <t>ERROR [NupBackupServiceClient] - Authentication failed: API keys for NupBackupService are expired.\nTraceback (most recent call last):\n  File "nup_backup_service.py" line 35 in &lt;module&gt;\n    client.call_backup_service()\n  File "nup_backup_service.py" line 22 in call_backup_service\n    raise NupBackupServiceAuthException()\nmain.NupBackupServiceAuthException: Authentication failed: API keys for NupBackupService are expired.</t>
  </si>
  <si>
    <t>the issue was caused by limits within the Amazon SES email service</t>
  </si>
  <si>
    <t>Sure i am on call with them</t>
  </si>
  <si>
    <t>in the meantime Tanya would you be able to reach out to Amazon and change the thresholds so we don't end up in the same situation in the future  with them ?\\</t>
  </si>
  <si>
    <t>Ok switching over to backup provider its just a property change and a restart.  Give me a few mins‚Ä¶</t>
  </si>
  <si>
    <t>I suggest we let customers know we're aware of the issue and are working to fix it as soon as possible.</t>
  </si>
  <si>
    <t>oh ok in that case lets try the legacy system</t>
  </si>
  <si>
    <t>I think the limit is due to high sale- But legacy is our own system</t>
  </si>
  <si>
    <t>if so we'd end up in the same situation shirtly ...</t>
  </si>
  <si>
    <t>No we didn't</t>
  </si>
  <si>
    <t>did we have similar limits with the legacy provider ?</t>
  </si>
  <si>
    <t>Apologies should mostl ikely be a P2 but considering the number of calls i may have gone a little too high</t>
  </si>
  <si>
    <t>I‚Äôll leave with the IM to decide.  Lets just decide.</t>
  </si>
  <si>
    <t>its been so long since we used that backup provider i don‚Äôt even know if its a visable option right now?  Its a quicker option that we can try not sure tbh.</t>
  </si>
  <si>
    <t>Change over will be much quicker</t>
  </si>
  <si>
    <t>Daniel Tanya - would it be quicker to use the legacy email system or contact Amazon ?</t>
  </si>
  <si>
    <t>Proficient Cloud Services is our Managed Service Provider (MSP) for AWS. Whenever we've faced issues or needed service changes with AWS in the past we've routed our communications through them</t>
  </si>
  <si>
    <t>Should we not revert to our backup email provider</t>
  </si>
  <si>
    <t>can we contact Amazon and increase the limit ?</t>
  </si>
  <si>
    <t>Looking at that log message I'm thinking the daily sending quota has been exceeded leading Amazon SES (who manage our email sending service) to regulate and restrict them</t>
  </si>
  <si>
    <t>botocore.exceptions.EndpointConnectionError: Could not connect to the endpoint URL: "&lt;https://email.us-west-2.amazonaws.com&gt;</t>
  </si>
  <si>
    <t>If issues started 30 mins after the sale went live and sales are at unprecedented high - with new emails now being rejected... could this be a bottleneck issue?</t>
  </si>
  <si>
    <t>Sure i will check - but do we know what's the issue ?</t>
  </si>
  <si>
    <t>So it didn‚Äôt affect our sales just the confirmation email wasn‚Äôt received? And that‚Äôs why a P1 was raised?</t>
  </si>
  <si>
    <t>Customers have only started reporting issues (with not receiving emails) 30 mins after the sale began</t>
  </si>
  <si>
    <t>Daniel Tanya can we please engage Amazon ? the error suggests a problem with their SES service</t>
  </si>
  <si>
    <t>[ERROR] [ses-email-sender] [Thread-12] Failed to send email via Amazon SES\nTraceback (most recent call last):\n  File "/app/email_sender.py" line 87 in send_email\n    response = ses_client.send_email(\n      Source=source_email\n      Destination={'ToAddresses': [recipient_email]}\n      Message={\n        'Subject': {'Data': subject}\n        'Body': {'Text': {'Data': body_text}}\n      }\n    )\n  File "/usr/local/lib/python3.8/site-packages/botocore/client.py" line 357 in _api_call\n    return self._make_api_call(operation_name kwargs)\n  File "/usr/local/lib/python3.8/site-packages/botocore/client.py" line 676 in _make_api_call\n    raise error_class(parsed_response operation_name)\nbotocore.exceptions.EndpointConnectionError: Could not connect to the endpoint URL: "&lt;https://email.us-west-2.amazonaws.com&gt;"\n[INFO] [ses-email-sender] [Thread-12] Retrying in 5 seconds...\n[ERROR] [ses-email-sender] [Thread-12] Failed to send email via Amazon SES after retrying\nTraceback (most recent call last):\n  File "/app/email_sender.py</t>
  </si>
  <si>
    <t>if the timings don't match don't roll back what else could potentially caus the issue ?</t>
  </si>
  <si>
    <t>I see i dont see email confirmation when i place the order</t>
  </si>
  <si>
    <t>Clients are not receiving confirmation emails around 300 calls reported so far email service logs and recent PROD changes being checked</t>
  </si>
  <si>
    <t>Update</t>
  </si>
  <si>
    <t>*Incident Number INC100095:* clients are not receiving confirmation emails P1</t>
  </si>
  <si>
    <t>damian.heymann</t>
  </si>
  <si>
    <t>That was a minor change - but i can roll back if you want - But timing of change and error aren't matching</t>
  </si>
  <si>
    <t>could it be the root cause ?</t>
  </si>
  <si>
    <t>i am looking the logs</t>
  </si>
  <si>
    <t>Daniel i see a change for the email service in PROD CHG89352</t>
  </si>
  <si>
    <t>Hi Damian  yeah we have Email service app</t>
  </si>
  <si>
    <t>So far 300+ calls</t>
  </si>
  <si>
    <t>Daniel is the email service hosted by us ?</t>
  </si>
  <si>
    <t>we are receiving calls thru out - It must be global</t>
  </si>
  <si>
    <t>Checking the reports</t>
  </si>
  <si>
    <t>Bob are customers across the globe reporting the issue or is it localized ? how many calls so far ?</t>
  </si>
  <si>
    <t>@Damian Heymann please guide us through the next steps. We need to act fast and resolve this.</t>
  </si>
  <si>
    <t>As well as impacting our sales this will impact the trust customers have in us. Lets get this incident fixed ASAP</t>
  </si>
  <si>
    <t>And Ill check to see if the problem is platform related</t>
  </si>
  <si>
    <t>Im checking our email service logs now. Hold on...</t>
  </si>
  <si>
    <t>We need to get those emails sent out as quickly as possible</t>
  </si>
  <si>
    <t>I knew things were too good to be true</t>
  </si>
  <si>
    <t>That is not good</t>
  </si>
  <si>
    <t>Team we have a situation. Customers are reporting they arent receiving confirmation emails.</t>
  </si>
  <si>
    <t>Remember everyone if theres anything unusual raise the flag immediately. Heres to a hitch-free sale!</t>
  </si>
  <si>
    <t>Yeah guys. Just be vigilant. Because theres such a high volume of sales something could easily go wrong</t>
  </si>
  <si>
    <t>In that case Im going to have my eyes glued to the monitoring services to make sure there are no hiccups</t>
  </si>
  <si>
    <t>Sales are definitely looking good team. If we keep this up Ill treat the whole team to dinner next friday</t>
  </si>
  <si>
    <t>People love free stuff</t>
  </si>
  <si>
    <t>It was definitely a great idea offering a free tote for every $50 spent</t>
  </si>
  <si>
    <t>I'm seeing a lot of sales coming in</t>
  </si>
  <si>
    <t>30 mins into this promotional campaign and its already proving to be a great success</t>
  </si>
  <si>
    <t>online-boutique-4797</t>
  </si>
  <si>
    <t>Well done everyone getting to the bottom of it!  Its not easy</t>
  </si>
  <si>
    <t>orders are back up we've confirmed with both the business and technology orders are being confirmed again</t>
  </si>
  <si>
    <t>business-comms-4797</t>
  </si>
  <si>
    <t>We need a good washup to understand what happened today</t>
  </si>
  <si>
    <t>Ok he's good</t>
  </si>
  <si>
    <t>On the phone with Melon right now...will keep you posted</t>
  </si>
  <si>
    <t>i will look into dasboard now</t>
  </si>
  <si>
    <t>Bez looks like we're back up</t>
  </si>
  <si>
    <t>we are getting confirmations</t>
  </si>
  <si>
    <t>I have validated in logs</t>
  </si>
  <si>
    <t>are they working now ?</t>
  </si>
  <si>
    <t>Daniel i see no data for order confirmations</t>
  </si>
  <si>
    <t>we are getting all confirmations</t>
  </si>
  <si>
    <t>spikes have come down</t>
  </si>
  <si>
    <t>Yes could see back to normal</t>
  </si>
  <si>
    <t>Tanya can we confirm the CPU and memory utilization on the pods ?</t>
  </si>
  <si>
    <t>Thank you for your update</t>
  </si>
  <si>
    <t>it's being killed will provide an update as soon as it's down</t>
  </si>
  <si>
    <t>We've identified a misconfigured service which was supposed to run in UAT but due to incorrect config impacted PROD</t>
  </si>
  <si>
    <t>Ok can i go ahead and tell Melon its ok?</t>
  </si>
  <si>
    <t>I have paused all tests</t>
  </si>
  <si>
    <t>Perfect! @Damian Heymann can you confirm with the team?</t>
  </si>
  <si>
    <t>Ok Customers are saying they are now having successful transactions complete</t>
  </si>
  <si>
    <t>I see environmental files were hardcoded</t>
  </si>
  <si>
    <t>Daniel kill it please</t>
  </si>
  <si>
    <t>Looks like its misconfigured on PROD</t>
  </si>
  <si>
    <t>I will take a quick look</t>
  </si>
  <si>
    <t>Oh ho</t>
  </si>
  <si>
    <t>Daniel any possibility of that causing issues in Prod ?</t>
  </si>
  <si>
    <t>But nothign on PROD</t>
  </si>
  <si>
    <t>no ETA as of yet we're still confirming the root cause at the moment we're checking the CheckOut service as a potential cause</t>
  </si>
  <si>
    <t>We were running Chaos monkey in UAT</t>
  </si>
  <si>
    <t>500-CHECKOUT-INTERNAL-ERROR" Are we running any scripts that may cause this issue?</t>
  </si>
  <si>
    <t>we need to check the Checkout Service as a potential root cause of the issue</t>
  </si>
  <si>
    <t>yeah  i am following the chat . High CPU and memory spikes without any external load</t>
  </si>
  <si>
    <t>Hamed S can you please assist ?</t>
  </si>
  <si>
    <t>Hamed - can you help us here ?</t>
  </si>
  <si>
    <t>Daniel can we please check the checkout service ?</t>
  </si>
  <si>
    <t>Daniel Shay what would that error suggest ?</t>
  </si>
  <si>
    <t>I took a look at the logs and saw ‚Äú500-CHECKOUT-INTERNAL-ERROR</t>
  </si>
  <si>
    <t>No changes on Shipping service \nThe load from customers is high - Not sure what is the problem</t>
  </si>
  <si>
    <t>looks like the pods for ShippingService are experiencing high CPU can we please check why ?</t>
  </si>
  <si>
    <t>Tanya can you please help ?</t>
  </si>
  <si>
    <t>Daniel if they're already restarting that wont help us</t>
  </si>
  <si>
    <t>Can we get someone from Platform as wel to check infra details</t>
  </si>
  <si>
    <t>Shay can we determine what's causing the spikes ? is it a capacity issue a hung service ? maybe a resource heavy DB query &gt;?</t>
  </si>
  <si>
    <t>But i can restart if you want</t>
  </si>
  <si>
    <t>The pods are automatically getting restarted - the load seems to be high on them</t>
  </si>
  <si>
    <t>Daniel can we restart the shipping service ?</t>
  </si>
  <si>
    <t>I see Pods are experiencing high CPU and  memory usage  disk I/O usage is high and network latency seems to be high</t>
  </si>
  <si>
    <t>its matching shipping service pods error</t>
  </si>
  <si>
    <t>Yeah - i did check payments change as well - error and client impact and report don't match</t>
  </si>
  <si>
    <t>Daniel if the timings don't match don't roll back but please check the PaymentService change - CHG89359</t>
  </si>
  <si>
    <t>the pods are going wild?? they seem to be crashing multiple times and any time they bring themselves back up they crash again - Not sure what's causing this</t>
  </si>
  <si>
    <t>Daniel i  wasn't talking about theAdService change</t>
  </si>
  <si>
    <t>Thanks what is the plan to fix the issue? Do you have an ETA to fix?</t>
  </si>
  <si>
    <t>I see a lot of errors from Shipping servic epods</t>
  </si>
  <si>
    <t>It is full outage</t>
  </si>
  <si>
    <t>the issue was initially reported by UK clients but it is now reported globally</t>
  </si>
  <si>
    <t>do you want me to roll back ?</t>
  </si>
  <si>
    <t>getting calls from all regions</t>
  </si>
  <si>
    <t>But it is global now</t>
  </si>
  <si>
    <t>Initially reported from UK</t>
  </si>
  <si>
    <t>or is it a full scale outage ?</t>
  </si>
  <si>
    <t>The timing of implementation and errors don't match</t>
  </si>
  <si>
    <t>Bob from an impact perspective are all clients impacted ? is it a regional issue or one for specific products ?</t>
  </si>
  <si>
    <t>I have validated the payments change - its good</t>
  </si>
  <si>
    <t>that shouldn't be related</t>
  </si>
  <si>
    <t>Ad service is non critical app</t>
  </si>
  <si>
    <t>Daniel i see CHG89359 for the payment service could this be the root cause ?</t>
  </si>
  <si>
    <t>digging it more</t>
  </si>
  <si>
    <t>i see few errors from pods</t>
  </si>
  <si>
    <t>i see we had two changes could those be the root cause of the issue ?</t>
  </si>
  <si>
    <t>How many customers are effected? Is it regional or global?</t>
  </si>
  <si>
    <t>Daniel can we chec kthe above services  focusing on checkout ?</t>
  </si>
  <si>
    <t>Let me check the logs</t>
  </si>
  <si>
    <t>Second time this week folks! My heart can't handle this. Phones ringing off the hook. The chatbot's running at 99% CPU!</t>
  </si>
  <si>
    <t>and few are unable to add items to their cart</t>
  </si>
  <si>
    <t>Damian - most of the reports say they are unable to do check out</t>
  </si>
  <si>
    <t>Bob at which stage exactly are customer seeing issues ? can they add items to their cart ?</t>
  </si>
  <si>
    <t>Melon's on the phone asking to join the incident bridge. I told him it's not worth it and it's under control. Don't let me down!</t>
  </si>
  <si>
    <t>Daniel Shay front end is up but sales aren't being completed can we please check the cart  checkout and payment services ?</t>
  </si>
  <si>
    <t>Hi Damian - Running the reports now</t>
  </si>
  <si>
    <t>Damian Heymann\n  4:40 PM\n@Bob\n we have an investor unable to use our services are we getting any other clients reporting issues ?</t>
  </si>
  <si>
    <t>Have we got our best people on this?</t>
  </si>
  <si>
    <t>Damian - Bob isn't there in this channel</t>
  </si>
  <si>
    <t>*Incident Number INC100022:* clients are unable to coplete sales P1</t>
  </si>
  <si>
    <t>Oh my knees! Not again. Get this back up fast or we're toast!</t>
  </si>
  <si>
    <t>but frontend is up</t>
  </si>
  <si>
    <t>i'm seeing number of orders going down on the dashboard</t>
  </si>
  <si>
    <t>Bob we have an investor unable to use our services are we getting any other clients reporting issues ?</t>
  </si>
  <si>
    <t>Getting lots of calls saying they can't buy stuff it's not just Melon.</t>
  </si>
  <si>
    <t>@Damian Heymann do your thing and lets size this issue up and hopefully it'll be a non event.</t>
  </si>
  <si>
    <t>I hope it's not payments again. I fear it is.</t>
  </si>
  <si>
    <t>Ok everyone you know what to do.  @Damian Heymann lets size up the issue.</t>
  </si>
  <si>
    <t>Tusk might not invest in the next round if we have another serious outage. Help!</t>
  </si>
  <si>
    <t>Melon is really nervous cause he heard of our outage earlier in the week. Please tell me its a problem with his computer and not a problem with our website.</t>
  </si>
  <si>
    <t>Everyone listen up I am just got off the phone from our biggest investor Melon Tusk. He told me he was just trying to buy a Candle Holder for his grandma but the website wouldnt let him buy it</t>
  </si>
  <si>
    <t>Ooh Coo Ca Choo to that Tinus</t>
  </si>
  <si>
    <t>I don't know about you but I was getting bored of "I am the walrus" on repeat.</t>
  </si>
  <si>
    <t>In more good news Bez has turned off the Beatles music in head office and we are now all allowed to play whatever we want in our headphones.</t>
  </si>
  <si>
    <t>So despite the payments outage the other day Bez tells me we had bumper profits from the flash sale.</t>
  </si>
  <si>
    <t>Thanks for playing! Please complete your feedback here:\nhttps://learn.uptimelabs.io/scenario/online-boutique/levels/24/7644/feedback\n"</t>
  </si>
  <si>
    <t>online-boutique-7644</t>
  </si>
  <si>
    <t>Thank you for playing 'Breaking Bez' We recommend that you take 5 minutes to go and get a drink or stretch your legs.\nOnce you are back we ask that you complete this retrospective and feedback form just hit start when you are ready.</t>
  </si>
  <si>
    <t>@hamed yes let's close this</t>
  </si>
  <si>
    <t>We all noticed Daniel but anyways that's a wrap. Well done team!!</t>
  </si>
  <si>
    <t>True but i was hoping no one would notice</t>
  </si>
  <si>
    <t>You stole that quote from Craig who used to work here</t>
  </si>
  <si>
    <t>As i always say "living the dream</t>
  </si>
  <si>
    <t>I do agree that we have an amazing team</t>
  </si>
  <si>
    <t>No worries Bez it can happen to the best of us</t>
  </si>
  <si>
    <t>You did amazing anyways under the circumstances as to everyone else on this amazing team.</t>
  </si>
  <si>
    <t>i would also like to apologise to @chandan.nagaraja-thomsonreuters.com i put a lot of pressure of you when i shouldn't have</t>
  </si>
  <si>
    <t>Everyone great work on restoring the platform</t>
  </si>
  <si>
    <t>Absolutely Shay! I'm positive i've aged 3 years during that</t>
  </si>
  <si>
    <t>i look forward to the PIR on this</t>
  </si>
  <si>
    <t>Wow that was definitely stressful but well done</t>
  </si>
  <si>
    <t>Great work everyone i think that's us for now</t>
  </si>
  <si>
    <t>Ok we are doing it. In the meantime we can close this if you're ok ?</t>
  </si>
  <si>
    <t>I have got a go ahead from Bez. let's prep the AWS instances</t>
  </si>
  <si>
    <t>Have we got the approval ?</t>
  </si>
  <si>
    <t>business-comms-7644</t>
  </si>
  <si>
    <t>I'm going to work on getting is cloud setup</t>
  </si>
  <si>
    <t>are we good with that?</t>
  </si>
  <si>
    <t>*if</t>
  </si>
  <si>
    <t>f more traffic then we would need extra storages and balancers. At max $15k hourly if traffic hits 4k request per min</t>
  </si>
  <si>
    <t>This is good</t>
  </si>
  <si>
    <t>Alright</t>
  </si>
  <si>
    <t>You've got my go-ahead for AWS. Its good to be proactive</t>
  </si>
  <si>
    <t>If more traffic then we would need extra storages and balancers. At max $15k hourly if traffic hits 4k request per min</t>
  </si>
  <si>
    <t>It would cost about 7-8k $ per hour</t>
  </si>
  <si>
    <t>And would depend on the traffic as well</t>
  </si>
  <si>
    <t>Around $7-8k hourly</t>
  </si>
  <si>
    <t>I am trying to get an estimate currently</t>
  </si>
  <si>
    <t>@bez the DC1 recovery due to AC units is going to take about 8 hours. If our DC2 encounters an issue we don't have a failover option ready. \nWe need to spin up AWS instances and keep them ready just in case. If we try to do that during a disaster it ll take upwards of 2 hours to recitfy. \n\nHowever Hamed says it's a costly affair. What're your thoughts?</t>
  </si>
  <si>
    <t>I am talking to bez for an approval</t>
  </si>
  <si>
    <t>Give me an estimate</t>
  </si>
  <si>
    <t>We can prepare it. I can't give you an estimate at the moment. Still it'd be less than the outage cost</t>
  </si>
  <si>
    <t>Give me a number</t>
  </si>
  <si>
    <t>You're right. Better be prepared but this is going to be costly</t>
  </si>
  <si>
    <t>@hamed  can we spin up those cloud resources and be prepared in advance rather than do it at the time of the an outage</t>
  </si>
  <si>
    <t>For now we are good.</t>
  </si>
  <si>
    <t>Sure thanks</t>
  </si>
  <si>
    <t>@bob inform the customers that we are operational. Also send an apology note for the inconvenience</t>
  </si>
  <si>
    <t>Might take 2 hrs to spin up new resources on cloud</t>
  </si>
  <si>
    <t>If DC2 fails then probably it will longer to spin up cloud resources in AWS</t>
  </si>
  <si>
    <t>What's our plan of action should the DC2 fail as well in the meantime?</t>
  </si>
  <si>
    <t>Yes you're right</t>
  </si>
  <si>
    <t>so we are without a DR option for the next 8 hours?</t>
  </si>
  <si>
    <t>This might take more than 6-8 hrs to be back</t>
  </si>
  <si>
    <t>What's their ETA to recitfy their AC problem</t>
  </si>
  <si>
    <t>They are doing AC procurement</t>
  </si>
  <si>
    <t>@tanya  what's the latest from the Data center 1?</t>
  </si>
  <si>
    <t>I think we should be good with this DC2 until DC1 is fully fixed</t>
  </si>
  <si>
    <t>Title -  INC100029: P1 Website Down\n\nImpact Statement - All users globally were facing issues in navigating through the ONline Boutique Website as they were encountering errors and the website was down. \n\nLatest update: The issue is mitigated and the website is accessible. Customers are able to place orders successfully.</t>
  </si>
  <si>
    <t>There are non-critical errors but the core functionality is operational</t>
  </si>
  <si>
    <t>Great @chandan.nagaraja-thomsonreuters.com</t>
  </si>
  <si>
    <t>Website is up</t>
  </si>
  <si>
    <t>@bez  Failover done. Validations look positive</t>
  </si>
  <si>
    <t>I think DC failover has worked</t>
  </si>
  <si>
    <t>if any customers are facing an issue</t>
  </si>
  <si>
    <t>No new reports in last min</t>
  </si>
  <si>
    <t>@bob  can you check and confirm from customer perspective/</t>
  </si>
  <si>
    <t>I was able to place multiple orders</t>
  </si>
  <si>
    <t>Infra is holding up fine so far</t>
  </si>
  <si>
    <t>But let's try few more orders to ensure it's not an intermittent issue</t>
  </si>
  <si>
    <t>I can see the website back again</t>
  </si>
  <si>
    <t>I was able to place an order</t>
  </si>
  <si>
    <t>I can see the same again</t>
  </si>
  <si>
    <t>@tanya  I don't care about the metrics the front end is still not operational</t>
  </si>
  <si>
    <t>I still see 500 internal server error</t>
  </si>
  <si>
    <t>Why 2 hours for a DC failover ?</t>
  </si>
  <si>
    <t>Can you confirm @chandan.nagaraja-thomsonreuters.com that everything is working?</t>
  </si>
  <si>
    <t>Let me know if you notice any further issues.</t>
  </si>
  <si>
    <t>Its too long</t>
  </si>
  <si>
    <t>Great to see everything back online.</t>
  </si>
  <si>
    <t>Hey just checked the platform and all metrics are looking good now.</t>
  </si>
  <si>
    <t>let me know once done so that we can do the validations</t>
  </si>
  <si>
    <t>Bringing up DC2 now</t>
  </si>
  <si>
    <t>Let's activate the application systems</t>
  </si>
  <si>
    <t>We are now just a step away to bring back traffic</t>
  </si>
  <si>
    <t>so we have competed step 4? @tanya ?</t>
  </si>
  <si>
    <t>DNS flip has been made</t>
  </si>
  <si>
    <t>We are reconfiguring the IP in DNS console? or is it completed @hamed ?</t>
  </si>
  <si>
    <t>I see @tanya  is already onto Step 2 and Hamed has performed Step 3</t>
  </si>
  <si>
    <t>DNS flip in progress</t>
  </si>
  <si>
    <t>DB is pointing to DC2 now</t>
  </si>
  <si>
    <t>@tanya  @shay you already know the same</t>
  </si>
  <si>
    <t>Ok sure i'll keep the customers informed</t>
  </si>
  <si>
    <t>I'm keeping IP for DC2 ready to flip in the DNS records</t>
  </si>
  <si>
    <t>Sync done</t>
  </si>
  <si>
    <t>@bob  we are doing a failover and it might take a maximum of 2 hours</t>
  </si>
  <si>
    <t>Sync up in progress</t>
  </si>
  <si>
    <t>Ok I'm stopping all the services . Shutting down complete DC1</t>
  </si>
  <si>
    <t>The AC units are kaput and causing the severs to over heat. \nAC units might take a long time to fix. \n\nWe are performing a Failover. We might take a maximum of 2 hours from now</t>
  </si>
  <si>
    <t>Paste up all the steps here and i'll coordinate with Tanya</t>
  </si>
  <si>
    <t>Here is the playbook for it : https://uptime-labs.atlassian.net/wiki/external/ZThiNzQ4OGVlZTIwNDhhNzkxNjNkNTJkODQwYTJhMzM</t>
  </si>
  <si>
    <t>@hamed  let's initiate the failover</t>
  </si>
  <si>
    <t>Lets start failover to DR site</t>
  </si>
  <si>
    <t>ok Never mind</t>
  </si>
  <si>
    <t>@hamed if we are amidst our BCP plan and if the AC units get fixed let's say in 25 minutes can we keep the traffic where it is now?</t>
  </si>
  <si>
    <t>ACs are beyond fix</t>
  </si>
  <si>
    <t>Got an update from them</t>
  </si>
  <si>
    <t>Is this going to be fixed soon ?</t>
  </si>
  <si>
    <t>Whats the update from DC ?</t>
  </si>
  <si>
    <t>@tanya have the Data center folks given an ETA as to how long we wait for a complete resolution?</t>
  </si>
  <si>
    <t>The ac units could take less time than a data centre flip Hamed. But its not our call @chandan.nagaraja-thomsonreuters.com. Its your decision.</t>
  </si>
  <si>
    <t>We could wait or we can take action now it hasn't been confirmed that the ac units will even get fixed soon</t>
  </si>
  <si>
    <t>The safer option would be to wait for the ac units to be fixed</t>
  </si>
  <si>
    <t>@tanya  hold your thoughts</t>
  </si>
  <si>
    <t>Yes but anything could easily go wrong and make things worse for our customer base using the N.America servers</t>
  </si>
  <si>
    <t>Your right Tanya but in Q3 the migration only took 50 minutes still not great but better than 2 hours</t>
  </si>
  <si>
    <t>and what are the risks involved?</t>
  </si>
  <si>
    <t>How long do we need to do that?</t>
  </si>
  <si>
    <t>It could take too long Hamed a previous RTO in Q2 took over 2 hours</t>
  </si>
  <si>
    <t>We could move traffic to another Data centre in N.America</t>
  </si>
  <si>
    <t>@chandan.nagaraja-thomsonreuters.com every Quarter we plan scheduled data centre migrations mainly for disaster recovery purposes</t>
  </si>
  <si>
    <t>No Hamed that is a huge risk which could take even longer than needed</t>
  </si>
  <si>
    <t>@Tanya @chandan.nagaraja-thomsonreuters.com we could swap traffic to another data centre</t>
  </si>
  <si>
    <t>we need to explore our options to perform a disaster recovery</t>
  </si>
  <si>
    <t>I reckon they shouldn't take much longer to address the ac issue</t>
  </si>
  <si>
    <t>Im going to be honest and say we wait for the ac unit to be fixed</t>
  </si>
  <si>
    <t>Yes we do have a failover plan if AC fix is going to take longer than expected</t>
  </si>
  <si>
    <t>The server must be down again because the platform isn't working for me anymore</t>
  </si>
  <si>
    <t>@shay  no</t>
  </si>
  <si>
    <t>What's their Disaster recovery or BCP plan?</t>
  </si>
  <si>
    <t>What do you think @chandan.nagaraja-thomsonreuters.com do we just wait until the AC units are fixed?</t>
  </si>
  <si>
    <t>Your right i can also see that the website is back up and running again</t>
  </si>
  <si>
    <t>@tanya  can you check if they have a failover option?</t>
  </si>
  <si>
    <t>I think we are ok now as my contact has just told me that they have successfully restarted the server.</t>
  </si>
  <si>
    <t>If the server at the data center goes down the node in our infrastructure will stop running causing microservices like the frontend payments etc to stop functioning</t>
  </si>
  <si>
    <t>The data centre is where physical servers are hosted it provides CPU and memory to our k8s clusters.</t>
  </si>
  <si>
    <t>Dont mean to be interupt this conversation but how does the data centre affect us?</t>
  </si>
  <si>
    <t>She has been told it should be an easy fix and they're restarting the servers while addressing the AC units</t>
  </si>
  <si>
    <t>Apparently there's a issue with the AC unit's which is causing the servers in that data centres to overheat and shut down.</t>
  </si>
  <si>
    <t>Just got in contact with my contact who works at the data centre</t>
  </si>
  <si>
    <t>Keep me updated</t>
  </si>
  <si>
    <t>@bez looks like the issue is stemming from the Data center</t>
  </si>
  <si>
    <t>Sure will do</t>
  </si>
  <si>
    <t>Ask them to check the network switch first</t>
  </si>
  <si>
    <t>Please contact them and raise a P1 ticket with them</t>
  </si>
  <si>
    <t>I can contact them</t>
  </si>
  <si>
    <t>I have a contact at our data center. may be we should check there</t>
  </si>
  <si>
    <t>This looks like a data center issue</t>
  </si>
  <si>
    <t>@hamed  do you think we should scale up our hardware resources? are we hosted on the cloud or are we using onprem hardware</t>
  </si>
  <si>
    <t>Its a global issue. There is no user activity</t>
  </si>
  <si>
    <t>right now its completely down</t>
  </si>
  <si>
    <t>Or is it down completely for everyone</t>
  </si>
  <si>
    <t>@bob  what % of customers do you think are able to access the website?</t>
  </si>
  <si>
    <t>Title -  INC100029: P1 Website Down\n\nImpact Statement - All users globally are facing issues in navigating through the ONline Boutique Website as they're encountering errors and the website is down. \n\nLatest update: We are aware of the issue and working on mitigating it. Further updates will be shared as we make progress</t>
  </si>
  <si>
    <t>Ok keep me posted</t>
  </si>
  <si>
    <t>I can confirm all the deployments were deployed successfully</t>
  </si>
  <si>
    <t>@bez I can't confirm on the mitigation time right now</t>
  </si>
  <si>
    <t>@bez  it's completely down. I dont think any customer can access. But let me check and confirm</t>
  </si>
  <si>
    <t>Networks is failing too. DB is degraded. Other services are taking too long to respond</t>
  </si>
  <si>
    <t>Most of the apps are failing</t>
  </si>
  <si>
    <t>Which one?</t>
  </si>
  <si>
    <t>It looks like a hardware failure</t>
  </si>
  <si>
    <t>Strange thing is that not only the services rather internal tools are failing too</t>
  </si>
  <si>
    <t>@Bob learn to listen to the Incident manager during outages. Don't make your own decisions</t>
  </si>
  <si>
    <t>Good i can't deal with any other mistakes today</t>
  </si>
  <si>
    <t>Sorry Bez i just rushed as soon as I seen the platform was back up wont happen again</t>
  </si>
  <si>
    <t>Bob you got to be bettter than this how could you be so careless to let the customers know so early?</t>
  </si>
  <si>
    <t>Request Backlog:\n\nERROR: [Apps] Request queue is full rejecting new incoming requests.\n\nExplanation: Due to resource constraints the applications can't process all incoming requests causing a backlog.\n\nUnresponsive Services:\n\nERROR: [App] Service is responding inconsistently.\n\nExplanation: The erratic behavior is likely a result of servers intermittently failing causing application services to behave unpredictably.\n\nAPI Timeouts Across Services:\n\nERROR: [App] API call to</t>
  </si>
  <si>
    <t>I'm seeing these generic errors</t>
  </si>
  <si>
    <t>@chandan.nagaraja-thomsonreuters.com i'll await for your confirmation this time. Ill also direct message Bez and let him know</t>
  </si>
  <si>
    <t>The reports are flooding in again</t>
  </si>
  <si>
    <t>Oh no i messed up. I just was after letting customers know the platform seems to be working for now</t>
  </si>
  <si>
    <t>Platform is down again</t>
  </si>
  <si>
    <t>it looks like it's intermittent</t>
  </si>
  <si>
    <t>You're right. Its failing again</t>
  </si>
  <si>
    <t>Do you think this incident will be wrapped up in 20 minutes? Just becuase i need to decide if i should reschudele a meeting with a client.</t>
  </si>
  <si>
    <t>What % of customers are able to use the platform?</t>
  </si>
  <si>
    <t>I don't think we are mitigated yet</t>
  </si>
  <si>
    <t>ERROR: [Payments] Health check failed. Service status: Unhealthy.\n\nExplanation: The payments service may fail its health checks due to resource limitations like CPU or memory shortages.\n\nTransaction Processing Delays:\n\nERROR: [Payments] Transaction processing took longer than 5 seconds.\n\nExplanation: Resource issues are causing payment transactions to take longer than normal.\n\nMemory Allocation Failures:\n\nERROR:</t>
  </si>
  <si>
    <t>@chandan.nagaraja-thomsonreuters.com Got some questions i need some information on</t>
  </si>
  <si>
    <t>@bob  hold on bob</t>
  </si>
  <si>
    <t>I'm seeing these errors</t>
  </si>
  <si>
    <t>but a different one now</t>
  </si>
  <si>
    <t>Do we know at what this has started ?</t>
  </si>
  <si>
    <t>I still see errors</t>
  </si>
  <si>
    <t>Good also If you need me to contact anyone please just ask.</t>
  </si>
  <si>
    <t>@chandan.nagaraja-thomsonreuters.com keep us updated on progress. Bez I'll move our meeting in 5 minutes to another date</t>
  </si>
  <si>
    <t>Any suggestions on what the root cause to be?</t>
  </si>
  <si>
    <t>Just this downtime is costing us money and reputation.</t>
  </si>
  <si>
    <t>Apologies i don't mean to take my frustration on you @chandan.nagaraja-thomsonreuters.com</t>
  </si>
  <si>
    <t>Why is this happening?? We have a major sale today and customers can't even access our site?</t>
  </si>
  <si>
    <t>Strange the apps seems to be working again it's like the system was restarted but not on our end</t>
  </si>
  <si>
    <t>What in the world is going on now?</t>
  </si>
  <si>
    <t>It's working for me as well great. I'll let the customers know the platform is back up</t>
  </si>
  <si>
    <t>None of the changes look relevant to the issue to me. Any thoughts on the Prod changes you made @hamed</t>
  </si>
  <si>
    <t>The website is unreachable?</t>
  </si>
  <si>
    <t>Website is now working again</t>
  </si>
  <si>
    <t>Helping Shay to look into changes</t>
  </si>
  <si>
    <t>I'm in</t>
  </si>
  <si>
    <t>@daniel  @hamed  I need you on this as well</t>
  </si>
  <si>
    <t>These are the changes that went today : https://uptime-labs.atlassian.net/wiki/external/YTIyMDVhZjJhZTg0NGUwZTlkYmQyMjExMjE3NGFjYzU</t>
  </si>
  <si>
    <t>Can someone share the latest CHG records with me</t>
  </si>
  <si>
    <t>In the logs i'm seeing 502 503 errors saying service unavailable</t>
  </si>
  <si>
    <t>@tanya  check the network aspects</t>
  </si>
  <si>
    <t>@tanya  what the insight from you?</t>
  </si>
  <si>
    <t>This is bad. Get it up asap!</t>
  </si>
  <si>
    <t>@shay what other insight can you give me</t>
  </si>
  <si>
    <t>@bez  We are getting a 502 bad gateway error on the website and it's completely down</t>
  </si>
  <si>
    <t>*Incident Number INC100029:* P1 Website Down</t>
  </si>
  <si>
    <t>I am getting a 502 Gateway</t>
  </si>
  <si>
    <t>It's not looking good. It seems to be that the majority of our European customers are getting this issue</t>
  </si>
  <si>
    <t>Just checked the website and it's down for me anyone else?</t>
  </si>
  <si>
    <t>Sure @bez</t>
  </si>
  <si>
    <t>I'll be back from time to time to answer any questions good luck everyone</t>
  </si>
  <si>
    <t>I got some of my team to gather the customer reports as of the last 15 minutes</t>
  </si>
  <si>
    <t>Sorry everyone i might not be too reponsive getting overwhelmed here with these reports</t>
  </si>
  <si>
    <t>from what i can tell most of the reports seems to be coming from these regions</t>
  </si>
  <si>
    <t>I'll try the website and re-create whatever the issue is</t>
  </si>
  <si>
    <t>Damn it I'll be in the business coms keep me updated on this @chandan.nagaraja-thomsonreuters.com</t>
  </si>
  <si>
    <t>@bob  what is the issue? Can you please define it</t>
  </si>
  <si>
    <t>Looks like some customers think the sale is live now</t>
  </si>
  <si>
    <t>Customers are completely outraged. Im seeing mostly posts like these on "X</t>
  </si>
  <si>
    <t>Sorry to interupt everyone but reports are flooding in. Platform seems to be down. I've never seen anything like this</t>
  </si>
  <si>
    <t>I wished i had the time @tanya</t>
  </si>
  <si>
    <t>Sounds like you could use a vacation Bez</t>
  </si>
  <si>
    <t>I need to be optimistic @Daniel i dont think i can cope with another bad week.</t>
  </si>
  <si>
    <t>Welcome to Breaking Bez the responsibility is on you to size up the problem.\n\n? *Use `/help` at any time for a list of useful links and commands*\n ? *Use `/incident` to create an incident record*\n\nOnce you're ready just click start to begin</t>
  </si>
  <si>
    <t>Your just gonna jinx us Bez.</t>
  </si>
  <si>
    <t>We need to be on top of any issues that come our way but i got high hopes that nothing should happen</t>
  </si>
  <si>
    <t>For those not aware we had decrease in sales as of last couple weeks but hopefully this sale can make up for it.</t>
  </si>
  <si>
    <t>Today is the '50% off sale' That's only limited for today and will go live in 45 minutes so we are expecting huge amount in customer sales and users.</t>
  </si>
  <si>
    <t>online-boutique-5191</t>
  </si>
  <si>
    <t>Resolved\n\nSubject: P1 - INC100029 - Issue with Checkout for Customers.\n\nImpact Description: Starting 12:55 UTC on 29-Jul-25 external customers globally are unable to checkout from the cart page. They're witnessing a 500 internal server error. A total of 400+ calls have been reported as of now.\n\nLatest Update: A recent change related to the Checkout service and payment service had caused the issue. The changes were rolled back to mitigate the issue at 13:10 UTC on 29-Jul-25\n\nRegards\nMajor Incident Management Team.</t>
  </si>
  <si>
    <t>business-comms-5191</t>
  </si>
  <si>
    <t>THank you</t>
  </si>
  <si>
    <t>We are good</t>
  </si>
  <si>
    <t>errors are cleared now</t>
  </si>
  <si>
    <t>We should be all good now</t>
  </si>
  <si>
    <t>Shay Daniel both of you please check if there are any other errors</t>
  </si>
  <si>
    <t>Apologies i missed few library dependency</t>
  </si>
  <si>
    <t>Bez We identified that the payments service might be causing the issue. Rolliing back the change now. #fingers crossed</t>
  </si>
  <si>
    <t>Perfect! @Chandan Nagaraja can you confirm with the team?</t>
  </si>
  <si>
    <t>Roll back complete</t>
  </si>
  <si>
    <t>I will roll back my chang enow</t>
  </si>
  <si>
    <t>Daniel please roll back the payments service change now</t>
  </si>
  <si>
    <t>I see payments app is down after the change</t>
  </si>
  <si>
    <t>We should roll back paymnets change</t>
  </si>
  <si>
    <t>I still see payments i sthrowing error</t>
  </si>
  <si>
    <t>Still teh same</t>
  </si>
  <si>
    <t>No</t>
  </si>
  <si>
    <t>Bob Can you check if the orders are going through now?</t>
  </si>
  <si>
    <t>Subject: P1 - INC100029 - Issue with Checkout for Customers.\n\nImpact Description: Starting 12:55 UTC on 29-Jul-25 external customers globally are unable to checkout from the cart page. They're witnessing a 500 internal server error. A total of 400+ calls have been reported as of now.\n\nLatest Update: A recent change related to the Checkout service is suspected to be the trigger. Investigations continue.\n\nNext Update: 13:15 UTC\n\nRegards\nMajor Incident Management Team.</t>
  </si>
  <si>
    <t>Done - I have rolled back</t>
  </si>
  <si>
    <t>I amrolling bakc my change</t>
  </si>
  <si>
    <t>Hamed need your assistance here</t>
  </si>
  <si>
    <t>Shay I can see the time of the Change of the checkout service and the orders stopping co-inciding. Can we rolly back your chg first?</t>
  </si>
  <si>
    <t>and rest of apps are throwing error while talking to Payments</t>
  </si>
  <si>
    <t>Checkout App i sup and running and mor eover the user is failing during paymnets</t>
  </si>
  <si>
    <t>Daniel Give me a minute please</t>
  </si>
  <si>
    <t>Shay how confident are you that the Change I asked you for the checkout service is not the cause?</t>
  </si>
  <si>
    <t>I will revert if you insist -</t>
  </si>
  <si>
    <t>I don't know why should w roll back my change - Did we look at checkout chang e?</t>
  </si>
  <si>
    <t>update every 15min is too long</t>
  </si>
  <si>
    <t>Daniel I appreciate that your CHG shouldn't be impacting however since Shay is seeing the errors from Payments after your change can we quickly roll this back and see if it helps to mitigate the issue?</t>
  </si>
  <si>
    <t>No we aren't running any tests</t>
  </si>
  <si>
    <t>or any load tests</t>
  </si>
  <si>
    <t>I see errors from Payments app right after Dan's change</t>
  </si>
  <si>
    <t>Shay Daniel is there any tests running in the Production environment ?</t>
  </si>
  <si>
    <t>Thats a lot - But okay</t>
  </si>
  <si>
    <t>Bob Give them an ETA of 20 miuntes</t>
  </si>
  <si>
    <t>Any ETA for resolutuion</t>
  </si>
  <si>
    <t>Bez We are checking recent changes that could have caused the issue</t>
  </si>
  <si>
    <t>What should we tell the customers?</t>
  </si>
  <si>
    <t>@Chandan  the customer calls are increasing</t>
  </si>
  <si>
    <t>Subject: P1 - INC100029 - Issue with Checkout for Customers.\n\nImpact Description: Starting 12:55 UTC on 29-Jul-25 external customers globally are unable to checkout from the cart page. They're witnessing a 500 internal server error. A total of 400+ calls have been reported as of now.\n\nLatest Update: All the support teams are working on identifying the trigger. Further updates to follow.\n\nNext Update: 13:15 UTC\n\nRegards\nMajor Incident Management Team.</t>
  </si>
  <si>
    <t>how is the investigation going now? what are we looking into?</t>
  </si>
  <si>
    <t>I did my test case - all were positive</t>
  </si>
  <si>
    <t>That change was for addition of bit coin - That shouldn't have any impact</t>
  </si>
  <si>
    <t>Daniel I think CHG89359 for payment service has errors could you please check on this asap</t>
  </si>
  <si>
    <t>Just got a confirmation. It's global</t>
  </si>
  <si>
    <t>Hi Bez\n\nLooks like we have a an issue with checkout impacting customers. As of now we have had 400+ customers calling. I am gathering the geo location details</t>
  </si>
  <si>
    <t>The calls are spread across globe likely this is global</t>
  </si>
  <si>
    <t>What is the impact? How many customers? is it Global?</t>
  </si>
  <si>
    <t>Bob is this limited to any particular location or is it for customers all over the world</t>
  </si>
  <si>
    <t>But i see few errors while apps are trying to connect to Paymnets service</t>
  </si>
  <si>
    <t>Check out service is up and running did a quick health check - No errors from checkout</t>
  </si>
  <si>
    <t>*Incident Number INC100029:* P1 Checkout errors for customers.</t>
  </si>
  <si>
    <t>chandan.nagaraja</t>
  </si>
  <si>
    <t>Update?</t>
  </si>
  <si>
    <t>Need an incident to login to server</t>
  </si>
  <si>
    <t>I will check  can you please create an incident ?</t>
  </si>
  <si>
    <t>Shay can you check if this CHG89361 was successful or if you see some errors internally with the checkout service</t>
  </si>
  <si>
    <t>We have 400+ calls already</t>
  </si>
  <si>
    <t>Most of the complaints are around payments failing</t>
  </si>
  <si>
    <t>Bob are they complaining of the same issue? or something else?</t>
  </si>
  <si>
    <t>I am checking further. give me few minutes</t>
  </si>
  <si>
    <t>There are few customer complaints</t>
  </si>
  <si>
    <t>ok.</t>
  </si>
  <si>
    <t>Yes i see same error</t>
  </si>
  <si>
    <t>Bob Shay are you both able to replicate the same error / issue?</t>
  </si>
  <si>
    <t>I see a 500 internal server when I tried to replicate the issue</t>
  </si>
  <si>
    <t>Hi Shay give me a minute let me take a look.</t>
  </si>
  <si>
    <t>@Chandan Nagaraja what should I look at first?</t>
  </si>
  <si>
    <t>@Chandan Nagaraja it's worth having a look at the checkout service change first</t>
  </si>
  <si>
    <t>@Chandan Nagaraja can you "Size up the Issue" please and keep us informed</t>
  </si>
  <si>
    <t>*Incident Number INC100039:* test 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</si>
</sst>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BB5D-1B4C-5D4E-AD56-760F195D6E7E}">
  <dimension ref="A1:E103"/>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45867.529120370367</v>
      </c>
      <c r="C2" t="s">
        <v>5</v>
      </c>
      <c r="D2" t="s">
        <v>2688</v>
      </c>
      <c r="E2" t="s">
        <v>7</v>
      </c>
    </row>
    <row r="3" spans="1:5" x14ac:dyDescent="0.2">
      <c r="A3">
        <v>1</v>
      </c>
      <c r="B3" s="1">
        <v>45867.529189814813</v>
      </c>
      <c r="C3" t="s">
        <v>5</v>
      </c>
      <c r="D3" t="s">
        <v>2688</v>
      </c>
      <c r="E3" t="s">
        <v>8</v>
      </c>
    </row>
    <row r="4" spans="1:5" x14ac:dyDescent="0.2">
      <c r="A4">
        <v>2</v>
      </c>
      <c r="B4" s="1">
        <v>45867.529247685183</v>
      </c>
      <c r="C4" t="s">
        <v>9</v>
      </c>
      <c r="D4" t="s">
        <v>2688</v>
      </c>
      <c r="E4" t="s">
        <v>10</v>
      </c>
    </row>
    <row r="5" spans="1:5" x14ac:dyDescent="0.2">
      <c r="A5">
        <v>3</v>
      </c>
      <c r="B5" s="1">
        <v>45867.529305555552</v>
      </c>
      <c r="C5" t="s">
        <v>5</v>
      </c>
      <c r="D5" t="s">
        <v>2688</v>
      </c>
      <c r="E5" t="s">
        <v>11</v>
      </c>
    </row>
    <row r="6" spans="1:5" x14ac:dyDescent="0.2">
      <c r="A6">
        <v>4</v>
      </c>
      <c r="B6" s="1">
        <v>45867.529374999998</v>
      </c>
      <c r="C6" t="s">
        <v>5</v>
      </c>
      <c r="D6" t="s">
        <v>2688</v>
      </c>
      <c r="E6" t="s">
        <v>12</v>
      </c>
    </row>
    <row r="7" spans="1:5" x14ac:dyDescent="0.2">
      <c r="A7">
        <v>6</v>
      </c>
      <c r="B7" s="1">
        <v>45867.530914351853</v>
      </c>
      <c r="C7" t="s">
        <v>16</v>
      </c>
      <c r="D7" t="s">
        <v>2688</v>
      </c>
      <c r="E7" t="s">
        <v>17</v>
      </c>
    </row>
    <row r="8" spans="1:5" x14ac:dyDescent="0.2">
      <c r="A8">
        <v>7</v>
      </c>
      <c r="B8" s="1">
        <v>45867.531493055554</v>
      </c>
      <c r="C8" t="s">
        <v>16</v>
      </c>
      <c r="D8" t="s">
        <v>2688</v>
      </c>
      <c r="E8" t="s">
        <v>18</v>
      </c>
    </row>
    <row r="9" spans="1:5" x14ac:dyDescent="0.2">
      <c r="A9">
        <v>8</v>
      </c>
      <c r="B9" s="1">
        <v>45867.533055555556</v>
      </c>
      <c r="C9" t="s">
        <v>16</v>
      </c>
      <c r="D9" t="s">
        <v>2688</v>
      </c>
      <c r="E9" t="s">
        <v>17</v>
      </c>
    </row>
    <row r="10" spans="1:5" x14ac:dyDescent="0.2">
      <c r="A10">
        <v>9</v>
      </c>
      <c r="B10" s="1">
        <v>45867.533252314817</v>
      </c>
      <c r="C10" t="s">
        <v>2744</v>
      </c>
      <c r="D10" t="s">
        <v>2690</v>
      </c>
      <c r="E10" t="s">
        <v>2762</v>
      </c>
    </row>
    <row r="11" spans="1:5" x14ac:dyDescent="0.2">
      <c r="A11">
        <v>10</v>
      </c>
      <c r="B11" s="1">
        <v>45867.535763888889</v>
      </c>
      <c r="C11" t="s">
        <v>16</v>
      </c>
      <c r="D11" t="s">
        <v>2688</v>
      </c>
      <c r="E11" t="s">
        <v>19</v>
      </c>
    </row>
    <row r="12" spans="1:5" x14ac:dyDescent="0.2">
      <c r="A12">
        <v>12</v>
      </c>
      <c r="B12" s="1">
        <v>45867.535775462966</v>
      </c>
      <c r="C12" t="s">
        <v>20</v>
      </c>
      <c r="D12" t="s">
        <v>2688</v>
      </c>
      <c r="E12" t="s">
        <v>21</v>
      </c>
    </row>
    <row r="13" spans="1:5" x14ac:dyDescent="0.2">
      <c r="A13">
        <v>13</v>
      </c>
      <c r="B13" s="1">
        <v>45867.535833333335</v>
      </c>
      <c r="C13" t="s">
        <v>20</v>
      </c>
      <c r="D13" t="s">
        <v>2688</v>
      </c>
      <c r="E13" t="s">
        <v>22</v>
      </c>
    </row>
    <row r="14" spans="1:5" x14ac:dyDescent="0.2">
      <c r="A14">
        <v>14</v>
      </c>
      <c r="B14" s="1">
        <v>45867.535891203705</v>
      </c>
      <c r="C14" t="s">
        <v>20</v>
      </c>
      <c r="D14" t="s">
        <v>2688</v>
      </c>
      <c r="E14" t="s">
        <v>23</v>
      </c>
    </row>
    <row r="15" spans="1:5" x14ac:dyDescent="0.2">
      <c r="A15">
        <v>15</v>
      </c>
      <c r="B15" s="1">
        <v>45867.535925925928</v>
      </c>
      <c r="C15" t="s">
        <v>24</v>
      </c>
      <c r="D15" t="s">
        <v>2688</v>
      </c>
      <c r="E15" t="s">
        <v>25</v>
      </c>
    </row>
    <row r="16" spans="1:5" x14ac:dyDescent="0.2">
      <c r="A16">
        <v>16</v>
      </c>
      <c r="B16" s="1">
        <v>45867.53597222222</v>
      </c>
      <c r="C16" t="s">
        <v>5</v>
      </c>
      <c r="D16" t="s">
        <v>2688</v>
      </c>
      <c r="E16" t="s">
        <v>26</v>
      </c>
    </row>
    <row r="17" spans="1:5" x14ac:dyDescent="0.2">
      <c r="A17">
        <v>17</v>
      </c>
      <c r="B17" s="1">
        <v>45867.53601851852</v>
      </c>
      <c r="C17" t="s">
        <v>20</v>
      </c>
      <c r="D17" t="s">
        <v>2688</v>
      </c>
      <c r="E17" t="s">
        <v>27</v>
      </c>
    </row>
    <row r="18" spans="1:5" x14ac:dyDescent="0.2">
      <c r="A18">
        <v>18</v>
      </c>
      <c r="B18" s="1">
        <v>45867.536076388889</v>
      </c>
      <c r="C18" t="s">
        <v>24</v>
      </c>
      <c r="D18" t="s">
        <v>2688</v>
      </c>
      <c r="E18" t="s">
        <v>28</v>
      </c>
    </row>
    <row r="19" spans="1:5" x14ac:dyDescent="0.2">
      <c r="A19">
        <v>19</v>
      </c>
      <c r="B19" s="1">
        <v>45867.536157407405</v>
      </c>
      <c r="C19" t="s">
        <v>29</v>
      </c>
      <c r="D19" t="s">
        <v>2688</v>
      </c>
      <c r="E19" t="s">
        <v>353</v>
      </c>
    </row>
    <row r="20" spans="1:5" x14ac:dyDescent="0.2">
      <c r="A20">
        <v>20</v>
      </c>
      <c r="B20" s="1">
        <v>45867.536238425928</v>
      </c>
      <c r="C20" t="s">
        <v>29</v>
      </c>
      <c r="D20" t="s">
        <v>2688</v>
      </c>
      <c r="E20" t="s">
        <v>352</v>
      </c>
    </row>
    <row r="21" spans="1:5" x14ac:dyDescent="0.2">
      <c r="A21">
        <v>21</v>
      </c>
      <c r="B21" s="1">
        <v>45867.536307870374</v>
      </c>
      <c r="C21" t="s">
        <v>9</v>
      </c>
      <c r="D21" t="s">
        <v>2688</v>
      </c>
      <c r="E21" t="s">
        <v>32</v>
      </c>
    </row>
    <row r="22" spans="1:5" x14ac:dyDescent="0.2">
      <c r="A22">
        <v>22</v>
      </c>
      <c r="B22" s="1">
        <v>45867.53634259259</v>
      </c>
      <c r="C22" t="s">
        <v>20</v>
      </c>
      <c r="D22" t="s">
        <v>2688</v>
      </c>
      <c r="E22" t="s">
        <v>33</v>
      </c>
    </row>
    <row r="23" spans="1:5" x14ac:dyDescent="0.2">
      <c r="A23">
        <v>23</v>
      </c>
      <c r="B23" s="1">
        <v>45867.53638888889</v>
      </c>
      <c r="C23" t="s">
        <v>20</v>
      </c>
      <c r="D23" t="s">
        <v>2688</v>
      </c>
      <c r="E23" t="s">
        <v>2761</v>
      </c>
    </row>
    <row r="24" spans="1:5" x14ac:dyDescent="0.2">
      <c r="A24">
        <v>24</v>
      </c>
      <c r="B24" s="1">
        <v>45867.536412037036</v>
      </c>
      <c r="C24" t="s">
        <v>35</v>
      </c>
      <c r="D24" t="s">
        <v>2688</v>
      </c>
      <c r="E24" t="s">
        <v>36</v>
      </c>
    </row>
    <row r="25" spans="1:5" x14ac:dyDescent="0.2">
      <c r="A25">
        <v>25</v>
      </c>
      <c r="B25" s="1">
        <v>45867.536504629628</v>
      </c>
      <c r="C25" t="s">
        <v>24</v>
      </c>
      <c r="D25" t="s">
        <v>2688</v>
      </c>
      <c r="E25" t="s">
        <v>350</v>
      </c>
    </row>
    <row r="26" spans="1:5" x14ac:dyDescent="0.2">
      <c r="A26">
        <v>26</v>
      </c>
      <c r="B26" s="1">
        <v>45867.536574074074</v>
      </c>
      <c r="C26" t="s">
        <v>24</v>
      </c>
      <c r="D26" t="s">
        <v>2688</v>
      </c>
      <c r="E26" t="s">
        <v>2760</v>
      </c>
    </row>
    <row r="27" spans="1:5" x14ac:dyDescent="0.2">
      <c r="A27">
        <v>27</v>
      </c>
      <c r="B27" s="1">
        <v>45867.536620370367</v>
      </c>
      <c r="C27" t="s">
        <v>29</v>
      </c>
      <c r="D27" t="s">
        <v>2688</v>
      </c>
      <c r="E27" t="s">
        <v>2759</v>
      </c>
    </row>
    <row r="28" spans="1:5" x14ac:dyDescent="0.2">
      <c r="A28">
        <v>28</v>
      </c>
      <c r="B28" s="1">
        <v>45867.536840277775</v>
      </c>
      <c r="C28" t="s">
        <v>5</v>
      </c>
      <c r="D28" t="s">
        <v>2688</v>
      </c>
      <c r="E28" t="s">
        <v>41</v>
      </c>
    </row>
    <row r="29" spans="1:5" x14ac:dyDescent="0.2">
      <c r="A29">
        <v>29</v>
      </c>
      <c r="B29" s="1">
        <v>45867.536863425928</v>
      </c>
      <c r="C29" t="s">
        <v>16</v>
      </c>
      <c r="D29" t="s">
        <v>2688</v>
      </c>
      <c r="E29" t="s">
        <v>2758</v>
      </c>
    </row>
    <row r="30" spans="1:5" x14ac:dyDescent="0.2">
      <c r="A30">
        <v>30</v>
      </c>
      <c r="B30" s="1">
        <v>45867.536932870367</v>
      </c>
      <c r="C30" t="s">
        <v>24</v>
      </c>
      <c r="D30" t="s">
        <v>2688</v>
      </c>
      <c r="E30" t="s">
        <v>43</v>
      </c>
    </row>
    <row r="31" spans="1:5" x14ac:dyDescent="0.2">
      <c r="A31">
        <v>31</v>
      </c>
      <c r="B31" s="1">
        <v>45867.536956018521</v>
      </c>
      <c r="C31" t="s">
        <v>29</v>
      </c>
      <c r="D31" t="s">
        <v>2688</v>
      </c>
      <c r="E31" t="s">
        <v>468</v>
      </c>
    </row>
    <row r="32" spans="1:5" x14ac:dyDescent="0.2">
      <c r="A32">
        <v>32</v>
      </c>
      <c r="B32" s="1">
        <v>45867.53696759259</v>
      </c>
      <c r="C32" t="s">
        <v>16</v>
      </c>
      <c r="D32" t="s">
        <v>2688</v>
      </c>
      <c r="E32" t="s">
        <v>526</v>
      </c>
    </row>
    <row r="33" spans="1:5" x14ac:dyDescent="0.2">
      <c r="A33">
        <v>33</v>
      </c>
      <c r="B33" s="1">
        <v>45867.537476851852</v>
      </c>
      <c r="C33" t="s">
        <v>16</v>
      </c>
      <c r="D33" t="s">
        <v>2688</v>
      </c>
      <c r="E33" t="s">
        <v>2757</v>
      </c>
    </row>
    <row r="34" spans="1:5" x14ac:dyDescent="0.2">
      <c r="A34">
        <v>35</v>
      </c>
      <c r="B34" s="1">
        <v>45867.53769675926</v>
      </c>
      <c r="C34" t="s">
        <v>16</v>
      </c>
      <c r="D34" t="s">
        <v>2688</v>
      </c>
      <c r="E34" t="s">
        <v>2756</v>
      </c>
    </row>
    <row r="35" spans="1:5" x14ac:dyDescent="0.2">
      <c r="A35">
        <v>36</v>
      </c>
      <c r="B35" s="1">
        <v>45867.537847222222</v>
      </c>
      <c r="C35" t="s">
        <v>29</v>
      </c>
      <c r="D35" t="s">
        <v>2688</v>
      </c>
      <c r="E35" t="s">
        <v>2755</v>
      </c>
    </row>
    <row r="36" spans="1:5" x14ac:dyDescent="0.2">
      <c r="A36">
        <v>37</v>
      </c>
      <c r="B36" s="1">
        <v>45867.537951388891</v>
      </c>
      <c r="C36" t="s">
        <v>16</v>
      </c>
      <c r="D36" t="s">
        <v>2688</v>
      </c>
      <c r="E36" t="s">
        <v>2754</v>
      </c>
    </row>
    <row r="37" spans="1:5" x14ac:dyDescent="0.2">
      <c r="A37">
        <v>38</v>
      </c>
      <c r="B37" s="1">
        <v>45867.538055555553</v>
      </c>
      <c r="C37" t="s">
        <v>35</v>
      </c>
      <c r="D37" t="s">
        <v>2688</v>
      </c>
      <c r="E37" t="s">
        <v>2753</v>
      </c>
    </row>
    <row r="38" spans="1:5" x14ac:dyDescent="0.2">
      <c r="A38">
        <v>39</v>
      </c>
      <c r="B38" s="1">
        <v>45867.538090277776</v>
      </c>
      <c r="C38" t="s">
        <v>16</v>
      </c>
      <c r="D38" t="s">
        <v>2688</v>
      </c>
      <c r="E38" t="s">
        <v>2752</v>
      </c>
    </row>
    <row r="39" spans="1:5" x14ac:dyDescent="0.2">
      <c r="A39">
        <v>40</v>
      </c>
      <c r="B39" s="1">
        <v>45867.538310185184</v>
      </c>
      <c r="C39" t="s">
        <v>16</v>
      </c>
      <c r="D39" t="s">
        <v>2688</v>
      </c>
      <c r="E39" t="s">
        <v>2751</v>
      </c>
    </row>
    <row r="40" spans="1:5" x14ac:dyDescent="0.2">
      <c r="A40">
        <v>42</v>
      </c>
      <c r="B40" s="1">
        <v>45867.538495370369</v>
      </c>
      <c r="C40" t="s">
        <v>35</v>
      </c>
      <c r="D40" t="s">
        <v>2688</v>
      </c>
      <c r="E40" t="s">
        <v>2750</v>
      </c>
    </row>
    <row r="41" spans="1:5" x14ac:dyDescent="0.2">
      <c r="A41">
        <v>44</v>
      </c>
      <c r="B41" s="1">
        <v>45867.538634259261</v>
      </c>
      <c r="C41" t="s">
        <v>35</v>
      </c>
      <c r="D41" t="s">
        <v>2688</v>
      </c>
      <c r="E41" t="s">
        <v>2749</v>
      </c>
    </row>
    <row r="42" spans="1:5" x14ac:dyDescent="0.2">
      <c r="A42">
        <v>45</v>
      </c>
      <c r="B42" s="1">
        <v>45867.538923611108</v>
      </c>
      <c r="C42" t="s">
        <v>16</v>
      </c>
      <c r="D42" t="s">
        <v>2688</v>
      </c>
      <c r="E42" t="s">
        <v>2748</v>
      </c>
    </row>
    <row r="43" spans="1:5" x14ac:dyDescent="0.2">
      <c r="A43">
        <v>47</v>
      </c>
      <c r="B43" s="1">
        <v>45867.539027777777</v>
      </c>
      <c r="C43" t="s">
        <v>29</v>
      </c>
      <c r="D43" t="s">
        <v>2688</v>
      </c>
      <c r="E43" t="s">
        <v>2747</v>
      </c>
    </row>
    <row r="44" spans="1:5" x14ac:dyDescent="0.2">
      <c r="A44">
        <v>48</v>
      </c>
      <c r="B44" s="1">
        <v>45867.539097222223</v>
      </c>
      <c r="C44" t="s">
        <v>29</v>
      </c>
      <c r="D44" t="s">
        <v>2688</v>
      </c>
      <c r="E44" t="s">
        <v>2746</v>
      </c>
    </row>
    <row r="45" spans="1:5" x14ac:dyDescent="0.2">
      <c r="A45">
        <v>49</v>
      </c>
      <c r="B45" s="1">
        <v>45867.539120370369</v>
      </c>
      <c r="C45" t="s">
        <v>5</v>
      </c>
      <c r="D45" t="s">
        <v>2690</v>
      </c>
      <c r="E45" t="s">
        <v>2745</v>
      </c>
    </row>
    <row r="46" spans="1:5" x14ac:dyDescent="0.2">
      <c r="A46">
        <v>50</v>
      </c>
      <c r="B46" s="1">
        <v>45867.539270833331</v>
      </c>
      <c r="C46" t="s">
        <v>2744</v>
      </c>
      <c r="D46" t="s">
        <v>2690</v>
      </c>
      <c r="E46" t="s">
        <v>2743</v>
      </c>
    </row>
    <row r="47" spans="1:5" x14ac:dyDescent="0.2">
      <c r="A47">
        <v>53</v>
      </c>
      <c r="B47" s="1">
        <v>45867.539664351854</v>
      </c>
      <c r="C47" t="s">
        <v>29</v>
      </c>
      <c r="D47" t="s">
        <v>2688</v>
      </c>
      <c r="E47" t="s">
        <v>2742</v>
      </c>
    </row>
    <row r="48" spans="1:5" x14ac:dyDescent="0.2">
      <c r="A48">
        <v>54</v>
      </c>
      <c r="B48" s="1">
        <v>45867.539837962962</v>
      </c>
      <c r="C48" t="s">
        <v>29</v>
      </c>
      <c r="D48" t="s">
        <v>2688</v>
      </c>
      <c r="E48" t="s">
        <v>2741</v>
      </c>
    </row>
    <row r="49" spans="1:5" x14ac:dyDescent="0.2">
      <c r="A49">
        <v>55</v>
      </c>
      <c r="B49" s="1">
        <v>45867.539849537039</v>
      </c>
      <c r="C49" t="s">
        <v>16</v>
      </c>
      <c r="D49" t="s">
        <v>2688</v>
      </c>
      <c r="E49" t="s">
        <v>2740</v>
      </c>
    </row>
    <row r="50" spans="1:5" x14ac:dyDescent="0.2">
      <c r="A50">
        <v>56</v>
      </c>
      <c r="B50" s="1">
        <v>45867.539953703701</v>
      </c>
      <c r="C50" t="s">
        <v>5</v>
      </c>
      <c r="D50" t="s">
        <v>2690</v>
      </c>
      <c r="E50" t="s">
        <v>2739</v>
      </c>
    </row>
    <row r="51" spans="1:5" x14ac:dyDescent="0.2">
      <c r="A51">
        <v>57</v>
      </c>
      <c r="B51" s="1">
        <v>45867.540138888886</v>
      </c>
      <c r="C51" t="s">
        <v>35</v>
      </c>
      <c r="D51" t="s">
        <v>2688</v>
      </c>
      <c r="E51" t="s">
        <v>2738</v>
      </c>
    </row>
    <row r="52" spans="1:5" x14ac:dyDescent="0.2">
      <c r="A52">
        <v>58</v>
      </c>
      <c r="B52" s="1">
        <v>45867.54042824074</v>
      </c>
      <c r="C52" t="s">
        <v>16</v>
      </c>
      <c r="D52" t="s">
        <v>2690</v>
      </c>
      <c r="E52" t="s">
        <v>2737</v>
      </c>
    </row>
    <row r="53" spans="1:5" x14ac:dyDescent="0.2">
      <c r="A53">
        <v>59</v>
      </c>
      <c r="B53" s="1">
        <v>45867.540613425925</v>
      </c>
      <c r="C53" t="s">
        <v>16</v>
      </c>
      <c r="D53" t="s">
        <v>2690</v>
      </c>
      <c r="E53" t="s">
        <v>2736</v>
      </c>
    </row>
    <row r="54" spans="1:5" x14ac:dyDescent="0.2">
      <c r="A54">
        <v>60</v>
      </c>
      <c r="B54" s="1">
        <v>45867.541215277779</v>
      </c>
      <c r="C54" t="s">
        <v>16</v>
      </c>
      <c r="D54" t="s">
        <v>2688</v>
      </c>
      <c r="E54" t="s">
        <v>2735</v>
      </c>
    </row>
    <row r="55" spans="1:5" x14ac:dyDescent="0.2">
      <c r="A55">
        <v>62</v>
      </c>
      <c r="B55" s="1">
        <v>45867.541365740741</v>
      </c>
      <c r="C55" t="s">
        <v>24</v>
      </c>
      <c r="D55" t="s">
        <v>2688</v>
      </c>
      <c r="E55" t="s">
        <v>2734</v>
      </c>
    </row>
    <row r="56" spans="1:5" x14ac:dyDescent="0.2">
      <c r="A56">
        <v>64</v>
      </c>
      <c r="B56" s="1">
        <v>45867.541527777779</v>
      </c>
      <c r="C56" t="s">
        <v>24</v>
      </c>
      <c r="D56" t="s">
        <v>2688</v>
      </c>
      <c r="E56" t="s">
        <v>2733</v>
      </c>
    </row>
    <row r="57" spans="1:5" x14ac:dyDescent="0.2">
      <c r="A57">
        <v>66</v>
      </c>
      <c r="B57" s="1">
        <v>45867.541990740741</v>
      </c>
      <c r="C57" t="s">
        <v>5</v>
      </c>
      <c r="D57" t="s">
        <v>2690</v>
      </c>
      <c r="E57" t="s">
        <v>2732</v>
      </c>
    </row>
    <row r="58" spans="1:5" x14ac:dyDescent="0.2">
      <c r="A58">
        <v>67</v>
      </c>
      <c r="B58" s="1">
        <v>45867.542754629627</v>
      </c>
      <c r="C58" t="s">
        <v>16</v>
      </c>
      <c r="D58" t="s">
        <v>2690</v>
      </c>
      <c r="E58" t="s">
        <v>2731</v>
      </c>
    </row>
    <row r="59" spans="1:5" x14ac:dyDescent="0.2">
      <c r="A59">
        <v>68</v>
      </c>
      <c r="B59" s="1">
        <v>45867.542800925927</v>
      </c>
      <c r="C59" t="s">
        <v>35</v>
      </c>
      <c r="D59" t="s">
        <v>2688</v>
      </c>
      <c r="E59" t="s">
        <v>2730</v>
      </c>
    </row>
    <row r="60" spans="1:5" x14ac:dyDescent="0.2">
      <c r="A60">
        <v>70</v>
      </c>
      <c r="B60" s="1">
        <v>45867.542893518519</v>
      </c>
      <c r="C60" t="s">
        <v>35</v>
      </c>
      <c r="D60" t="s">
        <v>2688</v>
      </c>
      <c r="E60" t="s">
        <v>2729</v>
      </c>
    </row>
    <row r="61" spans="1:5" x14ac:dyDescent="0.2">
      <c r="A61">
        <v>71</v>
      </c>
      <c r="B61" s="1">
        <v>45867.542905092596</v>
      </c>
      <c r="C61" t="s">
        <v>16</v>
      </c>
      <c r="D61" t="s">
        <v>2690</v>
      </c>
      <c r="E61" t="s">
        <v>2728</v>
      </c>
    </row>
    <row r="62" spans="1:5" x14ac:dyDescent="0.2">
      <c r="A62">
        <v>72</v>
      </c>
      <c r="B62" s="1">
        <v>45867.542951388888</v>
      </c>
      <c r="C62" t="s">
        <v>35</v>
      </c>
      <c r="D62" t="s">
        <v>2688</v>
      </c>
      <c r="E62" t="s">
        <v>2727</v>
      </c>
    </row>
    <row r="63" spans="1:5" x14ac:dyDescent="0.2">
      <c r="A63">
        <v>73</v>
      </c>
      <c r="B63" s="1">
        <v>45867.543298611112</v>
      </c>
      <c r="C63" t="s">
        <v>16</v>
      </c>
      <c r="D63" t="s">
        <v>2688</v>
      </c>
      <c r="E63" t="s">
        <v>2726</v>
      </c>
    </row>
    <row r="64" spans="1:5" x14ac:dyDescent="0.2">
      <c r="A64">
        <v>74</v>
      </c>
      <c r="B64" s="1">
        <v>45867.543425925927</v>
      </c>
      <c r="C64" t="s">
        <v>35</v>
      </c>
      <c r="D64" t="s">
        <v>2688</v>
      </c>
      <c r="E64" t="s">
        <v>2725</v>
      </c>
    </row>
    <row r="65" spans="1:5" x14ac:dyDescent="0.2">
      <c r="A65">
        <v>77</v>
      </c>
      <c r="B65" s="1">
        <v>45867.543877314813</v>
      </c>
      <c r="C65" t="s">
        <v>16</v>
      </c>
      <c r="D65" t="s">
        <v>2688</v>
      </c>
      <c r="E65" t="s">
        <v>2724</v>
      </c>
    </row>
    <row r="66" spans="1:5" x14ac:dyDescent="0.2">
      <c r="A66">
        <v>78</v>
      </c>
      <c r="B66" s="1">
        <v>45867.543912037036</v>
      </c>
      <c r="C66" t="s">
        <v>29</v>
      </c>
      <c r="D66" t="s">
        <v>2688</v>
      </c>
      <c r="E66" t="s">
        <v>2723</v>
      </c>
    </row>
    <row r="67" spans="1:5" x14ac:dyDescent="0.2">
      <c r="A67">
        <v>79</v>
      </c>
      <c r="B67" s="1">
        <v>45867.544004629628</v>
      </c>
      <c r="C67" t="s">
        <v>16</v>
      </c>
      <c r="D67" t="s">
        <v>2688</v>
      </c>
      <c r="E67" t="s">
        <v>2722</v>
      </c>
    </row>
    <row r="68" spans="1:5" x14ac:dyDescent="0.2">
      <c r="A68">
        <v>80</v>
      </c>
      <c r="B68" s="1">
        <v>45867.544062499997</v>
      </c>
      <c r="C68" t="s">
        <v>24</v>
      </c>
      <c r="D68" t="s">
        <v>2688</v>
      </c>
      <c r="E68" t="s">
        <v>2721</v>
      </c>
    </row>
    <row r="69" spans="1:5" x14ac:dyDescent="0.2">
      <c r="A69">
        <v>81</v>
      </c>
      <c r="B69" s="1">
        <v>45867.544687499998</v>
      </c>
      <c r="C69" t="s">
        <v>16</v>
      </c>
      <c r="D69" t="s">
        <v>2688</v>
      </c>
      <c r="E69" t="s">
        <v>2720</v>
      </c>
    </row>
    <row r="70" spans="1:5" x14ac:dyDescent="0.2">
      <c r="A70">
        <v>83</v>
      </c>
      <c r="B70" s="1">
        <v>45867.545023148145</v>
      </c>
      <c r="C70" t="s">
        <v>5</v>
      </c>
      <c r="D70" t="s">
        <v>2690</v>
      </c>
      <c r="E70" t="s">
        <v>2719</v>
      </c>
    </row>
    <row r="71" spans="1:5" x14ac:dyDescent="0.2">
      <c r="A71">
        <v>84</v>
      </c>
      <c r="B71" s="1">
        <v>45867.545046296298</v>
      </c>
      <c r="C71" t="s">
        <v>24</v>
      </c>
      <c r="D71" t="s">
        <v>2688</v>
      </c>
      <c r="E71" t="s">
        <v>2718</v>
      </c>
    </row>
    <row r="72" spans="1:5" x14ac:dyDescent="0.2">
      <c r="A72">
        <v>85</v>
      </c>
      <c r="B72" s="1">
        <v>45867.545289351852</v>
      </c>
      <c r="C72" t="s">
        <v>24</v>
      </c>
      <c r="D72" t="s">
        <v>2688</v>
      </c>
      <c r="E72" t="s">
        <v>2717</v>
      </c>
    </row>
    <row r="73" spans="1:5" x14ac:dyDescent="0.2">
      <c r="A73">
        <v>86</v>
      </c>
      <c r="B73" s="1">
        <v>45867.545416666668</v>
      </c>
      <c r="C73" t="s">
        <v>16</v>
      </c>
      <c r="D73" t="s">
        <v>2688</v>
      </c>
      <c r="E73" t="s">
        <v>2716</v>
      </c>
    </row>
    <row r="74" spans="1:5" x14ac:dyDescent="0.2">
      <c r="A74">
        <v>88</v>
      </c>
      <c r="B74" s="1">
        <v>45867.545520833337</v>
      </c>
      <c r="C74" t="s">
        <v>16</v>
      </c>
      <c r="D74" t="s">
        <v>2688</v>
      </c>
      <c r="E74" t="s">
        <v>2715</v>
      </c>
    </row>
    <row r="75" spans="1:5" x14ac:dyDescent="0.2">
      <c r="A75">
        <v>89</v>
      </c>
      <c r="B75" s="1">
        <v>45867.545682870368</v>
      </c>
      <c r="C75" t="s">
        <v>29</v>
      </c>
      <c r="D75" t="s">
        <v>2688</v>
      </c>
      <c r="E75" t="s">
        <v>2714</v>
      </c>
    </row>
    <row r="76" spans="1:5" x14ac:dyDescent="0.2">
      <c r="A76">
        <v>90</v>
      </c>
      <c r="B76" s="1">
        <v>45867.54582175926</v>
      </c>
      <c r="C76" t="s">
        <v>29</v>
      </c>
      <c r="D76" t="s">
        <v>2688</v>
      </c>
      <c r="E76" t="s">
        <v>2713</v>
      </c>
    </row>
    <row r="77" spans="1:5" x14ac:dyDescent="0.2">
      <c r="A77">
        <v>91</v>
      </c>
      <c r="B77" s="1">
        <v>45867.546342592592</v>
      </c>
      <c r="C77" t="s">
        <v>16</v>
      </c>
      <c r="D77" t="s">
        <v>2688</v>
      </c>
      <c r="E77" t="s">
        <v>2712</v>
      </c>
    </row>
    <row r="78" spans="1:5" x14ac:dyDescent="0.2">
      <c r="A78">
        <v>92</v>
      </c>
      <c r="B78" s="1">
        <v>45867.546493055554</v>
      </c>
      <c r="C78" t="s">
        <v>16</v>
      </c>
      <c r="D78" t="s">
        <v>2688</v>
      </c>
      <c r="E78" t="s">
        <v>2711</v>
      </c>
    </row>
    <row r="79" spans="1:5" x14ac:dyDescent="0.2">
      <c r="A79">
        <v>94</v>
      </c>
      <c r="B79" s="1">
        <v>45867.546631944446</v>
      </c>
      <c r="C79" t="s">
        <v>438</v>
      </c>
      <c r="D79" t="s">
        <v>2688</v>
      </c>
      <c r="E79" t="s">
        <v>738</v>
      </c>
    </row>
    <row r="80" spans="1:5" x14ac:dyDescent="0.2">
      <c r="A80">
        <v>95</v>
      </c>
      <c r="B80" s="1">
        <v>45867.546724537038</v>
      </c>
      <c r="C80" t="s">
        <v>29</v>
      </c>
      <c r="D80" t="s">
        <v>2688</v>
      </c>
      <c r="E80" t="s">
        <v>435</v>
      </c>
    </row>
    <row r="81" spans="1:5" x14ac:dyDescent="0.2">
      <c r="A81">
        <v>96</v>
      </c>
      <c r="B81" s="1">
        <v>45867.546782407408</v>
      </c>
      <c r="C81" t="s">
        <v>29</v>
      </c>
      <c r="D81" t="s">
        <v>2688</v>
      </c>
      <c r="E81" t="s">
        <v>2710</v>
      </c>
    </row>
    <row r="82" spans="1:5" x14ac:dyDescent="0.2">
      <c r="A82">
        <v>98</v>
      </c>
      <c r="B82" s="1">
        <v>45867.5469212963</v>
      </c>
      <c r="C82" t="s">
        <v>29</v>
      </c>
      <c r="D82" t="s">
        <v>2688</v>
      </c>
      <c r="E82" t="s">
        <v>2709</v>
      </c>
    </row>
    <row r="83" spans="1:5" x14ac:dyDescent="0.2">
      <c r="A83">
        <v>99</v>
      </c>
      <c r="B83" s="1">
        <v>45867.546932870369</v>
      </c>
      <c r="C83" t="s">
        <v>16</v>
      </c>
      <c r="D83" t="s">
        <v>2690</v>
      </c>
      <c r="E83" t="s">
        <v>2708</v>
      </c>
    </row>
    <row r="84" spans="1:5" x14ac:dyDescent="0.2">
      <c r="A84">
        <v>100</v>
      </c>
      <c r="B84" s="1">
        <v>45867.547164351854</v>
      </c>
      <c r="C84" t="s">
        <v>16</v>
      </c>
      <c r="D84" t="s">
        <v>2688</v>
      </c>
      <c r="E84" t="s">
        <v>2707</v>
      </c>
    </row>
    <row r="85" spans="1:5" x14ac:dyDescent="0.2">
      <c r="A85">
        <v>101</v>
      </c>
      <c r="B85" s="1">
        <v>45867.547233796293</v>
      </c>
      <c r="C85" t="s">
        <v>35</v>
      </c>
      <c r="D85" t="s">
        <v>2688</v>
      </c>
      <c r="E85" t="s">
        <v>2706</v>
      </c>
    </row>
    <row r="86" spans="1:5" x14ac:dyDescent="0.2">
      <c r="A86">
        <v>103</v>
      </c>
      <c r="B86" s="1">
        <v>45867.547291666669</v>
      </c>
      <c r="C86" t="s">
        <v>35</v>
      </c>
      <c r="D86" t="s">
        <v>2688</v>
      </c>
      <c r="E86" t="s">
        <v>2705</v>
      </c>
    </row>
    <row r="87" spans="1:5" x14ac:dyDescent="0.2">
      <c r="A87">
        <v>104</v>
      </c>
      <c r="B87" s="1">
        <v>45867.547407407408</v>
      </c>
      <c r="C87" t="s">
        <v>29</v>
      </c>
      <c r="D87" t="s">
        <v>2688</v>
      </c>
      <c r="E87" t="s">
        <v>2704</v>
      </c>
    </row>
    <row r="88" spans="1:5" x14ac:dyDescent="0.2">
      <c r="A88">
        <v>105</v>
      </c>
      <c r="B88" s="1">
        <v>45867.547592592593</v>
      </c>
      <c r="C88" t="s">
        <v>438</v>
      </c>
      <c r="D88" t="s">
        <v>2688</v>
      </c>
      <c r="E88" t="s">
        <v>2703</v>
      </c>
    </row>
    <row r="89" spans="1:5" x14ac:dyDescent="0.2">
      <c r="A89">
        <v>106</v>
      </c>
      <c r="B89" s="1">
        <v>45867.547696759262</v>
      </c>
      <c r="C89" t="s">
        <v>438</v>
      </c>
      <c r="D89" t="s">
        <v>2688</v>
      </c>
      <c r="E89" t="s">
        <v>2702</v>
      </c>
    </row>
    <row r="90" spans="1:5" x14ac:dyDescent="0.2">
      <c r="A90">
        <v>107</v>
      </c>
      <c r="B90" s="1">
        <v>45867.548090277778</v>
      </c>
      <c r="C90" t="s">
        <v>16</v>
      </c>
      <c r="D90" t="s">
        <v>2688</v>
      </c>
      <c r="E90" t="s">
        <v>2701</v>
      </c>
    </row>
    <row r="91" spans="1:5" x14ac:dyDescent="0.2">
      <c r="A91">
        <v>108</v>
      </c>
      <c r="B91" s="1">
        <v>45867.548113425924</v>
      </c>
      <c r="C91" t="s">
        <v>24</v>
      </c>
      <c r="D91" t="s">
        <v>2688</v>
      </c>
      <c r="E91" t="s">
        <v>2700</v>
      </c>
    </row>
    <row r="92" spans="1:5" x14ac:dyDescent="0.2">
      <c r="A92">
        <v>109</v>
      </c>
      <c r="B92" s="1">
        <v>45867.548275462963</v>
      </c>
      <c r="C92" t="s">
        <v>24</v>
      </c>
      <c r="D92" t="s">
        <v>2688</v>
      </c>
      <c r="E92" t="s">
        <v>2699</v>
      </c>
    </row>
    <row r="93" spans="1:5" x14ac:dyDescent="0.2">
      <c r="A93">
        <v>111</v>
      </c>
      <c r="B93" s="1">
        <v>45867.548541666663</v>
      </c>
      <c r="C93" t="s">
        <v>35</v>
      </c>
      <c r="D93" t="s">
        <v>2688</v>
      </c>
      <c r="E93" t="s">
        <v>277</v>
      </c>
    </row>
    <row r="94" spans="1:5" x14ac:dyDescent="0.2">
      <c r="A94">
        <v>112</v>
      </c>
      <c r="B94" s="1">
        <v>45867.548587962963</v>
      </c>
      <c r="C94" t="s">
        <v>20</v>
      </c>
      <c r="D94" t="s">
        <v>2688</v>
      </c>
      <c r="E94" t="s">
        <v>2698</v>
      </c>
    </row>
    <row r="95" spans="1:5" x14ac:dyDescent="0.2">
      <c r="A95">
        <v>113</v>
      </c>
      <c r="B95" s="1">
        <v>45867.548622685186</v>
      </c>
      <c r="C95" t="s">
        <v>16</v>
      </c>
      <c r="D95" t="s">
        <v>2690</v>
      </c>
      <c r="E95" t="s">
        <v>2697</v>
      </c>
    </row>
    <row r="96" spans="1:5" x14ac:dyDescent="0.2">
      <c r="A96">
        <v>114</v>
      </c>
      <c r="B96" s="1">
        <v>45867.548784722225</v>
      </c>
      <c r="C96" t="s">
        <v>24</v>
      </c>
      <c r="D96" t="s">
        <v>2688</v>
      </c>
      <c r="E96" t="s">
        <v>2696</v>
      </c>
    </row>
    <row r="97" spans="1:5" x14ac:dyDescent="0.2">
      <c r="A97">
        <v>115</v>
      </c>
      <c r="B97" s="1">
        <v>45867.548981481479</v>
      </c>
      <c r="C97" t="s">
        <v>16</v>
      </c>
      <c r="D97" t="s">
        <v>2688</v>
      </c>
      <c r="E97" t="s">
        <v>2695</v>
      </c>
    </row>
    <row r="98" spans="1:5" x14ac:dyDescent="0.2">
      <c r="A98">
        <v>116</v>
      </c>
      <c r="B98" s="1">
        <v>45867.549062500002</v>
      </c>
      <c r="C98" t="s">
        <v>29</v>
      </c>
      <c r="D98" t="s">
        <v>2688</v>
      </c>
      <c r="E98" t="s">
        <v>2694</v>
      </c>
    </row>
    <row r="99" spans="1:5" x14ac:dyDescent="0.2">
      <c r="A99">
        <v>117</v>
      </c>
      <c r="B99" s="1">
        <v>45867.549120370371</v>
      </c>
      <c r="C99" t="s">
        <v>29</v>
      </c>
      <c r="D99" t="s">
        <v>2688</v>
      </c>
      <c r="E99" t="s">
        <v>2693</v>
      </c>
    </row>
    <row r="100" spans="1:5" x14ac:dyDescent="0.2">
      <c r="A100">
        <v>118</v>
      </c>
      <c r="B100" s="1">
        <v>45867.549166666664</v>
      </c>
      <c r="C100" t="s">
        <v>24</v>
      </c>
      <c r="D100" t="s">
        <v>2688</v>
      </c>
      <c r="E100" t="s">
        <v>2692</v>
      </c>
    </row>
    <row r="101" spans="1:5" x14ac:dyDescent="0.2">
      <c r="A101">
        <v>119</v>
      </c>
      <c r="B101" s="1">
        <v>45867.549201388887</v>
      </c>
      <c r="C101" t="s">
        <v>16</v>
      </c>
      <c r="D101" t="s">
        <v>2688</v>
      </c>
      <c r="E101" t="s">
        <v>2691</v>
      </c>
    </row>
    <row r="102" spans="1:5" x14ac:dyDescent="0.2">
      <c r="A102">
        <v>127</v>
      </c>
      <c r="B102" s="1">
        <v>45867.549733796295</v>
      </c>
      <c r="C102" t="s">
        <v>16</v>
      </c>
      <c r="D102" t="s">
        <v>2690</v>
      </c>
      <c r="E102" t="s">
        <v>2689</v>
      </c>
    </row>
    <row r="103" spans="1:5" x14ac:dyDescent="0.2">
      <c r="A103">
        <v>129</v>
      </c>
      <c r="B103" s="1">
        <v>45867.55028935185</v>
      </c>
      <c r="C103" t="s">
        <v>16</v>
      </c>
      <c r="D103" t="s">
        <v>2688</v>
      </c>
      <c r="E103" t="s">
        <v>97</v>
      </c>
    </row>
  </sheetData>
  <conditionalFormatting sqref="A1:K1048576">
    <cfRule type="expression" dxfId="30" priority="3" stopIfTrue="1">
      <formula>$C1="PLAYER"</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82D63-CCD4-934E-ABC7-710243DA66D5}">
  <dimension ref="A1:E247"/>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46059.316168981481</v>
      </c>
      <c r="C2" t="s">
        <v>105</v>
      </c>
      <c r="D2" t="s">
        <v>2463</v>
      </c>
      <c r="E2" t="s">
        <v>2687</v>
      </c>
    </row>
    <row r="3" spans="1:5" x14ac:dyDescent="0.2">
      <c r="A3">
        <v>1</v>
      </c>
      <c r="B3" s="1">
        <v>46059.31621527778</v>
      </c>
      <c r="C3" t="s">
        <v>114</v>
      </c>
      <c r="D3" t="s">
        <v>2463</v>
      </c>
      <c r="E3" t="s">
        <v>2686</v>
      </c>
    </row>
    <row r="4" spans="1:5" x14ac:dyDescent="0.2">
      <c r="A4">
        <v>2</v>
      </c>
      <c r="B4" s="1">
        <v>46059.31627314815</v>
      </c>
      <c r="C4" t="s">
        <v>105</v>
      </c>
      <c r="D4" t="s">
        <v>2463</v>
      </c>
      <c r="E4" t="s">
        <v>2685</v>
      </c>
    </row>
    <row r="5" spans="1:5" x14ac:dyDescent="0.2">
      <c r="A5">
        <v>3</v>
      </c>
      <c r="B5" s="1">
        <v>46059.316319444442</v>
      </c>
      <c r="C5" t="s">
        <v>110</v>
      </c>
      <c r="D5" t="s">
        <v>2463</v>
      </c>
      <c r="E5" t="s">
        <v>2684</v>
      </c>
    </row>
    <row r="6" spans="1:5" x14ac:dyDescent="0.2">
      <c r="A6">
        <v>4</v>
      </c>
      <c r="B6" s="1">
        <v>46059.316377314812</v>
      </c>
      <c r="C6" t="s">
        <v>100</v>
      </c>
      <c r="D6" t="s">
        <v>2463</v>
      </c>
      <c r="E6" t="s">
        <v>2683</v>
      </c>
    </row>
    <row r="7" spans="1:5" x14ac:dyDescent="0.2">
      <c r="A7">
        <v>5</v>
      </c>
      <c r="B7" s="1">
        <v>46059.317881944444</v>
      </c>
      <c r="C7" t="s">
        <v>105</v>
      </c>
      <c r="D7" t="s">
        <v>2463</v>
      </c>
      <c r="E7" t="s">
        <v>2682</v>
      </c>
    </row>
    <row r="8" spans="1:5" x14ac:dyDescent="0.2">
      <c r="A8">
        <v>6</v>
      </c>
      <c r="B8" s="1">
        <v>46059.317928240744</v>
      </c>
      <c r="C8" t="s">
        <v>116</v>
      </c>
      <c r="D8" t="s">
        <v>2463</v>
      </c>
      <c r="E8" t="s">
        <v>2681</v>
      </c>
    </row>
    <row r="9" spans="1:5" x14ac:dyDescent="0.2">
      <c r="A9">
        <v>7</v>
      </c>
      <c r="B9" s="1">
        <v>46059.317997685182</v>
      </c>
      <c r="C9" t="s">
        <v>105</v>
      </c>
      <c r="D9" t="s">
        <v>2463</v>
      </c>
      <c r="E9" t="s">
        <v>2680</v>
      </c>
    </row>
    <row r="10" spans="1:5" x14ac:dyDescent="0.2">
      <c r="A10">
        <v>8</v>
      </c>
      <c r="B10" s="1">
        <v>46059.318020833336</v>
      </c>
      <c r="C10" t="s">
        <v>132</v>
      </c>
      <c r="D10" t="s">
        <v>2463</v>
      </c>
      <c r="E10" t="s">
        <v>2679</v>
      </c>
    </row>
    <row r="11" spans="1:5" x14ac:dyDescent="0.2">
      <c r="A11">
        <v>9</v>
      </c>
      <c r="B11" s="1">
        <v>46059.318090277775</v>
      </c>
      <c r="C11" t="s">
        <v>132</v>
      </c>
      <c r="D11" t="s">
        <v>2463</v>
      </c>
      <c r="E11" t="s">
        <v>2678</v>
      </c>
    </row>
    <row r="12" spans="1:5" x14ac:dyDescent="0.2">
      <c r="A12">
        <v>10</v>
      </c>
      <c r="B12" s="1">
        <v>46059.318136574075</v>
      </c>
      <c r="C12" t="s">
        <v>132</v>
      </c>
      <c r="D12" t="s">
        <v>2463</v>
      </c>
    </row>
    <row r="13" spans="1:5" x14ac:dyDescent="0.2">
      <c r="A13">
        <v>11</v>
      </c>
      <c r="B13" s="1">
        <v>46059.318194444444</v>
      </c>
      <c r="C13" t="s">
        <v>132</v>
      </c>
      <c r="D13" t="s">
        <v>2463</v>
      </c>
      <c r="E13" t="s">
        <v>2677</v>
      </c>
    </row>
    <row r="14" spans="1:5" x14ac:dyDescent="0.2">
      <c r="A14">
        <v>12</v>
      </c>
      <c r="B14" s="1">
        <v>46059.318194444444</v>
      </c>
      <c r="C14" t="s">
        <v>16</v>
      </c>
      <c r="D14" t="s">
        <v>2463</v>
      </c>
      <c r="E14" t="s">
        <v>2676</v>
      </c>
    </row>
    <row r="15" spans="1:5" x14ac:dyDescent="0.2">
      <c r="A15">
        <v>13</v>
      </c>
      <c r="B15" s="1">
        <v>46059.318252314813</v>
      </c>
      <c r="C15" t="s">
        <v>105</v>
      </c>
      <c r="D15" t="s">
        <v>2463</v>
      </c>
      <c r="E15" t="s">
        <v>2675</v>
      </c>
    </row>
    <row r="16" spans="1:5" x14ac:dyDescent="0.2">
      <c r="A16">
        <v>14</v>
      </c>
      <c r="B16" s="1">
        <v>46059.318310185183</v>
      </c>
      <c r="C16" t="s">
        <v>108</v>
      </c>
      <c r="D16" t="s">
        <v>2463</v>
      </c>
      <c r="E16" t="s">
        <v>2674</v>
      </c>
    </row>
    <row r="17" spans="1:5" x14ac:dyDescent="0.2">
      <c r="A17">
        <v>15</v>
      </c>
      <c r="B17" s="1">
        <v>46059.318333333336</v>
      </c>
      <c r="C17" t="s">
        <v>132</v>
      </c>
      <c r="D17" t="s">
        <v>2463</v>
      </c>
      <c r="E17" t="s">
        <v>2673</v>
      </c>
    </row>
    <row r="18" spans="1:5" x14ac:dyDescent="0.2">
      <c r="A18">
        <v>16</v>
      </c>
      <c r="B18" s="1">
        <v>46059.318344907406</v>
      </c>
      <c r="C18" t="s">
        <v>132</v>
      </c>
      <c r="D18" t="s">
        <v>2463</v>
      </c>
      <c r="E18" t="s">
        <v>2672</v>
      </c>
    </row>
    <row r="19" spans="1:5" x14ac:dyDescent="0.2">
      <c r="A19">
        <v>17</v>
      </c>
      <c r="B19" s="1">
        <v>46059.318368055552</v>
      </c>
      <c r="C19" t="s">
        <v>132</v>
      </c>
      <c r="D19" t="s">
        <v>2463</v>
      </c>
      <c r="E19" t="s">
        <v>2671</v>
      </c>
    </row>
    <row r="20" spans="1:5" x14ac:dyDescent="0.2">
      <c r="A20">
        <v>18</v>
      </c>
      <c r="B20" s="1">
        <v>46059.318414351852</v>
      </c>
      <c r="C20" t="s">
        <v>132</v>
      </c>
      <c r="D20" t="s">
        <v>2463</v>
      </c>
      <c r="E20" t="s">
        <v>2670</v>
      </c>
    </row>
    <row r="21" spans="1:5" x14ac:dyDescent="0.2">
      <c r="A21">
        <v>19</v>
      </c>
      <c r="B21" s="1">
        <v>46059.318449074075</v>
      </c>
      <c r="C21" t="s">
        <v>132</v>
      </c>
      <c r="D21" t="s">
        <v>2463</v>
      </c>
    </row>
    <row r="22" spans="1:5" x14ac:dyDescent="0.2">
      <c r="A22">
        <v>20</v>
      </c>
      <c r="B22" s="1">
        <v>46059.318483796298</v>
      </c>
      <c r="C22" t="s">
        <v>16</v>
      </c>
      <c r="D22" t="s">
        <v>2463</v>
      </c>
      <c r="E22" t="s">
        <v>2669</v>
      </c>
    </row>
    <row r="23" spans="1:5" x14ac:dyDescent="0.2">
      <c r="A23">
        <v>21</v>
      </c>
      <c r="B23" s="1">
        <v>46059.318483796298</v>
      </c>
      <c r="C23" t="s">
        <v>108</v>
      </c>
      <c r="D23" t="s">
        <v>2463</v>
      </c>
      <c r="E23" t="s">
        <v>2668</v>
      </c>
    </row>
    <row r="24" spans="1:5" x14ac:dyDescent="0.2">
      <c r="A24">
        <v>22</v>
      </c>
      <c r="B24" s="1">
        <v>46059.318506944444</v>
      </c>
      <c r="C24" t="s">
        <v>132</v>
      </c>
      <c r="D24" t="s">
        <v>2463</v>
      </c>
      <c r="E24" t="s">
        <v>2667</v>
      </c>
    </row>
    <row r="25" spans="1:5" x14ac:dyDescent="0.2">
      <c r="A25">
        <v>23</v>
      </c>
      <c r="B25" s="1">
        <v>46059.318657407406</v>
      </c>
      <c r="C25" t="s">
        <v>16</v>
      </c>
      <c r="D25" t="s">
        <v>2463</v>
      </c>
      <c r="E25" t="s">
        <v>2666</v>
      </c>
    </row>
    <row r="26" spans="1:5" x14ac:dyDescent="0.2">
      <c r="A26">
        <v>24</v>
      </c>
      <c r="B26" s="1">
        <v>46059.318703703706</v>
      </c>
      <c r="C26" t="s">
        <v>100</v>
      </c>
      <c r="D26" t="s">
        <v>2463</v>
      </c>
      <c r="E26" t="s">
        <v>248</v>
      </c>
    </row>
    <row r="27" spans="1:5" x14ac:dyDescent="0.2">
      <c r="A27">
        <v>25</v>
      </c>
      <c r="B27" s="1">
        <v>46059.318865740737</v>
      </c>
      <c r="C27" t="s">
        <v>16</v>
      </c>
      <c r="D27" t="s">
        <v>2463</v>
      </c>
    </row>
    <row r="28" spans="1:5" x14ac:dyDescent="0.2">
      <c r="A28">
        <v>26</v>
      </c>
      <c r="B28" s="1">
        <v>46059.318865740737</v>
      </c>
      <c r="C28" t="s">
        <v>100</v>
      </c>
      <c r="D28" t="s">
        <v>2482</v>
      </c>
      <c r="E28" t="s">
        <v>2665</v>
      </c>
    </row>
    <row r="29" spans="1:5" x14ac:dyDescent="0.2">
      <c r="A29">
        <v>27</v>
      </c>
      <c r="B29" s="1">
        <v>46059.319178240738</v>
      </c>
      <c r="C29" t="s">
        <v>16</v>
      </c>
      <c r="D29" t="s">
        <v>2482</v>
      </c>
      <c r="E29" t="s">
        <v>2664</v>
      </c>
    </row>
    <row r="30" spans="1:5" x14ac:dyDescent="0.2">
      <c r="A30">
        <v>28</v>
      </c>
      <c r="B30" s="1">
        <v>46059.319224537037</v>
      </c>
      <c r="C30" t="s">
        <v>100</v>
      </c>
      <c r="D30" t="s">
        <v>2463</v>
      </c>
      <c r="E30" t="s">
        <v>166</v>
      </c>
    </row>
    <row r="31" spans="1:5" x14ac:dyDescent="0.2">
      <c r="A31">
        <v>29</v>
      </c>
      <c r="B31" s="1">
        <v>46059.319224537037</v>
      </c>
      <c r="C31" t="s">
        <v>100</v>
      </c>
      <c r="D31" t="s">
        <v>2463</v>
      </c>
      <c r="E31" t="s">
        <v>200</v>
      </c>
    </row>
    <row r="32" spans="1:5" x14ac:dyDescent="0.2">
      <c r="A32">
        <v>30</v>
      </c>
      <c r="B32" s="1">
        <v>46059.319432870368</v>
      </c>
      <c r="C32" t="s">
        <v>16</v>
      </c>
      <c r="D32" t="s">
        <v>2463</v>
      </c>
      <c r="E32" t="s">
        <v>2663</v>
      </c>
    </row>
    <row r="33" spans="1:5" x14ac:dyDescent="0.2">
      <c r="A33">
        <v>31</v>
      </c>
      <c r="B33" s="1">
        <v>46059.319444444445</v>
      </c>
      <c r="C33" t="s">
        <v>105</v>
      </c>
      <c r="D33" t="s">
        <v>2482</v>
      </c>
      <c r="E33" t="s">
        <v>2662</v>
      </c>
    </row>
    <row r="34" spans="1:5" x14ac:dyDescent="0.2">
      <c r="A34">
        <v>32</v>
      </c>
      <c r="B34" s="1">
        <v>46059.319722222222</v>
      </c>
      <c r="C34" t="s">
        <v>16</v>
      </c>
      <c r="D34" t="s">
        <v>2463</v>
      </c>
      <c r="E34" t="s">
        <v>2661</v>
      </c>
    </row>
    <row r="35" spans="1:5" x14ac:dyDescent="0.2">
      <c r="A35">
        <v>33</v>
      </c>
      <c r="B35" s="1">
        <v>46059.319849537038</v>
      </c>
      <c r="C35" t="s">
        <v>116</v>
      </c>
      <c r="D35" t="s">
        <v>2463</v>
      </c>
      <c r="E35" t="s">
        <v>1337</v>
      </c>
    </row>
    <row r="36" spans="1:5" x14ac:dyDescent="0.2">
      <c r="A36">
        <v>34</v>
      </c>
      <c r="B36" s="1">
        <v>46059.319895833331</v>
      </c>
      <c r="C36" t="s">
        <v>108</v>
      </c>
      <c r="D36" t="s">
        <v>2463</v>
      </c>
      <c r="E36" t="s">
        <v>468</v>
      </c>
    </row>
    <row r="37" spans="1:5" x14ac:dyDescent="0.2">
      <c r="A37">
        <v>35</v>
      </c>
      <c r="B37" s="1">
        <v>46059.319930555554</v>
      </c>
      <c r="C37" t="s">
        <v>16</v>
      </c>
      <c r="D37" t="s">
        <v>2463</v>
      </c>
      <c r="E37" t="s">
        <v>2660</v>
      </c>
    </row>
    <row r="38" spans="1:5" x14ac:dyDescent="0.2">
      <c r="A38">
        <v>36</v>
      </c>
      <c r="B38" s="1">
        <v>46059.320150462961</v>
      </c>
      <c r="C38" t="s">
        <v>108</v>
      </c>
      <c r="D38" t="s">
        <v>2463</v>
      </c>
      <c r="E38" t="s">
        <v>2659</v>
      </c>
    </row>
    <row r="39" spans="1:5" x14ac:dyDescent="0.2">
      <c r="A39">
        <v>37</v>
      </c>
      <c r="B39" s="1">
        <v>46059.320254629631</v>
      </c>
      <c r="C39" t="s">
        <v>16</v>
      </c>
      <c r="D39" t="s">
        <v>2463</v>
      </c>
      <c r="E39" t="s">
        <v>2658</v>
      </c>
    </row>
    <row r="40" spans="1:5" x14ac:dyDescent="0.2">
      <c r="A40">
        <v>38</v>
      </c>
      <c r="B40" s="1">
        <v>46059.320300925923</v>
      </c>
      <c r="C40" t="s">
        <v>100</v>
      </c>
      <c r="D40" t="s">
        <v>2463</v>
      </c>
      <c r="E40" t="s">
        <v>234</v>
      </c>
    </row>
    <row r="41" spans="1:5" x14ac:dyDescent="0.2">
      <c r="A41">
        <v>39</v>
      </c>
      <c r="B41" s="1">
        <v>46059.3203587963</v>
      </c>
      <c r="C41" t="s">
        <v>108</v>
      </c>
      <c r="D41" t="s">
        <v>2463</v>
      </c>
      <c r="E41" t="s">
        <v>2657</v>
      </c>
    </row>
    <row r="42" spans="1:5" x14ac:dyDescent="0.2">
      <c r="A42">
        <v>40</v>
      </c>
      <c r="B42" s="1">
        <v>46059.320439814815</v>
      </c>
      <c r="C42" t="s">
        <v>16</v>
      </c>
      <c r="D42" t="s">
        <v>2463</v>
      </c>
      <c r="E42" t="s">
        <v>2656</v>
      </c>
    </row>
    <row r="43" spans="1:5" x14ac:dyDescent="0.2">
      <c r="A43">
        <v>41</v>
      </c>
      <c r="B43" s="1">
        <v>46059.320486111108</v>
      </c>
      <c r="C43" t="s">
        <v>100</v>
      </c>
      <c r="D43" t="s">
        <v>2463</v>
      </c>
      <c r="E43" t="s">
        <v>183</v>
      </c>
    </row>
    <row r="44" spans="1:5" x14ac:dyDescent="0.2">
      <c r="A44">
        <v>42</v>
      </c>
      <c r="B44" s="1">
        <v>46059.320555555554</v>
      </c>
      <c r="C44" t="s">
        <v>121</v>
      </c>
      <c r="D44" t="s">
        <v>2463</v>
      </c>
      <c r="E44" t="s">
        <v>2655</v>
      </c>
    </row>
    <row r="45" spans="1:5" x14ac:dyDescent="0.2">
      <c r="A45">
        <v>43</v>
      </c>
      <c r="B45" s="1">
        <v>46059.320636574077</v>
      </c>
      <c r="C45" t="s">
        <v>110</v>
      </c>
      <c r="D45" t="s">
        <v>2463</v>
      </c>
      <c r="E45" t="s">
        <v>2654</v>
      </c>
    </row>
    <row r="46" spans="1:5" x14ac:dyDescent="0.2">
      <c r="A46">
        <v>44</v>
      </c>
      <c r="B46" s="1">
        <v>46059.321168981478</v>
      </c>
      <c r="C46" t="s">
        <v>108</v>
      </c>
      <c r="D46" t="s">
        <v>2463</v>
      </c>
      <c r="E46" t="s">
        <v>2653</v>
      </c>
    </row>
    <row r="47" spans="1:5" x14ac:dyDescent="0.2">
      <c r="A47">
        <v>45</v>
      </c>
      <c r="B47" s="1">
        <v>46059.321180555555</v>
      </c>
      <c r="C47" t="s">
        <v>105</v>
      </c>
      <c r="D47" t="s">
        <v>2482</v>
      </c>
      <c r="E47" t="s">
        <v>2652</v>
      </c>
    </row>
    <row r="48" spans="1:5" x14ac:dyDescent="0.2">
      <c r="A48">
        <v>46</v>
      </c>
      <c r="B48" s="1">
        <v>46059.321180555555</v>
      </c>
      <c r="C48" t="s">
        <v>16</v>
      </c>
      <c r="D48" t="s">
        <v>2463</v>
      </c>
      <c r="E48" t="s">
        <v>2651</v>
      </c>
    </row>
    <row r="49" spans="1:5" x14ac:dyDescent="0.2">
      <c r="A49">
        <v>47</v>
      </c>
      <c r="B49" s="1">
        <v>46059.321192129632</v>
      </c>
      <c r="C49" t="s">
        <v>132</v>
      </c>
      <c r="D49" t="s">
        <v>2463</v>
      </c>
      <c r="E49" t="s">
        <v>2650</v>
      </c>
    </row>
    <row r="50" spans="1:5" x14ac:dyDescent="0.2">
      <c r="A50">
        <v>48</v>
      </c>
      <c r="B50" s="1">
        <v>46059.321203703701</v>
      </c>
      <c r="C50" t="s">
        <v>105</v>
      </c>
      <c r="D50" t="s">
        <v>2482</v>
      </c>
      <c r="E50" t="s">
        <v>2649</v>
      </c>
    </row>
    <row r="51" spans="1:5" x14ac:dyDescent="0.2">
      <c r="A51">
        <v>49</v>
      </c>
      <c r="B51" s="1">
        <v>46059.321215277778</v>
      </c>
      <c r="C51" t="s">
        <v>100</v>
      </c>
      <c r="D51" t="s">
        <v>2463</v>
      </c>
      <c r="E51" t="s">
        <v>231</v>
      </c>
    </row>
    <row r="52" spans="1:5" x14ac:dyDescent="0.2">
      <c r="A52">
        <v>50</v>
      </c>
      <c r="B52" s="1">
        <v>46059.321226851855</v>
      </c>
      <c r="C52" t="s">
        <v>110</v>
      </c>
      <c r="D52" t="s">
        <v>2463</v>
      </c>
      <c r="E52" t="s">
        <v>2648</v>
      </c>
    </row>
    <row r="53" spans="1:5" x14ac:dyDescent="0.2">
      <c r="A53">
        <v>51</v>
      </c>
      <c r="B53" s="1">
        <v>46059.321238425924</v>
      </c>
      <c r="C53" t="s">
        <v>105</v>
      </c>
      <c r="D53" t="s">
        <v>2482</v>
      </c>
      <c r="E53" t="s">
        <v>2647</v>
      </c>
    </row>
    <row r="54" spans="1:5" x14ac:dyDescent="0.2">
      <c r="A54">
        <v>52</v>
      </c>
      <c r="B54" s="1">
        <v>46059.321261574078</v>
      </c>
      <c r="C54" t="s">
        <v>105</v>
      </c>
      <c r="D54" t="s">
        <v>2482</v>
      </c>
      <c r="E54" t="s">
        <v>2646</v>
      </c>
    </row>
    <row r="55" spans="1:5" x14ac:dyDescent="0.2">
      <c r="A55">
        <v>53</v>
      </c>
      <c r="B55" s="1">
        <v>46059.321296296293</v>
      </c>
      <c r="C55" t="s">
        <v>105</v>
      </c>
      <c r="D55" t="s">
        <v>2482</v>
      </c>
      <c r="E55" t="s">
        <v>2645</v>
      </c>
    </row>
    <row r="56" spans="1:5" x14ac:dyDescent="0.2">
      <c r="A56">
        <v>54</v>
      </c>
      <c r="B56" s="1">
        <v>46059.32136574074</v>
      </c>
      <c r="C56" t="s">
        <v>105</v>
      </c>
      <c r="D56" t="s">
        <v>2482</v>
      </c>
      <c r="E56" t="s">
        <v>2644</v>
      </c>
    </row>
    <row r="57" spans="1:5" x14ac:dyDescent="0.2">
      <c r="A57">
        <v>55</v>
      </c>
      <c r="B57" s="1">
        <v>46059.321493055555</v>
      </c>
      <c r="C57" t="s">
        <v>114</v>
      </c>
      <c r="D57" t="s">
        <v>2482</v>
      </c>
      <c r="E57" t="s">
        <v>2643</v>
      </c>
    </row>
    <row r="58" spans="1:5" x14ac:dyDescent="0.2">
      <c r="A58">
        <v>56</v>
      </c>
      <c r="B58" s="1">
        <v>46059.321539351855</v>
      </c>
      <c r="C58" t="s">
        <v>105</v>
      </c>
      <c r="D58" t="s">
        <v>2482</v>
      </c>
      <c r="E58" t="s">
        <v>2642</v>
      </c>
    </row>
    <row r="59" spans="1:5" x14ac:dyDescent="0.2">
      <c r="A59">
        <v>57</v>
      </c>
      <c r="B59" s="1">
        <v>46059.321597222224</v>
      </c>
      <c r="C59" t="s">
        <v>16</v>
      </c>
      <c r="D59" t="s">
        <v>2463</v>
      </c>
      <c r="E59" t="s">
        <v>2641</v>
      </c>
    </row>
    <row r="60" spans="1:5" x14ac:dyDescent="0.2">
      <c r="A60">
        <v>58</v>
      </c>
      <c r="B60" s="1">
        <v>46059.321643518517</v>
      </c>
      <c r="C60" t="s">
        <v>121</v>
      </c>
      <c r="D60" t="s">
        <v>2463</v>
      </c>
      <c r="E60" t="s">
        <v>2640</v>
      </c>
    </row>
    <row r="61" spans="1:5" x14ac:dyDescent="0.2">
      <c r="A61">
        <v>59</v>
      </c>
      <c r="B61" s="1">
        <v>46059.321666666663</v>
      </c>
      <c r="C61" t="s">
        <v>16</v>
      </c>
      <c r="D61" t="s">
        <v>2463</v>
      </c>
      <c r="E61" t="s">
        <v>2639</v>
      </c>
    </row>
    <row r="62" spans="1:5" x14ac:dyDescent="0.2">
      <c r="A62">
        <v>60</v>
      </c>
      <c r="B62" s="1">
        <v>46059.321817129632</v>
      </c>
      <c r="C62" t="s">
        <v>116</v>
      </c>
      <c r="D62" t="s">
        <v>2463</v>
      </c>
      <c r="E62" t="s">
        <v>2638</v>
      </c>
    </row>
    <row r="63" spans="1:5" x14ac:dyDescent="0.2">
      <c r="A63">
        <v>61</v>
      </c>
      <c r="B63" s="1">
        <v>46059.321828703702</v>
      </c>
      <c r="C63" t="s">
        <v>16</v>
      </c>
      <c r="D63" t="s">
        <v>2463</v>
      </c>
      <c r="E63" t="s">
        <v>2637</v>
      </c>
    </row>
    <row r="64" spans="1:5" x14ac:dyDescent="0.2">
      <c r="A64">
        <v>62</v>
      </c>
      <c r="B64" s="1">
        <v>46059.321886574071</v>
      </c>
      <c r="C64" t="s">
        <v>105</v>
      </c>
      <c r="D64" t="s">
        <v>2482</v>
      </c>
      <c r="E64" t="s">
        <v>2636</v>
      </c>
    </row>
    <row r="65" spans="1:5" x14ac:dyDescent="0.2">
      <c r="A65">
        <v>63</v>
      </c>
      <c r="B65" s="1">
        <v>46059.321921296294</v>
      </c>
      <c r="C65" t="s">
        <v>116</v>
      </c>
      <c r="D65" t="s">
        <v>2463</v>
      </c>
      <c r="E65" t="s">
        <v>2635</v>
      </c>
    </row>
    <row r="66" spans="1:5" x14ac:dyDescent="0.2">
      <c r="A66">
        <v>64</v>
      </c>
      <c r="B66" s="1">
        <v>46059.321932870371</v>
      </c>
      <c r="C66" t="s">
        <v>16</v>
      </c>
      <c r="D66" t="s">
        <v>2463</v>
      </c>
      <c r="E66" t="s">
        <v>2634</v>
      </c>
    </row>
    <row r="67" spans="1:5" x14ac:dyDescent="0.2">
      <c r="A67">
        <v>65</v>
      </c>
      <c r="B67" s="1">
        <v>46059.321944444448</v>
      </c>
      <c r="C67" t="s">
        <v>105</v>
      </c>
      <c r="D67" t="s">
        <v>2482</v>
      </c>
      <c r="E67" t="s">
        <v>2633</v>
      </c>
    </row>
    <row r="68" spans="1:5" x14ac:dyDescent="0.2">
      <c r="A68">
        <v>66</v>
      </c>
      <c r="B68" s="1">
        <v>46059.321967592594</v>
      </c>
      <c r="C68" t="s">
        <v>105</v>
      </c>
      <c r="D68" t="s">
        <v>2482</v>
      </c>
      <c r="E68" t="s">
        <v>2632</v>
      </c>
    </row>
    <row r="69" spans="1:5" x14ac:dyDescent="0.2">
      <c r="A69">
        <v>67</v>
      </c>
      <c r="B69" s="1">
        <v>46059.322094907409</v>
      </c>
      <c r="C69" t="s">
        <v>110</v>
      </c>
      <c r="D69" t="s">
        <v>2463</v>
      </c>
      <c r="E69" t="s">
        <v>2631</v>
      </c>
    </row>
    <row r="70" spans="1:5" x14ac:dyDescent="0.2">
      <c r="A70">
        <v>68</v>
      </c>
      <c r="B70" s="1">
        <v>46059.322094907409</v>
      </c>
      <c r="C70" t="s">
        <v>16</v>
      </c>
      <c r="D70" t="s">
        <v>2463</v>
      </c>
      <c r="E70" t="s">
        <v>2630</v>
      </c>
    </row>
    <row r="71" spans="1:5" x14ac:dyDescent="0.2">
      <c r="A71">
        <v>69</v>
      </c>
      <c r="B71" s="1">
        <v>46059.322233796294</v>
      </c>
      <c r="C71" t="s">
        <v>108</v>
      </c>
      <c r="D71" t="s">
        <v>2463</v>
      </c>
      <c r="E71" t="s">
        <v>2629</v>
      </c>
    </row>
    <row r="72" spans="1:5" x14ac:dyDescent="0.2">
      <c r="A72">
        <v>70</v>
      </c>
      <c r="B72" s="1">
        <v>46059.322291666664</v>
      </c>
      <c r="C72" t="s">
        <v>132</v>
      </c>
      <c r="D72" t="s">
        <v>2463</v>
      </c>
      <c r="E72" t="s">
        <v>2628</v>
      </c>
    </row>
    <row r="73" spans="1:5" x14ac:dyDescent="0.2">
      <c r="A73">
        <v>71</v>
      </c>
      <c r="B73" s="1">
        <v>46059.32234953704</v>
      </c>
      <c r="C73" t="s">
        <v>132</v>
      </c>
      <c r="D73" t="s">
        <v>2463</v>
      </c>
      <c r="E73" t="s">
        <v>2627</v>
      </c>
    </row>
    <row r="74" spans="1:5" x14ac:dyDescent="0.2">
      <c r="A74">
        <v>72</v>
      </c>
      <c r="B74" s="1">
        <v>46059.322418981479</v>
      </c>
      <c r="C74" t="s">
        <v>132</v>
      </c>
      <c r="D74" t="s">
        <v>2463</v>
      </c>
      <c r="E74" t="s">
        <v>2626</v>
      </c>
    </row>
    <row r="75" spans="1:5" x14ac:dyDescent="0.2">
      <c r="A75">
        <v>73</v>
      </c>
      <c r="B75" s="1">
        <v>46059.322523148148</v>
      </c>
      <c r="C75" t="s">
        <v>121</v>
      </c>
      <c r="D75" t="s">
        <v>2463</v>
      </c>
      <c r="E75" t="s">
        <v>2625</v>
      </c>
    </row>
    <row r="76" spans="1:5" x14ac:dyDescent="0.2">
      <c r="A76">
        <v>74</v>
      </c>
      <c r="B76" s="1">
        <v>46059.322604166664</v>
      </c>
      <c r="C76" t="s">
        <v>121</v>
      </c>
      <c r="D76" t="s">
        <v>2463</v>
      </c>
      <c r="E76" t="s">
        <v>2624</v>
      </c>
    </row>
    <row r="77" spans="1:5" x14ac:dyDescent="0.2">
      <c r="A77">
        <v>75</v>
      </c>
      <c r="B77" s="1">
        <v>46059.322627314818</v>
      </c>
      <c r="C77" t="s">
        <v>105</v>
      </c>
      <c r="D77" t="s">
        <v>2463</v>
      </c>
      <c r="E77" t="s">
        <v>2623</v>
      </c>
    </row>
    <row r="78" spans="1:5" x14ac:dyDescent="0.2">
      <c r="A78">
        <v>76</v>
      </c>
      <c r="B78" s="1">
        <v>46059.322696759256</v>
      </c>
      <c r="C78" t="s">
        <v>132</v>
      </c>
      <c r="D78" t="s">
        <v>2463</v>
      </c>
      <c r="E78" t="s">
        <v>2622</v>
      </c>
    </row>
    <row r="79" spans="1:5" x14ac:dyDescent="0.2">
      <c r="A79">
        <v>77</v>
      </c>
      <c r="B79" s="1">
        <v>46059.322754629633</v>
      </c>
      <c r="C79" t="s">
        <v>105</v>
      </c>
      <c r="D79" t="s">
        <v>2463</v>
      </c>
      <c r="E79" t="s">
        <v>2621</v>
      </c>
    </row>
    <row r="80" spans="1:5" x14ac:dyDescent="0.2">
      <c r="A80">
        <v>78</v>
      </c>
      <c r="B80" s="1">
        <v>46059.322789351849</v>
      </c>
      <c r="C80" t="s">
        <v>16</v>
      </c>
      <c r="D80" t="s">
        <v>2463</v>
      </c>
      <c r="E80" t="s">
        <v>2620</v>
      </c>
    </row>
    <row r="81" spans="1:5" x14ac:dyDescent="0.2">
      <c r="A81">
        <v>79</v>
      </c>
      <c r="B81" s="1">
        <v>46059.322847222225</v>
      </c>
      <c r="C81" t="s">
        <v>116</v>
      </c>
      <c r="D81" t="s">
        <v>2463</v>
      </c>
      <c r="E81" t="s">
        <v>2619</v>
      </c>
    </row>
    <row r="82" spans="1:5" x14ac:dyDescent="0.2">
      <c r="A82">
        <v>80</v>
      </c>
      <c r="B82" s="1">
        <v>46059.322951388887</v>
      </c>
      <c r="C82" t="s">
        <v>121</v>
      </c>
      <c r="D82" t="s">
        <v>2463</v>
      </c>
      <c r="E82" t="s">
        <v>2618</v>
      </c>
    </row>
    <row r="83" spans="1:5" x14ac:dyDescent="0.2">
      <c r="A83">
        <v>81</v>
      </c>
      <c r="B83" s="1">
        <v>46059.32303240741</v>
      </c>
      <c r="C83" t="s">
        <v>16</v>
      </c>
      <c r="D83" t="s">
        <v>2463</v>
      </c>
      <c r="E83" t="s">
        <v>2617</v>
      </c>
    </row>
    <row r="84" spans="1:5" x14ac:dyDescent="0.2">
      <c r="A84">
        <v>82</v>
      </c>
      <c r="B84" s="1">
        <v>46059.323148148149</v>
      </c>
      <c r="C84" t="s">
        <v>121</v>
      </c>
      <c r="D84" t="s">
        <v>2463</v>
      </c>
      <c r="E84" t="s">
        <v>2616</v>
      </c>
    </row>
    <row r="85" spans="1:5" x14ac:dyDescent="0.2">
      <c r="A85">
        <v>83</v>
      </c>
      <c r="B85" s="1">
        <v>46059.323460648149</v>
      </c>
      <c r="C85" t="s">
        <v>121</v>
      </c>
      <c r="D85" t="s">
        <v>2463</v>
      </c>
      <c r="E85" t="s">
        <v>2615</v>
      </c>
    </row>
    <row r="86" spans="1:5" x14ac:dyDescent="0.2">
      <c r="A86">
        <v>84</v>
      </c>
      <c r="B86" s="1">
        <v>46059.323530092595</v>
      </c>
      <c r="C86" t="s">
        <v>16</v>
      </c>
      <c r="D86" t="s">
        <v>2482</v>
      </c>
      <c r="E86" t="s">
        <v>2614</v>
      </c>
    </row>
    <row r="87" spans="1:5" x14ac:dyDescent="0.2">
      <c r="A87">
        <v>85</v>
      </c>
      <c r="B87" s="1">
        <v>46059.323564814818</v>
      </c>
      <c r="C87" t="s">
        <v>100</v>
      </c>
      <c r="D87" t="s">
        <v>2463</v>
      </c>
      <c r="E87" t="s">
        <v>251</v>
      </c>
    </row>
    <row r="88" spans="1:5" x14ac:dyDescent="0.2">
      <c r="A88">
        <v>86</v>
      </c>
      <c r="B88" s="1">
        <v>46059.323703703703</v>
      </c>
      <c r="C88" t="s">
        <v>16</v>
      </c>
      <c r="D88" t="s">
        <v>2482</v>
      </c>
      <c r="E88" t="s">
        <v>2613</v>
      </c>
    </row>
    <row r="89" spans="1:5" x14ac:dyDescent="0.2">
      <c r="A89">
        <v>87</v>
      </c>
      <c r="B89" s="1">
        <v>46059.323981481481</v>
      </c>
      <c r="C89" t="s">
        <v>110</v>
      </c>
      <c r="D89" t="s">
        <v>2463</v>
      </c>
      <c r="E89" t="s">
        <v>2612</v>
      </c>
    </row>
    <row r="90" spans="1:5" x14ac:dyDescent="0.2">
      <c r="A90">
        <v>88</v>
      </c>
      <c r="B90" s="1">
        <v>46059.324155092596</v>
      </c>
      <c r="C90" t="s">
        <v>105</v>
      </c>
      <c r="D90" t="s">
        <v>2482</v>
      </c>
      <c r="E90" t="s">
        <v>2611</v>
      </c>
    </row>
    <row r="91" spans="1:5" x14ac:dyDescent="0.2">
      <c r="A91">
        <v>89</v>
      </c>
      <c r="B91" s="1">
        <v>46059.324386574073</v>
      </c>
      <c r="C91" t="s">
        <v>16</v>
      </c>
      <c r="D91" t="s">
        <v>2482</v>
      </c>
      <c r="E91" t="s">
        <v>2610</v>
      </c>
    </row>
    <row r="92" spans="1:5" x14ac:dyDescent="0.2">
      <c r="A92">
        <v>90</v>
      </c>
      <c r="B92" s="1">
        <v>46059.324618055558</v>
      </c>
      <c r="C92" t="s">
        <v>16</v>
      </c>
      <c r="D92" t="s">
        <v>2463</v>
      </c>
      <c r="E92" t="s">
        <v>2609</v>
      </c>
    </row>
    <row r="93" spans="1:5" x14ac:dyDescent="0.2">
      <c r="A93">
        <v>91</v>
      </c>
      <c r="B93" s="1">
        <v>46059.324733796297</v>
      </c>
      <c r="C93" t="s">
        <v>16</v>
      </c>
      <c r="D93" t="s">
        <v>2463</v>
      </c>
      <c r="E93" t="s">
        <v>2608</v>
      </c>
    </row>
    <row r="94" spans="1:5" x14ac:dyDescent="0.2">
      <c r="A94">
        <v>92</v>
      </c>
      <c r="B94" s="1">
        <v>46059.324780092589</v>
      </c>
      <c r="C94" t="s">
        <v>132</v>
      </c>
      <c r="D94" t="s">
        <v>2463</v>
      </c>
      <c r="E94" t="s">
        <v>2607</v>
      </c>
    </row>
    <row r="95" spans="1:5" x14ac:dyDescent="0.2">
      <c r="A95">
        <v>93</v>
      </c>
      <c r="B95" s="1">
        <v>46059.324849537035</v>
      </c>
      <c r="C95" t="s">
        <v>16</v>
      </c>
      <c r="D95" t="s">
        <v>2463</v>
      </c>
      <c r="E95" t="s">
        <v>551</v>
      </c>
    </row>
    <row r="96" spans="1:5" x14ac:dyDescent="0.2">
      <c r="A96">
        <v>94</v>
      </c>
      <c r="B96" s="1">
        <v>46059.324918981481</v>
      </c>
      <c r="C96" t="s">
        <v>132</v>
      </c>
      <c r="D96" t="s">
        <v>2463</v>
      </c>
      <c r="E96" t="s">
        <v>2606</v>
      </c>
    </row>
    <row r="97" spans="1:5" x14ac:dyDescent="0.2">
      <c r="A97">
        <v>95</v>
      </c>
      <c r="B97" s="1">
        <v>46059.325138888889</v>
      </c>
      <c r="C97" t="s">
        <v>16</v>
      </c>
      <c r="D97" t="s">
        <v>2463</v>
      </c>
      <c r="E97" t="s">
        <v>2605</v>
      </c>
    </row>
    <row r="98" spans="1:5" x14ac:dyDescent="0.2">
      <c r="A98">
        <v>96</v>
      </c>
      <c r="B98" s="1">
        <v>46059.325289351851</v>
      </c>
      <c r="C98" t="s">
        <v>121</v>
      </c>
      <c r="D98" t="s">
        <v>2463</v>
      </c>
      <c r="E98" t="s">
        <v>2604</v>
      </c>
    </row>
    <row r="99" spans="1:5" x14ac:dyDescent="0.2">
      <c r="A99">
        <v>97</v>
      </c>
      <c r="B99" s="1">
        <v>46059.32534722222</v>
      </c>
      <c r="C99" t="s">
        <v>116</v>
      </c>
      <c r="D99" t="s">
        <v>2463</v>
      </c>
      <c r="E99" t="s">
        <v>2603</v>
      </c>
    </row>
    <row r="100" spans="1:5" x14ac:dyDescent="0.2">
      <c r="A100">
        <v>98</v>
      </c>
      <c r="B100" s="1">
        <v>46059.325520833336</v>
      </c>
      <c r="C100" t="s">
        <v>116</v>
      </c>
      <c r="D100" t="s">
        <v>2463</v>
      </c>
      <c r="E100" t="s">
        <v>2602</v>
      </c>
    </row>
    <row r="101" spans="1:5" x14ac:dyDescent="0.2">
      <c r="A101">
        <v>99</v>
      </c>
      <c r="B101" s="1">
        <v>46059.325601851851</v>
      </c>
      <c r="C101" t="s">
        <v>16</v>
      </c>
      <c r="D101" t="s">
        <v>2463</v>
      </c>
      <c r="E101" t="s">
        <v>2601</v>
      </c>
    </row>
    <row r="102" spans="1:5" x14ac:dyDescent="0.2">
      <c r="A102">
        <v>100</v>
      </c>
      <c r="B102" s="1">
        <v>46059.325694444444</v>
      </c>
      <c r="C102" t="s">
        <v>16</v>
      </c>
      <c r="D102" t="s">
        <v>2463</v>
      </c>
      <c r="E102" t="s">
        <v>2600</v>
      </c>
    </row>
    <row r="103" spans="1:5" x14ac:dyDescent="0.2">
      <c r="A103">
        <v>101</v>
      </c>
      <c r="B103" s="1">
        <v>46059.325810185182</v>
      </c>
      <c r="C103" t="s">
        <v>116</v>
      </c>
      <c r="D103" t="s">
        <v>2463</v>
      </c>
      <c r="E103" t="s">
        <v>2599</v>
      </c>
    </row>
    <row r="104" spans="1:5" x14ac:dyDescent="0.2">
      <c r="A104">
        <v>102</v>
      </c>
      <c r="B104">
        <v>46059.325949074075</v>
      </c>
      <c r="C104" t="s">
        <v>16</v>
      </c>
      <c r="D104" t="s">
        <v>2482</v>
      </c>
      <c r="E104" t="s">
        <v>2598</v>
      </c>
    </row>
    <row r="105" spans="1:5" x14ac:dyDescent="0.2">
      <c r="A105">
        <v>103</v>
      </c>
      <c r="B105">
        <v>46059.32607638889</v>
      </c>
      <c r="C105" t="s">
        <v>16</v>
      </c>
      <c r="D105" t="s">
        <v>2463</v>
      </c>
      <c r="E105" t="s">
        <v>2597</v>
      </c>
    </row>
    <row r="106" spans="1:5" x14ac:dyDescent="0.2">
      <c r="A106">
        <v>104</v>
      </c>
      <c r="B106">
        <v>46059.326099537036</v>
      </c>
      <c r="C106" t="s">
        <v>116</v>
      </c>
      <c r="D106" t="s">
        <v>2463</v>
      </c>
      <c r="E106" t="s">
        <v>2596</v>
      </c>
    </row>
    <row r="107" spans="1:5" x14ac:dyDescent="0.2">
      <c r="A107">
        <v>105</v>
      </c>
      <c r="B107">
        <v>46059.326111111113</v>
      </c>
      <c r="C107" t="s">
        <v>100</v>
      </c>
      <c r="D107" t="s">
        <v>2463</v>
      </c>
      <c r="E107" t="s">
        <v>206</v>
      </c>
    </row>
    <row r="108" spans="1:5" x14ac:dyDescent="0.2">
      <c r="A108">
        <v>106</v>
      </c>
      <c r="B108">
        <v>46059.326157407406</v>
      </c>
      <c r="C108" t="s">
        <v>116</v>
      </c>
      <c r="D108" t="s">
        <v>2463</v>
      </c>
      <c r="E108" t="s">
        <v>2595</v>
      </c>
    </row>
    <row r="109" spans="1:5" x14ac:dyDescent="0.2">
      <c r="A109">
        <v>107</v>
      </c>
      <c r="B109">
        <v>46059.326180555552</v>
      </c>
      <c r="C109" t="s">
        <v>116</v>
      </c>
      <c r="D109" t="s">
        <v>2463</v>
      </c>
      <c r="E109" t="s">
        <v>2594</v>
      </c>
    </row>
    <row r="110" spans="1:5" x14ac:dyDescent="0.2">
      <c r="A110">
        <v>108</v>
      </c>
      <c r="B110">
        <v>46059.326249999998</v>
      </c>
      <c r="C110" t="s">
        <v>108</v>
      </c>
      <c r="D110" t="s">
        <v>2463</v>
      </c>
      <c r="E110" t="s">
        <v>2593</v>
      </c>
    </row>
    <row r="111" spans="1:5" x14ac:dyDescent="0.2">
      <c r="A111">
        <v>109</v>
      </c>
      <c r="B111">
        <v>46059.326307870368</v>
      </c>
      <c r="C111" t="s">
        <v>121</v>
      </c>
      <c r="D111" t="s">
        <v>2463</v>
      </c>
      <c r="E111" t="s">
        <v>2592</v>
      </c>
    </row>
    <row r="112" spans="1:5" x14ac:dyDescent="0.2">
      <c r="A112">
        <v>110</v>
      </c>
      <c r="B112">
        <v>46059.32640046296</v>
      </c>
      <c r="C112" t="s">
        <v>121</v>
      </c>
      <c r="D112" t="s">
        <v>2463</v>
      </c>
      <c r="E112" t="s">
        <v>2591</v>
      </c>
    </row>
    <row r="113" spans="1:5" x14ac:dyDescent="0.2">
      <c r="A113">
        <v>111</v>
      </c>
      <c r="B113">
        <v>46059.326469907406</v>
      </c>
      <c r="C113" t="s">
        <v>116</v>
      </c>
      <c r="D113" t="s">
        <v>2463</v>
      </c>
      <c r="E113" t="s">
        <v>2590</v>
      </c>
    </row>
    <row r="114" spans="1:5" x14ac:dyDescent="0.2">
      <c r="A114">
        <v>112</v>
      </c>
      <c r="B114">
        <v>46059.326504629629</v>
      </c>
      <c r="C114" t="s">
        <v>16</v>
      </c>
      <c r="D114" t="s">
        <v>2463</v>
      </c>
      <c r="E114" t="s">
        <v>2589</v>
      </c>
    </row>
    <row r="115" spans="1:5" x14ac:dyDescent="0.2">
      <c r="A115">
        <v>113</v>
      </c>
      <c r="B115">
        <v>46059.326527777775</v>
      </c>
      <c r="C115" t="s">
        <v>110</v>
      </c>
      <c r="D115" t="s">
        <v>2463</v>
      </c>
      <c r="E115" t="s">
        <v>2588</v>
      </c>
    </row>
    <row r="116" spans="1:5" x14ac:dyDescent="0.2">
      <c r="A116">
        <v>114</v>
      </c>
      <c r="B116">
        <v>46059.326550925929</v>
      </c>
      <c r="C116" t="s">
        <v>108</v>
      </c>
      <c r="D116" t="s">
        <v>2463</v>
      </c>
      <c r="E116" t="s">
        <v>2587</v>
      </c>
    </row>
    <row r="117" spans="1:5" x14ac:dyDescent="0.2">
      <c r="A117">
        <v>115</v>
      </c>
      <c r="B117">
        <v>46059.326631944445</v>
      </c>
      <c r="C117" t="s">
        <v>16</v>
      </c>
      <c r="D117" t="s">
        <v>2463</v>
      </c>
      <c r="E117" t="s">
        <v>2586</v>
      </c>
    </row>
    <row r="118" spans="1:5" x14ac:dyDescent="0.2">
      <c r="A118">
        <v>116</v>
      </c>
      <c r="B118">
        <v>46059.32675925926</v>
      </c>
      <c r="C118" t="s">
        <v>16</v>
      </c>
      <c r="D118" t="s">
        <v>2463</v>
      </c>
      <c r="E118" t="s">
        <v>2585</v>
      </c>
    </row>
    <row r="119" spans="1:5" x14ac:dyDescent="0.2">
      <c r="A119">
        <v>117</v>
      </c>
      <c r="B119">
        <v>46059.326770833337</v>
      </c>
      <c r="C119" t="s">
        <v>108</v>
      </c>
      <c r="D119" t="s">
        <v>2463</v>
      </c>
      <c r="E119" t="s">
        <v>2584</v>
      </c>
    </row>
    <row r="120" spans="1:5" x14ac:dyDescent="0.2">
      <c r="A120">
        <v>118</v>
      </c>
      <c r="B120">
        <v>46059.326793981483</v>
      </c>
      <c r="C120" t="s">
        <v>121</v>
      </c>
      <c r="D120" t="s">
        <v>2463</v>
      </c>
      <c r="E120" t="s">
        <v>2583</v>
      </c>
    </row>
    <row r="121" spans="1:5" x14ac:dyDescent="0.2">
      <c r="A121">
        <v>119</v>
      </c>
      <c r="B121">
        <v>46059.326817129629</v>
      </c>
      <c r="C121" t="s">
        <v>116</v>
      </c>
      <c r="D121" t="s">
        <v>2463</v>
      </c>
      <c r="E121" t="s">
        <v>2582</v>
      </c>
    </row>
    <row r="122" spans="1:5" x14ac:dyDescent="0.2">
      <c r="A122">
        <v>120</v>
      </c>
      <c r="B122">
        <v>46059.326874999999</v>
      </c>
      <c r="C122" t="s">
        <v>116</v>
      </c>
      <c r="D122" t="s">
        <v>2463</v>
      </c>
      <c r="E122" t="s">
        <v>2581</v>
      </c>
    </row>
    <row r="123" spans="1:5" x14ac:dyDescent="0.2">
      <c r="A123">
        <v>121</v>
      </c>
      <c r="B123">
        <v>46059.326909722222</v>
      </c>
      <c r="C123" t="s">
        <v>16</v>
      </c>
      <c r="D123" t="s">
        <v>2463</v>
      </c>
      <c r="E123" t="s">
        <v>2580</v>
      </c>
    </row>
    <row r="124" spans="1:5" x14ac:dyDescent="0.2">
      <c r="A124">
        <v>122</v>
      </c>
      <c r="B124">
        <v>46059.326979166668</v>
      </c>
      <c r="C124" t="s">
        <v>121</v>
      </c>
      <c r="D124" t="s">
        <v>2463</v>
      </c>
      <c r="E124" t="s">
        <v>2579</v>
      </c>
    </row>
    <row r="125" spans="1:5" x14ac:dyDescent="0.2">
      <c r="A125">
        <v>123</v>
      </c>
      <c r="B125">
        <v>46059.327048611114</v>
      </c>
      <c r="C125" t="s">
        <v>116</v>
      </c>
      <c r="D125" t="s">
        <v>2463</v>
      </c>
      <c r="E125" t="s">
        <v>2578</v>
      </c>
    </row>
    <row r="126" spans="1:5" x14ac:dyDescent="0.2">
      <c r="A126">
        <v>124</v>
      </c>
      <c r="B126">
        <v>46059.327118055553</v>
      </c>
      <c r="C126" t="s">
        <v>121</v>
      </c>
      <c r="D126" t="s">
        <v>2463</v>
      </c>
      <c r="E126" t="s">
        <v>2577</v>
      </c>
    </row>
    <row r="127" spans="1:5" x14ac:dyDescent="0.2">
      <c r="A127">
        <v>125</v>
      </c>
      <c r="B127">
        <v>46059.327175925922</v>
      </c>
      <c r="C127" t="s">
        <v>121</v>
      </c>
      <c r="D127" t="s">
        <v>2463</v>
      </c>
      <c r="E127" t="s">
        <v>2576</v>
      </c>
    </row>
    <row r="128" spans="1:5" x14ac:dyDescent="0.2">
      <c r="A128">
        <v>126</v>
      </c>
      <c r="B128">
        <v>46059.327256944445</v>
      </c>
      <c r="C128" t="s">
        <v>116</v>
      </c>
      <c r="D128" t="s">
        <v>2463</v>
      </c>
      <c r="E128" t="s">
        <v>2575</v>
      </c>
    </row>
    <row r="129" spans="1:5" x14ac:dyDescent="0.2">
      <c r="A129">
        <v>127</v>
      </c>
      <c r="B129">
        <v>46059.327280092592</v>
      </c>
      <c r="C129" t="s">
        <v>16</v>
      </c>
      <c r="D129" t="s">
        <v>2463</v>
      </c>
      <c r="E129" t="s">
        <v>2574</v>
      </c>
    </row>
    <row r="130" spans="1:5" x14ac:dyDescent="0.2">
      <c r="A130">
        <v>128</v>
      </c>
      <c r="B130">
        <v>46059.327314814815</v>
      </c>
      <c r="C130" t="s">
        <v>116</v>
      </c>
      <c r="D130" t="s">
        <v>2463</v>
      </c>
    </row>
    <row r="131" spans="1:5" x14ac:dyDescent="0.2">
      <c r="A131">
        <v>129</v>
      </c>
      <c r="B131">
        <v>46059.327361111114</v>
      </c>
      <c r="C131" t="s">
        <v>16</v>
      </c>
      <c r="D131" t="s">
        <v>2463</v>
      </c>
      <c r="E131" t="s">
        <v>2573</v>
      </c>
    </row>
    <row r="132" spans="1:5" x14ac:dyDescent="0.2">
      <c r="A132">
        <v>130</v>
      </c>
      <c r="B132">
        <v>46059.327384259261</v>
      </c>
      <c r="C132" t="s">
        <v>121</v>
      </c>
      <c r="D132" t="s">
        <v>2463</v>
      </c>
      <c r="E132" t="s">
        <v>2572</v>
      </c>
    </row>
    <row r="133" spans="1:5" x14ac:dyDescent="0.2">
      <c r="A133">
        <v>131</v>
      </c>
      <c r="B133">
        <v>46059.32744212963</v>
      </c>
      <c r="C133" t="s">
        <v>116</v>
      </c>
      <c r="D133" t="s">
        <v>2463</v>
      </c>
      <c r="E133" t="s">
        <v>2571</v>
      </c>
    </row>
    <row r="134" spans="1:5" x14ac:dyDescent="0.2">
      <c r="A134">
        <v>132</v>
      </c>
      <c r="B134">
        <v>46059.327453703707</v>
      </c>
      <c r="C134" t="s">
        <v>16</v>
      </c>
      <c r="D134" t="s">
        <v>2463</v>
      </c>
      <c r="E134" t="s">
        <v>2570</v>
      </c>
    </row>
    <row r="135" spans="1:5" x14ac:dyDescent="0.2">
      <c r="A135">
        <v>133</v>
      </c>
      <c r="B135">
        <v>46059.327499999999</v>
      </c>
      <c r="C135" t="s">
        <v>116</v>
      </c>
      <c r="D135" t="s">
        <v>2463</v>
      </c>
      <c r="E135" t="s">
        <v>2569</v>
      </c>
    </row>
    <row r="136" spans="1:5" x14ac:dyDescent="0.2">
      <c r="A136">
        <v>134</v>
      </c>
      <c r="B136">
        <v>46059.327557870369</v>
      </c>
      <c r="C136" t="s">
        <v>121</v>
      </c>
      <c r="D136" t="s">
        <v>2463</v>
      </c>
      <c r="E136" t="s">
        <v>2568</v>
      </c>
    </row>
    <row r="137" spans="1:5" x14ac:dyDescent="0.2">
      <c r="A137">
        <v>135</v>
      </c>
      <c r="B137">
        <v>46059.327615740738</v>
      </c>
      <c r="C137" t="s">
        <v>116</v>
      </c>
      <c r="D137" t="s">
        <v>2463</v>
      </c>
      <c r="E137" t="s">
        <v>2567</v>
      </c>
    </row>
    <row r="138" spans="1:5" x14ac:dyDescent="0.2">
      <c r="A138">
        <v>136</v>
      </c>
      <c r="B138">
        <v>46059.328032407408</v>
      </c>
      <c r="C138" t="s">
        <v>16</v>
      </c>
      <c r="D138" t="s">
        <v>2463</v>
      </c>
      <c r="E138" t="s">
        <v>2566</v>
      </c>
    </row>
    <row r="139" spans="1:5" x14ac:dyDescent="0.2">
      <c r="A139">
        <v>137</v>
      </c>
      <c r="B139">
        <v>46059.3280787037</v>
      </c>
      <c r="C139" t="s">
        <v>105</v>
      </c>
      <c r="D139" t="s">
        <v>2482</v>
      </c>
      <c r="E139" t="s">
        <v>2565</v>
      </c>
    </row>
    <row r="140" spans="1:5" x14ac:dyDescent="0.2">
      <c r="A140">
        <v>138</v>
      </c>
      <c r="B140">
        <v>46059.328182870369</v>
      </c>
      <c r="C140" t="s">
        <v>105</v>
      </c>
      <c r="D140" t="s">
        <v>2482</v>
      </c>
      <c r="E140" t="s">
        <v>2564</v>
      </c>
    </row>
    <row r="141" spans="1:5" x14ac:dyDescent="0.2">
      <c r="A141">
        <v>139</v>
      </c>
      <c r="B141">
        <v>46059.328356481485</v>
      </c>
      <c r="C141" t="s">
        <v>116</v>
      </c>
      <c r="D141" t="s">
        <v>2463</v>
      </c>
      <c r="E141" t="s">
        <v>2563</v>
      </c>
    </row>
    <row r="142" spans="1:5" x14ac:dyDescent="0.2">
      <c r="A142">
        <v>140</v>
      </c>
      <c r="B142">
        <v>46059.3284375</v>
      </c>
      <c r="C142" t="s">
        <v>116</v>
      </c>
      <c r="D142" t="s">
        <v>2463</v>
      </c>
      <c r="E142" t="s">
        <v>2562</v>
      </c>
    </row>
    <row r="143" spans="1:5" x14ac:dyDescent="0.2">
      <c r="A143">
        <v>141</v>
      </c>
      <c r="B143">
        <v>46059.328645833331</v>
      </c>
      <c r="C143" t="s">
        <v>16</v>
      </c>
      <c r="D143" t="s">
        <v>2463</v>
      </c>
      <c r="E143" t="s">
        <v>2561</v>
      </c>
    </row>
    <row r="144" spans="1:5" x14ac:dyDescent="0.2">
      <c r="A144">
        <v>142</v>
      </c>
      <c r="B144">
        <v>46059.328703703701</v>
      </c>
      <c r="C144" t="s">
        <v>16</v>
      </c>
      <c r="D144" t="s">
        <v>2463</v>
      </c>
      <c r="E144" t="s">
        <v>2560</v>
      </c>
    </row>
    <row r="145" spans="1:5" x14ac:dyDescent="0.2">
      <c r="A145">
        <v>143</v>
      </c>
      <c r="B145">
        <v>46059.328738425924</v>
      </c>
      <c r="C145" t="s">
        <v>121</v>
      </c>
      <c r="D145" t="s">
        <v>2463</v>
      </c>
      <c r="E145" t="s">
        <v>2559</v>
      </c>
    </row>
    <row r="146" spans="1:5" x14ac:dyDescent="0.2">
      <c r="A146">
        <v>144</v>
      </c>
      <c r="B146">
        <v>46059.328784722224</v>
      </c>
      <c r="C146" t="s">
        <v>16</v>
      </c>
      <c r="D146" t="s">
        <v>2463</v>
      </c>
      <c r="E146" t="s">
        <v>2558</v>
      </c>
    </row>
    <row r="147" spans="1:5" x14ac:dyDescent="0.2">
      <c r="A147">
        <v>145</v>
      </c>
      <c r="B147">
        <v>46059.32880787037</v>
      </c>
      <c r="C147" t="s">
        <v>100</v>
      </c>
      <c r="D147" t="s">
        <v>2463</v>
      </c>
      <c r="E147" t="s">
        <v>210</v>
      </c>
    </row>
    <row r="148" spans="1:5" x14ac:dyDescent="0.2">
      <c r="A148">
        <v>146</v>
      </c>
      <c r="B148">
        <v>46059.328865740739</v>
      </c>
      <c r="C148" t="s">
        <v>121</v>
      </c>
      <c r="D148" t="s">
        <v>2463</v>
      </c>
      <c r="E148" t="s">
        <v>2557</v>
      </c>
    </row>
    <row r="149" spans="1:5" x14ac:dyDescent="0.2">
      <c r="A149">
        <v>147</v>
      </c>
      <c r="B149">
        <v>46059.328993055555</v>
      </c>
      <c r="C149" t="s">
        <v>121</v>
      </c>
      <c r="D149" t="s">
        <v>2463</v>
      </c>
      <c r="E149" t="s">
        <v>2556</v>
      </c>
    </row>
    <row r="150" spans="1:5" x14ac:dyDescent="0.2">
      <c r="A150">
        <v>148</v>
      </c>
      <c r="B150">
        <v>46059.329201388886</v>
      </c>
      <c r="C150" t="s">
        <v>16</v>
      </c>
      <c r="D150" t="s">
        <v>2482</v>
      </c>
      <c r="E150" t="s">
        <v>2555</v>
      </c>
    </row>
    <row r="151" spans="1:5" x14ac:dyDescent="0.2">
      <c r="A151">
        <v>149</v>
      </c>
      <c r="B151">
        <v>46059.329918981479</v>
      </c>
      <c r="C151" t="s">
        <v>16</v>
      </c>
      <c r="D151" t="s">
        <v>2463</v>
      </c>
    </row>
    <row r="152" spans="1:5" x14ac:dyDescent="0.2">
      <c r="A152">
        <v>150</v>
      </c>
      <c r="B152">
        <v>46059.330034722225</v>
      </c>
      <c r="C152" t="s">
        <v>116</v>
      </c>
      <c r="D152" t="s">
        <v>2463</v>
      </c>
      <c r="E152" t="s">
        <v>2554</v>
      </c>
    </row>
    <row r="153" spans="1:5" x14ac:dyDescent="0.2">
      <c r="A153">
        <v>151</v>
      </c>
      <c r="B153">
        <v>46059.330092592594</v>
      </c>
      <c r="C153" t="s">
        <v>121</v>
      </c>
      <c r="D153" t="s">
        <v>2463</v>
      </c>
      <c r="E153" t="s">
        <v>2553</v>
      </c>
    </row>
    <row r="154" spans="1:5" x14ac:dyDescent="0.2">
      <c r="A154">
        <v>152</v>
      </c>
      <c r="B154">
        <v>46059.330208333333</v>
      </c>
      <c r="C154" t="s">
        <v>16</v>
      </c>
      <c r="D154" t="s">
        <v>2463</v>
      </c>
      <c r="E154" t="s">
        <v>2552</v>
      </c>
    </row>
    <row r="155" spans="1:5" x14ac:dyDescent="0.2">
      <c r="A155">
        <v>153</v>
      </c>
      <c r="B155">
        <v>46059.330231481479</v>
      </c>
      <c r="C155" t="s">
        <v>100</v>
      </c>
      <c r="D155" t="s">
        <v>2463</v>
      </c>
      <c r="E155" t="s">
        <v>403</v>
      </c>
    </row>
    <row r="156" spans="1:5" x14ac:dyDescent="0.2">
      <c r="A156">
        <v>154</v>
      </c>
      <c r="B156">
        <v>46059.330254629633</v>
      </c>
      <c r="C156" t="s">
        <v>121</v>
      </c>
      <c r="D156" t="s">
        <v>2463</v>
      </c>
      <c r="E156" t="s">
        <v>2551</v>
      </c>
    </row>
    <row r="157" spans="1:5" x14ac:dyDescent="0.2">
      <c r="A157">
        <v>155</v>
      </c>
      <c r="B157">
        <v>46059.330312500002</v>
      </c>
      <c r="C157" t="s">
        <v>116</v>
      </c>
      <c r="D157" t="s">
        <v>2463</v>
      </c>
      <c r="E157" t="s">
        <v>2550</v>
      </c>
    </row>
    <row r="158" spans="1:5" x14ac:dyDescent="0.2">
      <c r="A158">
        <v>156</v>
      </c>
      <c r="B158">
        <v>46059.330451388887</v>
      </c>
      <c r="C158" t="s">
        <v>132</v>
      </c>
      <c r="D158" t="s">
        <v>2463</v>
      </c>
      <c r="E158" t="s">
        <v>2549</v>
      </c>
    </row>
    <row r="159" spans="1:5" x14ac:dyDescent="0.2">
      <c r="A159">
        <v>157</v>
      </c>
      <c r="B159">
        <v>46059.330474537041</v>
      </c>
      <c r="C159" t="s">
        <v>16</v>
      </c>
      <c r="D159" t="s">
        <v>2463</v>
      </c>
      <c r="E159" t="s">
        <v>2548</v>
      </c>
    </row>
    <row r="160" spans="1:5" x14ac:dyDescent="0.2">
      <c r="A160">
        <v>158</v>
      </c>
      <c r="B160">
        <v>46059.330555555556</v>
      </c>
      <c r="C160" t="s">
        <v>121</v>
      </c>
      <c r="D160" t="s">
        <v>2463</v>
      </c>
      <c r="E160" t="s">
        <v>2547</v>
      </c>
    </row>
    <row r="161" spans="1:5" x14ac:dyDescent="0.2">
      <c r="A161">
        <v>159</v>
      </c>
      <c r="B161">
        <v>46059.330671296295</v>
      </c>
      <c r="C161" t="s">
        <v>116</v>
      </c>
      <c r="D161" t="s">
        <v>2463</v>
      </c>
      <c r="E161" t="s">
        <v>2546</v>
      </c>
    </row>
    <row r="162" spans="1:5" x14ac:dyDescent="0.2">
      <c r="A162">
        <v>160</v>
      </c>
      <c r="B162">
        <v>46059.330787037034</v>
      </c>
      <c r="C162" t="s">
        <v>16</v>
      </c>
      <c r="D162" t="s">
        <v>2463</v>
      </c>
      <c r="E162" t="s">
        <v>2545</v>
      </c>
    </row>
    <row r="163" spans="1:5" x14ac:dyDescent="0.2">
      <c r="A163">
        <v>161</v>
      </c>
      <c r="B163">
        <v>46059.331053240741</v>
      </c>
      <c r="C163" t="s">
        <v>16</v>
      </c>
      <c r="D163" t="s">
        <v>2463</v>
      </c>
      <c r="E163" t="s">
        <v>2544</v>
      </c>
    </row>
    <row r="164" spans="1:5" x14ac:dyDescent="0.2">
      <c r="A164">
        <v>162</v>
      </c>
      <c r="B164">
        <v>46059.331053240741</v>
      </c>
      <c r="C164" t="s">
        <v>116</v>
      </c>
      <c r="D164" t="s">
        <v>2463</v>
      </c>
      <c r="E164" t="s">
        <v>2543</v>
      </c>
    </row>
    <row r="165" spans="1:5" x14ac:dyDescent="0.2">
      <c r="A165">
        <v>163</v>
      </c>
      <c r="B165">
        <v>46059.331226851849</v>
      </c>
      <c r="C165" t="s">
        <v>16</v>
      </c>
      <c r="D165" t="s">
        <v>2463</v>
      </c>
      <c r="E165" t="s">
        <v>2542</v>
      </c>
    </row>
    <row r="166" spans="1:5" x14ac:dyDescent="0.2">
      <c r="A166">
        <v>164</v>
      </c>
      <c r="B166">
        <v>46059.331261574072</v>
      </c>
      <c r="C166" t="s">
        <v>121</v>
      </c>
      <c r="D166" t="s">
        <v>2463</v>
      </c>
      <c r="E166" t="s">
        <v>2541</v>
      </c>
    </row>
    <row r="167" spans="1:5" x14ac:dyDescent="0.2">
      <c r="A167">
        <v>165</v>
      </c>
      <c r="B167">
        <v>46059.331423611111</v>
      </c>
      <c r="C167" t="s">
        <v>16</v>
      </c>
      <c r="D167" t="s">
        <v>2463</v>
      </c>
      <c r="E167" t="s">
        <v>2540</v>
      </c>
    </row>
    <row r="168" spans="1:5" x14ac:dyDescent="0.2">
      <c r="A168">
        <v>166</v>
      </c>
      <c r="B168">
        <v>46059.331458333334</v>
      </c>
      <c r="C168" t="s">
        <v>116</v>
      </c>
      <c r="D168" t="s">
        <v>2463</v>
      </c>
      <c r="E168" t="s">
        <v>2539</v>
      </c>
    </row>
    <row r="169" spans="1:5" x14ac:dyDescent="0.2">
      <c r="A169">
        <v>167</v>
      </c>
      <c r="B169">
        <v>46059.331747685188</v>
      </c>
      <c r="C169" t="s">
        <v>16</v>
      </c>
      <c r="D169" t="s">
        <v>2463</v>
      </c>
      <c r="E169" t="s">
        <v>2538</v>
      </c>
    </row>
    <row r="170" spans="1:5" x14ac:dyDescent="0.2">
      <c r="A170">
        <v>168</v>
      </c>
      <c r="B170">
        <v>46059.331782407404</v>
      </c>
      <c r="C170" t="s">
        <v>108</v>
      </c>
      <c r="D170" t="s">
        <v>2463</v>
      </c>
      <c r="E170" t="s">
        <v>2537</v>
      </c>
    </row>
    <row r="171" spans="1:5" x14ac:dyDescent="0.2">
      <c r="A171">
        <v>169</v>
      </c>
      <c r="B171">
        <v>46059.331817129627</v>
      </c>
      <c r="C171" t="s">
        <v>116</v>
      </c>
      <c r="D171" t="s">
        <v>2463</v>
      </c>
      <c r="E171" t="s">
        <v>2536</v>
      </c>
    </row>
    <row r="172" spans="1:5" x14ac:dyDescent="0.2">
      <c r="A172">
        <v>170</v>
      </c>
      <c r="B172">
        <v>46059.331817129627</v>
      </c>
      <c r="C172" t="s">
        <v>105</v>
      </c>
      <c r="D172" t="s">
        <v>2482</v>
      </c>
      <c r="E172" t="s">
        <v>2535</v>
      </c>
    </row>
    <row r="173" spans="1:5" x14ac:dyDescent="0.2">
      <c r="A173">
        <v>171</v>
      </c>
      <c r="B173">
        <v>46059.331886574073</v>
      </c>
      <c r="C173" t="s">
        <v>116</v>
      </c>
      <c r="D173" t="s">
        <v>2463</v>
      </c>
      <c r="E173" t="s">
        <v>2534</v>
      </c>
    </row>
    <row r="174" spans="1:5" x14ac:dyDescent="0.2">
      <c r="A174">
        <v>172</v>
      </c>
      <c r="B174">
        <v>46059.331944444442</v>
      </c>
      <c r="C174" t="s">
        <v>114</v>
      </c>
      <c r="D174" t="s">
        <v>2463</v>
      </c>
      <c r="E174" t="s">
        <v>2533</v>
      </c>
    </row>
    <row r="175" spans="1:5" x14ac:dyDescent="0.2">
      <c r="A175">
        <v>173</v>
      </c>
      <c r="B175">
        <v>46059.331967592596</v>
      </c>
      <c r="C175" t="s">
        <v>105</v>
      </c>
      <c r="D175" t="s">
        <v>2482</v>
      </c>
      <c r="E175" t="s">
        <v>2532</v>
      </c>
    </row>
    <row r="176" spans="1:5" x14ac:dyDescent="0.2">
      <c r="A176">
        <v>174</v>
      </c>
      <c r="B176">
        <v>46059.332233796296</v>
      </c>
      <c r="C176" t="s">
        <v>16</v>
      </c>
      <c r="D176" t="s">
        <v>2463</v>
      </c>
      <c r="E176" t="s">
        <v>2531</v>
      </c>
    </row>
    <row r="177" spans="1:5" x14ac:dyDescent="0.2">
      <c r="A177">
        <v>175</v>
      </c>
      <c r="B177">
        <v>46059.332604166666</v>
      </c>
      <c r="C177" t="s">
        <v>16</v>
      </c>
      <c r="D177" t="s">
        <v>2463</v>
      </c>
      <c r="E177" t="s">
        <v>2530</v>
      </c>
    </row>
    <row r="178" spans="1:5" x14ac:dyDescent="0.2">
      <c r="A178">
        <v>176</v>
      </c>
      <c r="B178">
        <v>46059.332615740743</v>
      </c>
      <c r="C178" t="s">
        <v>108</v>
      </c>
      <c r="D178" t="s">
        <v>2463</v>
      </c>
      <c r="E178" t="s">
        <v>2529</v>
      </c>
    </row>
    <row r="179" spans="1:5" x14ac:dyDescent="0.2">
      <c r="A179">
        <v>177</v>
      </c>
      <c r="B179">
        <v>46059.332835648151</v>
      </c>
      <c r="C179" t="s">
        <v>16</v>
      </c>
      <c r="D179" t="s">
        <v>2463</v>
      </c>
      <c r="E179" t="s">
        <v>2528</v>
      </c>
    </row>
    <row r="180" spans="1:5" x14ac:dyDescent="0.2">
      <c r="A180">
        <v>178</v>
      </c>
      <c r="B180">
        <v>46059.332881944443</v>
      </c>
      <c r="C180" t="s">
        <v>100</v>
      </c>
      <c r="D180" t="s">
        <v>2463</v>
      </c>
      <c r="E180" t="s">
        <v>1435</v>
      </c>
    </row>
    <row r="181" spans="1:5" x14ac:dyDescent="0.2">
      <c r="A181">
        <v>179</v>
      </c>
      <c r="B181">
        <v>46059.332928240743</v>
      </c>
      <c r="C181" t="s">
        <v>108</v>
      </c>
      <c r="D181" t="s">
        <v>2463</v>
      </c>
      <c r="E181" t="s">
        <v>2527</v>
      </c>
    </row>
    <row r="182" spans="1:5" x14ac:dyDescent="0.2">
      <c r="A182">
        <v>180</v>
      </c>
      <c r="B182">
        <v>46059.332986111112</v>
      </c>
      <c r="C182" t="s">
        <v>16</v>
      </c>
      <c r="D182" t="s">
        <v>2463</v>
      </c>
      <c r="E182" t="s">
        <v>2526</v>
      </c>
    </row>
    <row r="183" spans="1:5" x14ac:dyDescent="0.2">
      <c r="A183">
        <v>181</v>
      </c>
      <c r="B183">
        <v>46059.333182870374</v>
      </c>
      <c r="C183" t="s">
        <v>121</v>
      </c>
      <c r="D183" t="s">
        <v>2463</v>
      </c>
      <c r="E183" t="s">
        <v>2525</v>
      </c>
    </row>
    <row r="184" spans="1:5" x14ac:dyDescent="0.2">
      <c r="A184">
        <v>182</v>
      </c>
      <c r="B184">
        <v>46059.33326388889</v>
      </c>
      <c r="C184" t="s">
        <v>16</v>
      </c>
      <c r="D184" t="s">
        <v>2463</v>
      </c>
      <c r="E184" t="s">
        <v>2524</v>
      </c>
    </row>
    <row r="185" spans="1:5" x14ac:dyDescent="0.2">
      <c r="A185">
        <v>183</v>
      </c>
      <c r="B185">
        <v>46059.333402777775</v>
      </c>
      <c r="C185" t="s">
        <v>16</v>
      </c>
      <c r="D185" t="s">
        <v>2463</v>
      </c>
      <c r="E185" t="s">
        <v>2523</v>
      </c>
    </row>
    <row r="186" spans="1:5" x14ac:dyDescent="0.2">
      <c r="A186">
        <v>184</v>
      </c>
      <c r="B186">
        <v>46059.333425925928</v>
      </c>
      <c r="C186" t="s">
        <v>100</v>
      </c>
      <c r="D186" t="s">
        <v>2463</v>
      </c>
      <c r="E186" t="s">
        <v>543</v>
      </c>
    </row>
    <row r="187" spans="1:5" x14ac:dyDescent="0.2">
      <c r="A187">
        <v>185</v>
      </c>
      <c r="B187">
        <v>46059.33353009259</v>
      </c>
      <c r="C187" t="s">
        <v>132</v>
      </c>
      <c r="D187" t="s">
        <v>2463</v>
      </c>
      <c r="E187" t="s">
        <v>2522</v>
      </c>
    </row>
    <row r="188" spans="1:5" x14ac:dyDescent="0.2">
      <c r="A188">
        <v>186</v>
      </c>
      <c r="B188">
        <v>46059.33353009259</v>
      </c>
      <c r="C188" t="s">
        <v>16</v>
      </c>
      <c r="D188" t="s">
        <v>2463</v>
      </c>
      <c r="E188" t="s">
        <v>2521</v>
      </c>
    </row>
    <row r="189" spans="1:5" x14ac:dyDescent="0.2">
      <c r="A189">
        <v>187</v>
      </c>
      <c r="B189">
        <v>46059.333657407406</v>
      </c>
      <c r="C189" t="s">
        <v>132</v>
      </c>
      <c r="D189" t="s">
        <v>2463</v>
      </c>
      <c r="E189" t="s">
        <v>2520</v>
      </c>
    </row>
    <row r="190" spans="1:5" x14ac:dyDescent="0.2">
      <c r="A190">
        <v>188</v>
      </c>
      <c r="B190">
        <v>46059.333749999998</v>
      </c>
      <c r="C190" t="s">
        <v>16</v>
      </c>
      <c r="D190" t="s">
        <v>2482</v>
      </c>
      <c r="E190" t="s">
        <v>2519</v>
      </c>
    </row>
    <row r="191" spans="1:5" x14ac:dyDescent="0.2">
      <c r="A191">
        <v>189</v>
      </c>
      <c r="B191">
        <v>46059.333784722221</v>
      </c>
      <c r="C191" t="s">
        <v>100</v>
      </c>
      <c r="D191" t="s">
        <v>2463</v>
      </c>
      <c r="E191" t="s">
        <v>133</v>
      </c>
    </row>
    <row r="192" spans="1:5" x14ac:dyDescent="0.2">
      <c r="A192">
        <v>190</v>
      </c>
      <c r="B192">
        <v>46059.333784722221</v>
      </c>
      <c r="C192" t="s">
        <v>16</v>
      </c>
      <c r="D192" t="s">
        <v>2482</v>
      </c>
      <c r="E192" t="s">
        <v>2518</v>
      </c>
    </row>
    <row r="193" spans="1:5" x14ac:dyDescent="0.2">
      <c r="A193">
        <v>191</v>
      </c>
      <c r="B193">
        <v>46059.333877314813</v>
      </c>
      <c r="C193" t="s">
        <v>105</v>
      </c>
      <c r="D193" t="s">
        <v>2482</v>
      </c>
      <c r="E193" t="s">
        <v>2517</v>
      </c>
    </row>
    <row r="194" spans="1:5" x14ac:dyDescent="0.2">
      <c r="A194">
        <v>192</v>
      </c>
      <c r="B194">
        <v>46059.334062499998</v>
      </c>
      <c r="C194" t="s">
        <v>121</v>
      </c>
      <c r="D194" t="s">
        <v>2463</v>
      </c>
      <c r="E194" t="s">
        <v>2516</v>
      </c>
    </row>
    <row r="195" spans="1:5" x14ac:dyDescent="0.2">
      <c r="A195">
        <v>193</v>
      </c>
      <c r="B195">
        <v>46059.334201388891</v>
      </c>
      <c r="C195" t="s">
        <v>16</v>
      </c>
      <c r="D195" t="s">
        <v>2482</v>
      </c>
      <c r="E195" t="s">
        <v>2515</v>
      </c>
    </row>
    <row r="196" spans="1:5" x14ac:dyDescent="0.2">
      <c r="A196">
        <v>194</v>
      </c>
      <c r="B196">
        <v>46059.334247685183</v>
      </c>
      <c r="C196" t="s">
        <v>121</v>
      </c>
      <c r="D196" t="s">
        <v>2463</v>
      </c>
      <c r="E196" t="s">
        <v>2514</v>
      </c>
    </row>
    <row r="197" spans="1:5" x14ac:dyDescent="0.2">
      <c r="A197">
        <v>195</v>
      </c>
      <c r="B197">
        <v>46059.33452546296</v>
      </c>
      <c r="C197" t="s">
        <v>16</v>
      </c>
      <c r="D197" t="s">
        <v>2463</v>
      </c>
      <c r="E197" t="s">
        <v>2513</v>
      </c>
    </row>
    <row r="198" spans="1:5" x14ac:dyDescent="0.2">
      <c r="A198">
        <v>196</v>
      </c>
      <c r="B198">
        <v>46059.334606481483</v>
      </c>
      <c r="C198" t="s">
        <v>116</v>
      </c>
      <c r="D198" t="s">
        <v>2463</v>
      </c>
      <c r="E198" t="s">
        <v>2512</v>
      </c>
    </row>
    <row r="199" spans="1:5" x14ac:dyDescent="0.2">
      <c r="A199">
        <v>197</v>
      </c>
      <c r="B199">
        <v>46059.334641203706</v>
      </c>
      <c r="C199" t="s">
        <v>16</v>
      </c>
      <c r="D199" t="s">
        <v>2463</v>
      </c>
      <c r="E199" t="s">
        <v>2511</v>
      </c>
    </row>
    <row r="200" spans="1:5" x14ac:dyDescent="0.2">
      <c r="A200">
        <v>198</v>
      </c>
      <c r="B200">
        <v>46059.334745370368</v>
      </c>
      <c r="C200" t="s">
        <v>116</v>
      </c>
      <c r="D200" t="s">
        <v>2463</v>
      </c>
      <c r="E200" t="s">
        <v>2510</v>
      </c>
    </row>
    <row r="201" spans="1:5" x14ac:dyDescent="0.2">
      <c r="A201">
        <v>199</v>
      </c>
      <c r="B201">
        <v>46059.334826388891</v>
      </c>
      <c r="C201" t="s">
        <v>16</v>
      </c>
      <c r="D201" t="s">
        <v>2463</v>
      </c>
      <c r="E201" t="s">
        <v>2509</v>
      </c>
    </row>
    <row r="202" spans="1:5" x14ac:dyDescent="0.2">
      <c r="A202">
        <v>200</v>
      </c>
      <c r="B202">
        <v>46059.33494212963</v>
      </c>
      <c r="C202" t="s">
        <v>116</v>
      </c>
      <c r="D202" t="s">
        <v>2463</v>
      </c>
      <c r="E202" t="s">
        <v>2508</v>
      </c>
    </row>
    <row r="203" spans="1:5" x14ac:dyDescent="0.2">
      <c r="A203">
        <v>201</v>
      </c>
      <c r="B203">
        <v>46059.335069444445</v>
      </c>
      <c r="C203" t="s">
        <v>16</v>
      </c>
      <c r="D203" t="s">
        <v>2463</v>
      </c>
      <c r="E203" t="s">
        <v>2507</v>
      </c>
    </row>
    <row r="204" spans="1:5" x14ac:dyDescent="0.2">
      <c r="A204">
        <v>202</v>
      </c>
      <c r="B204">
        <v>46059.335335648146</v>
      </c>
      <c r="C204" t="s">
        <v>121</v>
      </c>
      <c r="D204" t="s">
        <v>2463</v>
      </c>
      <c r="E204" t="s">
        <v>2506</v>
      </c>
    </row>
    <row r="205" spans="1:5" x14ac:dyDescent="0.2">
      <c r="A205">
        <v>203</v>
      </c>
      <c r="B205">
        <v>46059.33556712963</v>
      </c>
      <c r="C205" t="s">
        <v>121</v>
      </c>
      <c r="D205" t="s">
        <v>2463</v>
      </c>
      <c r="E205" t="s">
        <v>2505</v>
      </c>
    </row>
    <row r="206" spans="1:5" x14ac:dyDescent="0.2">
      <c r="A206">
        <v>204</v>
      </c>
      <c r="B206">
        <v>46059.335590277777</v>
      </c>
      <c r="C206" t="s">
        <v>16</v>
      </c>
      <c r="D206" t="s">
        <v>2463</v>
      </c>
      <c r="E206" t="s">
        <v>2504</v>
      </c>
    </row>
    <row r="207" spans="1:5" x14ac:dyDescent="0.2">
      <c r="A207">
        <v>205</v>
      </c>
      <c r="B207">
        <v>46059.3356712963</v>
      </c>
      <c r="C207" t="s">
        <v>132</v>
      </c>
      <c r="D207" t="s">
        <v>2463</v>
      </c>
      <c r="E207" t="s">
        <v>2503</v>
      </c>
    </row>
    <row r="208" spans="1:5" x14ac:dyDescent="0.2">
      <c r="A208">
        <v>206</v>
      </c>
      <c r="B208">
        <v>46059.335729166669</v>
      </c>
      <c r="C208" t="s">
        <v>121</v>
      </c>
      <c r="D208" t="s">
        <v>2463</v>
      </c>
      <c r="E208" t="s">
        <v>2502</v>
      </c>
    </row>
    <row r="209" spans="1:5" x14ac:dyDescent="0.2">
      <c r="A209">
        <v>207</v>
      </c>
      <c r="B209">
        <v>46059.336030092592</v>
      </c>
      <c r="C209" t="s">
        <v>16</v>
      </c>
      <c r="D209" t="s">
        <v>2463</v>
      </c>
      <c r="E209" t="s">
        <v>2501</v>
      </c>
    </row>
    <row r="210" spans="1:5" x14ac:dyDescent="0.2">
      <c r="A210">
        <v>208</v>
      </c>
      <c r="B210">
        <v>46059.336099537039</v>
      </c>
      <c r="C210" t="s">
        <v>121</v>
      </c>
      <c r="D210" t="s">
        <v>2463</v>
      </c>
      <c r="E210" t="s">
        <v>2500</v>
      </c>
    </row>
    <row r="211" spans="1:5" x14ac:dyDescent="0.2">
      <c r="A211">
        <v>209</v>
      </c>
      <c r="B211">
        <v>46059.3362037037</v>
      </c>
      <c r="C211" t="s">
        <v>16</v>
      </c>
      <c r="D211" t="s">
        <v>2463</v>
      </c>
      <c r="E211" t="s">
        <v>2499</v>
      </c>
    </row>
    <row r="212" spans="1:5" x14ac:dyDescent="0.2">
      <c r="A212">
        <v>210</v>
      </c>
      <c r="B212">
        <v>46059.336817129632</v>
      </c>
      <c r="C212" t="s">
        <v>121</v>
      </c>
      <c r="D212" t="s">
        <v>2463</v>
      </c>
      <c r="E212" t="s">
        <v>2498</v>
      </c>
    </row>
    <row r="213" spans="1:5" x14ac:dyDescent="0.2">
      <c r="A213">
        <v>211</v>
      </c>
      <c r="B213">
        <v>46059.337326388886</v>
      </c>
      <c r="C213" t="s">
        <v>16</v>
      </c>
      <c r="D213" t="s">
        <v>2463</v>
      </c>
      <c r="E213" t="s">
        <v>2497</v>
      </c>
    </row>
    <row r="214" spans="1:5" x14ac:dyDescent="0.2">
      <c r="A214">
        <v>212</v>
      </c>
      <c r="B214">
        <v>46059.337407407409</v>
      </c>
      <c r="C214" t="s">
        <v>16</v>
      </c>
      <c r="D214" t="s">
        <v>2463</v>
      </c>
      <c r="E214" t="s">
        <v>2496</v>
      </c>
    </row>
    <row r="215" spans="1:5" x14ac:dyDescent="0.2">
      <c r="A215">
        <v>213</v>
      </c>
      <c r="B215">
        <v>46059.337476851855</v>
      </c>
      <c r="C215" t="s">
        <v>16</v>
      </c>
      <c r="D215" t="s">
        <v>2482</v>
      </c>
      <c r="E215" t="s">
        <v>2495</v>
      </c>
    </row>
    <row r="216" spans="1:5" x14ac:dyDescent="0.2">
      <c r="A216">
        <v>214</v>
      </c>
      <c r="B216">
        <v>46059.337557870371</v>
      </c>
      <c r="C216" t="s">
        <v>16</v>
      </c>
      <c r="D216" t="s">
        <v>2482</v>
      </c>
      <c r="E216" t="s">
        <v>2494</v>
      </c>
    </row>
    <row r="217" spans="1:5" x14ac:dyDescent="0.2">
      <c r="A217">
        <v>215</v>
      </c>
      <c r="B217">
        <v>46059.33766203704</v>
      </c>
      <c r="C217" t="s">
        <v>121</v>
      </c>
      <c r="D217" t="s">
        <v>2463</v>
      </c>
      <c r="E217" t="s">
        <v>2493</v>
      </c>
    </row>
    <row r="218" spans="1:5" x14ac:dyDescent="0.2">
      <c r="A218">
        <v>216</v>
      </c>
      <c r="B218">
        <v>46059.337754629632</v>
      </c>
      <c r="C218" t="s">
        <v>121</v>
      </c>
      <c r="D218" t="s">
        <v>2463</v>
      </c>
      <c r="E218" t="s">
        <v>2492</v>
      </c>
    </row>
    <row r="219" spans="1:5" x14ac:dyDescent="0.2">
      <c r="A219">
        <v>217</v>
      </c>
      <c r="B219">
        <v>46059.338020833333</v>
      </c>
      <c r="C219" t="s">
        <v>16</v>
      </c>
      <c r="D219" t="s">
        <v>2482</v>
      </c>
      <c r="E219" t="s">
        <v>2491</v>
      </c>
    </row>
    <row r="220" spans="1:5" x14ac:dyDescent="0.2">
      <c r="A220">
        <v>218</v>
      </c>
      <c r="B220">
        <v>46059.338194444441</v>
      </c>
      <c r="C220" t="s">
        <v>121</v>
      </c>
      <c r="D220" t="s">
        <v>2463</v>
      </c>
      <c r="E220" t="s">
        <v>2490</v>
      </c>
    </row>
    <row r="221" spans="1:5" x14ac:dyDescent="0.2">
      <c r="A221">
        <v>219</v>
      </c>
      <c r="B221">
        <v>46059.338263888887</v>
      </c>
      <c r="C221" t="s">
        <v>105</v>
      </c>
      <c r="D221" t="s">
        <v>2482</v>
      </c>
      <c r="E221" t="s">
        <v>2489</v>
      </c>
    </row>
    <row r="222" spans="1:5" x14ac:dyDescent="0.2">
      <c r="A222">
        <v>220</v>
      </c>
      <c r="B222">
        <v>46059.338402777779</v>
      </c>
      <c r="C222" t="s">
        <v>16</v>
      </c>
      <c r="D222" t="s">
        <v>2482</v>
      </c>
      <c r="E222" t="s">
        <v>2488</v>
      </c>
    </row>
    <row r="223" spans="1:5" x14ac:dyDescent="0.2">
      <c r="A223">
        <v>221</v>
      </c>
      <c r="B223">
        <v>46059.338414351849</v>
      </c>
      <c r="C223" t="s">
        <v>114</v>
      </c>
      <c r="D223" t="s">
        <v>2482</v>
      </c>
      <c r="E223" t="s">
        <v>2487</v>
      </c>
    </row>
    <row r="224" spans="1:5" x14ac:dyDescent="0.2">
      <c r="A224">
        <v>222</v>
      </c>
      <c r="B224">
        <v>46059.338553240741</v>
      </c>
      <c r="C224" t="s">
        <v>16</v>
      </c>
      <c r="D224" t="s">
        <v>2482</v>
      </c>
      <c r="E224" t="s">
        <v>2486</v>
      </c>
    </row>
    <row r="225" spans="1:5" x14ac:dyDescent="0.2">
      <c r="A225">
        <v>223</v>
      </c>
      <c r="B225">
        <v>46059.338599537034</v>
      </c>
      <c r="C225" t="s">
        <v>16</v>
      </c>
      <c r="D225" t="s">
        <v>2482</v>
      </c>
      <c r="E225" t="s">
        <v>2485</v>
      </c>
    </row>
    <row r="226" spans="1:5" x14ac:dyDescent="0.2">
      <c r="A226">
        <v>224</v>
      </c>
      <c r="B226">
        <v>46059.338692129626</v>
      </c>
      <c r="C226" t="s">
        <v>16</v>
      </c>
      <c r="D226" t="s">
        <v>2482</v>
      </c>
      <c r="E226" t="s">
        <v>2484</v>
      </c>
    </row>
    <row r="227" spans="1:5" x14ac:dyDescent="0.2">
      <c r="A227">
        <v>225</v>
      </c>
      <c r="B227">
        <v>46059.338703703703</v>
      </c>
      <c r="C227" t="s">
        <v>116</v>
      </c>
      <c r="D227" t="s">
        <v>2463</v>
      </c>
      <c r="E227" t="s">
        <v>2483</v>
      </c>
    </row>
    <row r="228" spans="1:5" x14ac:dyDescent="0.2">
      <c r="A228">
        <v>226</v>
      </c>
      <c r="B228">
        <v>46059.338807870372</v>
      </c>
      <c r="C228" t="s">
        <v>105</v>
      </c>
      <c r="D228" t="s">
        <v>2482</v>
      </c>
      <c r="E228" t="s">
        <v>1524</v>
      </c>
    </row>
    <row r="229" spans="1:5" x14ac:dyDescent="0.2">
      <c r="A229">
        <v>227</v>
      </c>
      <c r="B229">
        <v>46059.339050925926</v>
      </c>
      <c r="C229" t="s">
        <v>121</v>
      </c>
      <c r="D229" t="s">
        <v>2463</v>
      </c>
      <c r="E229" t="s">
        <v>2481</v>
      </c>
    </row>
    <row r="230" spans="1:5" x14ac:dyDescent="0.2">
      <c r="A230">
        <v>228</v>
      </c>
      <c r="B230">
        <v>46059.339143518519</v>
      </c>
      <c r="C230" t="s">
        <v>16</v>
      </c>
      <c r="D230" t="s">
        <v>2463</v>
      </c>
      <c r="E230" t="s">
        <v>2480</v>
      </c>
    </row>
    <row r="231" spans="1:5" x14ac:dyDescent="0.2">
      <c r="A231">
        <v>229</v>
      </c>
      <c r="B231">
        <v>46059.339432870373</v>
      </c>
      <c r="C231" t="s">
        <v>121</v>
      </c>
      <c r="D231" t="s">
        <v>2463</v>
      </c>
      <c r="E231" t="s">
        <v>2479</v>
      </c>
    </row>
    <row r="232" spans="1:5" x14ac:dyDescent="0.2">
      <c r="A232">
        <v>230</v>
      </c>
      <c r="B232">
        <v>46059.339618055557</v>
      </c>
      <c r="C232" t="s">
        <v>116</v>
      </c>
      <c r="D232" t="s">
        <v>2463</v>
      </c>
      <c r="E232" t="s">
        <v>2478</v>
      </c>
    </row>
    <row r="233" spans="1:5" x14ac:dyDescent="0.2">
      <c r="A233">
        <v>231</v>
      </c>
      <c r="B233">
        <v>46059.339641203704</v>
      </c>
      <c r="C233" t="s">
        <v>108</v>
      </c>
      <c r="D233" t="s">
        <v>2463</v>
      </c>
      <c r="E233" t="s">
        <v>2477</v>
      </c>
    </row>
    <row r="234" spans="1:5" x14ac:dyDescent="0.2">
      <c r="A234">
        <v>232</v>
      </c>
      <c r="B234">
        <v>46059.33966435185</v>
      </c>
      <c r="C234" t="s">
        <v>114</v>
      </c>
      <c r="D234" t="s">
        <v>2463</v>
      </c>
      <c r="E234" t="s">
        <v>2476</v>
      </c>
    </row>
    <row r="235" spans="1:5" x14ac:dyDescent="0.2">
      <c r="A235">
        <v>233</v>
      </c>
      <c r="B235">
        <v>46059.339675925927</v>
      </c>
      <c r="C235" t="s">
        <v>110</v>
      </c>
      <c r="D235" t="s">
        <v>2463</v>
      </c>
      <c r="E235" t="s">
        <v>2475</v>
      </c>
    </row>
    <row r="236" spans="1:5" x14ac:dyDescent="0.2">
      <c r="A236">
        <v>234</v>
      </c>
      <c r="B236">
        <v>46059.339733796296</v>
      </c>
      <c r="C236" t="s">
        <v>105</v>
      </c>
      <c r="D236" t="s">
        <v>2463</v>
      </c>
      <c r="E236" t="s">
        <v>2474</v>
      </c>
    </row>
    <row r="237" spans="1:5" x14ac:dyDescent="0.2">
      <c r="A237">
        <v>235</v>
      </c>
      <c r="B237">
        <v>46059.339791666665</v>
      </c>
      <c r="C237" t="s">
        <v>105</v>
      </c>
      <c r="D237" t="s">
        <v>2463</v>
      </c>
      <c r="E237" t="s">
        <v>2473</v>
      </c>
    </row>
    <row r="238" spans="1:5" x14ac:dyDescent="0.2">
      <c r="A238">
        <v>236</v>
      </c>
      <c r="B238">
        <v>46059.339849537035</v>
      </c>
      <c r="C238" t="s">
        <v>105</v>
      </c>
      <c r="D238" t="s">
        <v>2463</v>
      </c>
      <c r="E238" t="s">
        <v>2472</v>
      </c>
    </row>
    <row r="239" spans="1:5" x14ac:dyDescent="0.2">
      <c r="A239">
        <v>237</v>
      </c>
      <c r="B239">
        <v>46059.339907407404</v>
      </c>
      <c r="C239" t="s">
        <v>116</v>
      </c>
      <c r="D239" t="s">
        <v>2463</v>
      </c>
      <c r="E239" t="s">
        <v>2471</v>
      </c>
    </row>
    <row r="240" spans="1:5" x14ac:dyDescent="0.2">
      <c r="A240">
        <v>238</v>
      </c>
      <c r="B240">
        <v>46059.339942129627</v>
      </c>
      <c r="C240" t="s">
        <v>123</v>
      </c>
      <c r="D240" t="s">
        <v>2463</v>
      </c>
      <c r="E240" t="s">
        <v>2470</v>
      </c>
    </row>
    <row r="241" spans="1:5" x14ac:dyDescent="0.2">
      <c r="A241">
        <v>239</v>
      </c>
      <c r="B241">
        <v>46059.33997685185</v>
      </c>
      <c r="C241" t="s">
        <v>110</v>
      </c>
      <c r="D241" t="s">
        <v>2463</v>
      </c>
      <c r="E241" t="s">
        <v>2469</v>
      </c>
    </row>
    <row r="242" spans="1:5" x14ac:dyDescent="0.2">
      <c r="A242">
        <v>240</v>
      </c>
      <c r="B242">
        <v>46059.34002314815</v>
      </c>
      <c r="C242" t="s">
        <v>108</v>
      </c>
      <c r="D242" t="s">
        <v>2463</v>
      </c>
      <c r="E242" t="s">
        <v>2468</v>
      </c>
    </row>
    <row r="243" spans="1:5" x14ac:dyDescent="0.2">
      <c r="A243">
        <v>241</v>
      </c>
      <c r="B243">
        <v>46059.340057870373</v>
      </c>
      <c r="C243" t="s">
        <v>110</v>
      </c>
      <c r="D243" t="s">
        <v>2463</v>
      </c>
      <c r="E243" t="s">
        <v>2467</v>
      </c>
    </row>
    <row r="244" spans="1:5" x14ac:dyDescent="0.2">
      <c r="A244">
        <v>242</v>
      </c>
      <c r="B244">
        <v>46059.340127314812</v>
      </c>
      <c r="C244" t="s">
        <v>105</v>
      </c>
      <c r="D244" t="s">
        <v>2463</v>
      </c>
      <c r="E244" t="s">
        <v>2466</v>
      </c>
    </row>
    <row r="245" spans="1:5" x14ac:dyDescent="0.2">
      <c r="A245">
        <v>243</v>
      </c>
      <c r="B245">
        <v>46059.340254629627</v>
      </c>
      <c r="C245" t="s">
        <v>16</v>
      </c>
      <c r="D245" t="s">
        <v>2463</v>
      </c>
      <c r="E245" t="s">
        <v>2465</v>
      </c>
    </row>
    <row r="246" spans="1:5" x14ac:dyDescent="0.2">
      <c r="A246">
        <v>244</v>
      </c>
      <c r="B246">
        <v>46059.340289351851</v>
      </c>
      <c r="C246" t="s">
        <v>100</v>
      </c>
      <c r="D246" t="s">
        <v>2463</v>
      </c>
      <c r="E246" t="s">
        <v>2464</v>
      </c>
    </row>
    <row r="247" spans="1:5" x14ac:dyDescent="0.2">
      <c r="A247">
        <v>245</v>
      </c>
      <c r="B247">
        <v>46059.340381944443</v>
      </c>
      <c r="C247" t="s">
        <v>100</v>
      </c>
      <c r="D247" t="s">
        <v>2463</v>
      </c>
      <c r="E247" t="s">
        <v>2462</v>
      </c>
    </row>
  </sheetData>
  <conditionalFormatting sqref="A1:K1048576">
    <cfRule type="expression" dxfId="26" priority="1" stopIfTrue="1">
      <formula>$C1="PLAYER"</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87AAA-772D-CF4D-A811-034FE0D0A52F}">
  <dimension ref="A1:XFA108"/>
  <sheetViews>
    <sheetView workbookViewId="0">
      <selection sqref="A1:XFD1048576"/>
    </sheetView>
  </sheetViews>
  <sheetFormatPr baseColWidth="10" defaultRowHeight="16" x14ac:dyDescent="0.2"/>
  <sheetData>
    <row r="1" spans="1:1014 1025:2048 2059:3071 3082:4094 4105:5117 5128:6140 6151:7163 7174:8186 8197:9209 9220:10232 10243:11255 11266:12278 12289:13312 13323:14335 14346:15358 15369:16381" x14ac:dyDescent="0.2">
      <c r="A1" t="s">
        <v>0</v>
      </c>
      <c r="B1" t="s">
        <v>1</v>
      </c>
      <c r="C1" t="s">
        <v>2</v>
      </c>
      <c r="D1" t="s">
        <v>3</v>
      </c>
      <c r="E1" t="s">
        <v>4</v>
      </c>
    </row>
    <row r="2" spans="1:1014 1025:2048 2059:3071 3082:4094 4105:5117 5128:6140 6151:7163 7174:8186 8197:9209 9220:10232 10243:11255 11266:12278 12289:13312 13323:14335 14346:15358 15369:16381" x14ac:dyDescent="0.2">
      <c r="A2">
        <v>0</v>
      </c>
      <c r="B2" s="1">
        <v>45840.464143518519</v>
      </c>
      <c r="C2" t="s">
        <v>20</v>
      </c>
      <c r="D2" t="s">
        <v>2359</v>
      </c>
      <c r="E2" t="s">
        <v>2461</v>
      </c>
      <c r="M2" s="1"/>
      <c r="X2" s="1"/>
      <c r="AI2" s="1"/>
      <c r="AT2" s="1"/>
      <c r="BE2" s="1"/>
      <c r="BP2" s="1"/>
      <c r="CA2" s="1"/>
      <c r="CL2" s="1"/>
      <c r="CW2" s="1"/>
      <c r="DH2" s="1"/>
      <c r="DS2" s="1"/>
      <c r="ED2" s="1"/>
      <c r="EO2" s="1"/>
      <c r="EZ2" s="1"/>
      <c r="FK2" s="1"/>
      <c r="FV2" s="1"/>
      <c r="GG2" s="1"/>
      <c r="GR2" s="1"/>
      <c r="HC2" s="1"/>
      <c r="HN2" s="1"/>
      <c r="HY2" s="1"/>
      <c r="IJ2" s="1"/>
      <c r="IU2" s="1"/>
      <c r="JF2" s="1"/>
      <c r="JQ2" s="1"/>
      <c r="KB2" s="1"/>
      <c r="KM2" s="1"/>
      <c r="KX2" s="1"/>
      <c r="LI2" s="1"/>
      <c r="LT2" s="1"/>
      <c r="ME2" s="1"/>
      <c r="MP2" s="1"/>
      <c r="NA2" s="1"/>
      <c r="NL2" s="1"/>
      <c r="NW2" s="1"/>
      <c r="OH2" s="1"/>
      <c r="OS2" s="1"/>
      <c r="PD2" s="1"/>
      <c r="PO2" s="1"/>
      <c r="PZ2" s="1"/>
      <c r="QK2" s="1"/>
      <c r="QV2" s="1"/>
      <c r="RG2" s="1"/>
      <c r="RR2" s="1"/>
      <c r="SC2" s="1"/>
      <c r="SN2" s="1"/>
      <c r="SY2" s="1"/>
      <c r="TJ2" s="1"/>
      <c r="TU2" s="1"/>
      <c r="UF2" s="1"/>
      <c r="UQ2" s="1"/>
      <c r="VB2" s="1"/>
      <c r="VM2" s="1"/>
      <c r="VX2" s="1"/>
      <c r="WI2" s="1"/>
      <c r="WT2" s="1"/>
      <c r="XE2" s="1"/>
      <c r="XP2" s="1"/>
      <c r="YA2" s="1"/>
      <c r="YL2" s="1"/>
      <c r="YW2" s="1"/>
      <c r="ZH2" s="1"/>
      <c r="ZS2" s="1"/>
      <c r="AAD2" s="1"/>
      <c r="AAO2" s="1"/>
      <c r="AAZ2" s="1"/>
      <c r="ABK2" s="1"/>
      <c r="ABV2" s="1"/>
      <c r="ACG2" s="1"/>
      <c r="ACR2" s="1"/>
      <c r="ADC2" s="1"/>
      <c r="ADN2" s="1"/>
      <c r="ADY2" s="1"/>
      <c r="AEJ2" s="1"/>
      <c r="AEU2" s="1"/>
      <c r="AFF2" s="1"/>
      <c r="AFQ2" s="1"/>
      <c r="AGB2" s="1"/>
      <c r="AGM2" s="1"/>
      <c r="AGX2" s="1"/>
      <c r="AHI2" s="1"/>
      <c r="AHT2" s="1"/>
      <c r="AIE2" s="1"/>
      <c r="AIP2" s="1"/>
      <c r="AJA2" s="1"/>
      <c r="AJL2" s="1"/>
      <c r="AJW2" s="1"/>
      <c r="AKH2" s="1"/>
      <c r="AKS2" s="1"/>
      <c r="ALD2" s="1"/>
      <c r="ALO2" s="1"/>
      <c r="ALZ2" s="1"/>
      <c r="AMK2" s="1"/>
      <c r="AMV2" s="1"/>
      <c r="ANG2" s="1"/>
      <c r="ANR2" s="1"/>
      <c r="AOC2" s="1"/>
      <c r="AON2" s="1"/>
      <c r="AOY2" s="1"/>
      <c r="APJ2" s="1"/>
      <c r="APU2" s="1"/>
      <c r="AQF2" s="1"/>
      <c r="AQQ2" s="1"/>
      <c r="ARB2" s="1"/>
      <c r="ARM2" s="1"/>
      <c r="ARX2" s="1"/>
      <c r="ASI2" s="1"/>
      <c r="AST2" s="1"/>
      <c r="ATE2" s="1"/>
      <c r="ATP2" s="1"/>
      <c r="AUA2" s="1"/>
      <c r="AUL2" s="1"/>
      <c r="AUW2" s="1"/>
      <c r="AVH2" s="1"/>
      <c r="AVS2" s="1"/>
      <c r="AWD2" s="1"/>
      <c r="AWO2" s="1"/>
      <c r="AWZ2" s="1"/>
      <c r="AXK2" s="1"/>
      <c r="AXV2" s="1"/>
      <c r="AYG2" s="1"/>
      <c r="AYR2" s="1"/>
      <c r="AZC2" s="1"/>
      <c r="AZN2" s="1"/>
      <c r="AZY2" s="1"/>
      <c r="BAJ2" s="1"/>
      <c r="BAU2" s="1"/>
      <c r="BBF2" s="1"/>
      <c r="BBQ2" s="1"/>
      <c r="BCB2" s="1"/>
      <c r="BCM2" s="1"/>
      <c r="BCX2" s="1"/>
      <c r="BDI2" s="1"/>
      <c r="BDT2" s="1"/>
      <c r="BEE2" s="1"/>
      <c r="BEP2" s="1"/>
      <c r="BFA2" s="1"/>
      <c r="BFL2" s="1"/>
      <c r="BFW2" s="1"/>
      <c r="BGH2" s="1"/>
      <c r="BGS2" s="1"/>
      <c r="BHD2" s="1"/>
      <c r="BHO2" s="1"/>
      <c r="BHZ2" s="1"/>
      <c r="BIK2" s="1"/>
      <c r="BIV2" s="1"/>
      <c r="BJG2" s="1"/>
      <c r="BJR2" s="1"/>
      <c r="BKC2" s="1"/>
      <c r="BKN2" s="1"/>
      <c r="BKY2" s="1"/>
      <c r="BLJ2" s="1"/>
      <c r="BLU2" s="1"/>
      <c r="BMF2" s="1"/>
      <c r="BMQ2" s="1"/>
      <c r="BNB2" s="1"/>
      <c r="BNM2" s="1"/>
      <c r="BNX2" s="1"/>
      <c r="BOI2" s="1"/>
      <c r="BOT2" s="1"/>
      <c r="BPE2" s="1"/>
      <c r="BPP2" s="1"/>
      <c r="BQA2" s="1"/>
      <c r="BQL2" s="1"/>
      <c r="BQW2" s="1"/>
      <c r="BRH2" s="1"/>
      <c r="BRS2" s="1"/>
      <c r="BSD2" s="1"/>
      <c r="BSO2" s="1"/>
      <c r="BSZ2" s="1"/>
      <c r="BTK2" s="1"/>
      <c r="BTV2" s="1"/>
      <c r="BUG2" s="1"/>
      <c r="BUR2" s="1"/>
      <c r="BVC2" s="1"/>
      <c r="BVN2" s="1"/>
      <c r="BVY2" s="1"/>
      <c r="BWJ2" s="1"/>
      <c r="BWU2" s="1"/>
      <c r="BXF2" s="1"/>
      <c r="BXQ2" s="1"/>
      <c r="BYB2" s="1"/>
      <c r="BYM2" s="1"/>
      <c r="BYX2" s="1"/>
      <c r="BZI2" s="1"/>
      <c r="BZT2" s="1"/>
      <c r="CAE2" s="1"/>
      <c r="CAP2" s="1"/>
      <c r="CBA2" s="1"/>
      <c r="CBL2" s="1"/>
      <c r="CBW2" s="1"/>
      <c r="CCH2" s="1"/>
      <c r="CCS2" s="1"/>
      <c r="CDD2" s="1"/>
      <c r="CDO2" s="1"/>
      <c r="CDZ2" s="1"/>
      <c r="CEK2" s="1"/>
      <c r="CEV2" s="1"/>
      <c r="CFG2" s="1"/>
      <c r="CFR2" s="1"/>
      <c r="CGC2" s="1"/>
      <c r="CGN2" s="1"/>
      <c r="CGY2" s="1"/>
      <c r="CHJ2" s="1"/>
      <c r="CHU2" s="1"/>
      <c r="CIF2" s="1"/>
      <c r="CIQ2" s="1"/>
      <c r="CJB2" s="1"/>
      <c r="CJM2" s="1"/>
      <c r="CJX2" s="1"/>
      <c r="CKI2" s="1"/>
      <c r="CKT2" s="1"/>
      <c r="CLE2" s="1"/>
      <c r="CLP2" s="1"/>
      <c r="CMA2" s="1"/>
      <c r="CML2" s="1"/>
      <c r="CMW2" s="1"/>
      <c r="CNH2" s="1"/>
      <c r="CNS2" s="1"/>
      <c r="COD2" s="1"/>
      <c r="COO2" s="1"/>
      <c r="COZ2" s="1"/>
      <c r="CPK2" s="1"/>
      <c r="CPV2" s="1"/>
      <c r="CQG2" s="1"/>
      <c r="CQR2" s="1"/>
      <c r="CRC2" s="1"/>
      <c r="CRN2" s="1"/>
      <c r="CRY2" s="1"/>
      <c r="CSJ2" s="1"/>
      <c r="CSU2" s="1"/>
      <c r="CTF2" s="1"/>
      <c r="CTQ2" s="1"/>
      <c r="CUB2" s="1"/>
      <c r="CUM2" s="1"/>
      <c r="CUX2" s="1"/>
      <c r="CVI2" s="1"/>
      <c r="CVT2" s="1"/>
      <c r="CWE2" s="1"/>
      <c r="CWP2" s="1"/>
      <c r="CXA2" s="1"/>
      <c r="CXL2" s="1"/>
      <c r="CXW2" s="1"/>
      <c r="CYH2" s="1"/>
      <c r="CYS2" s="1"/>
      <c r="CZD2" s="1"/>
      <c r="CZO2" s="1"/>
      <c r="CZZ2" s="1"/>
      <c r="DAK2" s="1"/>
      <c r="DAV2" s="1"/>
      <c r="DBG2" s="1"/>
      <c r="DBR2" s="1"/>
      <c r="DCC2" s="1"/>
      <c r="DCN2" s="1"/>
      <c r="DCY2" s="1"/>
      <c r="DDJ2" s="1"/>
      <c r="DDU2" s="1"/>
      <c r="DEF2" s="1"/>
      <c r="DEQ2" s="1"/>
      <c r="DFB2" s="1"/>
      <c r="DFM2" s="1"/>
      <c r="DFX2" s="1"/>
      <c r="DGI2" s="1"/>
      <c r="DGT2" s="1"/>
      <c r="DHE2" s="1"/>
      <c r="DHP2" s="1"/>
      <c r="DIA2" s="1"/>
      <c r="DIL2" s="1"/>
      <c r="DIW2" s="1"/>
      <c r="DJH2" s="1"/>
      <c r="DJS2" s="1"/>
      <c r="DKD2" s="1"/>
      <c r="DKO2" s="1"/>
      <c r="DKZ2" s="1"/>
      <c r="DLK2" s="1"/>
      <c r="DLV2" s="1"/>
      <c r="DMG2" s="1"/>
      <c r="DMR2" s="1"/>
      <c r="DNC2" s="1"/>
      <c r="DNN2" s="1"/>
      <c r="DNY2" s="1"/>
      <c r="DOJ2" s="1"/>
      <c r="DOU2" s="1"/>
      <c r="DPF2" s="1"/>
      <c r="DPQ2" s="1"/>
      <c r="DQB2" s="1"/>
      <c r="DQM2" s="1"/>
      <c r="DQX2" s="1"/>
      <c r="DRI2" s="1"/>
      <c r="DRT2" s="1"/>
      <c r="DSE2" s="1"/>
      <c r="DSP2" s="1"/>
      <c r="DTA2" s="1"/>
      <c r="DTL2" s="1"/>
      <c r="DTW2" s="1"/>
      <c r="DUH2" s="1"/>
      <c r="DUS2" s="1"/>
      <c r="DVD2" s="1"/>
      <c r="DVO2" s="1"/>
      <c r="DVZ2" s="1"/>
      <c r="DWK2" s="1"/>
      <c r="DWV2" s="1"/>
      <c r="DXG2" s="1"/>
      <c r="DXR2" s="1"/>
      <c r="DYC2" s="1"/>
      <c r="DYN2" s="1"/>
      <c r="DYY2" s="1"/>
      <c r="DZJ2" s="1"/>
      <c r="DZU2" s="1"/>
      <c r="EAF2" s="1"/>
      <c r="EAQ2" s="1"/>
      <c r="EBB2" s="1"/>
      <c r="EBM2" s="1"/>
      <c r="EBX2" s="1"/>
      <c r="ECI2" s="1"/>
      <c r="ECT2" s="1"/>
      <c r="EDE2" s="1"/>
      <c r="EDP2" s="1"/>
      <c r="EEA2" s="1"/>
      <c r="EEL2" s="1"/>
      <c r="EEW2" s="1"/>
      <c r="EFH2" s="1"/>
      <c r="EFS2" s="1"/>
      <c r="EGD2" s="1"/>
      <c r="EGO2" s="1"/>
      <c r="EGZ2" s="1"/>
      <c r="EHK2" s="1"/>
      <c r="EHV2" s="1"/>
      <c r="EIG2" s="1"/>
      <c r="EIR2" s="1"/>
      <c r="EJC2" s="1"/>
      <c r="EJN2" s="1"/>
      <c r="EJY2" s="1"/>
      <c r="EKJ2" s="1"/>
      <c r="EKU2" s="1"/>
      <c r="ELF2" s="1"/>
      <c r="ELQ2" s="1"/>
      <c r="EMB2" s="1"/>
      <c r="EMM2" s="1"/>
      <c r="EMX2" s="1"/>
      <c r="ENI2" s="1"/>
      <c r="ENT2" s="1"/>
      <c r="EOE2" s="1"/>
      <c r="EOP2" s="1"/>
      <c r="EPA2" s="1"/>
      <c r="EPL2" s="1"/>
      <c r="EPW2" s="1"/>
      <c r="EQH2" s="1"/>
      <c r="EQS2" s="1"/>
      <c r="ERD2" s="1"/>
      <c r="ERO2" s="1"/>
      <c r="ERZ2" s="1"/>
      <c r="ESK2" s="1"/>
      <c r="ESV2" s="1"/>
      <c r="ETG2" s="1"/>
      <c r="ETR2" s="1"/>
      <c r="EUC2" s="1"/>
      <c r="EUN2" s="1"/>
      <c r="EUY2" s="1"/>
      <c r="EVJ2" s="1"/>
      <c r="EVU2" s="1"/>
      <c r="EWF2" s="1"/>
      <c r="EWQ2" s="1"/>
      <c r="EXB2" s="1"/>
      <c r="EXM2" s="1"/>
      <c r="EXX2" s="1"/>
      <c r="EYI2" s="1"/>
      <c r="EYT2" s="1"/>
      <c r="EZE2" s="1"/>
      <c r="EZP2" s="1"/>
      <c r="FAA2" s="1"/>
      <c r="FAL2" s="1"/>
      <c r="FAW2" s="1"/>
      <c r="FBH2" s="1"/>
      <c r="FBS2" s="1"/>
      <c r="FCD2" s="1"/>
      <c r="FCO2" s="1"/>
      <c r="FCZ2" s="1"/>
      <c r="FDK2" s="1"/>
      <c r="FDV2" s="1"/>
      <c r="FEG2" s="1"/>
      <c r="FER2" s="1"/>
      <c r="FFC2" s="1"/>
      <c r="FFN2" s="1"/>
      <c r="FFY2" s="1"/>
      <c r="FGJ2" s="1"/>
      <c r="FGU2" s="1"/>
      <c r="FHF2" s="1"/>
      <c r="FHQ2" s="1"/>
      <c r="FIB2" s="1"/>
      <c r="FIM2" s="1"/>
      <c r="FIX2" s="1"/>
      <c r="FJI2" s="1"/>
      <c r="FJT2" s="1"/>
      <c r="FKE2" s="1"/>
      <c r="FKP2" s="1"/>
      <c r="FLA2" s="1"/>
      <c r="FLL2" s="1"/>
      <c r="FLW2" s="1"/>
      <c r="FMH2" s="1"/>
      <c r="FMS2" s="1"/>
      <c r="FND2" s="1"/>
      <c r="FNO2" s="1"/>
      <c r="FNZ2" s="1"/>
      <c r="FOK2" s="1"/>
      <c r="FOV2" s="1"/>
      <c r="FPG2" s="1"/>
      <c r="FPR2" s="1"/>
      <c r="FQC2" s="1"/>
      <c r="FQN2" s="1"/>
      <c r="FQY2" s="1"/>
      <c r="FRJ2" s="1"/>
      <c r="FRU2" s="1"/>
      <c r="FSF2" s="1"/>
      <c r="FSQ2" s="1"/>
      <c r="FTB2" s="1"/>
      <c r="FTM2" s="1"/>
      <c r="FTX2" s="1"/>
      <c r="FUI2" s="1"/>
      <c r="FUT2" s="1"/>
      <c r="FVE2" s="1"/>
      <c r="FVP2" s="1"/>
      <c r="FWA2" s="1"/>
      <c r="FWL2" s="1"/>
      <c r="FWW2" s="1"/>
      <c r="FXH2" s="1"/>
      <c r="FXS2" s="1"/>
      <c r="FYD2" s="1"/>
      <c r="FYO2" s="1"/>
      <c r="FYZ2" s="1"/>
      <c r="FZK2" s="1"/>
      <c r="FZV2" s="1"/>
      <c r="GAG2" s="1"/>
      <c r="GAR2" s="1"/>
      <c r="GBC2" s="1"/>
      <c r="GBN2" s="1"/>
      <c r="GBY2" s="1"/>
      <c r="GCJ2" s="1"/>
      <c r="GCU2" s="1"/>
      <c r="GDF2" s="1"/>
      <c r="GDQ2" s="1"/>
      <c r="GEB2" s="1"/>
      <c r="GEM2" s="1"/>
      <c r="GEX2" s="1"/>
      <c r="GFI2" s="1"/>
      <c r="GFT2" s="1"/>
      <c r="GGE2" s="1"/>
      <c r="GGP2" s="1"/>
      <c r="GHA2" s="1"/>
      <c r="GHL2" s="1"/>
      <c r="GHW2" s="1"/>
      <c r="GIH2" s="1"/>
      <c r="GIS2" s="1"/>
      <c r="GJD2" s="1"/>
      <c r="GJO2" s="1"/>
      <c r="GJZ2" s="1"/>
      <c r="GKK2" s="1"/>
      <c r="GKV2" s="1"/>
      <c r="GLG2" s="1"/>
      <c r="GLR2" s="1"/>
      <c r="GMC2" s="1"/>
      <c r="GMN2" s="1"/>
      <c r="GMY2" s="1"/>
      <c r="GNJ2" s="1"/>
      <c r="GNU2" s="1"/>
      <c r="GOF2" s="1"/>
      <c r="GOQ2" s="1"/>
      <c r="GPB2" s="1"/>
      <c r="GPM2" s="1"/>
      <c r="GPX2" s="1"/>
      <c r="GQI2" s="1"/>
      <c r="GQT2" s="1"/>
      <c r="GRE2" s="1"/>
      <c r="GRP2" s="1"/>
      <c r="GSA2" s="1"/>
      <c r="GSL2" s="1"/>
      <c r="GSW2" s="1"/>
      <c r="GTH2" s="1"/>
      <c r="GTS2" s="1"/>
      <c r="GUD2" s="1"/>
      <c r="GUO2" s="1"/>
      <c r="GUZ2" s="1"/>
      <c r="GVK2" s="1"/>
      <c r="GVV2" s="1"/>
      <c r="GWG2" s="1"/>
      <c r="GWR2" s="1"/>
      <c r="GXC2" s="1"/>
      <c r="GXN2" s="1"/>
      <c r="GXY2" s="1"/>
      <c r="GYJ2" s="1"/>
      <c r="GYU2" s="1"/>
      <c r="GZF2" s="1"/>
      <c r="GZQ2" s="1"/>
      <c r="HAB2" s="1"/>
      <c r="HAM2" s="1"/>
      <c r="HAX2" s="1"/>
      <c r="HBI2" s="1"/>
      <c r="HBT2" s="1"/>
      <c r="HCE2" s="1"/>
      <c r="HCP2" s="1"/>
      <c r="HDA2" s="1"/>
      <c r="HDL2" s="1"/>
      <c r="HDW2" s="1"/>
      <c r="HEH2" s="1"/>
      <c r="HES2" s="1"/>
      <c r="HFD2" s="1"/>
      <c r="HFO2" s="1"/>
      <c r="HFZ2" s="1"/>
      <c r="HGK2" s="1"/>
      <c r="HGV2" s="1"/>
      <c r="HHG2" s="1"/>
      <c r="HHR2" s="1"/>
      <c r="HIC2" s="1"/>
      <c r="HIN2" s="1"/>
      <c r="HIY2" s="1"/>
      <c r="HJJ2" s="1"/>
      <c r="HJU2" s="1"/>
      <c r="HKF2" s="1"/>
      <c r="HKQ2" s="1"/>
      <c r="HLB2" s="1"/>
      <c r="HLM2" s="1"/>
      <c r="HLX2" s="1"/>
      <c r="HMI2" s="1"/>
      <c r="HMT2" s="1"/>
      <c r="HNE2" s="1"/>
      <c r="HNP2" s="1"/>
      <c r="HOA2" s="1"/>
      <c r="HOL2" s="1"/>
      <c r="HOW2" s="1"/>
      <c r="HPH2" s="1"/>
      <c r="HPS2" s="1"/>
      <c r="HQD2" s="1"/>
      <c r="HQO2" s="1"/>
      <c r="HQZ2" s="1"/>
      <c r="HRK2" s="1"/>
      <c r="HRV2" s="1"/>
      <c r="HSG2" s="1"/>
      <c r="HSR2" s="1"/>
      <c r="HTC2" s="1"/>
      <c r="HTN2" s="1"/>
      <c r="HTY2" s="1"/>
      <c r="HUJ2" s="1"/>
      <c r="HUU2" s="1"/>
      <c r="HVF2" s="1"/>
      <c r="HVQ2" s="1"/>
      <c r="HWB2" s="1"/>
      <c r="HWM2" s="1"/>
      <c r="HWX2" s="1"/>
      <c r="HXI2" s="1"/>
      <c r="HXT2" s="1"/>
      <c r="HYE2" s="1"/>
      <c r="HYP2" s="1"/>
      <c r="HZA2" s="1"/>
      <c r="HZL2" s="1"/>
      <c r="HZW2" s="1"/>
      <c r="IAH2" s="1"/>
      <c r="IAS2" s="1"/>
      <c r="IBD2" s="1"/>
      <c r="IBO2" s="1"/>
      <c r="IBZ2" s="1"/>
      <c r="ICK2" s="1"/>
      <c r="ICV2" s="1"/>
      <c r="IDG2" s="1"/>
      <c r="IDR2" s="1"/>
      <c r="IEC2" s="1"/>
      <c r="IEN2" s="1"/>
      <c r="IEY2" s="1"/>
      <c r="IFJ2" s="1"/>
      <c r="IFU2" s="1"/>
      <c r="IGF2" s="1"/>
      <c r="IGQ2" s="1"/>
      <c r="IHB2" s="1"/>
      <c r="IHM2" s="1"/>
      <c r="IHX2" s="1"/>
      <c r="III2" s="1"/>
      <c r="IIT2" s="1"/>
      <c r="IJE2" s="1"/>
      <c r="IJP2" s="1"/>
      <c r="IKA2" s="1"/>
      <c r="IKL2" s="1"/>
      <c r="IKW2" s="1"/>
      <c r="ILH2" s="1"/>
      <c r="ILS2" s="1"/>
      <c r="IMD2" s="1"/>
      <c r="IMO2" s="1"/>
      <c r="IMZ2" s="1"/>
      <c r="INK2" s="1"/>
      <c r="INV2" s="1"/>
      <c r="IOG2" s="1"/>
      <c r="IOR2" s="1"/>
      <c r="IPC2" s="1"/>
      <c r="IPN2" s="1"/>
      <c r="IPY2" s="1"/>
      <c r="IQJ2" s="1"/>
      <c r="IQU2" s="1"/>
      <c r="IRF2" s="1"/>
      <c r="IRQ2" s="1"/>
      <c r="ISB2" s="1"/>
      <c r="ISM2" s="1"/>
      <c r="ISX2" s="1"/>
      <c r="ITI2" s="1"/>
      <c r="ITT2" s="1"/>
      <c r="IUE2" s="1"/>
      <c r="IUP2" s="1"/>
      <c r="IVA2" s="1"/>
      <c r="IVL2" s="1"/>
      <c r="IVW2" s="1"/>
      <c r="IWH2" s="1"/>
      <c r="IWS2" s="1"/>
      <c r="IXD2" s="1"/>
      <c r="IXO2" s="1"/>
      <c r="IXZ2" s="1"/>
      <c r="IYK2" s="1"/>
      <c r="IYV2" s="1"/>
      <c r="IZG2" s="1"/>
      <c r="IZR2" s="1"/>
      <c r="JAC2" s="1"/>
      <c r="JAN2" s="1"/>
      <c r="JAY2" s="1"/>
      <c r="JBJ2" s="1"/>
      <c r="JBU2" s="1"/>
      <c r="JCF2" s="1"/>
      <c r="JCQ2" s="1"/>
      <c r="JDB2" s="1"/>
      <c r="JDM2" s="1"/>
      <c r="JDX2" s="1"/>
      <c r="JEI2" s="1"/>
      <c r="JET2" s="1"/>
      <c r="JFE2" s="1"/>
      <c r="JFP2" s="1"/>
      <c r="JGA2" s="1"/>
      <c r="JGL2" s="1"/>
      <c r="JGW2" s="1"/>
      <c r="JHH2" s="1"/>
      <c r="JHS2" s="1"/>
      <c r="JID2" s="1"/>
      <c r="JIO2" s="1"/>
      <c r="JIZ2" s="1"/>
      <c r="JJK2" s="1"/>
      <c r="JJV2" s="1"/>
      <c r="JKG2" s="1"/>
      <c r="JKR2" s="1"/>
      <c r="JLC2" s="1"/>
      <c r="JLN2" s="1"/>
      <c r="JLY2" s="1"/>
      <c r="JMJ2" s="1"/>
      <c r="JMU2" s="1"/>
      <c r="JNF2" s="1"/>
      <c r="JNQ2" s="1"/>
      <c r="JOB2" s="1"/>
      <c r="JOM2" s="1"/>
      <c r="JOX2" s="1"/>
      <c r="JPI2" s="1"/>
      <c r="JPT2" s="1"/>
      <c r="JQE2" s="1"/>
      <c r="JQP2" s="1"/>
      <c r="JRA2" s="1"/>
      <c r="JRL2" s="1"/>
      <c r="JRW2" s="1"/>
      <c r="JSH2" s="1"/>
      <c r="JSS2" s="1"/>
      <c r="JTD2" s="1"/>
      <c r="JTO2" s="1"/>
      <c r="JTZ2" s="1"/>
      <c r="JUK2" s="1"/>
      <c r="JUV2" s="1"/>
      <c r="JVG2" s="1"/>
      <c r="JVR2" s="1"/>
      <c r="JWC2" s="1"/>
      <c r="JWN2" s="1"/>
      <c r="JWY2" s="1"/>
      <c r="JXJ2" s="1"/>
      <c r="JXU2" s="1"/>
      <c r="JYF2" s="1"/>
      <c r="JYQ2" s="1"/>
      <c r="JZB2" s="1"/>
      <c r="JZM2" s="1"/>
      <c r="JZX2" s="1"/>
      <c r="KAI2" s="1"/>
      <c r="KAT2" s="1"/>
      <c r="KBE2" s="1"/>
      <c r="KBP2" s="1"/>
      <c r="KCA2" s="1"/>
      <c r="KCL2" s="1"/>
      <c r="KCW2" s="1"/>
      <c r="KDH2" s="1"/>
      <c r="KDS2" s="1"/>
      <c r="KED2" s="1"/>
      <c r="KEO2" s="1"/>
      <c r="KEZ2" s="1"/>
      <c r="KFK2" s="1"/>
      <c r="KFV2" s="1"/>
      <c r="KGG2" s="1"/>
      <c r="KGR2" s="1"/>
      <c r="KHC2" s="1"/>
      <c r="KHN2" s="1"/>
      <c r="KHY2" s="1"/>
      <c r="KIJ2" s="1"/>
      <c r="KIU2" s="1"/>
      <c r="KJF2" s="1"/>
      <c r="KJQ2" s="1"/>
      <c r="KKB2" s="1"/>
      <c r="KKM2" s="1"/>
      <c r="KKX2" s="1"/>
      <c r="KLI2" s="1"/>
      <c r="KLT2" s="1"/>
      <c r="KME2" s="1"/>
      <c r="KMP2" s="1"/>
      <c r="KNA2" s="1"/>
      <c r="KNL2" s="1"/>
      <c r="KNW2" s="1"/>
      <c r="KOH2" s="1"/>
      <c r="KOS2" s="1"/>
      <c r="KPD2" s="1"/>
      <c r="KPO2" s="1"/>
      <c r="KPZ2" s="1"/>
      <c r="KQK2" s="1"/>
      <c r="KQV2" s="1"/>
      <c r="KRG2" s="1"/>
      <c r="KRR2" s="1"/>
      <c r="KSC2" s="1"/>
      <c r="KSN2" s="1"/>
      <c r="KSY2" s="1"/>
      <c r="KTJ2" s="1"/>
      <c r="KTU2" s="1"/>
      <c r="KUF2" s="1"/>
      <c r="KUQ2" s="1"/>
      <c r="KVB2" s="1"/>
      <c r="KVM2" s="1"/>
      <c r="KVX2" s="1"/>
      <c r="KWI2" s="1"/>
      <c r="KWT2" s="1"/>
      <c r="KXE2" s="1"/>
      <c r="KXP2" s="1"/>
      <c r="KYA2" s="1"/>
      <c r="KYL2" s="1"/>
      <c r="KYW2" s="1"/>
      <c r="KZH2" s="1"/>
      <c r="KZS2" s="1"/>
      <c r="LAD2" s="1"/>
      <c r="LAO2" s="1"/>
      <c r="LAZ2" s="1"/>
      <c r="LBK2" s="1"/>
      <c r="LBV2" s="1"/>
      <c r="LCG2" s="1"/>
      <c r="LCR2" s="1"/>
      <c r="LDC2" s="1"/>
      <c r="LDN2" s="1"/>
      <c r="LDY2" s="1"/>
      <c r="LEJ2" s="1"/>
      <c r="LEU2" s="1"/>
      <c r="LFF2" s="1"/>
      <c r="LFQ2" s="1"/>
      <c r="LGB2" s="1"/>
      <c r="LGM2" s="1"/>
      <c r="LGX2" s="1"/>
      <c r="LHI2" s="1"/>
      <c r="LHT2" s="1"/>
      <c r="LIE2" s="1"/>
      <c r="LIP2" s="1"/>
      <c r="LJA2" s="1"/>
      <c r="LJL2" s="1"/>
      <c r="LJW2" s="1"/>
      <c r="LKH2" s="1"/>
      <c r="LKS2" s="1"/>
      <c r="LLD2" s="1"/>
      <c r="LLO2" s="1"/>
      <c r="LLZ2" s="1"/>
      <c r="LMK2" s="1"/>
      <c r="LMV2" s="1"/>
      <c r="LNG2" s="1"/>
      <c r="LNR2" s="1"/>
      <c r="LOC2" s="1"/>
      <c r="LON2" s="1"/>
      <c r="LOY2" s="1"/>
      <c r="LPJ2" s="1"/>
      <c r="LPU2" s="1"/>
      <c r="LQF2" s="1"/>
      <c r="LQQ2" s="1"/>
      <c r="LRB2" s="1"/>
      <c r="LRM2" s="1"/>
      <c r="LRX2" s="1"/>
      <c r="LSI2" s="1"/>
      <c r="LST2" s="1"/>
      <c r="LTE2" s="1"/>
      <c r="LTP2" s="1"/>
      <c r="LUA2" s="1"/>
      <c r="LUL2" s="1"/>
      <c r="LUW2" s="1"/>
      <c r="LVH2" s="1"/>
      <c r="LVS2" s="1"/>
      <c r="LWD2" s="1"/>
      <c r="LWO2" s="1"/>
      <c r="LWZ2" s="1"/>
      <c r="LXK2" s="1"/>
      <c r="LXV2" s="1"/>
      <c r="LYG2" s="1"/>
      <c r="LYR2" s="1"/>
      <c r="LZC2" s="1"/>
      <c r="LZN2" s="1"/>
      <c r="LZY2" s="1"/>
      <c r="MAJ2" s="1"/>
      <c r="MAU2" s="1"/>
      <c r="MBF2" s="1"/>
      <c r="MBQ2" s="1"/>
      <c r="MCB2" s="1"/>
      <c r="MCM2" s="1"/>
      <c r="MCX2" s="1"/>
      <c r="MDI2" s="1"/>
      <c r="MDT2" s="1"/>
      <c r="MEE2" s="1"/>
      <c r="MEP2" s="1"/>
      <c r="MFA2" s="1"/>
      <c r="MFL2" s="1"/>
      <c r="MFW2" s="1"/>
      <c r="MGH2" s="1"/>
      <c r="MGS2" s="1"/>
      <c r="MHD2" s="1"/>
      <c r="MHO2" s="1"/>
      <c r="MHZ2" s="1"/>
      <c r="MIK2" s="1"/>
      <c r="MIV2" s="1"/>
      <c r="MJG2" s="1"/>
      <c r="MJR2" s="1"/>
      <c r="MKC2" s="1"/>
      <c r="MKN2" s="1"/>
      <c r="MKY2" s="1"/>
      <c r="MLJ2" s="1"/>
      <c r="MLU2" s="1"/>
      <c r="MMF2" s="1"/>
      <c r="MMQ2" s="1"/>
      <c r="MNB2" s="1"/>
      <c r="MNM2" s="1"/>
      <c r="MNX2" s="1"/>
      <c r="MOI2" s="1"/>
      <c r="MOT2" s="1"/>
      <c r="MPE2" s="1"/>
      <c r="MPP2" s="1"/>
      <c r="MQA2" s="1"/>
      <c r="MQL2" s="1"/>
      <c r="MQW2" s="1"/>
      <c r="MRH2" s="1"/>
      <c r="MRS2" s="1"/>
      <c r="MSD2" s="1"/>
      <c r="MSO2" s="1"/>
      <c r="MSZ2" s="1"/>
      <c r="MTK2" s="1"/>
      <c r="MTV2" s="1"/>
      <c r="MUG2" s="1"/>
      <c r="MUR2" s="1"/>
      <c r="MVC2" s="1"/>
      <c r="MVN2" s="1"/>
      <c r="MVY2" s="1"/>
      <c r="MWJ2" s="1"/>
      <c r="MWU2" s="1"/>
      <c r="MXF2" s="1"/>
      <c r="MXQ2" s="1"/>
      <c r="MYB2" s="1"/>
      <c r="MYM2" s="1"/>
      <c r="MYX2" s="1"/>
      <c r="MZI2" s="1"/>
      <c r="MZT2" s="1"/>
      <c r="NAE2" s="1"/>
      <c r="NAP2" s="1"/>
      <c r="NBA2" s="1"/>
      <c r="NBL2" s="1"/>
      <c r="NBW2" s="1"/>
      <c r="NCH2" s="1"/>
      <c r="NCS2" s="1"/>
      <c r="NDD2" s="1"/>
      <c r="NDO2" s="1"/>
      <c r="NDZ2" s="1"/>
      <c r="NEK2" s="1"/>
      <c r="NEV2" s="1"/>
      <c r="NFG2" s="1"/>
      <c r="NFR2" s="1"/>
      <c r="NGC2" s="1"/>
      <c r="NGN2" s="1"/>
      <c r="NGY2" s="1"/>
      <c r="NHJ2" s="1"/>
      <c r="NHU2" s="1"/>
      <c r="NIF2" s="1"/>
      <c r="NIQ2" s="1"/>
      <c r="NJB2" s="1"/>
      <c r="NJM2" s="1"/>
      <c r="NJX2" s="1"/>
      <c r="NKI2" s="1"/>
      <c r="NKT2" s="1"/>
      <c r="NLE2" s="1"/>
      <c r="NLP2" s="1"/>
      <c r="NMA2" s="1"/>
      <c r="NML2" s="1"/>
      <c r="NMW2" s="1"/>
      <c r="NNH2" s="1"/>
      <c r="NNS2" s="1"/>
      <c r="NOD2" s="1"/>
      <c r="NOO2" s="1"/>
      <c r="NOZ2" s="1"/>
      <c r="NPK2" s="1"/>
      <c r="NPV2" s="1"/>
      <c r="NQG2" s="1"/>
      <c r="NQR2" s="1"/>
      <c r="NRC2" s="1"/>
      <c r="NRN2" s="1"/>
      <c r="NRY2" s="1"/>
      <c r="NSJ2" s="1"/>
      <c r="NSU2" s="1"/>
      <c r="NTF2" s="1"/>
      <c r="NTQ2" s="1"/>
      <c r="NUB2" s="1"/>
      <c r="NUM2" s="1"/>
      <c r="NUX2" s="1"/>
      <c r="NVI2" s="1"/>
      <c r="NVT2" s="1"/>
      <c r="NWE2" s="1"/>
      <c r="NWP2" s="1"/>
      <c r="NXA2" s="1"/>
      <c r="NXL2" s="1"/>
      <c r="NXW2" s="1"/>
      <c r="NYH2" s="1"/>
      <c r="NYS2" s="1"/>
      <c r="NZD2" s="1"/>
      <c r="NZO2" s="1"/>
      <c r="NZZ2" s="1"/>
      <c r="OAK2" s="1"/>
      <c r="OAV2" s="1"/>
      <c r="OBG2" s="1"/>
      <c r="OBR2" s="1"/>
      <c r="OCC2" s="1"/>
      <c r="OCN2" s="1"/>
      <c r="OCY2" s="1"/>
      <c r="ODJ2" s="1"/>
      <c r="ODU2" s="1"/>
      <c r="OEF2" s="1"/>
      <c r="OEQ2" s="1"/>
      <c r="OFB2" s="1"/>
      <c r="OFM2" s="1"/>
      <c r="OFX2" s="1"/>
      <c r="OGI2" s="1"/>
      <c r="OGT2" s="1"/>
      <c r="OHE2" s="1"/>
      <c r="OHP2" s="1"/>
      <c r="OIA2" s="1"/>
      <c r="OIL2" s="1"/>
      <c r="OIW2" s="1"/>
      <c r="OJH2" s="1"/>
      <c r="OJS2" s="1"/>
      <c r="OKD2" s="1"/>
      <c r="OKO2" s="1"/>
      <c r="OKZ2" s="1"/>
      <c r="OLK2" s="1"/>
      <c r="OLV2" s="1"/>
      <c r="OMG2" s="1"/>
      <c r="OMR2" s="1"/>
      <c r="ONC2" s="1"/>
      <c r="ONN2" s="1"/>
      <c r="ONY2" s="1"/>
      <c r="OOJ2" s="1"/>
      <c r="OOU2" s="1"/>
      <c r="OPF2" s="1"/>
      <c r="OPQ2" s="1"/>
      <c r="OQB2" s="1"/>
      <c r="OQM2" s="1"/>
      <c r="OQX2" s="1"/>
      <c r="ORI2" s="1"/>
      <c r="ORT2" s="1"/>
      <c r="OSE2" s="1"/>
      <c r="OSP2" s="1"/>
      <c r="OTA2" s="1"/>
      <c r="OTL2" s="1"/>
      <c r="OTW2" s="1"/>
      <c r="OUH2" s="1"/>
      <c r="OUS2" s="1"/>
      <c r="OVD2" s="1"/>
      <c r="OVO2" s="1"/>
      <c r="OVZ2" s="1"/>
      <c r="OWK2" s="1"/>
      <c r="OWV2" s="1"/>
      <c r="OXG2" s="1"/>
      <c r="OXR2" s="1"/>
      <c r="OYC2" s="1"/>
      <c r="OYN2" s="1"/>
      <c r="OYY2" s="1"/>
      <c r="OZJ2" s="1"/>
      <c r="OZU2" s="1"/>
      <c r="PAF2" s="1"/>
      <c r="PAQ2" s="1"/>
      <c r="PBB2" s="1"/>
      <c r="PBM2" s="1"/>
      <c r="PBX2" s="1"/>
      <c r="PCI2" s="1"/>
      <c r="PCT2" s="1"/>
      <c r="PDE2" s="1"/>
      <c r="PDP2" s="1"/>
      <c r="PEA2" s="1"/>
      <c r="PEL2" s="1"/>
      <c r="PEW2" s="1"/>
      <c r="PFH2" s="1"/>
      <c r="PFS2" s="1"/>
      <c r="PGD2" s="1"/>
      <c r="PGO2" s="1"/>
      <c r="PGZ2" s="1"/>
      <c r="PHK2" s="1"/>
      <c r="PHV2" s="1"/>
      <c r="PIG2" s="1"/>
      <c r="PIR2" s="1"/>
      <c r="PJC2" s="1"/>
      <c r="PJN2" s="1"/>
      <c r="PJY2" s="1"/>
      <c r="PKJ2" s="1"/>
      <c r="PKU2" s="1"/>
      <c r="PLF2" s="1"/>
      <c r="PLQ2" s="1"/>
      <c r="PMB2" s="1"/>
      <c r="PMM2" s="1"/>
      <c r="PMX2" s="1"/>
      <c r="PNI2" s="1"/>
      <c r="PNT2" s="1"/>
      <c r="POE2" s="1"/>
      <c r="POP2" s="1"/>
      <c r="PPA2" s="1"/>
      <c r="PPL2" s="1"/>
      <c r="PPW2" s="1"/>
      <c r="PQH2" s="1"/>
      <c r="PQS2" s="1"/>
      <c r="PRD2" s="1"/>
      <c r="PRO2" s="1"/>
      <c r="PRZ2" s="1"/>
      <c r="PSK2" s="1"/>
      <c r="PSV2" s="1"/>
      <c r="PTG2" s="1"/>
      <c r="PTR2" s="1"/>
      <c r="PUC2" s="1"/>
      <c r="PUN2" s="1"/>
      <c r="PUY2" s="1"/>
      <c r="PVJ2" s="1"/>
      <c r="PVU2" s="1"/>
      <c r="PWF2" s="1"/>
      <c r="PWQ2" s="1"/>
      <c r="PXB2" s="1"/>
      <c r="PXM2" s="1"/>
      <c r="PXX2" s="1"/>
      <c r="PYI2" s="1"/>
      <c r="PYT2" s="1"/>
      <c r="PZE2" s="1"/>
      <c r="PZP2" s="1"/>
      <c r="QAA2" s="1"/>
      <c r="QAL2" s="1"/>
      <c r="QAW2" s="1"/>
      <c r="QBH2" s="1"/>
      <c r="QBS2" s="1"/>
      <c r="QCD2" s="1"/>
      <c r="QCO2" s="1"/>
      <c r="QCZ2" s="1"/>
      <c r="QDK2" s="1"/>
      <c r="QDV2" s="1"/>
      <c r="QEG2" s="1"/>
      <c r="QER2" s="1"/>
      <c r="QFC2" s="1"/>
      <c r="QFN2" s="1"/>
      <c r="QFY2" s="1"/>
      <c r="QGJ2" s="1"/>
      <c r="QGU2" s="1"/>
      <c r="QHF2" s="1"/>
      <c r="QHQ2" s="1"/>
      <c r="QIB2" s="1"/>
      <c r="QIM2" s="1"/>
      <c r="QIX2" s="1"/>
      <c r="QJI2" s="1"/>
      <c r="QJT2" s="1"/>
      <c r="QKE2" s="1"/>
      <c r="QKP2" s="1"/>
      <c r="QLA2" s="1"/>
      <c r="QLL2" s="1"/>
      <c r="QLW2" s="1"/>
      <c r="QMH2" s="1"/>
      <c r="QMS2" s="1"/>
      <c r="QND2" s="1"/>
      <c r="QNO2" s="1"/>
      <c r="QNZ2" s="1"/>
      <c r="QOK2" s="1"/>
      <c r="QOV2" s="1"/>
      <c r="QPG2" s="1"/>
      <c r="QPR2" s="1"/>
      <c r="QQC2" s="1"/>
      <c r="QQN2" s="1"/>
      <c r="QQY2" s="1"/>
      <c r="QRJ2" s="1"/>
      <c r="QRU2" s="1"/>
      <c r="QSF2" s="1"/>
      <c r="QSQ2" s="1"/>
      <c r="QTB2" s="1"/>
      <c r="QTM2" s="1"/>
      <c r="QTX2" s="1"/>
      <c r="QUI2" s="1"/>
      <c r="QUT2" s="1"/>
      <c r="QVE2" s="1"/>
      <c r="QVP2" s="1"/>
      <c r="QWA2" s="1"/>
      <c r="QWL2" s="1"/>
      <c r="QWW2" s="1"/>
      <c r="QXH2" s="1"/>
      <c r="QXS2" s="1"/>
      <c r="QYD2" s="1"/>
      <c r="QYO2" s="1"/>
      <c r="QYZ2" s="1"/>
      <c r="QZK2" s="1"/>
      <c r="QZV2" s="1"/>
      <c r="RAG2" s="1"/>
      <c r="RAR2" s="1"/>
      <c r="RBC2" s="1"/>
      <c r="RBN2" s="1"/>
      <c r="RBY2" s="1"/>
      <c r="RCJ2" s="1"/>
      <c r="RCU2" s="1"/>
      <c r="RDF2" s="1"/>
      <c r="RDQ2" s="1"/>
      <c r="REB2" s="1"/>
      <c r="REM2" s="1"/>
      <c r="REX2" s="1"/>
      <c r="RFI2" s="1"/>
      <c r="RFT2" s="1"/>
      <c r="RGE2" s="1"/>
      <c r="RGP2" s="1"/>
      <c r="RHA2" s="1"/>
      <c r="RHL2" s="1"/>
      <c r="RHW2" s="1"/>
      <c r="RIH2" s="1"/>
      <c r="RIS2" s="1"/>
      <c r="RJD2" s="1"/>
      <c r="RJO2" s="1"/>
      <c r="RJZ2" s="1"/>
      <c r="RKK2" s="1"/>
      <c r="RKV2" s="1"/>
      <c r="RLG2" s="1"/>
      <c r="RLR2" s="1"/>
      <c r="RMC2" s="1"/>
      <c r="RMN2" s="1"/>
      <c r="RMY2" s="1"/>
      <c r="RNJ2" s="1"/>
      <c r="RNU2" s="1"/>
      <c r="ROF2" s="1"/>
      <c r="ROQ2" s="1"/>
      <c r="RPB2" s="1"/>
      <c r="RPM2" s="1"/>
      <c r="RPX2" s="1"/>
      <c r="RQI2" s="1"/>
      <c r="RQT2" s="1"/>
      <c r="RRE2" s="1"/>
      <c r="RRP2" s="1"/>
      <c r="RSA2" s="1"/>
      <c r="RSL2" s="1"/>
      <c r="RSW2" s="1"/>
      <c r="RTH2" s="1"/>
      <c r="RTS2" s="1"/>
      <c r="RUD2" s="1"/>
      <c r="RUO2" s="1"/>
      <c r="RUZ2" s="1"/>
      <c r="RVK2" s="1"/>
      <c r="RVV2" s="1"/>
      <c r="RWG2" s="1"/>
      <c r="RWR2" s="1"/>
      <c r="RXC2" s="1"/>
      <c r="RXN2" s="1"/>
      <c r="RXY2" s="1"/>
      <c r="RYJ2" s="1"/>
      <c r="RYU2" s="1"/>
      <c r="RZF2" s="1"/>
      <c r="RZQ2" s="1"/>
      <c r="SAB2" s="1"/>
      <c r="SAM2" s="1"/>
      <c r="SAX2" s="1"/>
      <c r="SBI2" s="1"/>
      <c r="SBT2" s="1"/>
      <c r="SCE2" s="1"/>
      <c r="SCP2" s="1"/>
      <c r="SDA2" s="1"/>
      <c r="SDL2" s="1"/>
      <c r="SDW2" s="1"/>
      <c r="SEH2" s="1"/>
      <c r="SES2" s="1"/>
      <c r="SFD2" s="1"/>
      <c r="SFO2" s="1"/>
      <c r="SFZ2" s="1"/>
      <c r="SGK2" s="1"/>
      <c r="SGV2" s="1"/>
      <c r="SHG2" s="1"/>
      <c r="SHR2" s="1"/>
      <c r="SIC2" s="1"/>
      <c r="SIN2" s="1"/>
      <c r="SIY2" s="1"/>
      <c r="SJJ2" s="1"/>
      <c r="SJU2" s="1"/>
      <c r="SKF2" s="1"/>
      <c r="SKQ2" s="1"/>
      <c r="SLB2" s="1"/>
      <c r="SLM2" s="1"/>
      <c r="SLX2" s="1"/>
      <c r="SMI2" s="1"/>
      <c r="SMT2" s="1"/>
      <c r="SNE2" s="1"/>
      <c r="SNP2" s="1"/>
      <c r="SOA2" s="1"/>
      <c r="SOL2" s="1"/>
      <c r="SOW2" s="1"/>
      <c r="SPH2" s="1"/>
      <c r="SPS2" s="1"/>
      <c r="SQD2" s="1"/>
      <c r="SQO2" s="1"/>
      <c r="SQZ2" s="1"/>
      <c r="SRK2" s="1"/>
      <c r="SRV2" s="1"/>
      <c r="SSG2" s="1"/>
      <c r="SSR2" s="1"/>
      <c r="STC2" s="1"/>
      <c r="STN2" s="1"/>
      <c r="STY2" s="1"/>
      <c r="SUJ2" s="1"/>
      <c r="SUU2" s="1"/>
      <c r="SVF2" s="1"/>
      <c r="SVQ2" s="1"/>
      <c r="SWB2" s="1"/>
      <c r="SWM2" s="1"/>
      <c r="SWX2" s="1"/>
      <c r="SXI2" s="1"/>
      <c r="SXT2" s="1"/>
      <c r="SYE2" s="1"/>
      <c r="SYP2" s="1"/>
      <c r="SZA2" s="1"/>
      <c r="SZL2" s="1"/>
      <c r="SZW2" s="1"/>
      <c r="TAH2" s="1"/>
      <c r="TAS2" s="1"/>
      <c r="TBD2" s="1"/>
      <c r="TBO2" s="1"/>
      <c r="TBZ2" s="1"/>
      <c r="TCK2" s="1"/>
      <c r="TCV2" s="1"/>
      <c r="TDG2" s="1"/>
      <c r="TDR2" s="1"/>
      <c r="TEC2" s="1"/>
      <c r="TEN2" s="1"/>
      <c r="TEY2" s="1"/>
      <c r="TFJ2" s="1"/>
      <c r="TFU2" s="1"/>
      <c r="TGF2" s="1"/>
      <c r="TGQ2" s="1"/>
      <c r="THB2" s="1"/>
      <c r="THM2" s="1"/>
      <c r="THX2" s="1"/>
      <c r="TII2" s="1"/>
      <c r="TIT2" s="1"/>
      <c r="TJE2" s="1"/>
      <c r="TJP2" s="1"/>
      <c r="TKA2" s="1"/>
      <c r="TKL2" s="1"/>
      <c r="TKW2" s="1"/>
      <c r="TLH2" s="1"/>
      <c r="TLS2" s="1"/>
      <c r="TMD2" s="1"/>
      <c r="TMO2" s="1"/>
      <c r="TMZ2" s="1"/>
      <c r="TNK2" s="1"/>
      <c r="TNV2" s="1"/>
      <c r="TOG2" s="1"/>
      <c r="TOR2" s="1"/>
      <c r="TPC2" s="1"/>
      <c r="TPN2" s="1"/>
      <c r="TPY2" s="1"/>
      <c r="TQJ2" s="1"/>
      <c r="TQU2" s="1"/>
      <c r="TRF2" s="1"/>
      <c r="TRQ2" s="1"/>
      <c r="TSB2" s="1"/>
      <c r="TSM2" s="1"/>
      <c r="TSX2" s="1"/>
      <c r="TTI2" s="1"/>
      <c r="TTT2" s="1"/>
      <c r="TUE2" s="1"/>
      <c r="TUP2" s="1"/>
      <c r="TVA2" s="1"/>
      <c r="TVL2" s="1"/>
      <c r="TVW2" s="1"/>
      <c r="TWH2" s="1"/>
      <c r="TWS2" s="1"/>
      <c r="TXD2" s="1"/>
      <c r="TXO2" s="1"/>
      <c r="TXZ2" s="1"/>
      <c r="TYK2" s="1"/>
      <c r="TYV2" s="1"/>
      <c r="TZG2" s="1"/>
      <c r="TZR2" s="1"/>
      <c r="UAC2" s="1"/>
      <c r="UAN2" s="1"/>
      <c r="UAY2" s="1"/>
      <c r="UBJ2" s="1"/>
      <c r="UBU2" s="1"/>
      <c r="UCF2" s="1"/>
      <c r="UCQ2" s="1"/>
      <c r="UDB2" s="1"/>
      <c r="UDM2" s="1"/>
      <c r="UDX2" s="1"/>
      <c r="UEI2" s="1"/>
      <c r="UET2" s="1"/>
      <c r="UFE2" s="1"/>
      <c r="UFP2" s="1"/>
      <c r="UGA2" s="1"/>
      <c r="UGL2" s="1"/>
      <c r="UGW2" s="1"/>
      <c r="UHH2" s="1"/>
      <c r="UHS2" s="1"/>
      <c r="UID2" s="1"/>
      <c r="UIO2" s="1"/>
      <c r="UIZ2" s="1"/>
      <c r="UJK2" s="1"/>
      <c r="UJV2" s="1"/>
      <c r="UKG2" s="1"/>
      <c r="UKR2" s="1"/>
      <c r="ULC2" s="1"/>
      <c r="ULN2" s="1"/>
      <c r="ULY2" s="1"/>
      <c r="UMJ2" s="1"/>
      <c r="UMU2" s="1"/>
      <c r="UNF2" s="1"/>
      <c r="UNQ2" s="1"/>
      <c r="UOB2" s="1"/>
      <c r="UOM2" s="1"/>
      <c r="UOX2" s="1"/>
      <c r="UPI2" s="1"/>
      <c r="UPT2" s="1"/>
      <c r="UQE2" s="1"/>
      <c r="UQP2" s="1"/>
      <c r="URA2" s="1"/>
      <c r="URL2" s="1"/>
      <c r="URW2" s="1"/>
      <c r="USH2" s="1"/>
      <c r="USS2" s="1"/>
      <c r="UTD2" s="1"/>
      <c r="UTO2" s="1"/>
      <c r="UTZ2" s="1"/>
      <c r="UUK2" s="1"/>
      <c r="UUV2" s="1"/>
      <c r="UVG2" s="1"/>
      <c r="UVR2" s="1"/>
      <c r="UWC2" s="1"/>
      <c r="UWN2" s="1"/>
      <c r="UWY2" s="1"/>
      <c r="UXJ2" s="1"/>
      <c r="UXU2" s="1"/>
      <c r="UYF2" s="1"/>
      <c r="UYQ2" s="1"/>
      <c r="UZB2" s="1"/>
      <c r="UZM2" s="1"/>
      <c r="UZX2" s="1"/>
      <c r="VAI2" s="1"/>
      <c r="VAT2" s="1"/>
      <c r="VBE2" s="1"/>
      <c r="VBP2" s="1"/>
      <c r="VCA2" s="1"/>
      <c r="VCL2" s="1"/>
      <c r="VCW2" s="1"/>
      <c r="VDH2" s="1"/>
      <c r="VDS2" s="1"/>
      <c r="VED2" s="1"/>
      <c r="VEO2" s="1"/>
      <c r="VEZ2" s="1"/>
      <c r="VFK2" s="1"/>
      <c r="VFV2" s="1"/>
      <c r="VGG2" s="1"/>
      <c r="VGR2" s="1"/>
      <c r="VHC2" s="1"/>
      <c r="VHN2" s="1"/>
      <c r="VHY2" s="1"/>
      <c r="VIJ2" s="1"/>
      <c r="VIU2" s="1"/>
      <c r="VJF2" s="1"/>
      <c r="VJQ2" s="1"/>
      <c r="VKB2" s="1"/>
      <c r="VKM2" s="1"/>
      <c r="VKX2" s="1"/>
      <c r="VLI2" s="1"/>
      <c r="VLT2" s="1"/>
      <c r="VME2" s="1"/>
      <c r="VMP2" s="1"/>
      <c r="VNA2" s="1"/>
      <c r="VNL2" s="1"/>
      <c r="VNW2" s="1"/>
      <c r="VOH2" s="1"/>
      <c r="VOS2" s="1"/>
      <c r="VPD2" s="1"/>
      <c r="VPO2" s="1"/>
      <c r="VPZ2" s="1"/>
      <c r="VQK2" s="1"/>
      <c r="VQV2" s="1"/>
      <c r="VRG2" s="1"/>
      <c r="VRR2" s="1"/>
      <c r="VSC2" s="1"/>
      <c r="VSN2" s="1"/>
      <c r="VSY2" s="1"/>
      <c r="VTJ2" s="1"/>
      <c r="VTU2" s="1"/>
      <c r="VUF2" s="1"/>
      <c r="VUQ2" s="1"/>
      <c r="VVB2" s="1"/>
      <c r="VVM2" s="1"/>
      <c r="VVX2" s="1"/>
      <c r="VWI2" s="1"/>
      <c r="VWT2" s="1"/>
      <c r="VXE2" s="1"/>
      <c r="VXP2" s="1"/>
      <c r="VYA2" s="1"/>
      <c r="VYL2" s="1"/>
      <c r="VYW2" s="1"/>
      <c r="VZH2" s="1"/>
      <c r="VZS2" s="1"/>
      <c r="WAD2" s="1"/>
      <c r="WAO2" s="1"/>
      <c r="WAZ2" s="1"/>
      <c r="WBK2" s="1"/>
      <c r="WBV2" s="1"/>
      <c r="WCG2" s="1"/>
      <c r="WCR2" s="1"/>
      <c r="WDC2" s="1"/>
      <c r="WDN2" s="1"/>
      <c r="WDY2" s="1"/>
      <c r="WEJ2" s="1"/>
      <c r="WEU2" s="1"/>
      <c r="WFF2" s="1"/>
      <c r="WFQ2" s="1"/>
      <c r="WGB2" s="1"/>
      <c r="WGM2" s="1"/>
      <c r="WGX2" s="1"/>
      <c r="WHI2" s="1"/>
      <c r="WHT2" s="1"/>
      <c r="WIE2" s="1"/>
      <c r="WIP2" s="1"/>
      <c r="WJA2" s="1"/>
      <c r="WJL2" s="1"/>
      <c r="WJW2" s="1"/>
      <c r="WKH2" s="1"/>
      <c r="WKS2" s="1"/>
      <c r="WLD2" s="1"/>
      <c r="WLO2" s="1"/>
      <c r="WLZ2" s="1"/>
      <c r="WMK2" s="1"/>
      <c r="WMV2" s="1"/>
      <c r="WNG2" s="1"/>
      <c r="WNR2" s="1"/>
      <c r="WOC2" s="1"/>
      <c r="WON2" s="1"/>
      <c r="WOY2" s="1"/>
      <c r="WPJ2" s="1"/>
      <c r="WPU2" s="1"/>
      <c r="WQF2" s="1"/>
      <c r="WQQ2" s="1"/>
      <c r="WRB2" s="1"/>
      <c r="WRM2" s="1"/>
      <c r="WRX2" s="1"/>
      <c r="WSI2" s="1"/>
      <c r="WST2" s="1"/>
      <c r="WTE2" s="1"/>
      <c r="WTP2" s="1"/>
      <c r="WUA2" s="1"/>
      <c r="WUL2" s="1"/>
      <c r="WUW2" s="1"/>
      <c r="WVH2" s="1"/>
      <c r="WVS2" s="1"/>
      <c r="WWD2" s="1"/>
      <c r="WWO2" s="1"/>
      <c r="WWZ2" s="1"/>
      <c r="WXK2" s="1"/>
      <c r="WXV2" s="1"/>
      <c r="WYG2" s="1"/>
      <c r="WYR2" s="1"/>
      <c r="WZC2" s="1"/>
      <c r="WZN2" s="1"/>
      <c r="WZY2" s="1"/>
      <c r="XAJ2" s="1"/>
      <c r="XAU2" s="1"/>
      <c r="XBF2" s="1"/>
      <c r="XBQ2" s="1"/>
      <c r="XCB2" s="1"/>
      <c r="XCM2" s="1"/>
      <c r="XCX2" s="1"/>
      <c r="XDI2" s="1"/>
      <c r="XDT2" s="1"/>
      <c r="XEE2" s="1"/>
      <c r="XEP2" s="1"/>
      <c r="XFA2" s="1"/>
    </row>
    <row r="3" spans="1:1014 1025:2048 2059:3071 3082:4094 4105:5117 5128:6140 6151:7163 7174:8186 8197:9209 9220:10232 10243:11255 11266:12278 12289:13312 13323:14335 14346:15358 15369:16381" x14ac:dyDescent="0.2">
      <c r="A3">
        <v>1</v>
      </c>
      <c r="B3" s="1">
        <v>45840.464259259257</v>
      </c>
      <c r="C3" t="s">
        <v>20</v>
      </c>
      <c r="D3" t="s">
        <v>2359</v>
      </c>
      <c r="E3" t="s">
        <v>2460</v>
      </c>
      <c r="M3" s="1"/>
      <c r="X3" s="1"/>
      <c r="AI3" s="1"/>
      <c r="AT3" s="1"/>
      <c r="BE3" s="1"/>
      <c r="BP3" s="1"/>
      <c r="CA3" s="1"/>
      <c r="CL3" s="1"/>
      <c r="CW3" s="1"/>
      <c r="DH3" s="1"/>
      <c r="DS3" s="1"/>
      <c r="ED3" s="1"/>
      <c r="EO3" s="1"/>
      <c r="EZ3" s="1"/>
      <c r="FK3" s="1"/>
      <c r="FV3" s="1"/>
      <c r="GG3" s="1"/>
      <c r="GR3" s="1"/>
      <c r="HC3" s="1"/>
      <c r="HN3" s="1"/>
      <c r="HY3" s="1"/>
      <c r="IJ3" s="1"/>
      <c r="IU3" s="1"/>
      <c r="JF3" s="1"/>
      <c r="JQ3" s="1"/>
      <c r="KB3" s="1"/>
      <c r="KM3" s="1"/>
      <c r="KX3" s="1"/>
      <c r="LI3" s="1"/>
      <c r="LT3" s="1"/>
      <c r="ME3" s="1"/>
      <c r="MP3" s="1"/>
      <c r="NA3" s="1"/>
      <c r="NL3" s="1"/>
      <c r="NW3" s="1"/>
      <c r="OH3" s="1"/>
      <c r="OS3" s="1"/>
      <c r="PD3" s="1"/>
      <c r="PO3" s="1"/>
      <c r="PZ3" s="1"/>
      <c r="QK3" s="1"/>
      <c r="QV3" s="1"/>
      <c r="RG3" s="1"/>
      <c r="RR3" s="1"/>
      <c r="SC3" s="1"/>
      <c r="SN3" s="1"/>
      <c r="SY3" s="1"/>
      <c r="TJ3" s="1"/>
      <c r="TU3" s="1"/>
      <c r="UF3" s="1"/>
      <c r="UQ3" s="1"/>
      <c r="VB3" s="1"/>
      <c r="VM3" s="1"/>
      <c r="VX3" s="1"/>
      <c r="WI3" s="1"/>
      <c r="WT3" s="1"/>
      <c r="XE3" s="1"/>
      <c r="XP3" s="1"/>
      <c r="YA3" s="1"/>
      <c r="YL3" s="1"/>
      <c r="YW3" s="1"/>
      <c r="ZH3" s="1"/>
      <c r="ZS3" s="1"/>
      <c r="AAD3" s="1"/>
      <c r="AAO3" s="1"/>
      <c r="AAZ3" s="1"/>
      <c r="ABK3" s="1"/>
      <c r="ABV3" s="1"/>
      <c r="ACG3" s="1"/>
      <c r="ACR3" s="1"/>
      <c r="ADC3" s="1"/>
      <c r="ADN3" s="1"/>
      <c r="ADY3" s="1"/>
      <c r="AEJ3" s="1"/>
      <c r="AEU3" s="1"/>
      <c r="AFF3" s="1"/>
      <c r="AFQ3" s="1"/>
      <c r="AGB3" s="1"/>
      <c r="AGM3" s="1"/>
      <c r="AGX3" s="1"/>
      <c r="AHI3" s="1"/>
      <c r="AHT3" s="1"/>
      <c r="AIE3" s="1"/>
      <c r="AIP3" s="1"/>
      <c r="AJA3" s="1"/>
      <c r="AJL3" s="1"/>
      <c r="AJW3" s="1"/>
      <c r="AKH3" s="1"/>
      <c r="AKS3" s="1"/>
      <c r="ALD3" s="1"/>
      <c r="ALO3" s="1"/>
      <c r="ALZ3" s="1"/>
      <c r="AMK3" s="1"/>
      <c r="AMV3" s="1"/>
      <c r="ANG3" s="1"/>
      <c r="ANR3" s="1"/>
      <c r="AOC3" s="1"/>
      <c r="AON3" s="1"/>
      <c r="AOY3" s="1"/>
      <c r="APJ3" s="1"/>
      <c r="APU3" s="1"/>
      <c r="AQF3" s="1"/>
      <c r="AQQ3" s="1"/>
      <c r="ARB3" s="1"/>
      <c r="ARM3" s="1"/>
      <c r="ARX3" s="1"/>
      <c r="ASI3" s="1"/>
      <c r="AST3" s="1"/>
      <c r="ATE3" s="1"/>
      <c r="ATP3" s="1"/>
      <c r="AUA3" s="1"/>
      <c r="AUL3" s="1"/>
      <c r="AUW3" s="1"/>
      <c r="AVH3" s="1"/>
      <c r="AVS3" s="1"/>
      <c r="AWD3" s="1"/>
      <c r="AWO3" s="1"/>
      <c r="AWZ3" s="1"/>
      <c r="AXK3" s="1"/>
      <c r="AXV3" s="1"/>
      <c r="AYG3" s="1"/>
      <c r="AYR3" s="1"/>
      <c r="AZC3" s="1"/>
      <c r="AZN3" s="1"/>
      <c r="AZY3" s="1"/>
      <c r="BAJ3" s="1"/>
      <c r="BAU3" s="1"/>
      <c r="BBF3" s="1"/>
      <c r="BBQ3" s="1"/>
      <c r="BCB3" s="1"/>
      <c r="BCM3" s="1"/>
      <c r="BCX3" s="1"/>
      <c r="BDI3" s="1"/>
      <c r="BDT3" s="1"/>
      <c r="BEE3" s="1"/>
      <c r="BEP3" s="1"/>
      <c r="BFA3" s="1"/>
      <c r="BFL3" s="1"/>
      <c r="BFW3" s="1"/>
      <c r="BGH3" s="1"/>
      <c r="BGS3" s="1"/>
      <c r="BHD3" s="1"/>
      <c r="BHO3" s="1"/>
      <c r="BHZ3" s="1"/>
      <c r="BIK3" s="1"/>
      <c r="BIV3" s="1"/>
      <c r="BJG3" s="1"/>
      <c r="BJR3" s="1"/>
      <c r="BKC3" s="1"/>
      <c r="BKN3" s="1"/>
      <c r="BKY3" s="1"/>
      <c r="BLJ3" s="1"/>
      <c r="BLU3" s="1"/>
      <c r="BMF3" s="1"/>
      <c r="BMQ3" s="1"/>
      <c r="BNB3" s="1"/>
      <c r="BNM3" s="1"/>
      <c r="BNX3" s="1"/>
      <c r="BOI3" s="1"/>
      <c r="BOT3" s="1"/>
      <c r="BPE3" s="1"/>
      <c r="BPP3" s="1"/>
      <c r="BQA3" s="1"/>
      <c r="BQL3" s="1"/>
      <c r="BQW3" s="1"/>
      <c r="BRH3" s="1"/>
      <c r="BRS3" s="1"/>
      <c r="BSD3" s="1"/>
      <c r="BSO3" s="1"/>
      <c r="BSZ3" s="1"/>
      <c r="BTK3" s="1"/>
      <c r="BTV3" s="1"/>
      <c r="BUG3" s="1"/>
      <c r="BUR3" s="1"/>
      <c r="BVC3" s="1"/>
      <c r="BVN3" s="1"/>
      <c r="BVY3" s="1"/>
      <c r="BWJ3" s="1"/>
      <c r="BWU3" s="1"/>
      <c r="BXF3" s="1"/>
      <c r="BXQ3" s="1"/>
      <c r="BYB3" s="1"/>
      <c r="BYM3" s="1"/>
      <c r="BYX3" s="1"/>
      <c r="BZI3" s="1"/>
      <c r="BZT3" s="1"/>
      <c r="CAE3" s="1"/>
      <c r="CAP3" s="1"/>
      <c r="CBA3" s="1"/>
      <c r="CBL3" s="1"/>
      <c r="CBW3" s="1"/>
      <c r="CCH3" s="1"/>
      <c r="CCS3" s="1"/>
      <c r="CDD3" s="1"/>
      <c r="CDO3" s="1"/>
      <c r="CDZ3" s="1"/>
      <c r="CEK3" s="1"/>
      <c r="CEV3" s="1"/>
      <c r="CFG3" s="1"/>
      <c r="CFR3" s="1"/>
      <c r="CGC3" s="1"/>
      <c r="CGN3" s="1"/>
      <c r="CGY3" s="1"/>
      <c r="CHJ3" s="1"/>
      <c r="CHU3" s="1"/>
      <c r="CIF3" s="1"/>
      <c r="CIQ3" s="1"/>
      <c r="CJB3" s="1"/>
      <c r="CJM3" s="1"/>
      <c r="CJX3" s="1"/>
      <c r="CKI3" s="1"/>
      <c r="CKT3" s="1"/>
      <c r="CLE3" s="1"/>
      <c r="CLP3" s="1"/>
      <c r="CMA3" s="1"/>
      <c r="CML3" s="1"/>
      <c r="CMW3" s="1"/>
      <c r="CNH3" s="1"/>
      <c r="CNS3" s="1"/>
      <c r="COD3" s="1"/>
      <c r="COO3" s="1"/>
      <c r="COZ3" s="1"/>
      <c r="CPK3" s="1"/>
      <c r="CPV3" s="1"/>
      <c r="CQG3" s="1"/>
      <c r="CQR3" s="1"/>
      <c r="CRC3" s="1"/>
      <c r="CRN3" s="1"/>
      <c r="CRY3" s="1"/>
      <c r="CSJ3" s="1"/>
      <c r="CSU3" s="1"/>
      <c r="CTF3" s="1"/>
      <c r="CTQ3" s="1"/>
      <c r="CUB3" s="1"/>
      <c r="CUM3" s="1"/>
      <c r="CUX3" s="1"/>
      <c r="CVI3" s="1"/>
      <c r="CVT3" s="1"/>
      <c r="CWE3" s="1"/>
      <c r="CWP3" s="1"/>
      <c r="CXA3" s="1"/>
      <c r="CXL3" s="1"/>
      <c r="CXW3" s="1"/>
      <c r="CYH3" s="1"/>
      <c r="CYS3" s="1"/>
      <c r="CZD3" s="1"/>
      <c r="CZO3" s="1"/>
      <c r="CZZ3" s="1"/>
      <c r="DAK3" s="1"/>
      <c r="DAV3" s="1"/>
      <c r="DBG3" s="1"/>
      <c r="DBR3" s="1"/>
      <c r="DCC3" s="1"/>
      <c r="DCN3" s="1"/>
      <c r="DCY3" s="1"/>
      <c r="DDJ3" s="1"/>
      <c r="DDU3" s="1"/>
      <c r="DEF3" s="1"/>
      <c r="DEQ3" s="1"/>
      <c r="DFB3" s="1"/>
      <c r="DFM3" s="1"/>
      <c r="DFX3" s="1"/>
      <c r="DGI3" s="1"/>
      <c r="DGT3" s="1"/>
      <c r="DHE3" s="1"/>
      <c r="DHP3" s="1"/>
      <c r="DIA3" s="1"/>
      <c r="DIL3" s="1"/>
      <c r="DIW3" s="1"/>
      <c r="DJH3" s="1"/>
      <c r="DJS3" s="1"/>
      <c r="DKD3" s="1"/>
      <c r="DKO3" s="1"/>
      <c r="DKZ3" s="1"/>
      <c r="DLK3" s="1"/>
      <c r="DLV3" s="1"/>
      <c r="DMG3" s="1"/>
      <c r="DMR3" s="1"/>
      <c r="DNC3" s="1"/>
      <c r="DNN3" s="1"/>
      <c r="DNY3" s="1"/>
      <c r="DOJ3" s="1"/>
      <c r="DOU3" s="1"/>
      <c r="DPF3" s="1"/>
      <c r="DPQ3" s="1"/>
      <c r="DQB3" s="1"/>
      <c r="DQM3" s="1"/>
      <c r="DQX3" s="1"/>
      <c r="DRI3" s="1"/>
      <c r="DRT3" s="1"/>
      <c r="DSE3" s="1"/>
      <c r="DSP3" s="1"/>
      <c r="DTA3" s="1"/>
      <c r="DTL3" s="1"/>
      <c r="DTW3" s="1"/>
      <c r="DUH3" s="1"/>
      <c r="DUS3" s="1"/>
      <c r="DVD3" s="1"/>
      <c r="DVO3" s="1"/>
      <c r="DVZ3" s="1"/>
      <c r="DWK3" s="1"/>
      <c r="DWV3" s="1"/>
      <c r="DXG3" s="1"/>
      <c r="DXR3" s="1"/>
      <c r="DYC3" s="1"/>
      <c r="DYN3" s="1"/>
      <c r="DYY3" s="1"/>
      <c r="DZJ3" s="1"/>
      <c r="DZU3" s="1"/>
      <c r="EAF3" s="1"/>
      <c r="EAQ3" s="1"/>
      <c r="EBB3" s="1"/>
      <c r="EBM3" s="1"/>
      <c r="EBX3" s="1"/>
      <c r="ECI3" s="1"/>
      <c r="ECT3" s="1"/>
      <c r="EDE3" s="1"/>
      <c r="EDP3" s="1"/>
      <c r="EEA3" s="1"/>
      <c r="EEL3" s="1"/>
      <c r="EEW3" s="1"/>
      <c r="EFH3" s="1"/>
      <c r="EFS3" s="1"/>
      <c r="EGD3" s="1"/>
      <c r="EGO3" s="1"/>
      <c r="EGZ3" s="1"/>
      <c r="EHK3" s="1"/>
      <c r="EHV3" s="1"/>
      <c r="EIG3" s="1"/>
      <c r="EIR3" s="1"/>
      <c r="EJC3" s="1"/>
      <c r="EJN3" s="1"/>
      <c r="EJY3" s="1"/>
      <c r="EKJ3" s="1"/>
      <c r="EKU3" s="1"/>
      <c r="ELF3" s="1"/>
      <c r="ELQ3" s="1"/>
      <c r="EMB3" s="1"/>
      <c r="EMM3" s="1"/>
      <c r="EMX3" s="1"/>
      <c r="ENI3" s="1"/>
      <c r="ENT3" s="1"/>
      <c r="EOE3" s="1"/>
      <c r="EOP3" s="1"/>
      <c r="EPA3" s="1"/>
      <c r="EPL3" s="1"/>
      <c r="EPW3" s="1"/>
      <c r="EQH3" s="1"/>
      <c r="EQS3" s="1"/>
      <c r="ERD3" s="1"/>
      <c r="ERO3" s="1"/>
      <c r="ERZ3" s="1"/>
      <c r="ESK3" s="1"/>
      <c r="ESV3" s="1"/>
      <c r="ETG3" s="1"/>
      <c r="ETR3" s="1"/>
      <c r="EUC3" s="1"/>
      <c r="EUN3" s="1"/>
      <c r="EUY3" s="1"/>
      <c r="EVJ3" s="1"/>
      <c r="EVU3" s="1"/>
      <c r="EWF3" s="1"/>
      <c r="EWQ3" s="1"/>
      <c r="EXB3" s="1"/>
      <c r="EXM3" s="1"/>
      <c r="EXX3" s="1"/>
      <c r="EYI3" s="1"/>
      <c r="EYT3" s="1"/>
      <c r="EZE3" s="1"/>
      <c r="EZP3" s="1"/>
      <c r="FAA3" s="1"/>
      <c r="FAL3" s="1"/>
      <c r="FAW3" s="1"/>
      <c r="FBH3" s="1"/>
      <c r="FBS3" s="1"/>
      <c r="FCD3" s="1"/>
      <c r="FCO3" s="1"/>
      <c r="FCZ3" s="1"/>
      <c r="FDK3" s="1"/>
      <c r="FDV3" s="1"/>
      <c r="FEG3" s="1"/>
      <c r="FER3" s="1"/>
      <c r="FFC3" s="1"/>
      <c r="FFN3" s="1"/>
      <c r="FFY3" s="1"/>
      <c r="FGJ3" s="1"/>
      <c r="FGU3" s="1"/>
      <c r="FHF3" s="1"/>
      <c r="FHQ3" s="1"/>
      <c r="FIB3" s="1"/>
      <c r="FIM3" s="1"/>
      <c r="FIX3" s="1"/>
      <c r="FJI3" s="1"/>
      <c r="FJT3" s="1"/>
      <c r="FKE3" s="1"/>
      <c r="FKP3" s="1"/>
      <c r="FLA3" s="1"/>
      <c r="FLL3" s="1"/>
      <c r="FLW3" s="1"/>
      <c r="FMH3" s="1"/>
      <c r="FMS3" s="1"/>
      <c r="FND3" s="1"/>
      <c r="FNO3" s="1"/>
      <c r="FNZ3" s="1"/>
      <c r="FOK3" s="1"/>
      <c r="FOV3" s="1"/>
      <c r="FPG3" s="1"/>
      <c r="FPR3" s="1"/>
      <c r="FQC3" s="1"/>
      <c r="FQN3" s="1"/>
      <c r="FQY3" s="1"/>
      <c r="FRJ3" s="1"/>
      <c r="FRU3" s="1"/>
      <c r="FSF3" s="1"/>
      <c r="FSQ3" s="1"/>
      <c r="FTB3" s="1"/>
      <c r="FTM3" s="1"/>
      <c r="FTX3" s="1"/>
      <c r="FUI3" s="1"/>
      <c r="FUT3" s="1"/>
      <c r="FVE3" s="1"/>
      <c r="FVP3" s="1"/>
      <c r="FWA3" s="1"/>
      <c r="FWL3" s="1"/>
      <c r="FWW3" s="1"/>
      <c r="FXH3" s="1"/>
      <c r="FXS3" s="1"/>
      <c r="FYD3" s="1"/>
      <c r="FYO3" s="1"/>
      <c r="FYZ3" s="1"/>
      <c r="FZK3" s="1"/>
      <c r="FZV3" s="1"/>
      <c r="GAG3" s="1"/>
      <c r="GAR3" s="1"/>
      <c r="GBC3" s="1"/>
      <c r="GBN3" s="1"/>
      <c r="GBY3" s="1"/>
      <c r="GCJ3" s="1"/>
      <c r="GCU3" s="1"/>
      <c r="GDF3" s="1"/>
      <c r="GDQ3" s="1"/>
      <c r="GEB3" s="1"/>
      <c r="GEM3" s="1"/>
      <c r="GEX3" s="1"/>
      <c r="GFI3" s="1"/>
      <c r="GFT3" s="1"/>
      <c r="GGE3" s="1"/>
      <c r="GGP3" s="1"/>
      <c r="GHA3" s="1"/>
      <c r="GHL3" s="1"/>
      <c r="GHW3" s="1"/>
      <c r="GIH3" s="1"/>
      <c r="GIS3" s="1"/>
      <c r="GJD3" s="1"/>
      <c r="GJO3" s="1"/>
      <c r="GJZ3" s="1"/>
      <c r="GKK3" s="1"/>
      <c r="GKV3" s="1"/>
      <c r="GLG3" s="1"/>
      <c r="GLR3" s="1"/>
      <c r="GMC3" s="1"/>
      <c r="GMN3" s="1"/>
      <c r="GMY3" s="1"/>
      <c r="GNJ3" s="1"/>
      <c r="GNU3" s="1"/>
      <c r="GOF3" s="1"/>
      <c r="GOQ3" s="1"/>
      <c r="GPB3" s="1"/>
      <c r="GPM3" s="1"/>
      <c r="GPX3" s="1"/>
      <c r="GQI3" s="1"/>
      <c r="GQT3" s="1"/>
      <c r="GRE3" s="1"/>
      <c r="GRP3" s="1"/>
      <c r="GSA3" s="1"/>
      <c r="GSL3" s="1"/>
      <c r="GSW3" s="1"/>
      <c r="GTH3" s="1"/>
      <c r="GTS3" s="1"/>
      <c r="GUD3" s="1"/>
      <c r="GUO3" s="1"/>
      <c r="GUZ3" s="1"/>
      <c r="GVK3" s="1"/>
      <c r="GVV3" s="1"/>
      <c r="GWG3" s="1"/>
      <c r="GWR3" s="1"/>
      <c r="GXC3" s="1"/>
      <c r="GXN3" s="1"/>
      <c r="GXY3" s="1"/>
      <c r="GYJ3" s="1"/>
      <c r="GYU3" s="1"/>
      <c r="GZF3" s="1"/>
      <c r="GZQ3" s="1"/>
      <c r="HAB3" s="1"/>
      <c r="HAM3" s="1"/>
      <c r="HAX3" s="1"/>
      <c r="HBI3" s="1"/>
      <c r="HBT3" s="1"/>
      <c r="HCE3" s="1"/>
      <c r="HCP3" s="1"/>
      <c r="HDA3" s="1"/>
      <c r="HDL3" s="1"/>
      <c r="HDW3" s="1"/>
      <c r="HEH3" s="1"/>
      <c r="HES3" s="1"/>
      <c r="HFD3" s="1"/>
      <c r="HFO3" s="1"/>
      <c r="HFZ3" s="1"/>
      <c r="HGK3" s="1"/>
      <c r="HGV3" s="1"/>
      <c r="HHG3" s="1"/>
      <c r="HHR3" s="1"/>
      <c r="HIC3" s="1"/>
      <c r="HIN3" s="1"/>
      <c r="HIY3" s="1"/>
      <c r="HJJ3" s="1"/>
      <c r="HJU3" s="1"/>
      <c r="HKF3" s="1"/>
      <c r="HKQ3" s="1"/>
      <c r="HLB3" s="1"/>
      <c r="HLM3" s="1"/>
      <c r="HLX3" s="1"/>
      <c r="HMI3" s="1"/>
      <c r="HMT3" s="1"/>
      <c r="HNE3" s="1"/>
      <c r="HNP3" s="1"/>
      <c r="HOA3" s="1"/>
      <c r="HOL3" s="1"/>
      <c r="HOW3" s="1"/>
      <c r="HPH3" s="1"/>
      <c r="HPS3" s="1"/>
      <c r="HQD3" s="1"/>
      <c r="HQO3" s="1"/>
      <c r="HQZ3" s="1"/>
      <c r="HRK3" s="1"/>
      <c r="HRV3" s="1"/>
      <c r="HSG3" s="1"/>
      <c r="HSR3" s="1"/>
      <c r="HTC3" s="1"/>
      <c r="HTN3" s="1"/>
      <c r="HTY3" s="1"/>
      <c r="HUJ3" s="1"/>
      <c r="HUU3" s="1"/>
      <c r="HVF3" s="1"/>
      <c r="HVQ3" s="1"/>
      <c r="HWB3" s="1"/>
      <c r="HWM3" s="1"/>
      <c r="HWX3" s="1"/>
      <c r="HXI3" s="1"/>
      <c r="HXT3" s="1"/>
      <c r="HYE3" s="1"/>
      <c r="HYP3" s="1"/>
      <c r="HZA3" s="1"/>
      <c r="HZL3" s="1"/>
      <c r="HZW3" s="1"/>
      <c r="IAH3" s="1"/>
      <c r="IAS3" s="1"/>
      <c r="IBD3" s="1"/>
      <c r="IBO3" s="1"/>
      <c r="IBZ3" s="1"/>
      <c r="ICK3" s="1"/>
      <c r="ICV3" s="1"/>
      <c r="IDG3" s="1"/>
      <c r="IDR3" s="1"/>
      <c r="IEC3" s="1"/>
      <c r="IEN3" s="1"/>
      <c r="IEY3" s="1"/>
      <c r="IFJ3" s="1"/>
      <c r="IFU3" s="1"/>
      <c r="IGF3" s="1"/>
      <c r="IGQ3" s="1"/>
      <c r="IHB3" s="1"/>
      <c r="IHM3" s="1"/>
      <c r="IHX3" s="1"/>
      <c r="III3" s="1"/>
      <c r="IIT3" s="1"/>
      <c r="IJE3" s="1"/>
      <c r="IJP3" s="1"/>
      <c r="IKA3" s="1"/>
      <c r="IKL3" s="1"/>
      <c r="IKW3" s="1"/>
      <c r="ILH3" s="1"/>
      <c r="ILS3" s="1"/>
      <c r="IMD3" s="1"/>
      <c r="IMO3" s="1"/>
      <c r="IMZ3" s="1"/>
      <c r="INK3" s="1"/>
      <c r="INV3" s="1"/>
      <c r="IOG3" s="1"/>
      <c r="IOR3" s="1"/>
      <c r="IPC3" s="1"/>
      <c r="IPN3" s="1"/>
      <c r="IPY3" s="1"/>
      <c r="IQJ3" s="1"/>
      <c r="IQU3" s="1"/>
      <c r="IRF3" s="1"/>
      <c r="IRQ3" s="1"/>
      <c r="ISB3" s="1"/>
      <c r="ISM3" s="1"/>
      <c r="ISX3" s="1"/>
      <c r="ITI3" s="1"/>
      <c r="ITT3" s="1"/>
      <c r="IUE3" s="1"/>
      <c r="IUP3" s="1"/>
      <c r="IVA3" s="1"/>
      <c r="IVL3" s="1"/>
      <c r="IVW3" s="1"/>
      <c r="IWH3" s="1"/>
      <c r="IWS3" s="1"/>
      <c r="IXD3" s="1"/>
      <c r="IXO3" s="1"/>
      <c r="IXZ3" s="1"/>
      <c r="IYK3" s="1"/>
      <c r="IYV3" s="1"/>
      <c r="IZG3" s="1"/>
      <c r="IZR3" s="1"/>
      <c r="JAC3" s="1"/>
      <c r="JAN3" s="1"/>
      <c r="JAY3" s="1"/>
      <c r="JBJ3" s="1"/>
      <c r="JBU3" s="1"/>
      <c r="JCF3" s="1"/>
      <c r="JCQ3" s="1"/>
      <c r="JDB3" s="1"/>
      <c r="JDM3" s="1"/>
      <c r="JDX3" s="1"/>
      <c r="JEI3" s="1"/>
      <c r="JET3" s="1"/>
      <c r="JFE3" s="1"/>
      <c r="JFP3" s="1"/>
      <c r="JGA3" s="1"/>
      <c r="JGL3" s="1"/>
      <c r="JGW3" s="1"/>
      <c r="JHH3" s="1"/>
      <c r="JHS3" s="1"/>
      <c r="JID3" s="1"/>
      <c r="JIO3" s="1"/>
      <c r="JIZ3" s="1"/>
      <c r="JJK3" s="1"/>
      <c r="JJV3" s="1"/>
      <c r="JKG3" s="1"/>
      <c r="JKR3" s="1"/>
      <c r="JLC3" s="1"/>
      <c r="JLN3" s="1"/>
      <c r="JLY3" s="1"/>
      <c r="JMJ3" s="1"/>
      <c r="JMU3" s="1"/>
      <c r="JNF3" s="1"/>
      <c r="JNQ3" s="1"/>
      <c r="JOB3" s="1"/>
      <c r="JOM3" s="1"/>
      <c r="JOX3" s="1"/>
      <c r="JPI3" s="1"/>
      <c r="JPT3" s="1"/>
      <c r="JQE3" s="1"/>
      <c r="JQP3" s="1"/>
      <c r="JRA3" s="1"/>
      <c r="JRL3" s="1"/>
      <c r="JRW3" s="1"/>
      <c r="JSH3" s="1"/>
      <c r="JSS3" s="1"/>
      <c r="JTD3" s="1"/>
      <c r="JTO3" s="1"/>
      <c r="JTZ3" s="1"/>
      <c r="JUK3" s="1"/>
      <c r="JUV3" s="1"/>
      <c r="JVG3" s="1"/>
      <c r="JVR3" s="1"/>
      <c r="JWC3" s="1"/>
      <c r="JWN3" s="1"/>
      <c r="JWY3" s="1"/>
      <c r="JXJ3" s="1"/>
      <c r="JXU3" s="1"/>
      <c r="JYF3" s="1"/>
      <c r="JYQ3" s="1"/>
      <c r="JZB3" s="1"/>
      <c r="JZM3" s="1"/>
      <c r="JZX3" s="1"/>
      <c r="KAI3" s="1"/>
      <c r="KAT3" s="1"/>
      <c r="KBE3" s="1"/>
      <c r="KBP3" s="1"/>
      <c r="KCA3" s="1"/>
      <c r="KCL3" s="1"/>
      <c r="KCW3" s="1"/>
      <c r="KDH3" s="1"/>
      <c r="KDS3" s="1"/>
      <c r="KED3" s="1"/>
      <c r="KEO3" s="1"/>
      <c r="KEZ3" s="1"/>
      <c r="KFK3" s="1"/>
      <c r="KFV3" s="1"/>
      <c r="KGG3" s="1"/>
      <c r="KGR3" s="1"/>
      <c r="KHC3" s="1"/>
      <c r="KHN3" s="1"/>
      <c r="KHY3" s="1"/>
      <c r="KIJ3" s="1"/>
      <c r="KIU3" s="1"/>
      <c r="KJF3" s="1"/>
      <c r="KJQ3" s="1"/>
      <c r="KKB3" s="1"/>
      <c r="KKM3" s="1"/>
      <c r="KKX3" s="1"/>
      <c r="KLI3" s="1"/>
      <c r="KLT3" s="1"/>
      <c r="KME3" s="1"/>
      <c r="KMP3" s="1"/>
      <c r="KNA3" s="1"/>
      <c r="KNL3" s="1"/>
      <c r="KNW3" s="1"/>
      <c r="KOH3" s="1"/>
      <c r="KOS3" s="1"/>
      <c r="KPD3" s="1"/>
      <c r="KPO3" s="1"/>
      <c r="KPZ3" s="1"/>
      <c r="KQK3" s="1"/>
      <c r="KQV3" s="1"/>
      <c r="KRG3" s="1"/>
      <c r="KRR3" s="1"/>
      <c r="KSC3" s="1"/>
      <c r="KSN3" s="1"/>
      <c r="KSY3" s="1"/>
      <c r="KTJ3" s="1"/>
      <c r="KTU3" s="1"/>
      <c r="KUF3" s="1"/>
      <c r="KUQ3" s="1"/>
      <c r="KVB3" s="1"/>
      <c r="KVM3" s="1"/>
      <c r="KVX3" s="1"/>
      <c r="KWI3" s="1"/>
      <c r="KWT3" s="1"/>
      <c r="KXE3" s="1"/>
      <c r="KXP3" s="1"/>
      <c r="KYA3" s="1"/>
      <c r="KYL3" s="1"/>
      <c r="KYW3" s="1"/>
      <c r="KZH3" s="1"/>
      <c r="KZS3" s="1"/>
      <c r="LAD3" s="1"/>
      <c r="LAO3" s="1"/>
      <c r="LAZ3" s="1"/>
      <c r="LBK3" s="1"/>
      <c r="LBV3" s="1"/>
      <c r="LCG3" s="1"/>
      <c r="LCR3" s="1"/>
      <c r="LDC3" s="1"/>
      <c r="LDN3" s="1"/>
      <c r="LDY3" s="1"/>
      <c r="LEJ3" s="1"/>
      <c r="LEU3" s="1"/>
      <c r="LFF3" s="1"/>
      <c r="LFQ3" s="1"/>
      <c r="LGB3" s="1"/>
      <c r="LGM3" s="1"/>
      <c r="LGX3" s="1"/>
      <c r="LHI3" s="1"/>
      <c r="LHT3" s="1"/>
      <c r="LIE3" s="1"/>
      <c r="LIP3" s="1"/>
      <c r="LJA3" s="1"/>
      <c r="LJL3" s="1"/>
      <c r="LJW3" s="1"/>
      <c r="LKH3" s="1"/>
      <c r="LKS3" s="1"/>
      <c r="LLD3" s="1"/>
      <c r="LLO3" s="1"/>
      <c r="LLZ3" s="1"/>
      <c r="LMK3" s="1"/>
      <c r="LMV3" s="1"/>
      <c r="LNG3" s="1"/>
      <c r="LNR3" s="1"/>
      <c r="LOC3" s="1"/>
      <c r="LON3" s="1"/>
      <c r="LOY3" s="1"/>
      <c r="LPJ3" s="1"/>
      <c r="LPU3" s="1"/>
      <c r="LQF3" s="1"/>
      <c r="LQQ3" s="1"/>
      <c r="LRB3" s="1"/>
      <c r="LRM3" s="1"/>
      <c r="LRX3" s="1"/>
      <c r="LSI3" s="1"/>
      <c r="LST3" s="1"/>
      <c r="LTE3" s="1"/>
      <c r="LTP3" s="1"/>
      <c r="LUA3" s="1"/>
      <c r="LUL3" s="1"/>
      <c r="LUW3" s="1"/>
      <c r="LVH3" s="1"/>
      <c r="LVS3" s="1"/>
      <c r="LWD3" s="1"/>
      <c r="LWO3" s="1"/>
      <c r="LWZ3" s="1"/>
      <c r="LXK3" s="1"/>
      <c r="LXV3" s="1"/>
      <c r="LYG3" s="1"/>
      <c r="LYR3" s="1"/>
      <c r="LZC3" s="1"/>
      <c r="LZN3" s="1"/>
      <c r="LZY3" s="1"/>
      <c r="MAJ3" s="1"/>
      <c r="MAU3" s="1"/>
      <c r="MBF3" s="1"/>
      <c r="MBQ3" s="1"/>
      <c r="MCB3" s="1"/>
      <c r="MCM3" s="1"/>
      <c r="MCX3" s="1"/>
      <c r="MDI3" s="1"/>
      <c r="MDT3" s="1"/>
      <c r="MEE3" s="1"/>
      <c r="MEP3" s="1"/>
      <c r="MFA3" s="1"/>
      <c r="MFL3" s="1"/>
      <c r="MFW3" s="1"/>
      <c r="MGH3" s="1"/>
      <c r="MGS3" s="1"/>
      <c r="MHD3" s="1"/>
      <c r="MHO3" s="1"/>
      <c r="MHZ3" s="1"/>
      <c r="MIK3" s="1"/>
      <c r="MIV3" s="1"/>
      <c r="MJG3" s="1"/>
      <c r="MJR3" s="1"/>
      <c r="MKC3" s="1"/>
      <c r="MKN3" s="1"/>
      <c r="MKY3" s="1"/>
      <c r="MLJ3" s="1"/>
      <c r="MLU3" s="1"/>
      <c r="MMF3" s="1"/>
      <c r="MMQ3" s="1"/>
      <c r="MNB3" s="1"/>
      <c r="MNM3" s="1"/>
      <c r="MNX3" s="1"/>
      <c r="MOI3" s="1"/>
      <c r="MOT3" s="1"/>
      <c r="MPE3" s="1"/>
      <c r="MPP3" s="1"/>
      <c r="MQA3" s="1"/>
      <c r="MQL3" s="1"/>
      <c r="MQW3" s="1"/>
      <c r="MRH3" s="1"/>
      <c r="MRS3" s="1"/>
      <c r="MSD3" s="1"/>
      <c r="MSO3" s="1"/>
      <c r="MSZ3" s="1"/>
      <c r="MTK3" s="1"/>
      <c r="MTV3" s="1"/>
      <c r="MUG3" s="1"/>
      <c r="MUR3" s="1"/>
      <c r="MVC3" s="1"/>
      <c r="MVN3" s="1"/>
      <c r="MVY3" s="1"/>
      <c r="MWJ3" s="1"/>
      <c r="MWU3" s="1"/>
      <c r="MXF3" s="1"/>
      <c r="MXQ3" s="1"/>
      <c r="MYB3" s="1"/>
      <c r="MYM3" s="1"/>
      <c r="MYX3" s="1"/>
      <c r="MZI3" s="1"/>
      <c r="MZT3" s="1"/>
      <c r="NAE3" s="1"/>
      <c r="NAP3" s="1"/>
      <c r="NBA3" s="1"/>
      <c r="NBL3" s="1"/>
      <c r="NBW3" s="1"/>
      <c r="NCH3" s="1"/>
      <c r="NCS3" s="1"/>
      <c r="NDD3" s="1"/>
      <c r="NDO3" s="1"/>
      <c r="NDZ3" s="1"/>
      <c r="NEK3" s="1"/>
      <c r="NEV3" s="1"/>
      <c r="NFG3" s="1"/>
      <c r="NFR3" s="1"/>
      <c r="NGC3" s="1"/>
      <c r="NGN3" s="1"/>
      <c r="NGY3" s="1"/>
      <c r="NHJ3" s="1"/>
      <c r="NHU3" s="1"/>
      <c r="NIF3" s="1"/>
      <c r="NIQ3" s="1"/>
      <c r="NJB3" s="1"/>
      <c r="NJM3" s="1"/>
      <c r="NJX3" s="1"/>
      <c r="NKI3" s="1"/>
      <c r="NKT3" s="1"/>
      <c r="NLE3" s="1"/>
      <c r="NLP3" s="1"/>
      <c r="NMA3" s="1"/>
      <c r="NML3" s="1"/>
      <c r="NMW3" s="1"/>
      <c r="NNH3" s="1"/>
      <c r="NNS3" s="1"/>
      <c r="NOD3" s="1"/>
      <c r="NOO3" s="1"/>
      <c r="NOZ3" s="1"/>
      <c r="NPK3" s="1"/>
      <c r="NPV3" s="1"/>
      <c r="NQG3" s="1"/>
      <c r="NQR3" s="1"/>
      <c r="NRC3" s="1"/>
      <c r="NRN3" s="1"/>
      <c r="NRY3" s="1"/>
      <c r="NSJ3" s="1"/>
      <c r="NSU3" s="1"/>
      <c r="NTF3" s="1"/>
      <c r="NTQ3" s="1"/>
      <c r="NUB3" s="1"/>
      <c r="NUM3" s="1"/>
      <c r="NUX3" s="1"/>
      <c r="NVI3" s="1"/>
      <c r="NVT3" s="1"/>
      <c r="NWE3" s="1"/>
      <c r="NWP3" s="1"/>
      <c r="NXA3" s="1"/>
      <c r="NXL3" s="1"/>
      <c r="NXW3" s="1"/>
      <c r="NYH3" s="1"/>
      <c r="NYS3" s="1"/>
      <c r="NZD3" s="1"/>
      <c r="NZO3" s="1"/>
      <c r="NZZ3" s="1"/>
      <c r="OAK3" s="1"/>
      <c r="OAV3" s="1"/>
      <c r="OBG3" s="1"/>
      <c r="OBR3" s="1"/>
      <c r="OCC3" s="1"/>
      <c r="OCN3" s="1"/>
      <c r="OCY3" s="1"/>
      <c r="ODJ3" s="1"/>
      <c r="ODU3" s="1"/>
      <c r="OEF3" s="1"/>
      <c r="OEQ3" s="1"/>
      <c r="OFB3" s="1"/>
      <c r="OFM3" s="1"/>
      <c r="OFX3" s="1"/>
      <c r="OGI3" s="1"/>
      <c r="OGT3" s="1"/>
      <c r="OHE3" s="1"/>
      <c r="OHP3" s="1"/>
      <c r="OIA3" s="1"/>
      <c r="OIL3" s="1"/>
      <c r="OIW3" s="1"/>
      <c r="OJH3" s="1"/>
      <c r="OJS3" s="1"/>
      <c r="OKD3" s="1"/>
      <c r="OKO3" s="1"/>
      <c r="OKZ3" s="1"/>
      <c r="OLK3" s="1"/>
      <c r="OLV3" s="1"/>
      <c r="OMG3" s="1"/>
      <c r="OMR3" s="1"/>
      <c r="ONC3" s="1"/>
      <c r="ONN3" s="1"/>
      <c r="ONY3" s="1"/>
      <c r="OOJ3" s="1"/>
      <c r="OOU3" s="1"/>
      <c r="OPF3" s="1"/>
      <c r="OPQ3" s="1"/>
      <c r="OQB3" s="1"/>
      <c r="OQM3" s="1"/>
      <c r="OQX3" s="1"/>
      <c r="ORI3" s="1"/>
      <c r="ORT3" s="1"/>
      <c r="OSE3" s="1"/>
      <c r="OSP3" s="1"/>
      <c r="OTA3" s="1"/>
      <c r="OTL3" s="1"/>
      <c r="OTW3" s="1"/>
      <c r="OUH3" s="1"/>
      <c r="OUS3" s="1"/>
      <c r="OVD3" s="1"/>
      <c r="OVO3" s="1"/>
      <c r="OVZ3" s="1"/>
      <c r="OWK3" s="1"/>
      <c r="OWV3" s="1"/>
      <c r="OXG3" s="1"/>
      <c r="OXR3" s="1"/>
      <c r="OYC3" s="1"/>
      <c r="OYN3" s="1"/>
      <c r="OYY3" s="1"/>
      <c r="OZJ3" s="1"/>
      <c r="OZU3" s="1"/>
      <c r="PAF3" s="1"/>
      <c r="PAQ3" s="1"/>
      <c r="PBB3" s="1"/>
      <c r="PBM3" s="1"/>
      <c r="PBX3" s="1"/>
      <c r="PCI3" s="1"/>
      <c r="PCT3" s="1"/>
      <c r="PDE3" s="1"/>
      <c r="PDP3" s="1"/>
      <c r="PEA3" s="1"/>
      <c r="PEL3" s="1"/>
      <c r="PEW3" s="1"/>
      <c r="PFH3" s="1"/>
      <c r="PFS3" s="1"/>
      <c r="PGD3" s="1"/>
      <c r="PGO3" s="1"/>
      <c r="PGZ3" s="1"/>
      <c r="PHK3" s="1"/>
      <c r="PHV3" s="1"/>
      <c r="PIG3" s="1"/>
      <c r="PIR3" s="1"/>
      <c r="PJC3" s="1"/>
      <c r="PJN3" s="1"/>
      <c r="PJY3" s="1"/>
      <c r="PKJ3" s="1"/>
      <c r="PKU3" s="1"/>
      <c r="PLF3" s="1"/>
      <c r="PLQ3" s="1"/>
      <c r="PMB3" s="1"/>
      <c r="PMM3" s="1"/>
      <c r="PMX3" s="1"/>
      <c r="PNI3" s="1"/>
      <c r="PNT3" s="1"/>
      <c r="POE3" s="1"/>
      <c r="POP3" s="1"/>
      <c r="PPA3" s="1"/>
      <c r="PPL3" s="1"/>
      <c r="PPW3" s="1"/>
      <c r="PQH3" s="1"/>
      <c r="PQS3" s="1"/>
      <c r="PRD3" s="1"/>
      <c r="PRO3" s="1"/>
      <c r="PRZ3" s="1"/>
      <c r="PSK3" s="1"/>
      <c r="PSV3" s="1"/>
      <c r="PTG3" s="1"/>
      <c r="PTR3" s="1"/>
      <c r="PUC3" s="1"/>
      <c r="PUN3" s="1"/>
      <c r="PUY3" s="1"/>
      <c r="PVJ3" s="1"/>
      <c r="PVU3" s="1"/>
      <c r="PWF3" s="1"/>
      <c r="PWQ3" s="1"/>
      <c r="PXB3" s="1"/>
      <c r="PXM3" s="1"/>
      <c r="PXX3" s="1"/>
      <c r="PYI3" s="1"/>
      <c r="PYT3" s="1"/>
      <c r="PZE3" s="1"/>
      <c r="PZP3" s="1"/>
      <c r="QAA3" s="1"/>
      <c r="QAL3" s="1"/>
      <c r="QAW3" s="1"/>
      <c r="QBH3" s="1"/>
      <c r="QBS3" s="1"/>
      <c r="QCD3" s="1"/>
      <c r="QCO3" s="1"/>
      <c r="QCZ3" s="1"/>
      <c r="QDK3" s="1"/>
      <c r="QDV3" s="1"/>
      <c r="QEG3" s="1"/>
      <c r="QER3" s="1"/>
      <c r="QFC3" s="1"/>
      <c r="QFN3" s="1"/>
      <c r="QFY3" s="1"/>
      <c r="QGJ3" s="1"/>
      <c r="QGU3" s="1"/>
      <c r="QHF3" s="1"/>
      <c r="QHQ3" s="1"/>
      <c r="QIB3" s="1"/>
      <c r="QIM3" s="1"/>
      <c r="QIX3" s="1"/>
      <c r="QJI3" s="1"/>
      <c r="QJT3" s="1"/>
      <c r="QKE3" s="1"/>
      <c r="QKP3" s="1"/>
      <c r="QLA3" s="1"/>
      <c r="QLL3" s="1"/>
      <c r="QLW3" s="1"/>
      <c r="QMH3" s="1"/>
      <c r="QMS3" s="1"/>
      <c r="QND3" s="1"/>
      <c r="QNO3" s="1"/>
      <c r="QNZ3" s="1"/>
      <c r="QOK3" s="1"/>
      <c r="QOV3" s="1"/>
      <c r="QPG3" s="1"/>
      <c r="QPR3" s="1"/>
      <c r="QQC3" s="1"/>
      <c r="QQN3" s="1"/>
      <c r="QQY3" s="1"/>
      <c r="QRJ3" s="1"/>
      <c r="QRU3" s="1"/>
      <c r="QSF3" s="1"/>
      <c r="QSQ3" s="1"/>
      <c r="QTB3" s="1"/>
      <c r="QTM3" s="1"/>
      <c r="QTX3" s="1"/>
      <c r="QUI3" s="1"/>
      <c r="QUT3" s="1"/>
      <c r="QVE3" s="1"/>
      <c r="QVP3" s="1"/>
      <c r="QWA3" s="1"/>
      <c r="QWL3" s="1"/>
      <c r="QWW3" s="1"/>
      <c r="QXH3" s="1"/>
      <c r="QXS3" s="1"/>
      <c r="QYD3" s="1"/>
      <c r="QYO3" s="1"/>
      <c r="QYZ3" s="1"/>
      <c r="QZK3" s="1"/>
      <c r="QZV3" s="1"/>
      <c r="RAG3" s="1"/>
      <c r="RAR3" s="1"/>
      <c r="RBC3" s="1"/>
      <c r="RBN3" s="1"/>
      <c r="RBY3" s="1"/>
      <c r="RCJ3" s="1"/>
      <c r="RCU3" s="1"/>
      <c r="RDF3" s="1"/>
      <c r="RDQ3" s="1"/>
      <c r="REB3" s="1"/>
      <c r="REM3" s="1"/>
      <c r="REX3" s="1"/>
      <c r="RFI3" s="1"/>
      <c r="RFT3" s="1"/>
      <c r="RGE3" s="1"/>
      <c r="RGP3" s="1"/>
      <c r="RHA3" s="1"/>
      <c r="RHL3" s="1"/>
      <c r="RHW3" s="1"/>
      <c r="RIH3" s="1"/>
      <c r="RIS3" s="1"/>
      <c r="RJD3" s="1"/>
      <c r="RJO3" s="1"/>
      <c r="RJZ3" s="1"/>
      <c r="RKK3" s="1"/>
      <c r="RKV3" s="1"/>
      <c r="RLG3" s="1"/>
      <c r="RLR3" s="1"/>
      <c r="RMC3" s="1"/>
      <c r="RMN3" s="1"/>
      <c r="RMY3" s="1"/>
      <c r="RNJ3" s="1"/>
      <c r="RNU3" s="1"/>
      <c r="ROF3" s="1"/>
      <c r="ROQ3" s="1"/>
      <c r="RPB3" s="1"/>
      <c r="RPM3" s="1"/>
      <c r="RPX3" s="1"/>
      <c r="RQI3" s="1"/>
      <c r="RQT3" s="1"/>
      <c r="RRE3" s="1"/>
      <c r="RRP3" s="1"/>
      <c r="RSA3" s="1"/>
      <c r="RSL3" s="1"/>
      <c r="RSW3" s="1"/>
      <c r="RTH3" s="1"/>
      <c r="RTS3" s="1"/>
      <c r="RUD3" s="1"/>
      <c r="RUO3" s="1"/>
      <c r="RUZ3" s="1"/>
      <c r="RVK3" s="1"/>
      <c r="RVV3" s="1"/>
      <c r="RWG3" s="1"/>
      <c r="RWR3" s="1"/>
      <c r="RXC3" s="1"/>
      <c r="RXN3" s="1"/>
      <c r="RXY3" s="1"/>
      <c r="RYJ3" s="1"/>
      <c r="RYU3" s="1"/>
      <c r="RZF3" s="1"/>
      <c r="RZQ3" s="1"/>
      <c r="SAB3" s="1"/>
      <c r="SAM3" s="1"/>
      <c r="SAX3" s="1"/>
      <c r="SBI3" s="1"/>
      <c r="SBT3" s="1"/>
      <c r="SCE3" s="1"/>
      <c r="SCP3" s="1"/>
      <c r="SDA3" s="1"/>
      <c r="SDL3" s="1"/>
      <c r="SDW3" s="1"/>
      <c r="SEH3" s="1"/>
      <c r="SES3" s="1"/>
      <c r="SFD3" s="1"/>
      <c r="SFO3" s="1"/>
      <c r="SFZ3" s="1"/>
      <c r="SGK3" s="1"/>
      <c r="SGV3" s="1"/>
      <c r="SHG3" s="1"/>
      <c r="SHR3" s="1"/>
      <c r="SIC3" s="1"/>
      <c r="SIN3" s="1"/>
      <c r="SIY3" s="1"/>
      <c r="SJJ3" s="1"/>
      <c r="SJU3" s="1"/>
      <c r="SKF3" s="1"/>
      <c r="SKQ3" s="1"/>
      <c r="SLB3" s="1"/>
      <c r="SLM3" s="1"/>
      <c r="SLX3" s="1"/>
      <c r="SMI3" s="1"/>
      <c r="SMT3" s="1"/>
      <c r="SNE3" s="1"/>
      <c r="SNP3" s="1"/>
      <c r="SOA3" s="1"/>
      <c r="SOL3" s="1"/>
      <c r="SOW3" s="1"/>
      <c r="SPH3" s="1"/>
      <c r="SPS3" s="1"/>
      <c r="SQD3" s="1"/>
      <c r="SQO3" s="1"/>
      <c r="SQZ3" s="1"/>
      <c r="SRK3" s="1"/>
      <c r="SRV3" s="1"/>
      <c r="SSG3" s="1"/>
      <c r="SSR3" s="1"/>
      <c r="STC3" s="1"/>
      <c r="STN3" s="1"/>
      <c r="STY3" s="1"/>
      <c r="SUJ3" s="1"/>
      <c r="SUU3" s="1"/>
      <c r="SVF3" s="1"/>
      <c r="SVQ3" s="1"/>
      <c r="SWB3" s="1"/>
      <c r="SWM3" s="1"/>
      <c r="SWX3" s="1"/>
      <c r="SXI3" s="1"/>
      <c r="SXT3" s="1"/>
      <c r="SYE3" s="1"/>
      <c r="SYP3" s="1"/>
      <c r="SZA3" s="1"/>
      <c r="SZL3" s="1"/>
      <c r="SZW3" s="1"/>
      <c r="TAH3" s="1"/>
      <c r="TAS3" s="1"/>
      <c r="TBD3" s="1"/>
      <c r="TBO3" s="1"/>
      <c r="TBZ3" s="1"/>
      <c r="TCK3" s="1"/>
      <c r="TCV3" s="1"/>
      <c r="TDG3" s="1"/>
      <c r="TDR3" s="1"/>
      <c r="TEC3" s="1"/>
      <c r="TEN3" s="1"/>
      <c r="TEY3" s="1"/>
      <c r="TFJ3" s="1"/>
      <c r="TFU3" s="1"/>
      <c r="TGF3" s="1"/>
      <c r="TGQ3" s="1"/>
      <c r="THB3" s="1"/>
      <c r="THM3" s="1"/>
      <c r="THX3" s="1"/>
      <c r="TII3" s="1"/>
      <c r="TIT3" s="1"/>
      <c r="TJE3" s="1"/>
      <c r="TJP3" s="1"/>
      <c r="TKA3" s="1"/>
      <c r="TKL3" s="1"/>
      <c r="TKW3" s="1"/>
      <c r="TLH3" s="1"/>
      <c r="TLS3" s="1"/>
      <c r="TMD3" s="1"/>
      <c r="TMO3" s="1"/>
      <c r="TMZ3" s="1"/>
      <c r="TNK3" s="1"/>
      <c r="TNV3" s="1"/>
      <c r="TOG3" s="1"/>
      <c r="TOR3" s="1"/>
      <c r="TPC3" s="1"/>
      <c r="TPN3" s="1"/>
      <c r="TPY3" s="1"/>
      <c r="TQJ3" s="1"/>
      <c r="TQU3" s="1"/>
      <c r="TRF3" s="1"/>
      <c r="TRQ3" s="1"/>
      <c r="TSB3" s="1"/>
      <c r="TSM3" s="1"/>
      <c r="TSX3" s="1"/>
      <c r="TTI3" s="1"/>
      <c r="TTT3" s="1"/>
      <c r="TUE3" s="1"/>
      <c r="TUP3" s="1"/>
      <c r="TVA3" s="1"/>
      <c r="TVL3" s="1"/>
      <c r="TVW3" s="1"/>
      <c r="TWH3" s="1"/>
      <c r="TWS3" s="1"/>
      <c r="TXD3" s="1"/>
      <c r="TXO3" s="1"/>
      <c r="TXZ3" s="1"/>
      <c r="TYK3" s="1"/>
      <c r="TYV3" s="1"/>
      <c r="TZG3" s="1"/>
      <c r="TZR3" s="1"/>
      <c r="UAC3" s="1"/>
      <c r="UAN3" s="1"/>
      <c r="UAY3" s="1"/>
      <c r="UBJ3" s="1"/>
      <c r="UBU3" s="1"/>
      <c r="UCF3" s="1"/>
      <c r="UCQ3" s="1"/>
      <c r="UDB3" s="1"/>
      <c r="UDM3" s="1"/>
      <c r="UDX3" s="1"/>
      <c r="UEI3" s="1"/>
      <c r="UET3" s="1"/>
      <c r="UFE3" s="1"/>
      <c r="UFP3" s="1"/>
      <c r="UGA3" s="1"/>
      <c r="UGL3" s="1"/>
      <c r="UGW3" s="1"/>
      <c r="UHH3" s="1"/>
      <c r="UHS3" s="1"/>
      <c r="UID3" s="1"/>
      <c r="UIO3" s="1"/>
      <c r="UIZ3" s="1"/>
      <c r="UJK3" s="1"/>
      <c r="UJV3" s="1"/>
      <c r="UKG3" s="1"/>
      <c r="UKR3" s="1"/>
      <c r="ULC3" s="1"/>
      <c r="ULN3" s="1"/>
      <c r="ULY3" s="1"/>
      <c r="UMJ3" s="1"/>
      <c r="UMU3" s="1"/>
      <c r="UNF3" s="1"/>
      <c r="UNQ3" s="1"/>
      <c r="UOB3" s="1"/>
      <c r="UOM3" s="1"/>
      <c r="UOX3" s="1"/>
      <c r="UPI3" s="1"/>
      <c r="UPT3" s="1"/>
      <c r="UQE3" s="1"/>
      <c r="UQP3" s="1"/>
      <c r="URA3" s="1"/>
      <c r="URL3" s="1"/>
      <c r="URW3" s="1"/>
      <c r="USH3" s="1"/>
      <c r="USS3" s="1"/>
      <c r="UTD3" s="1"/>
      <c r="UTO3" s="1"/>
      <c r="UTZ3" s="1"/>
      <c r="UUK3" s="1"/>
      <c r="UUV3" s="1"/>
      <c r="UVG3" s="1"/>
      <c r="UVR3" s="1"/>
      <c r="UWC3" s="1"/>
      <c r="UWN3" s="1"/>
      <c r="UWY3" s="1"/>
      <c r="UXJ3" s="1"/>
      <c r="UXU3" s="1"/>
      <c r="UYF3" s="1"/>
      <c r="UYQ3" s="1"/>
      <c r="UZB3" s="1"/>
      <c r="UZM3" s="1"/>
      <c r="UZX3" s="1"/>
      <c r="VAI3" s="1"/>
      <c r="VAT3" s="1"/>
      <c r="VBE3" s="1"/>
      <c r="VBP3" s="1"/>
      <c r="VCA3" s="1"/>
      <c r="VCL3" s="1"/>
      <c r="VCW3" s="1"/>
      <c r="VDH3" s="1"/>
      <c r="VDS3" s="1"/>
      <c r="VED3" s="1"/>
      <c r="VEO3" s="1"/>
      <c r="VEZ3" s="1"/>
      <c r="VFK3" s="1"/>
      <c r="VFV3" s="1"/>
      <c r="VGG3" s="1"/>
      <c r="VGR3" s="1"/>
      <c r="VHC3" s="1"/>
      <c r="VHN3" s="1"/>
      <c r="VHY3" s="1"/>
      <c r="VIJ3" s="1"/>
      <c r="VIU3" s="1"/>
      <c r="VJF3" s="1"/>
      <c r="VJQ3" s="1"/>
      <c r="VKB3" s="1"/>
      <c r="VKM3" s="1"/>
      <c r="VKX3" s="1"/>
      <c r="VLI3" s="1"/>
      <c r="VLT3" s="1"/>
      <c r="VME3" s="1"/>
      <c r="VMP3" s="1"/>
      <c r="VNA3" s="1"/>
      <c r="VNL3" s="1"/>
      <c r="VNW3" s="1"/>
      <c r="VOH3" s="1"/>
      <c r="VOS3" s="1"/>
      <c r="VPD3" s="1"/>
      <c r="VPO3" s="1"/>
      <c r="VPZ3" s="1"/>
      <c r="VQK3" s="1"/>
      <c r="VQV3" s="1"/>
      <c r="VRG3" s="1"/>
      <c r="VRR3" s="1"/>
      <c r="VSC3" s="1"/>
      <c r="VSN3" s="1"/>
      <c r="VSY3" s="1"/>
      <c r="VTJ3" s="1"/>
      <c r="VTU3" s="1"/>
      <c r="VUF3" s="1"/>
      <c r="VUQ3" s="1"/>
      <c r="VVB3" s="1"/>
      <c r="VVM3" s="1"/>
      <c r="VVX3" s="1"/>
      <c r="VWI3" s="1"/>
      <c r="VWT3" s="1"/>
      <c r="VXE3" s="1"/>
      <c r="VXP3" s="1"/>
      <c r="VYA3" s="1"/>
      <c r="VYL3" s="1"/>
      <c r="VYW3" s="1"/>
      <c r="VZH3" s="1"/>
      <c r="VZS3" s="1"/>
      <c r="WAD3" s="1"/>
      <c r="WAO3" s="1"/>
      <c r="WAZ3" s="1"/>
      <c r="WBK3" s="1"/>
      <c r="WBV3" s="1"/>
      <c r="WCG3" s="1"/>
      <c r="WCR3" s="1"/>
      <c r="WDC3" s="1"/>
      <c r="WDN3" s="1"/>
      <c r="WDY3" s="1"/>
      <c r="WEJ3" s="1"/>
      <c r="WEU3" s="1"/>
      <c r="WFF3" s="1"/>
      <c r="WFQ3" s="1"/>
      <c r="WGB3" s="1"/>
      <c r="WGM3" s="1"/>
      <c r="WGX3" s="1"/>
      <c r="WHI3" s="1"/>
      <c r="WHT3" s="1"/>
      <c r="WIE3" s="1"/>
      <c r="WIP3" s="1"/>
      <c r="WJA3" s="1"/>
      <c r="WJL3" s="1"/>
      <c r="WJW3" s="1"/>
      <c r="WKH3" s="1"/>
      <c r="WKS3" s="1"/>
      <c r="WLD3" s="1"/>
      <c r="WLO3" s="1"/>
      <c r="WLZ3" s="1"/>
      <c r="WMK3" s="1"/>
      <c r="WMV3" s="1"/>
      <c r="WNG3" s="1"/>
      <c r="WNR3" s="1"/>
      <c r="WOC3" s="1"/>
      <c r="WON3" s="1"/>
      <c r="WOY3" s="1"/>
      <c r="WPJ3" s="1"/>
      <c r="WPU3" s="1"/>
      <c r="WQF3" s="1"/>
      <c r="WQQ3" s="1"/>
      <c r="WRB3" s="1"/>
      <c r="WRM3" s="1"/>
      <c r="WRX3" s="1"/>
      <c r="WSI3" s="1"/>
      <c r="WST3" s="1"/>
      <c r="WTE3" s="1"/>
      <c r="WTP3" s="1"/>
      <c r="WUA3" s="1"/>
      <c r="WUL3" s="1"/>
      <c r="WUW3" s="1"/>
      <c r="WVH3" s="1"/>
      <c r="WVS3" s="1"/>
      <c r="WWD3" s="1"/>
      <c r="WWO3" s="1"/>
      <c r="WWZ3" s="1"/>
      <c r="WXK3" s="1"/>
      <c r="WXV3" s="1"/>
      <c r="WYG3" s="1"/>
      <c r="WYR3" s="1"/>
      <c r="WZC3" s="1"/>
      <c r="WZN3" s="1"/>
      <c r="WZY3" s="1"/>
      <c r="XAJ3" s="1"/>
      <c r="XAU3" s="1"/>
      <c r="XBF3" s="1"/>
      <c r="XBQ3" s="1"/>
      <c r="XCB3" s="1"/>
      <c r="XCM3" s="1"/>
      <c r="XCX3" s="1"/>
      <c r="XDI3" s="1"/>
      <c r="XDT3" s="1"/>
      <c r="XEE3" s="1"/>
      <c r="XEP3" s="1"/>
      <c r="XFA3" s="1"/>
    </row>
    <row r="4" spans="1:1014 1025:2048 2059:3071 3082:4094 4105:5117 5128:6140 6151:7163 7174:8186 8197:9209 9220:10232 10243:11255 11266:12278 12289:13312 13323:14335 14346:15358 15369:16381" x14ac:dyDescent="0.2">
      <c r="A4">
        <v>2</v>
      </c>
      <c r="B4" s="1">
        <v>45840.464328703703</v>
      </c>
      <c r="C4" t="s">
        <v>20</v>
      </c>
      <c r="D4" t="s">
        <v>2359</v>
      </c>
      <c r="E4" t="s">
        <v>2459</v>
      </c>
      <c r="M4" s="1"/>
      <c r="X4" s="1"/>
      <c r="AI4" s="1"/>
      <c r="AT4" s="1"/>
      <c r="BE4" s="1"/>
      <c r="BP4" s="1"/>
      <c r="CA4" s="1"/>
      <c r="CL4" s="1"/>
      <c r="CW4" s="1"/>
      <c r="DH4" s="1"/>
      <c r="DS4" s="1"/>
      <c r="ED4" s="1"/>
      <c r="EO4" s="1"/>
      <c r="EZ4" s="1"/>
      <c r="FK4" s="1"/>
      <c r="FV4" s="1"/>
      <c r="GG4" s="1"/>
      <c r="GR4" s="1"/>
      <c r="HC4" s="1"/>
      <c r="HN4" s="1"/>
      <c r="HY4" s="1"/>
      <c r="IJ4" s="1"/>
      <c r="IU4" s="1"/>
      <c r="JF4" s="1"/>
      <c r="JQ4" s="1"/>
      <c r="KB4" s="1"/>
      <c r="KM4" s="1"/>
      <c r="KX4" s="1"/>
      <c r="LI4" s="1"/>
      <c r="LT4" s="1"/>
      <c r="ME4" s="1"/>
      <c r="MP4" s="1"/>
      <c r="NA4" s="1"/>
      <c r="NL4" s="1"/>
      <c r="NW4" s="1"/>
      <c r="OH4" s="1"/>
      <c r="OS4" s="1"/>
      <c r="PD4" s="1"/>
      <c r="PO4" s="1"/>
      <c r="PZ4" s="1"/>
      <c r="QK4" s="1"/>
      <c r="QV4" s="1"/>
      <c r="RG4" s="1"/>
      <c r="RR4" s="1"/>
      <c r="SC4" s="1"/>
      <c r="SN4" s="1"/>
      <c r="SY4" s="1"/>
      <c r="TJ4" s="1"/>
      <c r="TU4" s="1"/>
      <c r="UF4" s="1"/>
      <c r="UQ4" s="1"/>
      <c r="VB4" s="1"/>
      <c r="VM4" s="1"/>
      <c r="VX4" s="1"/>
      <c r="WI4" s="1"/>
      <c r="WT4" s="1"/>
      <c r="XE4" s="1"/>
      <c r="XP4" s="1"/>
      <c r="YA4" s="1"/>
      <c r="YL4" s="1"/>
      <c r="YW4" s="1"/>
      <c r="ZH4" s="1"/>
      <c r="ZS4" s="1"/>
      <c r="AAD4" s="1"/>
      <c r="AAO4" s="1"/>
      <c r="AAZ4" s="1"/>
      <c r="ABK4" s="1"/>
      <c r="ABV4" s="1"/>
      <c r="ACG4" s="1"/>
      <c r="ACR4" s="1"/>
      <c r="ADC4" s="1"/>
      <c r="ADN4" s="1"/>
      <c r="ADY4" s="1"/>
      <c r="AEJ4" s="1"/>
      <c r="AEU4" s="1"/>
      <c r="AFF4" s="1"/>
      <c r="AFQ4" s="1"/>
      <c r="AGB4" s="1"/>
      <c r="AGM4" s="1"/>
      <c r="AGX4" s="1"/>
      <c r="AHI4" s="1"/>
      <c r="AHT4" s="1"/>
      <c r="AIE4" s="1"/>
      <c r="AIP4" s="1"/>
      <c r="AJA4" s="1"/>
      <c r="AJL4" s="1"/>
      <c r="AJW4" s="1"/>
      <c r="AKH4" s="1"/>
      <c r="AKS4" s="1"/>
      <c r="ALD4" s="1"/>
      <c r="ALO4" s="1"/>
      <c r="ALZ4" s="1"/>
      <c r="AMK4" s="1"/>
      <c r="AMV4" s="1"/>
      <c r="ANG4" s="1"/>
      <c r="ANR4" s="1"/>
      <c r="AOC4" s="1"/>
      <c r="AON4" s="1"/>
      <c r="AOY4" s="1"/>
      <c r="APJ4" s="1"/>
      <c r="APU4" s="1"/>
      <c r="AQF4" s="1"/>
      <c r="AQQ4" s="1"/>
      <c r="ARB4" s="1"/>
      <c r="ARM4" s="1"/>
      <c r="ARX4" s="1"/>
      <c r="ASI4" s="1"/>
      <c r="AST4" s="1"/>
      <c r="ATE4" s="1"/>
      <c r="ATP4" s="1"/>
      <c r="AUA4" s="1"/>
      <c r="AUL4" s="1"/>
      <c r="AUW4" s="1"/>
      <c r="AVH4" s="1"/>
      <c r="AVS4" s="1"/>
      <c r="AWD4" s="1"/>
      <c r="AWO4" s="1"/>
      <c r="AWZ4" s="1"/>
      <c r="AXK4" s="1"/>
      <c r="AXV4" s="1"/>
      <c r="AYG4" s="1"/>
      <c r="AYR4" s="1"/>
      <c r="AZC4" s="1"/>
      <c r="AZN4" s="1"/>
      <c r="AZY4" s="1"/>
      <c r="BAJ4" s="1"/>
      <c r="BAU4" s="1"/>
      <c r="BBF4" s="1"/>
      <c r="BBQ4" s="1"/>
      <c r="BCB4" s="1"/>
      <c r="BCM4" s="1"/>
      <c r="BCX4" s="1"/>
      <c r="BDI4" s="1"/>
      <c r="BDT4" s="1"/>
      <c r="BEE4" s="1"/>
      <c r="BEP4" s="1"/>
      <c r="BFA4" s="1"/>
      <c r="BFL4" s="1"/>
      <c r="BFW4" s="1"/>
      <c r="BGH4" s="1"/>
      <c r="BGS4" s="1"/>
      <c r="BHD4" s="1"/>
      <c r="BHO4" s="1"/>
      <c r="BHZ4" s="1"/>
      <c r="BIK4" s="1"/>
      <c r="BIV4" s="1"/>
      <c r="BJG4" s="1"/>
      <c r="BJR4" s="1"/>
      <c r="BKC4" s="1"/>
      <c r="BKN4" s="1"/>
      <c r="BKY4" s="1"/>
      <c r="BLJ4" s="1"/>
      <c r="BLU4" s="1"/>
      <c r="BMF4" s="1"/>
      <c r="BMQ4" s="1"/>
      <c r="BNB4" s="1"/>
      <c r="BNM4" s="1"/>
      <c r="BNX4" s="1"/>
      <c r="BOI4" s="1"/>
      <c r="BOT4" s="1"/>
      <c r="BPE4" s="1"/>
      <c r="BPP4" s="1"/>
      <c r="BQA4" s="1"/>
      <c r="BQL4" s="1"/>
      <c r="BQW4" s="1"/>
      <c r="BRH4" s="1"/>
      <c r="BRS4" s="1"/>
      <c r="BSD4" s="1"/>
      <c r="BSO4" s="1"/>
      <c r="BSZ4" s="1"/>
      <c r="BTK4" s="1"/>
      <c r="BTV4" s="1"/>
      <c r="BUG4" s="1"/>
      <c r="BUR4" s="1"/>
      <c r="BVC4" s="1"/>
      <c r="BVN4" s="1"/>
      <c r="BVY4" s="1"/>
      <c r="BWJ4" s="1"/>
      <c r="BWU4" s="1"/>
      <c r="BXF4" s="1"/>
      <c r="BXQ4" s="1"/>
      <c r="BYB4" s="1"/>
      <c r="BYM4" s="1"/>
      <c r="BYX4" s="1"/>
      <c r="BZI4" s="1"/>
      <c r="BZT4" s="1"/>
      <c r="CAE4" s="1"/>
      <c r="CAP4" s="1"/>
      <c r="CBA4" s="1"/>
      <c r="CBL4" s="1"/>
      <c r="CBW4" s="1"/>
      <c r="CCH4" s="1"/>
      <c r="CCS4" s="1"/>
      <c r="CDD4" s="1"/>
      <c r="CDO4" s="1"/>
      <c r="CDZ4" s="1"/>
      <c r="CEK4" s="1"/>
      <c r="CEV4" s="1"/>
      <c r="CFG4" s="1"/>
      <c r="CFR4" s="1"/>
      <c r="CGC4" s="1"/>
      <c r="CGN4" s="1"/>
      <c r="CGY4" s="1"/>
      <c r="CHJ4" s="1"/>
      <c r="CHU4" s="1"/>
      <c r="CIF4" s="1"/>
      <c r="CIQ4" s="1"/>
      <c r="CJB4" s="1"/>
      <c r="CJM4" s="1"/>
      <c r="CJX4" s="1"/>
      <c r="CKI4" s="1"/>
      <c r="CKT4" s="1"/>
      <c r="CLE4" s="1"/>
      <c r="CLP4" s="1"/>
      <c r="CMA4" s="1"/>
      <c r="CML4" s="1"/>
      <c r="CMW4" s="1"/>
      <c r="CNH4" s="1"/>
      <c r="CNS4" s="1"/>
      <c r="COD4" s="1"/>
      <c r="COO4" s="1"/>
      <c r="COZ4" s="1"/>
      <c r="CPK4" s="1"/>
      <c r="CPV4" s="1"/>
      <c r="CQG4" s="1"/>
      <c r="CQR4" s="1"/>
      <c r="CRC4" s="1"/>
      <c r="CRN4" s="1"/>
      <c r="CRY4" s="1"/>
      <c r="CSJ4" s="1"/>
      <c r="CSU4" s="1"/>
      <c r="CTF4" s="1"/>
      <c r="CTQ4" s="1"/>
      <c r="CUB4" s="1"/>
      <c r="CUM4" s="1"/>
      <c r="CUX4" s="1"/>
      <c r="CVI4" s="1"/>
      <c r="CVT4" s="1"/>
      <c r="CWE4" s="1"/>
      <c r="CWP4" s="1"/>
      <c r="CXA4" s="1"/>
      <c r="CXL4" s="1"/>
      <c r="CXW4" s="1"/>
      <c r="CYH4" s="1"/>
      <c r="CYS4" s="1"/>
      <c r="CZD4" s="1"/>
      <c r="CZO4" s="1"/>
      <c r="CZZ4" s="1"/>
      <c r="DAK4" s="1"/>
      <c r="DAV4" s="1"/>
      <c r="DBG4" s="1"/>
      <c r="DBR4" s="1"/>
      <c r="DCC4" s="1"/>
      <c r="DCN4" s="1"/>
      <c r="DCY4" s="1"/>
      <c r="DDJ4" s="1"/>
      <c r="DDU4" s="1"/>
      <c r="DEF4" s="1"/>
      <c r="DEQ4" s="1"/>
      <c r="DFB4" s="1"/>
      <c r="DFM4" s="1"/>
      <c r="DFX4" s="1"/>
      <c r="DGI4" s="1"/>
      <c r="DGT4" s="1"/>
      <c r="DHE4" s="1"/>
      <c r="DHP4" s="1"/>
      <c r="DIA4" s="1"/>
      <c r="DIL4" s="1"/>
      <c r="DIW4" s="1"/>
      <c r="DJH4" s="1"/>
      <c r="DJS4" s="1"/>
      <c r="DKD4" s="1"/>
      <c r="DKO4" s="1"/>
      <c r="DKZ4" s="1"/>
      <c r="DLK4" s="1"/>
      <c r="DLV4" s="1"/>
      <c r="DMG4" s="1"/>
      <c r="DMR4" s="1"/>
      <c r="DNC4" s="1"/>
      <c r="DNN4" s="1"/>
      <c r="DNY4" s="1"/>
      <c r="DOJ4" s="1"/>
      <c r="DOU4" s="1"/>
      <c r="DPF4" s="1"/>
      <c r="DPQ4" s="1"/>
      <c r="DQB4" s="1"/>
      <c r="DQM4" s="1"/>
      <c r="DQX4" s="1"/>
      <c r="DRI4" s="1"/>
      <c r="DRT4" s="1"/>
      <c r="DSE4" s="1"/>
      <c r="DSP4" s="1"/>
      <c r="DTA4" s="1"/>
      <c r="DTL4" s="1"/>
      <c r="DTW4" s="1"/>
      <c r="DUH4" s="1"/>
      <c r="DUS4" s="1"/>
      <c r="DVD4" s="1"/>
      <c r="DVO4" s="1"/>
      <c r="DVZ4" s="1"/>
      <c r="DWK4" s="1"/>
      <c r="DWV4" s="1"/>
      <c r="DXG4" s="1"/>
      <c r="DXR4" s="1"/>
      <c r="DYC4" s="1"/>
      <c r="DYN4" s="1"/>
      <c r="DYY4" s="1"/>
      <c r="DZJ4" s="1"/>
      <c r="DZU4" s="1"/>
      <c r="EAF4" s="1"/>
      <c r="EAQ4" s="1"/>
      <c r="EBB4" s="1"/>
      <c r="EBM4" s="1"/>
      <c r="EBX4" s="1"/>
      <c r="ECI4" s="1"/>
      <c r="ECT4" s="1"/>
      <c r="EDE4" s="1"/>
      <c r="EDP4" s="1"/>
      <c r="EEA4" s="1"/>
      <c r="EEL4" s="1"/>
      <c r="EEW4" s="1"/>
      <c r="EFH4" s="1"/>
      <c r="EFS4" s="1"/>
      <c r="EGD4" s="1"/>
      <c r="EGO4" s="1"/>
      <c r="EGZ4" s="1"/>
      <c r="EHK4" s="1"/>
      <c r="EHV4" s="1"/>
      <c r="EIG4" s="1"/>
      <c r="EIR4" s="1"/>
      <c r="EJC4" s="1"/>
      <c r="EJN4" s="1"/>
      <c r="EJY4" s="1"/>
      <c r="EKJ4" s="1"/>
      <c r="EKU4" s="1"/>
      <c r="ELF4" s="1"/>
      <c r="ELQ4" s="1"/>
      <c r="EMB4" s="1"/>
      <c r="EMM4" s="1"/>
      <c r="EMX4" s="1"/>
      <c r="ENI4" s="1"/>
      <c r="ENT4" s="1"/>
      <c r="EOE4" s="1"/>
      <c r="EOP4" s="1"/>
      <c r="EPA4" s="1"/>
      <c r="EPL4" s="1"/>
      <c r="EPW4" s="1"/>
      <c r="EQH4" s="1"/>
      <c r="EQS4" s="1"/>
      <c r="ERD4" s="1"/>
      <c r="ERO4" s="1"/>
      <c r="ERZ4" s="1"/>
      <c r="ESK4" s="1"/>
      <c r="ESV4" s="1"/>
      <c r="ETG4" s="1"/>
      <c r="ETR4" s="1"/>
      <c r="EUC4" s="1"/>
      <c r="EUN4" s="1"/>
      <c r="EUY4" s="1"/>
      <c r="EVJ4" s="1"/>
      <c r="EVU4" s="1"/>
      <c r="EWF4" s="1"/>
      <c r="EWQ4" s="1"/>
      <c r="EXB4" s="1"/>
      <c r="EXM4" s="1"/>
      <c r="EXX4" s="1"/>
      <c r="EYI4" s="1"/>
      <c r="EYT4" s="1"/>
      <c r="EZE4" s="1"/>
      <c r="EZP4" s="1"/>
      <c r="FAA4" s="1"/>
      <c r="FAL4" s="1"/>
      <c r="FAW4" s="1"/>
      <c r="FBH4" s="1"/>
      <c r="FBS4" s="1"/>
      <c r="FCD4" s="1"/>
      <c r="FCO4" s="1"/>
      <c r="FCZ4" s="1"/>
      <c r="FDK4" s="1"/>
      <c r="FDV4" s="1"/>
      <c r="FEG4" s="1"/>
      <c r="FER4" s="1"/>
      <c r="FFC4" s="1"/>
      <c r="FFN4" s="1"/>
      <c r="FFY4" s="1"/>
      <c r="FGJ4" s="1"/>
      <c r="FGU4" s="1"/>
      <c r="FHF4" s="1"/>
      <c r="FHQ4" s="1"/>
      <c r="FIB4" s="1"/>
      <c r="FIM4" s="1"/>
      <c r="FIX4" s="1"/>
      <c r="FJI4" s="1"/>
      <c r="FJT4" s="1"/>
      <c r="FKE4" s="1"/>
      <c r="FKP4" s="1"/>
      <c r="FLA4" s="1"/>
      <c r="FLL4" s="1"/>
      <c r="FLW4" s="1"/>
      <c r="FMH4" s="1"/>
      <c r="FMS4" s="1"/>
      <c r="FND4" s="1"/>
      <c r="FNO4" s="1"/>
      <c r="FNZ4" s="1"/>
      <c r="FOK4" s="1"/>
      <c r="FOV4" s="1"/>
      <c r="FPG4" s="1"/>
      <c r="FPR4" s="1"/>
      <c r="FQC4" s="1"/>
      <c r="FQN4" s="1"/>
      <c r="FQY4" s="1"/>
      <c r="FRJ4" s="1"/>
      <c r="FRU4" s="1"/>
      <c r="FSF4" s="1"/>
      <c r="FSQ4" s="1"/>
      <c r="FTB4" s="1"/>
      <c r="FTM4" s="1"/>
      <c r="FTX4" s="1"/>
      <c r="FUI4" s="1"/>
      <c r="FUT4" s="1"/>
      <c r="FVE4" s="1"/>
      <c r="FVP4" s="1"/>
      <c r="FWA4" s="1"/>
      <c r="FWL4" s="1"/>
      <c r="FWW4" s="1"/>
      <c r="FXH4" s="1"/>
      <c r="FXS4" s="1"/>
      <c r="FYD4" s="1"/>
      <c r="FYO4" s="1"/>
      <c r="FYZ4" s="1"/>
      <c r="FZK4" s="1"/>
      <c r="FZV4" s="1"/>
      <c r="GAG4" s="1"/>
      <c r="GAR4" s="1"/>
      <c r="GBC4" s="1"/>
      <c r="GBN4" s="1"/>
      <c r="GBY4" s="1"/>
      <c r="GCJ4" s="1"/>
      <c r="GCU4" s="1"/>
      <c r="GDF4" s="1"/>
      <c r="GDQ4" s="1"/>
      <c r="GEB4" s="1"/>
      <c r="GEM4" s="1"/>
      <c r="GEX4" s="1"/>
      <c r="GFI4" s="1"/>
      <c r="GFT4" s="1"/>
      <c r="GGE4" s="1"/>
      <c r="GGP4" s="1"/>
      <c r="GHA4" s="1"/>
      <c r="GHL4" s="1"/>
      <c r="GHW4" s="1"/>
      <c r="GIH4" s="1"/>
      <c r="GIS4" s="1"/>
      <c r="GJD4" s="1"/>
      <c r="GJO4" s="1"/>
      <c r="GJZ4" s="1"/>
      <c r="GKK4" s="1"/>
      <c r="GKV4" s="1"/>
      <c r="GLG4" s="1"/>
      <c r="GLR4" s="1"/>
      <c r="GMC4" s="1"/>
      <c r="GMN4" s="1"/>
      <c r="GMY4" s="1"/>
      <c r="GNJ4" s="1"/>
      <c r="GNU4" s="1"/>
      <c r="GOF4" s="1"/>
      <c r="GOQ4" s="1"/>
      <c r="GPB4" s="1"/>
      <c r="GPM4" s="1"/>
      <c r="GPX4" s="1"/>
      <c r="GQI4" s="1"/>
      <c r="GQT4" s="1"/>
      <c r="GRE4" s="1"/>
      <c r="GRP4" s="1"/>
      <c r="GSA4" s="1"/>
      <c r="GSL4" s="1"/>
      <c r="GSW4" s="1"/>
      <c r="GTH4" s="1"/>
      <c r="GTS4" s="1"/>
      <c r="GUD4" s="1"/>
      <c r="GUO4" s="1"/>
      <c r="GUZ4" s="1"/>
      <c r="GVK4" s="1"/>
      <c r="GVV4" s="1"/>
      <c r="GWG4" s="1"/>
      <c r="GWR4" s="1"/>
      <c r="GXC4" s="1"/>
      <c r="GXN4" s="1"/>
      <c r="GXY4" s="1"/>
      <c r="GYJ4" s="1"/>
      <c r="GYU4" s="1"/>
      <c r="GZF4" s="1"/>
      <c r="GZQ4" s="1"/>
      <c r="HAB4" s="1"/>
      <c r="HAM4" s="1"/>
      <c r="HAX4" s="1"/>
      <c r="HBI4" s="1"/>
      <c r="HBT4" s="1"/>
      <c r="HCE4" s="1"/>
      <c r="HCP4" s="1"/>
      <c r="HDA4" s="1"/>
      <c r="HDL4" s="1"/>
      <c r="HDW4" s="1"/>
      <c r="HEH4" s="1"/>
      <c r="HES4" s="1"/>
      <c r="HFD4" s="1"/>
      <c r="HFO4" s="1"/>
      <c r="HFZ4" s="1"/>
      <c r="HGK4" s="1"/>
      <c r="HGV4" s="1"/>
      <c r="HHG4" s="1"/>
      <c r="HHR4" s="1"/>
      <c r="HIC4" s="1"/>
      <c r="HIN4" s="1"/>
      <c r="HIY4" s="1"/>
      <c r="HJJ4" s="1"/>
      <c r="HJU4" s="1"/>
      <c r="HKF4" s="1"/>
      <c r="HKQ4" s="1"/>
      <c r="HLB4" s="1"/>
      <c r="HLM4" s="1"/>
      <c r="HLX4" s="1"/>
      <c r="HMI4" s="1"/>
      <c r="HMT4" s="1"/>
      <c r="HNE4" s="1"/>
      <c r="HNP4" s="1"/>
      <c r="HOA4" s="1"/>
      <c r="HOL4" s="1"/>
      <c r="HOW4" s="1"/>
      <c r="HPH4" s="1"/>
      <c r="HPS4" s="1"/>
      <c r="HQD4" s="1"/>
      <c r="HQO4" s="1"/>
      <c r="HQZ4" s="1"/>
      <c r="HRK4" s="1"/>
      <c r="HRV4" s="1"/>
      <c r="HSG4" s="1"/>
      <c r="HSR4" s="1"/>
      <c r="HTC4" s="1"/>
      <c r="HTN4" s="1"/>
      <c r="HTY4" s="1"/>
      <c r="HUJ4" s="1"/>
      <c r="HUU4" s="1"/>
      <c r="HVF4" s="1"/>
      <c r="HVQ4" s="1"/>
      <c r="HWB4" s="1"/>
      <c r="HWM4" s="1"/>
      <c r="HWX4" s="1"/>
      <c r="HXI4" s="1"/>
      <c r="HXT4" s="1"/>
      <c r="HYE4" s="1"/>
      <c r="HYP4" s="1"/>
      <c r="HZA4" s="1"/>
      <c r="HZL4" s="1"/>
      <c r="HZW4" s="1"/>
      <c r="IAH4" s="1"/>
      <c r="IAS4" s="1"/>
      <c r="IBD4" s="1"/>
      <c r="IBO4" s="1"/>
      <c r="IBZ4" s="1"/>
      <c r="ICK4" s="1"/>
      <c r="ICV4" s="1"/>
      <c r="IDG4" s="1"/>
      <c r="IDR4" s="1"/>
      <c r="IEC4" s="1"/>
      <c r="IEN4" s="1"/>
      <c r="IEY4" s="1"/>
      <c r="IFJ4" s="1"/>
      <c r="IFU4" s="1"/>
      <c r="IGF4" s="1"/>
      <c r="IGQ4" s="1"/>
      <c r="IHB4" s="1"/>
      <c r="IHM4" s="1"/>
      <c r="IHX4" s="1"/>
      <c r="III4" s="1"/>
      <c r="IIT4" s="1"/>
      <c r="IJE4" s="1"/>
      <c r="IJP4" s="1"/>
      <c r="IKA4" s="1"/>
      <c r="IKL4" s="1"/>
      <c r="IKW4" s="1"/>
      <c r="ILH4" s="1"/>
      <c r="ILS4" s="1"/>
      <c r="IMD4" s="1"/>
      <c r="IMO4" s="1"/>
      <c r="IMZ4" s="1"/>
      <c r="INK4" s="1"/>
      <c r="INV4" s="1"/>
      <c r="IOG4" s="1"/>
      <c r="IOR4" s="1"/>
      <c r="IPC4" s="1"/>
      <c r="IPN4" s="1"/>
      <c r="IPY4" s="1"/>
      <c r="IQJ4" s="1"/>
      <c r="IQU4" s="1"/>
      <c r="IRF4" s="1"/>
      <c r="IRQ4" s="1"/>
      <c r="ISB4" s="1"/>
      <c r="ISM4" s="1"/>
      <c r="ISX4" s="1"/>
      <c r="ITI4" s="1"/>
      <c r="ITT4" s="1"/>
      <c r="IUE4" s="1"/>
      <c r="IUP4" s="1"/>
      <c r="IVA4" s="1"/>
      <c r="IVL4" s="1"/>
      <c r="IVW4" s="1"/>
      <c r="IWH4" s="1"/>
      <c r="IWS4" s="1"/>
      <c r="IXD4" s="1"/>
      <c r="IXO4" s="1"/>
      <c r="IXZ4" s="1"/>
      <c r="IYK4" s="1"/>
      <c r="IYV4" s="1"/>
      <c r="IZG4" s="1"/>
      <c r="IZR4" s="1"/>
      <c r="JAC4" s="1"/>
      <c r="JAN4" s="1"/>
      <c r="JAY4" s="1"/>
      <c r="JBJ4" s="1"/>
      <c r="JBU4" s="1"/>
      <c r="JCF4" s="1"/>
      <c r="JCQ4" s="1"/>
      <c r="JDB4" s="1"/>
      <c r="JDM4" s="1"/>
      <c r="JDX4" s="1"/>
      <c r="JEI4" s="1"/>
      <c r="JET4" s="1"/>
      <c r="JFE4" s="1"/>
      <c r="JFP4" s="1"/>
      <c r="JGA4" s="1"/>
      <c r="JGL4" s="1"/>
      <c r="JGW4" s="1"/>
      <c r="JHH4" s="1"/>
      <c r="JHS4" s="1"/>
      <c r="JID4" s="1"/>
      <c r="JIO4" s="1"/>
      <c r="JIZ4" s="1"/>
      <c r="JJK4" s="1"/>
      <c r="JJV4" s="1"/>
      <c r="JKG4" s="1"/>
      <c r="JKR4" s="1"/>
      <c r="JLC4" s="1"/>
      <c r="JLN4" s="1"/>
      <c r="JLY4" s="1"/>
      <c r="JMJ4" s="1"/>
      <c r="JMU4" s="1"/>
      <c r="JNF4" s="1"/>
      <c r="JNQ4" s="1"/>
      <c r="JOB4" s="1"/>
      <c r="JOM4" s="1"/>
      <c r="JOX4" s="1"/>
      <c r="JPI4" s="1"/>
      <c r="JPT4" s="1"/>
      <c r="JQE4" s="1"/>
      <c r="JQP4" s="1"/>
      <c r="JRA4" s="1"/>
      <c r="JRL4" s="1"/>
      <c r="JRW4" s="1"/>
      <c r="JSH4" s="1"/>
      <c r="JSS4" s="1"/>
      <c r="JTD4" s="1"/>
      <c r="JTO4" s="1"/>
      <c r="JTZ4" s="1"/>
      <c r="JUK4" s="1"/>
      <c r="JUV4" s="1"/>
      <c r="JVG4" s="1"/>
      <c r="JVR4" s="1"/>
      <c r="JWC4" s="1"/>
      <c r="JWN4" s="1"/>
      <c r="JWY4" s="1"/>
      <c r="JXJ4" s="1"/>
      <c r="JXU4" s="1"/>
      <c r="JYF4" s="1"/>
      <c r="JYQ4" s="1"/>
      <c r="JZB4" s="1"/>
      <c r="JZM4" s="1"/>
      <c r="JZX4" s="1"/>
      <c r="KAI4" s="1"/>
      <c r="KAT4" s="1"/>
      <c r="KBE4" s="1"/>
      <c r="KBP4" s="1"/>
      <c r="KCA4" s="1"/>
      <c r="KCL4" s="1"/>
      <c r="KCW4" s="1"/>
      <c r="KDH4" s="1"/>
      <c r="KDS4" s="1"/>
      <c r="KED4" s="1"/>
      <c r="KEO4" s="1"/>
      <c r="KEZ4" s="1"/>
      <c r="KFK4" s="1"/>
      <c r="KFV4" s="1"/>
      <c r="KGG4" s="1"/>
      <c r="KGR4" s="1"/>
      <c r="KHC4" s="1"/>
      <c r="KHN4" s="1"/>
      <c r="KHY4" s="1"/>
      <c r="KIJ4" s="1"/>
      <c r="KIU4" s="1"/>
      <c r="KJF4" s="1"/>
      <c r="KJQ4" s="1"/>
      <c r="KKB4" s="1"/>
      <c r="KKM4" s="1"/>
      <c r="KKX4" s="1"/>
      <c r="KLI4" s="1"/>
      <c r="KLT4" s="1"/>
      <c r="KME4" s="1"/>
      <c r="KMP4" s="1"/>
      <c r="KNA4" s="1"/>
      <c r="KNL4" s="1"/>
      <c r="KNW4" s="1"/>
      <c r="KOH4" s="1"/>
      <c r="KOS4" s="1"/>
      <c r="KPD4" s="1"/>
      <c r="KPO4" s="1"/>
      <c r="KPZ4" s="1"/>
      <c r="KQK4" s="1"/>
      <c r="KQV4" s="1"/>
      <c r="KRG4" s="1"/>
      <c r="KRR4" s="1"/>
      <c r="KSC4" s="1"/>
      <c r="KSN4" s="1"/>
      <c r="KSY4" s="1"/>
      <c r="KTJ4" s="1"/>
      <c r="KTU4" s="1"/>
      <c r="KUF4" s="1"/>
      <c r="KUQ4" s="1"/>
      <c r="KVB4" s="1"/>
      <c r="KVM4" s="1"/>
      <c r="KVX4" s="1"/>
      <c r="KWI4" s="1"/>
      <c r="KWT4" s="1"/>
      <c r="KXE4" s="1"/>
      <c r="KXP4" s="1"/>
      <c r="KYA4" s="1"/>
      <c r="KYL4" s="1"/>
      <c r="KYW4" s="1"/>
      <c r="KZH4" s="1"/>
      <c r="KZS4" s="1"/>
      <c r="LAD4" s="1"/>
      <c r="LAO4" s="1"/>
      <c r="LAZ4" s="1"/>
      <c r="LBK4" s="1"/>
      <c r="LBV4" s="1"/>
      <c r="LCG4" s="1"/>
      <c r="LCR4" s="1"/>
      <c r="LDC4" s="1"/>
      <c r="LDN4" s="1"/>
      <c r="LDY4" s="1"/>
      <c r="LEJ4" s="1"/>
      <c r="LEU4" s="1"/>
      <c r="LFF4" s="1"/>
      <c r="LFQ4" s="1"/>
      <c r="LGB4" s="1"/>
      <c r="LGM4" s="1"/>
      <c r="LGX4" s="1"/>
      <c r="LHI4" s="1"/>
      <c r="LHT4" s="1"/>
      <c r="LIE4" s="1"/>
      <c r="LIP4" s="1"/>
      <c r="LJA4" s="1"/>
      <c r="LJL4" s="1"/>
      <c r="LJW4" s="1"/>
      <c r="LKH4" s="1"/>
      <c r="LKS4" s="1"/>
      <c r="LLD4" s="1"/>
      <c r="LLO4" s="1"/>
      <c r="LLZ4" s="1"/>
      <c r="LMK4" s="1"/>
      <c r="LMV4" s="1"/>
      <c r="LNG4" s="1"/>
      <c r="LNR4" s="1"/>
      <c r="LOC4" s="1"/>
      <c r="LON4" s="1"/>
      <c r="LOY4" s="1"/>
      <c r="LPJ4" s="1"/>
      <c r="LPU4" s="1"/>
      <c r="LQF4" s="1"/>
      <c r="LQQ4" s="1"/>
      <c r="LRB4" s="1"/>
      <c r="LRM4" s="1"/>
      <c r="LRX4" s="1"/>
      <c r="LSI4" s="1"/>
      <c r="LST4" s="1"/>
      <c r="LTE4" s="1"/>
      <c r="LTP4" s="1"/>
      <c r="LUA4" s="1"/>
      <c r="LUL4" s="1"/>
      <c r="LUW4" s="1"/>
      <c r="LVH4" s="1"/>
      <c r="LVS4" s="1"/>
      <c r="LWD4" s="1"/>
      <c r="LWO4" s="1"/>
      <c r="LWZ4" s="1"/>
      <c r="LXK4" s="1"/>
      <c r="LXV4" s="1"/>
      <c r="LYG4" s="1"/>
      <c r="LYR4" s="1"/>
      <c r="LZC4" s="1"/>
      <c r="LZN4" s="1"/>
      <c r="LZY4" s="1"/>
      <c r="MAJ4" s="1"/>
      <c r="MAU4" s="1"/>
      <c r="MBF4" s="1"/>
      <c r="MBQ4" s="1"/>
      <c r="MCB4" s="1"/>
      <c r="MCM4" s="1"/>
      <c r="MCX4" s="1"/>
      <c r="MDI4" s="1"/>
      <c r="MDT4" s="1"/>
      <c r="MEE4" s="1"/>
      <c r="MEP4" s="1"/>
      <c r="MFA4" s="1"/>
      <c r="MFL4" s="1"/>
      <c r="MFW4" s="1"/>
      <c r="MGH4" s="1"/>
      <c r="MGS4" s="1"/>
      <c r="MHD4" s="1"/>
      <c r="MHO4" s="1"/>
      <c r="MHZ4" s="1"/>
      <c r="MIK4" s="1"/>
      <c r="MIV4" s="1"/>
      <c r="MJG4" s="1"/>
      <c r="MJR4" s="1"/>
      <c r="MKC4" s="1"/>
      <c r="MKN4" s="1"/>
      <c r="MKY4" s="1"/>
      <c r="MLJ4" s="1"/>
      <c r="MLU4" s="1"/>
      <c r="MMF4" s="1"/>
      <c r="MMQ4" s="1"/>
      <c r="MNB4" s="1"/>
      <c r="MNM4" s="1"/>
      <c r="MNX4" s="1"/>
      <c r="MOI4" s="1"/>
      <c r="MOT4" s="1"/>
      <c r="MPE4" s="1"/>
      <c r="MPP4" s="1"/>
      <c r="MQA4" s="1"/>
      <c r="MQL4" s="1"/>
      <c r="MQW4" s="1"/>
      <c r="MRH4" s="1"/>
      <c r="MRS4" s="1"/>
      <c r="MSD4" s="1"/>
      <c r="MSO4" s="1"/>
      <c r="MSZ4" s="1"/>
      <c r="MTK4" s="1"/>
      <c r="MTV4" s="1"/>
      <c r="MUG4" s="1"/>
      <c r="MUR4" s="1"/>
      <c r="MVC4" s="1"/>
      <c r="MVN4" s="1"/>
      <c r="MVY4" s="1"/>
      <c r="MWJ4" s="1"/>
      <c r="MWU4" s="1"/>
      <c r="MXF4" s="1"/>
      <c r="MXQ4" s="1"/>
      <c r="MYB4" s="1"/>
      <c r="MYM4" s="1"/>
      <c r="MYX4" s="1"/>
      <c r="MZI4" s="1"/>
      <c r="MZT4" s="1"/>
      <c r="NAE4" s="1"/>
      <c r="NAP4" s="1"/>
      <c r="NBA4" s="1"/>
      <c r="NBL4" s="1"/>
      <c r="NBW4" s="1"/>
      <c r="NCH4" s="1"/>
      <c r="NCS4" s="1"/>
      <c r="NDD4" s="1"/>
      <c r="NDO4" s="1"/>
      <c r="NDZ4" s="1"/>
      <c r="NEK4" s="1"/>
      <c r="NEV4" s="1"/>
      <c r="NFG4" s="1"/>
      <c r="NFR4" s="1"/>
      <c r="NGC4" s="1"/>
      <c r="NGN4" s="1"/>
      <c r="NGY4" s="1"/>
      <c r="NHJ4" s="1"/>
      <c r="NHU4" s="1"/>
      <c r="NIF4" s="1"/>
      <c r="NIQ4" s="1"/>
      <c r="NJB4" s="1"/>
      <c r="NJM4" s="1"/>
      <c r="NJX4" s="1"/>
      <c r="NKI4" s="1"/>
      <c r="NKT4" s="1"/>
      <c r="NLE4" s="1"/>
      <c r="NLP4" s="1"/>
      <c r="NMA4" s="1"/>
      <c r="NML4" s="1"/>
      <c r="NMW4" s="1"/>
      <c r="NNH4" s="1"/>
      <c r="NNS4" s="1"/>
      <c r="NOD4" s="1"/>
      <c r="NOO4" s="1"/>
      <c r="NOZ4" s="1"/>
      <c r="NPK4" s="1"/>
      <c r="NPV4" s="1"/>
      <c r="NQG4" s="1"/>
      <c r="NQR4" s="1"/>
      <c r="NRC4" s="1"/>
      <c r="NRN4" s="1"/>
      <c r="NRY4" s="1"/>
      <c r="NSJ4" s="1"/>
      <c r="NSU4" s="1"/>
      <c r="NTF4" s="1"/>
      <c r="NTQ4" s="1"/>
      <c r="NUB4" s="1"/>
      <c r="NUM4" s="1"/>
      <c r="NUX4" s="1"/>
      <c r="NVI4" s="1"/>
      <c r="NVT4" s="1"/>
      <c r="NWE4" s="1"/>
      <c r="NWP4" s="1"/>
      <c r="NXA4" s="1"/>
      <c r="NXL4" s="1"/>
      <c r="NXW4" s="1"/>
      <c r="NYH4" s="1"/>
      <c r="NYS4" s="1"/>
      <c r="NZD4" s="1"/>
      <c r="NZO4" s="1"/>
      <c r="NZZ4" s="1"/>
      <c r="OAK4" s="1"/>
      <c r="OAV4" s="1"/>
      <c r="OBG4" s="1"/>
      <c r="OBR4" s="1"/>
      <c r="OCC4" s="1"/>
      <c r="OCN4" s="1"/>
      <c r="OCY4" s="1"/>
      <c r="ODJ4" s="1"/>
      <c r="ODU4" s="1"/>
      <c r="OEF4" s="1"/>
      <c r="OEQ4" s="1"/>
      <c r="OFB4" s="1"/>
      <c r="OFM4" s="1"/>
      <c r="OFX4" s="1"/>
      <c r="OGI4" s="1"/>
      <c r="OGT4" s="1"/>
      <c r="OHE4" s="1"/>
      <c r="OHP4" s="1"/>
      <c r="OIA4" s="1"/>
      <c r="OIL4" s="1"/>
      <c r="OIW4" s="1"/>
      <c r="OJH4" s="1"/>
      <c r="OJS4" s="1"/>
      <c r="OKD4" s="1"/>
      <c r="OKO4" s="1"/>
      <c r="OKZ4" s="1"/>
      <c r="OLK4" s="1"/>
      <c r="OLV4" s="1"/>
      <c r="OMG4" s="1"/>
      <c r="OMR4" s="1"/>
      <c r="ONC4" s="1"/>
      <c r="ONN4" s="1"/>
      <c r="ONY4" s="1"/>
      <c r="OOJ4" s="1"/>
      <c r="OOU4" s="1"/>
      <c r="OPF4" s="1"/>
      <c r="OPQ4" s="1"/>
      <c r="OQB4" s="1"/>
      <c r="OQM4" s="1"/>
      <c r="OQX4" s="1"/>
      <c r="ORI4" s="1"/>
      <c r="ORT4" s="1"/>
      <c r="OSE4" s="1"/>
      <c r="OSP4" s="1"/>
      <c r="OTA4" s="1"/>
      <c r="OTL4" s="1"/>
      <c r="OTW4" s="1"/>
      <c r="OUH4" s="1"/>
      <c r="OUS4" s="1"/>
      <c r="OVD4" s="1"/>
      <c r="OVO4" s="1"/>
      <c r="OVZ4" s="1"/>
      <c r="OWK4" s="1"/>
      <c r="OWV4" s="1"/>
      <c r="OXG4" s="1"/>
      <c r="OXR4" s="1"/>
      <c r="OYC4" s="1"/>
      <c r="OYN4" s="1"/>
      <c r="OYY4" s="1"/>
      <c r="OZJ4" s="1"/>
      <c r="OZU4" s="1"/>
      <c r="PAF4" s="1"/>
      <c r="PAQ4" s="1"/>
      <c r="PBB4" s="1"/>
      <c r="PBM4" s="1"/>
      <c r="PBX4" s="1"/>
      <c r="PCI4" s="1"/>
      <c r="PCT4" s="1"/>
      <c r="PDE4" s="1"/>
      <c r="PDP4" s="1"/>
      <c r="PEA4" s="1"/>
      <c r="PEL4" s="1"/>
      <c r="PEW4" s="1"/>
      <c r="PFH4" s="1"/>
      <c r="PFS4" s="1"/>
      <c r="PGD4" s="1"/>
      <c r="PGO4" s="1"/>
      <c r="PGZ4" s="1"/>
      <c r="PHK4" s="1"/>
      <c r="PHV4" s="1"/>
      <c r="PIG4" s="1"/>
      <c r="PIR4" s="1"/>
      <c r="PJC4" s="1"/>
      <c r="PJN4" s="1"/>
      <c r="PJY4" s="1"/>
      <c r="PKJ4" s="1"/>
      <c r="PKU4" s="1"/>
      <c r="PLF4" s="1"/>
      <c r="PLQ4" s="1"/>
      <c r="PMB4" s="1"/>
      <c r="PMM4" s="1"/>
      <c r="PMX4" s="1"/>
      <c r="PNI4" s="1"/>
      <c r="PNT4" s="1"/>
      <c r="POE4" s="1"/>
      <c r="POP4" s="1"/>
      <c r="PPA4" s="1"/>
      <c r="PPL4" s="1"/>
      <c r="PPW4" s="1"/>
      <c r="PQH4" s="1"/>
      <c r="PQS4" s="1"/>
      <c r="PRD4" s="1"/>
      <c r="PRO4" s="1"/>
      <c r="PRZ4" s="1"/>
      <c r="PSK4" s="1"/>
      <c r="PSV4" s="1"/>
      <c r="PTG4" s="1"/>
      <c r="PTR4" s="1"/>
      <c r="PUC4" s="1"/>
      <c r="PUN4" s="1"/>
      <c r="PUY4" s="1"/>
      <c r="PVJ4" s="1"/>
      <c r="PVU4" s="1"/>
      <c r="PWF4" s="1"/>
      <c r="PWQ4" s="1"/>
      <c r="PXB4" s="1"/>
      <c r="PXM4" s="1"/>
      <c r="PXX4" s="1"/>
      <c r="PYI4" s="1"/>
      <c r="PYT4" s="1"/>
      <c r="PZE4" s="1"/>
      <c r="PZP4" s="1"/>
      <c r="QAA4" s="1"/>
      <c r="QAL4" s="1"/>
      <c r="QAW4" s="1"/>
      <c r="QBH4" s="1"/>
      <c r="QBS4" s="1"/>
      <c r="QCD4" s="1"/>
      <c r="QCO4" s="1"/>
      <c r="QCZ4" s="1"/>
      <c r="QDK4" s="1"/>
      <c r="QDV4" s="1"/>
      <c r="QEG4" s="1"/>
      <c r="QER4" s="1"/>
      <c r="QFC4" s="1"/>
      <c r="QFN4" s="1"/>
      <c r="QFY4" s="1"/>
      <c r="QGJ4" s="1"/>
      <c r="QGU4" s="1"/>
      <c r="QHF4" s="1"/>
      <c r="QHQ4" s="1"/>
      <c r="QIB4" s="1"/>
      <c r="QIM4" s="1"/>
      <c r="QIX4" s="1"/>
      <c r="QJI4" s="1"/>
      <c r="QJT4" s="1"/>
      <c r="QKE4" s="1"/>
      <c r="QKP4" s="1"/>
      <c r="QLA4" s="1"/>
      <c r="QLL4" s="1"/>
      <c r="QLW4" s="1"/>
      <c r="QMH4" s="1"/>
      <c r="QMS4" s="1"/>
      <c r="QND4" s="1"/>
      <c r="QNO4" s="1"/>
      <c r="QNZ4" s="1"/>
      <c r="QOK4" s="1"/>
      <c r="QOV4" s="1"/>
      <c r="QPG4" s="1"/>
      <c r="QPR4" s="1"/>
      <c r="QQC4" s="1"/>
      <c r="QQN4" s="1"/>
      <c r="QQY4" s="1"/>
      <c r="QRJ4" s="1"/>
      <c r="QRU4" s="1"/>
      <c r="QSF4" s="1"/>
      <c r="QSQ4" s="1"/>
      <c r="QTB4" s="1"/>
      <c r="QTM4" s="1"/>
      <c r="QTX4" s="1"/>
      <c r="QUI4" s="1"/>
      <c r="QUT4" s="1"/>
      <c r="QVE4" s="1"/>
      <c r="QVP4" s="1"/>
      <c r="QWA4" s="1"/>
      <c r="QWL4" s="1"/>
      <c r="QWW4" s="1"/>
      <c r="QXH4" s="1"/>
      <c r="QXS4" s="1"/>
      <c r="QYD4" s="1"/>
      <c r="QYO4" s="1"/>
      <c r="QYZ4" s="1"/>
      <c r="QZK4" s="1"/>
      <c r="QZV4" s="1"/>
      <c r="RAG4" s="1"/>
      <c r="RAR4" s="1"/>
      <c r="RBC4" s="1"/>
      <c r="RBN4" s="1"/>
      <c r="RBY4" s="1"/>
      <c r="RCJ4" s="1"/>
      <c r="RCU4" s="1"/>
      <c r="RDF4" s="1"/>
      <c r="RDQ4" s="1"/>
      <c r="REB4" s="1"/>
      <c r="REM4" s="1"/>
      <c r="REX4" s="1"/>
      <c r="RFI4" s="1"/>
      <c r="RFT4" s="1"/>
      <c r="RGE4" s="1"/>
      <c r="RGP4" s="1"/>
      <c r="RHA4" s="1"/>
      <c r="RHL4" s="1"/>
      <c r="RHW4" s="1"/>
      <c r="RIH4" s="1"/>
      <c r="RIS4" s="1"/>
      <c r="RJD4" s="1"/>
      <c r="RJO4" s="1"/>
      <c r="RJZ4" s="1"/>
      <c r="RKK4" s="1"/>
      <c r="RKV4" s="1"/>
      <c r="RLG4" s="1"/>
      <c r="RLR4" s="1"/>
      <c r="RMC4" s="1"/>
      <c r="RMN4" s="1"/>
      <c r="RMY4" s="1"/>
      <c r="RNJ4" s="1"/>
      <c r="RNU4" s="1"/>
      <c r="ROF4" s="1"/>
      <c r="ROQ4" s="1"/>
      <c r="RPB4" s="1"/>
      <c r="RPM4" s="1"/>
      <c r="RPX4" s="1"/>
      <c r="RQI4" s="1"/>
      <c r="RQT4" s="1"/>
      <c r="RRE4" s="1"/>
      <c r="RRP4" s="1"/>
      <c r="RSA4" s="1"/>
      <c r="RSL4" s="1"/>
      <c r="RSW4" s="1"/>
      <c r="RTH4" s="1"/>
      <c r="RTS4" s="1"/>
      <c r="RUD4" s="1"/>
      <c r="RUO4" s="1"/>
      <c r="RUZ4" s="1"/>
      <c r="RVK4" s="1"/>
      <c r="RVV4" s="1"/>
      <c r="RWG4" s="1"/>
      <c r="RWR4" s="1"/>
      <c r="RXC4" s="1"/>
      <c r="RXN4" s="1"/>
      <c r="RXY4" s="1"/>
      <c r="RYJ4" s="1"/>
      <c r="RYU4" s="1"/>
      <c r="RZF4" s="1"/>
      <c r="RZQ4" s="1"/>
      <c r="SAB4" s="1"/>
      <c r="SAM4" s="1"/>
      <c r="SAX4" s="1"/>
      <c r="SBI4" s="1"/>
      <c r="SBT4" s="1"/>
      <c r="SCE4" s="1"/>
      <c r="SCP4" s="1"/>
      <c r="SDA4" s="1"/>
      <c r="SDL4" s="1"/>
      <c r="SDW4" s="1"/>
      <c r="SEH4" s="1"/>
      <c r="SES4" s="1"/>
      <c r="SFD4" s="1"/>
      <c r="SFO4" s="1"/>
      <c r="SFZ4" s="1"/>
      <c r="SGK4" s="1"/>
      <c r="SGV4" s="1"/>
      <c r="SHG4" s="1"/>
      <c r="SHR4" s="1"/>
      <c r="SIC4" s="1"/>
      <c r="SIN4" s="1"/>
      <c r="SIY4" s="1"/>
      <c r="SJJ4" s="1"/>
      <c r="SJU4" s="1"/>
      <c r="SKF4" s="1"/>
      <c r="SKQ4" s="1"/>
      <c r="SLB4" s="1"/>
      <c r="SLM4" s="1"/>
      <c r="SLX4" s="1"/>
      <c r="SMI4" s="1"/>
      <c r="SMT4" s="1"/>
      <c r="SNE4" s="1"/>
      <c r="SNP4" s="1"/>
      <c r="SOA4" s="1"/>
      <c r="SOL4" s="1"/>
      <c r="SOW4" s="1"/>
      <c r="SPH4" s="1"/>
      <c r="SPS4" s="1"/>
      <c r="SQD4" s="1"/>
      <c r="SQO4" s="1"/>
      <c r="SQZ4" s="1"/>
      <c r="SRK4" s="1"/>
      <c r="SRV4" s="1"/>
      <c r="SSG4" s="1"/>
      <c r="SSR4" s="1"/>
      <c r="STC4" s="1"/>
      <c r="STN4" s="1"/>
      <c r="STY4" s="1"/>
      <c r="SUJ4" s="1"/>
      <c r="SUU4" s="1"/>
      <c r="SVF4" s="1"/>
      <c r="SVQ4" s="1"/>
      <c r="SWB4" s="1"/>
      <c r="SWM4" s="1"/>
      <c r="SWX4" s="1"/>
      <c r="SXI4" s="1"/>
      <c r="SXT4" s="1"/>
      <c r="SYE4" s="1"/>
      <c r="SYP4" s="1"/>
      <c r="SZA4" s="1"/>
      <c r="SZL4" s="1"/>
      <c r="SZW4" s="1"/>
      <c r="TAH4" s="1"/>
      <c r="TAS4" s="1"/>
      <c r="TBD4" s="1"/>
      <c r="TBO4" s="1"/>
      <c r="TBZ4" s="1"/>
      <c r="TCK4" s="1"/>
      <c r="TCV4" s="1"/>
      <c r="TDG4" s="1"/>
      <c r="TDR4" s="1"/>
      <c r="TEC4" s="1"/>
      <c r="TEN4" s="1"/>
      <c r="TEY4" s="1"/>
      <c r="TFJ4" s="1"/>
      <c r="TFU4" s="1"/>
      <c r="TGF4" s="1"/>
      <c r="TGQ4" s="1"/>
      <c r="THB4" s="1"/>
      <c r="THM4" s="1"/>
      <c r="THX4" s="1"/>
      <c r="TII4" s="1"/>
      <c r="TIT4" s="1"/>
      <c r="TJE4" s="1"/>
      <c r="TJP4" s="1"/>
      <c r="TKA4" s="1"/>
      <c r="TKL4" s="1"/>
      <c r="TKW4" s="1"/>
      <c r="TLH4" s="1"/>
      <c r="TLS4" s="1"/>
      <c r="TMD4" s="1"/>
      <c r="TMO4" s="1"/>
      <c r="TMZ4" s="1"/>
      <c r="TNK4" s="1"/>
      <c r="TNV4" s="1"/>
      <c r="TOG4" s="1"/>
      <c r="TOR4" s="1"/>
      <c r="TPC4" s="1"/>
      <c r="TPN4" s="1"/>
      <c r="TPY4" s="1"/>
      <c r="TQJ4" s="1"/>
      <c r="TQU4" s="1"/>
      <c r="TRF4" s="1"/>
      <c r="TRQ4" s="1"/>
      <c r="TSB4" s="1"/>
      <c r="TSM4" s="1"/>
      <c r="TSX4" s="1"/>
      <c r="TTI4" s="1"/>
      <c r="TTT4" s="1"/>
      <c r="TUE4" s="1"/>
      <c r="TUP4" s="1"/>
      <c r="TVA4" s="1"/>
      <c r="TVL4" s="1"/>
      <c r="TVW4" s="1"/>
      <c r="TWH4" s="1"/>
      <c r="TWS4" s="1"/>
      <c r="TXD4" s="1"/>
      <c r="TXO4" s="1"/>
      <c r="TXZ4" s="1"/>
      <c r="TYK4" s="1"/>
      <c r="TYV4" s="1"/>
      <c r="TZG4" s="1"/>
      <c r="TZR4" s="1"/>
      <c r="UAC4" s="1"/>
      <c r="UAN4" s="1"/>
      <c r="UAY4" s="1"/>
      <c r="UBJ4" s="1"/>
      <c r="UBU4" s="1"/>
      <c r="UCF4" s="1"/>
      <c r="UCQ4" s="1"/>
      <c r="UDB4" s="1"/>
      <c r="UDM4" s="1"/>
      <c r="UDX4" s="1"/>
      <c r="UEI4" s="1"/>
      <c r="UET4" s="1"/>
      <c r="UFE4" s="1"/>
      <c r="UFP4" s="1"/>
      <c r="UGA4" s="1"/>
      <c r="UGL4" s="1"/>
      <c r="UGW4" s="1"/>
      <c r="UHH4" s="1"/>
      <c r="UHS4" s="1"/>
      <c r="UID4" s="1"/>
      <c r="UIO4" s="1"/>
      <c r="UIZ4" s="1"/>
      <c r="UJK4" s="1"/>
      <c r="UJV4" s="1"/>
      <c r="UKG4" s="1"/>
      <c r="UKR4" s="1"/>
      <c r="ULC4" s="1"/>
      <c r="ULN4" s="1"/>
      <c r="ULY4" s="1"/>
      <c r="UMJ4" s="1"/>
      <c r="UMU4" s="1"/>
      <c r="UNF4" s="1"/>
      <c r="UNQ4" s="1"/>
      <c r="UOB4" s="1"/>
      <c r="UOM4" s="1"/>
      <c r="UOX4" s="1"/>
      <c r="UPI4" s="1"/>
      <c r="UPT4" s="1"/>
      <c r="UQE4" s="1"/>
      <c r="UQP4" s="1"/>
      <c r="URA4" s="1"/>
      <c r="URL4" s="1"/>
      <c r="URW4" s="1"/>
      <c r="USH4" s="1"/>
      <c r="USS4" s="1"/>
      <c r="UTD4" s="1"/>
      <c r="UTO4" s="1"/>
      <c r="UTZ4" s="1"/>
      <c r="UUK4" s="1"/>
      <c r="UUV4" s="1"/>
      <c r="UVG4" s="1"/>
      <c r="UVR4" s="1"/>
      <c r="UWC4" s="1"/>
      <c r="UWN4" s="1"/>
      <c r="UWY4" s="1"/>
      <c r="UXJ4" s="1"/>
      <c r="UXU4" s="1"/>
      <c r="UYF4" s="1"/>
      <c r="UYQ4" s="1"/>
      <c r="UZB4" s="1"/>
      <c r="UZM4" s="1"/>
      <c r="UZX4" s="1"/>
      <c r="VAI4" s="1"/>
      <c r="VAT4" s="1"/>
      <c r="VBE4" s="1"/>
      <c r="VBP4" s="1"/>
      <c r="VCA4" s="1"/>
      <c r="VCL4" s="1"/>
      <c r="VCW4" s="1"/>
      <c r="VDH4" s="1"/>
      <c r="VDS4" s="1"/>
      <c r="VED4" s="1"/>
      <c r="VEO4" s="1"/>
      <c r="VEZ4" s="1"/>
      <c r="VFK4" s="1"/>
      <c r="VFV4" s="1"/>
      <c r="VGG4" s="1"/>
      <c r="VGR4" s="1"/>
      <c r="VHC4" s="1"/>
      <c r="VHN4" s="1"/>
      <c r="VHY4" s="1"/>
      <c r="VIJ4" s="1"/>
      <c r="VIU4" s="1"/>
      <c r="VJF4" s="1"/>
      <c r="VJQ4" s="1"/>
      <c r="VKB4" s="1"/>
      <c r="VKM4" s="1"/>
      <c r="VKX4" s="1"/>
      <c r="VLI4" s="1"/>
      <c r="VLT4" s="1"/>
      <c r="VME4" s="1"/>
      <c r="VMP4" s="1"/>
      <c r="VNA4" s="1"/>
      <c r="VNL4" s="1"/>
      <c r="VNW4" s="1"/>
      <c r="VOH4" s="1"/>
      <c r="VOS4" s="1"/>
      <c r="VPD4" s="1"/>
      <c r="VPO4" s="1"/>
      <c r="VPZ4" s="1"/>
      <c r="VQK4" s="1"/>
      <c r="VQV4" s="1"/>
      <c r="VRG4" s="1"/>
      <c r="VRR4" s="1"/>
      <c r="VSC4" s="1"/>
      <c r="VSN4" s="1"/>
      <c r="VSY4" s="1"/>
      <c r="VTJ4" s="1"/>
      <c r="VTU4" s="1"/>
      <c r="VUF4" s="1"/>
      <c r="VUQ4" s="1"/>
      <c r="VVB4" s="1"/>
      <c r="VVM4" s="1"/>
      <c r="VVX4" s="1"/>
      <c r="VWI4" s="1"/>
      <c r="VWT4" s="1"/>
      <c r="VXE4" s="1"/>
      <c r="VXP4" s="1"/>
      <c r="VYA4" s="1"/>
      <c r="VYL4" s="1"/>
      <c r="VYW4" s="1"/>
      <c r="VZH4" s="1"/>
      <c r="VZS4" s="1"/>
      <c r="WAD4" s="1"/>
      <c r="WAO4" s="1"/>
      <c r="WAZ4" s="1"/>
      <c r="WBK4" s="1"/>
      <c r="WBV4" s="1"/>
      <c r="WCG4" s="1"/>
      <c r="WCR4" s="1"/>
      <c r="WDC4" s="1"/>
      <c r="WDN4" s="1"/>
      <c r="WDY4" s="1"/>
      <c r="WEJ4" s="1"/>
      <c r="WEU4" s="1"/>
      <c r="WFF4" s="1"/>
      <c r="WFQ4" s="1"/>
      <c r="WGB4" s="1"/>
      <c r="WGM4" s="1"/>
      <c r="WGX4" s="1"/>
      <c r="WHI4" s="1"/>
      <c r="WHT4" s="1"/>
      <c r="WIE4" s="1"/>
      <c r="WIP4" s="1"/>
      <c r="WJA4" s="1"/>
      <c r="WJL4" s="1"/>
      <c r="WJW4" s="1"/>
      <c r="WKH4" s="1"/>
      <c r="WKS4" s="1"/>
      <c r="WLD4" s="1"/>
      <c r="WLO4" s="1"/>
      <c r="WLZ4" s="1"/>
      <c r="WMK4" s="1"/>
      <c r="WMV4" s="1"/>
      <c r="WNG4" s="1"/>
      <c r="WNR4" s="1"/>
      <c r="WOC4" s="1"/>
      <c r="WON4" s="1"/>
      <c r="WOY4" s="1"/>
      <c r="WPJ4" s="1"/>
      <c r="WPU4" s="1"/>
      <c r="WQF4" s="1"/>
      <c r="WQQ4" s="1"/>
      <c r="WRB4" s="1"/>
      <c r="WRM4" s="1"/>
      <c r="WRX4" s="1"/>
      <c r="WSI4" s="1"/>
      <c r="WST4" s="1"/>
      <c r="WTE4" s="1"/>
      <c r="WTP4" s="1"/>
      <c r="WUA4" s="1"/>
      <c r="WUL4" s="1"/>
      <c r="WUW4" s="1"/>
      <c r="WVH4" s="1"/>
      <c r="WVS4" s="1"/>
      <c r="WWD4" s="1"/>
      <c r="WWO4" s="1"/>
      <c r="WWZ4" s="1"/>
      <c r="WXK4" s="1"/>
      <c r="WXV4" s="1"/>
      <c r="WYG4" s="1"/>
      <c r="WYR4" s="1"/>
      <c r="WZC4" s="1"/>
      <c r="WZN4" s="1"/>
      <c r="WZY4" s="1"/>
      <c r="XAJ4" s="1"/>
      <c r="XAU4" s="1"/>
      <c r="XBF4" s="1"/>
      <c r="XBQ4" s="1"/>
      <c r="XCB4" s="1"/>
      <c r="XCM4" s="1"/>
      <c r="XCX4" s="1"/>
      <c r="XDI4" s="1"/>
      <c r="XDT4" s="1"/>
      <c r="XEE4" s="1"/>
      <c r="XEP4" s="1"/>
      <c r="XFA4" s="1"/>
    </row>
    <row r="5" spans="1:1014 1025:2048 2059:3071 3082:4094 4105:5117 5128:6140 6151:7163 7174:8186 8197:9209 9220:10232 10243:11255 11266:12278 12289:13312 13323:14335 14346:15358 15369:16381" x14ac:dyDescent="0.2">
      <c r="A5">
        <v>3</v>
      </c>
      <c r="B5" s="1">
        <v>45840.464398148149</v>
      </c>
      <c r="C5" t="s">
        <v>24</v>
      </c>
      <c r="D5" t="s">
        <v>2359</v>
      </c>
      <c r="E5" t="s">
        <v>2458</v>
      </c>
      <c r="M5" s="1"/>
      <c r="X5" s="1"/>
      <c r="AI5" s="1"/>
      <c r="AT5" s="1"/>
      <c r="BE5" s="1"/>
      <c r="BP5" s="1"/>
      <c r="CA5" s="1"/>
      <c r="CL5" s="1"/>
      <c r="CW5" s="1"/>
      <c r="DH5" s="1"/>
      <c r="DS5" s="1"/>
      <c r="ED5" s="1"/>
      <c r="EO5" s="1"/>
      <c r="EZ5" s="1"/>
      <c r="FK5" s="1"/>
      <c r="FV5" s="1"/>
      <c r="GG5" s="1"/>
      <c r="GR5" s="1"/>
      <c r="HC5" s="1"/>
      <c r="HN5" s="1"/>
      <c r="HY5" s="1"/>
      <c r="IJ5" s="1"/>
      <c r="IU5" s="1"/>
      <c r="JF5" s="1"/>
      <c r="JQ5" s="1"/>
      <c r="KB5" s="1"/>
      <c r="KM5" s="1"/>
      <c r="KX5" s="1"/>
      <c r="LI5" s="1"/>
      <c r="LT5" s="1"/>
      <c r="ME5" s="1"/>
      <c r="MP5" s="1"/>
      <c r="NA5" s="1"/>
      <c r="NL5" s="1"/>
      <c r="NW5" s="1"/>
      <c r="OH5" s="1"/>
      <c r="OS5" s="1"/>
      <c r="PD5" s="1"/>
      <c r="PO5" s="1"/>
      <c r="PZ5" s="1"/>
      <c r="QK5" s="1"/>
      <c r="QV5" s="1"/>
      <c r="RG5" s="1"/>
      <c r="RR5" s="1"/>
      <c r="SC5" s="1"/>
      <c r="SN5" s="1"/>
      <c r="SY5" s="1"/>
      <c r="TJ5" s="1"/>
      <c r="TU5" s="1"/>
      <c r="UF5" s="1"/>
      <c r="UQ5" s="1"/>
      <c r="VB5" s="1"/>
      <c r="VM5" s="1"/>
      <c r="VX5" s="1"/>
      <c r="WI5" s="1"/>
      <c r="WT5" s="1"/>
      <c r="XE5" s="1"/>
      <c r="XP5" s="1"/>
      <c r="YA5" s="1"/>
      <c r="YL5" s="1"/>
      <c r="YW5" s="1"/>
      <c r="ZH5" s="1"/>
      <c r="ZS5" s="1"/>
      <c r="AAD5" s="1"/>
      <c r="AAO5" s="1"/>
      <c r="AAZ5" s="1"/>
      <c r="ABK5" s="1"/>
      <c r="ABV5" s="1"/>
      <c r="ACG5" s="1"/>
      <c r="ACR5" s="1"/>
      <c r="ADC5" s="1"/>
      <c r="ADN5" s="1"/>
      <c r="ADY5" s="1"/>
      <c r="AEJ5" s="1"/>
      <c r="AEU5" s="1"/>
      <c r="AFF5" s="1"/>
      <c r="AFQ5" s="1"/>
      <c r="AGB5" s="1"/>
      <c r="AGM5" s="1"/>
      <c r="AGX5" s="1"/>
      <c r="AHI5" s="1"/>
      <c r="AHT5" s="1"/>
      <c r="AIE5" s="1"/>
      <c r="AIP5" s="1"/>
      <c r="AJA5" s="1"/>
      <c r="AJL5" s="1"/>
      <c r="AJW5" s="1"/>
      <c r="AKH5" s="1"/>
      <c r="AKS5" s="1"/>
      <c r="ALD5" s="1"/>
      <c r="ALO5" s="1"/>
      <c r="ALZ5" s="1"/>
      <c r="AMK5" s="1"/>
      <c r="AMV5" s="1"/>
      <c r="ANG5" s="1"/>
      <c r="ANR5" s="1"/>
      <c r="AOC5" s="1"/>
      <c r="AON5" s="1"/>
      <c r="AOY5" s="1"/>
      <c r="APJ5" s="1"/>
      <c r="APU5" s="1"/>
      <c r="AQF5" s="1"/>
      <c r="AQQ5" s="1"/>
      <c r="ARB5" s="1"/>
      <c r="ARM5" s="1"/>
      <c r="ARX5" s="1"/>
      <c r="ASI5" s="1"/>
      <c r="AST5" s="1"/>
      <c r="ATE5" s="1"/>
      <c r="ATP5" s="1"/>
      <c r="AUA5" s="1"/>
      <c r="AUL5" s="1"/>
      <c r="AUW5" s="1"/>
      <c r="AVH5" s="1"/>
      <c r="AVS5" s="1"/>
      <c r="AWD5" s="1"/>
      <c r="AWO5" s="1"/>
      <c r="AWZ5" s="1"/>
      <c r="AXK5" s="1"/>
      <c r="AXV5" s="1"/>
      <c r="AYG5" s="1"/>
      <c r="AYR5" s="1"/>
      <c r="AZC5" s="1"/>
      <c r="AZN5" s="1"/>
      <c r="AZY5" s="1"/>
      <c r="BAJ5" s="1"/>
      <c r="BAU5" s="1"/>
      <c r="BBF5" s="1"/>
      <c r="BBQ5" s="1"/>
      <c r="BCB5" s="1"/>
      <c r="BCM5" s="1"/>
      <c r="BCX5" s="1"/>
      <c r="BDI5" s="1"/>
      <c r="BDT5" s="1"/>
      <c r="BEE5" s="1"/>
      <c r="BEP5" s="1"/>
      <c r="BFA5" s="1"/>
      <c r="BFL5" s="1"/>
      <c r="BFW5" s="1"/>
      <c r="BGH5" s="1"/>
      <c r="BGS5" s="1"/>
      <c r="BHD5" s="1"/>
      <c r="BHO5" s="1"/>
      <c r="BHZ5" s="1"/>
      <c r="BIK5" s="1"/>
      <c r="BIV5" s="1"/>
      <c r="BJG5" s="1"/>
      <c r="BJR5" s="1"/>
      <c r="BKC5" s="1"/>
      <c r="BKN5" s="1"/>
      <c r="BKY5" s="1"/>
      <c r="BLJ5" s="1"/>
      <c r="BLU5" s="1"/>
      <c r="BMF5" s="1"/>
      <c r="BMQ5" s="1"/>
      <c r="BNB5" s="1"/>
      <c r="BNM5" s="1"/>
      <c r="BNX5" s="1"/>
      <c r="BOI5" s="1"/>
      <c r="BOT5" s="1"/>
      <c r="BPE5" s="1"/>
      <c r="BPP5" s="1"/>
      <c r="BQA5" s="1"/>
      <c r="BQL5" s="1"/>
      <c r="BQW5" s="1"/>
      <c r="BRH5" s="1"/>
      <c r="BRS5" s="1"/>
      <c r="BSD5" s="1"/>
      <c r="BSO5" s="1"/>
      <c r="BSZ5" s="1"/>
      <c r="BTK5" s="1"/>
      <c r="BTV5" s="1"/>
      <c r="BUG5" s="1"/>
      <c r="BUR5" s="1"/>
      <c r="BVC5" s="1"/>
      <c r="BVN5" s="1"/>
      <c r="BVY5" s="1"/>
      <c r="BWJ5" s="1"/>
      <c r="BWU5" s="1"/>
      <c r="BXF5" s="1"/>
      <c r="BXQ5" s="1"/>
      <c r="BYB5" s="1"/>
      <c r="BYM5" s="1"/>
      <c r="BYX5" s="1"/>
      <c r="BZI5" s="1"/>
      <c r="BZT5" s="1"/>
      <c r="CAE5" s="1"/>
      <c r="CAP5" s="1"/>
      <c r="CBA5" s="1"/>
      <c r="CBL5" s="1"/>
      <c r="CBW5" s="1"/>
      <c r="CCH5" s="1"/>
      <c r="CCS5" s="1"/>
      <c r="CDD5" s="1"/>
      <c r="CDO5" s="1"/>
      <c r="CDZ5" s="1"/>
      <c r="CEK5" s="1"/>
      <c r="CEV5" s="1"/>
      <c r="CFG5" s="1"/>
      <c r="CFR5" s="1"/>
      <c r="CGC5" s="1"/>
      <c r="CGN5" s="1"/>
      <c r="CGY5" s="1"/>
      <c r="CHJ5" s="1"/>
      <c r="CHU5" s="1"/>
      <c r="CIF5" s="1"/>
      <c r="CIQ5" s="1"/>
      <c r="CJB5" s="1"/>
      <c r="CJM5" s="1"/>
      <c r="CJX5" s="1"/>
      <c r="CKI5" s="1"/>
      <c r="CKT5" s="1"/>
      <c r="CLE5" s="1"/>
      <c r="CLP5" s="1"/>
      <c r="CMA5" s="1"/>
      <c r="CML5" s="1"/>
      <c r="CMW5" s="1"/>
      <c r="CNH5" s="1"/>
      <c r="CNS5" s="1"/>
      <c r="COD5" s="1"/>
      <c r="COO5" s="1"/>
      <c r="COZ5" s="1"/>
      <c r="CPK5" s="1"/>
      <c r="CPV5" s="1"/>
      <c r="CQG5" s="1"/>
      <c r="CQR5" s="1"/>
      <c r="CRC5" s="1"/>
      <c r="CRN5" s="1"/>
      <c r="CRY5" s="1"/>
      <c r="CSJ5" s="1"/>
      <c r="CSU5" s="1"/>
      <c r="CTF5" s="1"/>
      <c r="CTQ5" s="1"/>
      <c r="CUB5" s="1"/>
      <c r="CUM5" s="1"/>
      <c r="CUX5" s="1"/>
      <c r="CVI5" s="1"/>
      <c r="CVT5" s="1"/>
      <c r="CWE5" s="1"/>
      <c r="CWP5" s="1"/>
      <c r="CXA5" s="1"/>
      <c r="CXL5" s="1"/>
      <c r="CXW5" s="1"/>
      <c r="CYH5" s="1"/>
      <c r="CYS5" s="1"/>
      <c r="CZD5" s="1"/>
      <c r="CZO5" s="1"/>
      <c r="CZZ5" s="1"/>
      <c r="DAK5" s="1"/>
      <c r="DAV5" s="1"/>
      <c r="DBG5" s="1"/>
      <c r="DBR5" s="1"/>
      <c r="DCC5" s="1"/>
      <c r="DCN5" s="1"/>
      <c r="DCY5" s="1"/>
      <c r="DDJ5" s="1"/>
      <c r="DDU5" s="1"/>
      <c r="DEF5" s="1"/>
      <c r="DEQ5" s="1"/>
      <c r="DFB5" s="1"/>
      <c r="DFM5" s="1"/>
      <c r="DFX5" s="1"/>
      <c r="DGI5" s="1"/>
      <c r="DGT5" s="1"/>
      <c r="DHE5" s="1"/>
      <c r="DHP5" s="1"/>
      <c r="DIA5" s="1"/>
      <c r="DIL5" s="1"/>
      <c r="DIW5" s="1"/>
      <c r="DJH5" s="1"/>
      <c r="DJS5" s="1"/>
      <c r="DKD5" s="1"/>
      <c r="DKO5" s="1"/>
      <c r="DKZ5" s="1"/>
      <c r="DLK5" s="1"/>
      <c r="DLV5" s="1"/>
      <c r="DMG5" s="1"/>
      <c r="DMR5" s="1"/>
      <c r="DNC5" s="1"/>
      <c r="DNN5" s="1"/>
      <c r="DNY5" s="1"/>
      <c r="DOJ5" s="1"/>
      <c r="DOU5" s="1"/>
      <c r="DPF5" s="1"/>
      <c r="DPQ5" s="1"/>
      <c r="DQB5" s="1"/>
      <c r="DQM5" s="1"/>
      <c r="DQX5" s="1"/>
      <c r="DRI5" s="1"/>
      <c r="DRT5" s="1"/>
      <c r="DSE5" s="1"/>
      <c r="DSP5" s="1"/>
      <c r="DTA5" s="1"/>
      <c r="DTL5" s="1"/>
      <c r="DTW5" s="1"/>
      <c r="DUH5" s="1"/>
      <c r="DUS5" s="1"/>
      <c r="DVD5" s="1"/>
      <c r="DVO5" s="1"/>
      <c r="DVZ5" s="1"/>
      <c r="DWK5" s="1"/>
      <c r="DWV5" s="1"/>
      <c r="DXG5" s="1"/>
      <c r="DXR5" s="1"/>
      <c r="DYC5" s="1"/>
      <c r="DYN5" s="1"/>
      <c r="DYY5" s="1"/>
      <c r="DZJ5" s="1"/>
      <c r="DZU5" s="1"/>
      <c r="EAF5" s="1"/>
      <c r="EAQ5" s="1"/>
      <c r="EBB5" s="1"/>
      <c r="EBM5" s="1"/>
      <c r="EBX5" s="1"/>
      <c r="ECI5" s="1"/>
      <c r="ECT5" s="1"/>
      <c r="EDE5" s="1"/>
      <c r="EDP5" s="1"/>
      <c r="EEA5" s="1"/>
      <c r="EEL5" s="1"/>
      <c r="EEW5" s="1"/>
      <c r="EFH5" s="1"/>
      <c r="EFS5" s="1"/>
      <c r="EGD5" s="1"/>
      <c r="EGO5" s="1"/>
      <c r="EGZ5" s="1"/>
      <c r="EHK5" s="1"/>
      <c r="EHV5" s="1"/>
      <c r="EIG5" s="1"/>
      <c r="EIR5" s="1"/>
      <c r="EJC5" s="1"/>
      <c r="EJN5" s="1"/>
      <c r="EJY5" s="1"/>
      <c r="EKJ5" s="1"/>
      <c r="EKU5" s="1"/>
      <c r="ELF5" s="1"/>
      <c r="ELQ5" s="1"/>
      <c r="EMB5" s="1"/>
      <c r="EMM5" s="1"/>
      <c r="EMX5" s="1"/>
      <c r="ENI5" s="1"/>
      <c r="ENT5" s="1"/>
      <c r="EOE5" s="1"/>
      <c r="EOP5" s="1"/>
      <c r="EPA5" s="1"/>
      <c r="EPL5" s="1"/>
      <c r="EPW5" s="1"/>
      <c r="EQH5" s="1"/>
      <c r="EQS5" s="1"/>
      <c r="ERD5" s="1"/>
      <c r="ERO5" s="1"/>
      <c r="ERZ5" s="1"/>
      <c r="ESK5" s="1"/>
      <c r="ESV5" s="1"/>
      <c r="ETG5" s="1"/>
      <c r="ETR5" s="1"/>
      <c r="EUC5" s="1"/>
      <c r="EUN5" s="1"/>
      <c r="EUY5" s="1"/>
      <c r="EVJ5" s="1"/>
      <c r="EVU5" s="1"/>
      <c r="EWF5" s="1"/>
      <c r="EWQ5" s="1"/>
      <c r="EXB5" s="1"/>
      <c r="EXM5" s="1"/>
      <c r="EXX5" s="1"/>
      <c r="EYI5" s="1"/>
      <c r="EYT5" s="1"/>
      <c r="EZE5" s="1"/>
      <c r="EZP5" s="1"/>
      <c r="FAA5" s="1"/>
      <c r="FAL5" s="1"/>
      <c r="FAW5" s="1"/>
      <c r="FBH5" s="1"/>
      <c r="FBS5" s="1"/>
      <c r="FCD5" s="1"/>
      <c r="FCO5" s="1"/>
      <c r="FCZ5" s="1"/>
      <c r="FDK5" s="1"/>
      <c r="FDV5" s="1"/>
      <c r="FEG5" s="1"/>
      <c r="FER5" s="1"/>
      <c r="FFC5" s="1"/>
      <c r="FFN5" s="1"/>
      <c r="FFY5" s="1"/>
      <c r="FGJ5" s="1"/>
      <c r="FGU5" s="1"/>
      <c r="FHF5" s="1"/>
      <c r="FHQ5" s="1"/>
      <c r="FIB5" s="1"/>
      <c r="FIM5" s="1"/>
      <c r="FIX5" s="1"/>
      <c r="FJI5" s="1"/>
      <c r="FJT5" s="1"/>
      <c r="FKE5" s="1"/>
      <c r="FKP5" s="1"/>
      <c r="FLA5" s="1"/>
      <c r="FLL5" s="1"/>
      <c r="FLW5" s="1"/>
      <c r="FMH5" s="1"/>
      <c r="FMS5" s="1"/>
      <c r="FND5" s="1"/>
      <c r="FNO5" s="1"/>
      <c r="FNZ5" s="1"/>
      <c r="FOK5" s="1"/>
      <c r="FOV5" s="1"/>
      <c r="FPG5" s="1"/>
      <c r="FPR5" s="1"/>
      <c r="FQC5" s="1"/>
      <c r="FQN5" s="1"/>
      <c r="FQY5" s="1"/>
      <c r="FRJ5" s="1"/>
      <c r="FRU5" s="1"/>
      <c r="FSF5" s="1"/>
      <c r="FSQ5" s="1"/>
      <c r="FTB5" s="1"/>
      <c r="FTM5" s="1"/>
      <c r="FTX5" s="1"/>
      <c r="FUI5" s="1"/>
      <c r="FUT5" s="1"/>
      <c r="FVE5" s="1"/>
      <c r="FVP5" s="1"/>
      <c r="FWA5" s="1"/>
      <c r="FWL5" s="1"/>
      <c r="FWW5" s="1"/>
      <c r="FXH5" s="1"/>
      <c r="FXS5" s="1"/>
      <c r="FYD5" s="1"/>
      <c r="FYO5" s="1"/>
      <c r="FYZ5" s="1"/>
      <c r="FZK5" s="1"/>
      <c r="FZV5" s="1"/>
      <c r="GAG5" s="1"/>
      <c r="GAR5" s="1"/>
      <c r="GBC5" s="1"/>
      <c r="GBN5" s="1"/>
      <c r="GBY5" s="1"/>
      <c r="GCJ5" s="1"/>
      <c r="GCU5" s="1"/>
      <c r="GDF5" s="1"/>
      <c r="GDQ5" s="1"/>
      <c r="GEB5" s="1"/>
      <c r="GEM5" s="1"/>
      <c r="GEX5" s="1"/>
      <c r="GFI5" s="1"/>
      <c r="GFT5" s="1"/>
      <c r="GGE5" s="1"/>
      <c r="GGP5" s="1"/>
      <c r="GHA5" s="1"/>
      <c r="GHL5" s="1"/>
      <c r="GHW5" s="1"/>
      <c r="GIH5" s="1"/>
      <c r="GIS5" s="1"/>
      <c r="GJD5" s="1"/>
      <c r="GJO5" s="1"/>
      <c r="GJZ5" s="1"/>
      <c r="GKK5" s="1"/>
      <c r="GKV5" s="1"/>
      <c r="GLG5" s="1"/>
      <c r="GLR5" s="1"/>
      <c r="GMC5" s="1"/>
      <c r="GMN5" s="1"/>
      <c r="GMY5" s="1"/>
      <c r="GNJ5" s="1"/>
      <c r="GNU5" s="1"/>
      <c r="GOF5" s="1"/>
      <c r="GOQ5" s="1"/>
      <c r="GPB5" s="1"/>
      <c r="GPM5" s="1"/>
      <c r="GPX5" s="1"/>
      <c r="GQI5" s="1"/>
      <c r="GQT5" s="1"/>
      <c r="GRE5" s="1"/>
      <c r="GRP5" s="1"/>
      <c r="GSA5" s="1"/>
      <c r="GSL5" s="1"/>
      <c r="GSW5" s="1"/>
      <c r="GTH5" s="1"/>
      <c r="GTS5" s="1"/>
      <c r="GUD5" s="1"/>
      <c r="GUO5" s="1"/>
      <c r="GUZ5" s="1"/>
      <c r="GVK5" s="1"/>
      <c r="GVV5" s="1"/>
      <c r="GWG5" s="1"/>
      <c r="GWR5" s="1"/>
      <c r="GXC5" s="1"/>
      <c r="GXN5" s="1"/>
      <c r="GXY5" s="1"/>
      <c r="GYJ5" s="1"/>
      <c r="GYU5" s="1"/>
      <c r="GZF5" s="1"/>
      <c r="GZQ5" s="1"/>
      <c r="HAB5" s="1"/>
      <c r="HAM5" s="1"/>
      <c r="HAX5" s="1"/>
      <c r="HBI5" s="1"/>
      <c r="HBT5" s="1"/>
      <c r="HCE5" s="1"/>
      <c r="HCP5" s="1"/>
      <c r="HDA5" s="1"/>
      <c r="HDL5" s="1"/>
      <c r="HDW5" s="1"/>
      <c r="HEH5" s="1"/>
      <c r="HES5" s="1"/>
      <c r="HFD5" s="1"/>
      <c r="HFO5" s="1"/>
      <c r="HFZ5" s="1"/>
      <c r="HGK5" s="1"/>
      <c r="HGV5" s="1"/>
      <c r="HHG5" s="1"/>
      <c r="HHR5" s="1"/>
      <c r="HIC5" s="1"/>
      <c r="HIN5" s="1"/>
      <c r="HIY5" s="1"/>
      <c r="HJJ5" s="1"/>
      <c r="HJU5" s="1"/>
      <c r="HKF5" s="1"/>
      <c r="HKQ5" s="1"/>
      <c r="HLB5" s="1"/>
      <c r="HLM5" s="1"/>
      <c r="HLX5" s="1"/>
      <c r="HMI5" s="1"/>
      <c r="HMT5" s="1"/>
      <c r="HNE5" s="1"/>
      <c r="HNP5" s="1"/>
      <c r="HOA5" s="1"/>
      <c r="HOL5" s="1"/>
      <c r="HOW5" s="1"/>
      <c r="HPH5" s="1"/>
      <c r="HPS5" s="1"/>
      <c r="HQD5" s="1"/>
      <c r="HQO5" s="1"/>
      <c r="HQZ5" s="1"/>
      <c r="HRK5" s="1"/>
      <c r="HRV5" s="1"/>
      <c r="HSG5" s="1"/>
      <c r="HSR5" s="1"/>
      <c r="HTC5" s="1"/>
      <c r="HTN5" s="1"/>
      <c r="HTY5" s="1"/>
      <c r="HUJ5" s="1"/>
      <c r="HUU5" s="1"/>
      <c r="HVF5" s="1"/>
      <c r="HVQ5" s="1"/>
      <c r="HWB5" s="1"/>
      <c r="HWM5" s="1"/>
      <c r="HWX5" s="1"/>
      <c r="HXI5" s="1"/>
      <c r="HXT5" s="1"/>
      <c r="HYE5" s="1"/>
      <c r="HYP5" s="1"/>
      <c r="HZA5" s="1"/>
      <c r="HZL5" s="1"/>
      <c r="HZW5" s="1"/>
      <c r="IAH5" s="1"/>
      <c r="IAS5" s="1"/>
      <c r="IBD5" s="1"/>
      <c r="IBO5" s="1"/>
      <c r="IBZ5" s="1"/>
      <c r="ICK5" s="1"/>
      <c r="ICV5" s="1"/>
      <c r="IDG5" s="1"/>
      <c r="IDR5" s="1"/>
      <c r="IEC5" s="1"/>
      <c r="IEN5" s="1"/>
      <c r="IEY5" s="1"/>
      <c r="IFJ5" s="1"/>
      <c r="IFU5" s="1"/>
      <c r="IGF5" s="1"/>
      <c r="IGQ5" s="1"/>
      <c r="IHB5" s="1"/>
      <c r="IHM5" s="1"/>
      <c r="IHX5" s="1"/>
      <c r="III5" s="1"/>
      <c r="IIT5" s="1"/>
      <c r="IJE5" s="1"/>
      <c r="IJP5" s="1"/>
      <c r="IKA5" s="1"/>
      <c r="IKL5" s="1"/>
      <c r="IKW5" s="1"/>
      <c r="ILH5" s="1"/>
      <c r="ILS5" s="1"/>
      <c r="IMD5" s="1"/>
      <c r="IMO5" s="1"/>
      <c r="IMZ5" s="1"/>
      <c r="INK5" s="1"/>
      <c r="INV5" s="1"/>
      <c r="IOG5" s="1"/>
      <c r="IOR5" s="1"/>
      <c r="IPC5" s="1"/>
      <c r="IPN5" s="1"/>
      <c r="IPY5" s="1"/>
      <c r="IQJ5" s="1"/>
      <c r="IQU5" s="1"/>
      <c r="IRF5" s="1"/>
      <c r="IRQ5" s="1"/>
      <c r="ISB5" s="1"/>
      <c r="ISM5" s="1"/>
      <c r="ISX5" s="1"/>
      <c r="ITI5" s="1"/>
      <c r="ITT5" s="1"/>
      <c r="IUE5" s="1"/>
      <c r="IUP5" s="1"/>
      <c r="IVA5" s="1"/>
      <c r="IVL5" s="1"/>
      <c r="IVW5" s="1"/>
      <c r="IWH5" s="1"/>
      <c r="IWS5" s="1"/>
      <c r="IXD5" s="1"/>
      <c r="IXO5" s="1"/>
      <c r="IXZ5" s="1"/>
      <c r="IYK5" s="1"/>
      <c r="IYV5" s="1"/>
      <c r="IZG5" s="1"/>
      <c r="IZR5" s="1"/>
      <c r="JAC5" s="1"/>
      <c r="JAN5" s="1"/>
      <c r="JAY5" s="1"/>
      <c r="JBJ5" s="1"/>
      <c r="JBU5" s="1"/>
      <c r="JCF5" s="1"/>
      <c r="JCQ5" s="1"/>
      <c r="JDB5" s="1"/>
      <c r="JDM5" s="1"/>
      <c r="JDX5" s="1"/>
      <c r="JEI5" s="1"/>
      <c r="JET5" s="1"/>
      <c r="JFE5" s="1"/>
      <c r="JFP5" s="1"/>
      <c r="JGA5" s="1"/>
      <c r="JGL5" s="1"/>
      <c r="JGW5" s="1"/>
      <c r="JHH5" s="1"/>
      <c r="JHS5" s="1"/>
      <c r="JID5" s="1"/>
      <c r="JIO5" s="1"/>
      <c r="JIZ5" s="1"/>
      <c r="JJK5" s="1"/>
      <c r="JJV5" s="1"/>
      <c r="JKG5" s="1"/>
      <c r="JKR5" s="1"/>
      <c r="JLC5" s="1"/>
      <c r="JLN5" s="1"/>
      <c r="JLY5" s="1"/>
      <c r="JMJ5" s="1"/>
      <c r="JMU5" s="1"/>
      <c r="JNF5" s="1"/>
      <c r="JNQ5" s="1"/>
      <c r="JOB5" s="1"/>
      <c r="JOM5" s="1"/>
      <c r="JOX5" s="1"/>
      <c r="JPI5" s="1"/>
      <c r="JPT5" s="1"/>
      <c r="JQE5" s="1"/>
      <c r="JQP5" s="1"/>
      <c r="JRA5" s="1"/>
      <c r="JRL5" s="1"/>
      <c r="JRW5" s="1"/>
      <c r="JSH5" s="1"/>
      <c r="JSS5" s="1"/>
      <c r="JTD5" s="1"/>
      <c r="JTO5" s="1"/>
      <c r="JTZ5" s="1"/>
      <c r="JUK5" s="1"/>
      <c r="JUV5" s="1"/>
      <c r="JVG5" s="1"/>
      <c r="JVR5" s="1"/>
      <c r="JWC5" s="1"/>
      <c r="JWN5" s="1"/>
      <c r="JWY5" s="1"/>
      <c r="JXJ5" s="1"/>
      <c r="JXU5" s="1"/>
      <c r="JYF5" s="1"/>
      <c r="JYQ5" s="1"/>
      <c r="JZB5" s="1"/>
      <c r="JZM5" s="1"/>
      <c r="JZX5" s="1"/>
      <c r="KAI5" s="1"/>
      <c r="KAT5" s="1"/>
      <c r="KBE5" s="1"/>
      <c r="KBP5" s="1"/>
      <c r="KCA5" s="1"/>
      <c r="KCL5" s="1"/>
      <c r="KCW5" s="1"/>
      <c r="KDH5" s="1"/>
      <c r="KDS5" s="1"/>
      <c r="KED5" s="1"/>
      <c r="KEO5" s="1"/>
      <c r="KEZ5" s="1"/>
      <c r="KFK5" s="1"/>
      <c r="KFV5" s="1"/>
      <c r="KGG5" s="1"/>
      <c r="KGR5" s="1"/>
      <c r="KHC5" s="1"/>
      <c r="KHN5" s="1"/>
      <c r="KHY5" s="1"/>
      <c r="KIJ5" s="1"/>
      <c r="KIU5" s="1"/>
      <c r="KJF5" s="1"/>
      <c r="KJQ5" s="1"/>
      <c r="KKB5" s="1"/>
      <c r="KKM5" s="1"/>
      <c r="KKX5" s="1"/>
      <c r="KLI5" s="1"/>
      <c r="KLT5" s="1"/>
      <c r="KME5" s="1"/>
      <c r="KMP5" s="1"/>
      <c r="KNA5" s="1"/>
      <c r="KNL5" s="1"/>
      <c r="KNW5" s="1"/>
      <c r="KOH5" s="1"/>
      <c r="KOS5" s="1"/>
      <c r="KPD5" s="1"/>
      <c r="KPO5" s="1"/>
      <c r="KPZ5" s="1"/>
      <c r="KQK5" s="1"/>
      <c r="KQV5" s="1"/>
      <c r="KRG5" s="1"/>
      <c r="KRR5" s="1"/>
      <c r="KSC5" s="1"/>
      <c r="KSN5" s="1"/>
      <c r="KSY5" s="1"/>
      <c r="KTJ5" s="1"/>
      <c r="KTU5" s="1"/>
      <c r="KUF5" s="1"/>
      <c r="KUQ5" s="1"/>
      <c r="KVB5" s="1"/>
      <c r="KVM5" s="1"/>
      <c r="KVX5" s="1"/>
      <c r="KWI5" s="1"/>
      <c r="KWT5" s="1"/>
      <c r="KXE5" s="1"/>
      <c r="KXP5" s="1"/>
      <c r="KYA5" s="1"/>
      <c r="KYL5" s="1"/>
      <c r="KYW5" s="1"/>
      <c r="KZH5" s="1"/>
      <c r="KZS5" s="1"/>
      <c r="LAD5" s="1"/>
      <c r="LAO5" s="1"/>
      <c r="LAZ5" s="1"/>
      <c r="LBK5" s="1"/>
      <c r="LBV5" s="1"/>
      <c r="LCG5" s="1"/>
      <c r="LCR5" s="1"/>
      <c r="LDC5" s="1"/>
      <c r="LDN5" s="1"/>
      <c r="LDY5" s="1"/>
      <c r="LEJ5" s="1"/>
      <c r="LEU5" s="1"/>
      <c r="LFF5" s="1"/>
      <c r="LFQ5" s="1"/>
      <c r="LGB5" s="1"/>
      <c r="LGM5" s="1"/>
      <c r="LGX5" s="1"/>
      <c r="LHI5" s="1"/>
      <c r="LHT5" s="1"/>
      <c r="LIE5" s="1"/>
      <c r="LIP5" s="1"/>
      <c r="LJA5" s="1"/>
      <c r="LJL5" s="1"/>
      <c r="LJW5" s="1"/>
      <c r="LKH5" s="1"/>
      <c r="LKS5" s="1"/>
      <c r="LLD5" s="1"/>
      <c r="LLO5" s="1"/>
      <c r="LLZ5" s="1"/>
      <c r="LMK5" s="1"/>
      <c r="LMV5" s="1"/>
      <c r="LNG5" s="1"/>
      <c r="LNR5" s="1"/>
      <c r="LOC5" s="1"/>
      <c r="LON5" s="1"/>
      <c r="LOY5" s="1"/>
      <c r="LPJ5" s="1"/>
      <c r="LPU5" s="1"/>
      <c r="LQF5" s="1"/>
      <c r="LQQ5" s="1"/>
      <c r="LRB5" s="1"/>
      <c r="LRM5" s="1"/>
      <c r="LRX5" s="1"/>
      <c r="LSI5" s="1"/>
      <c r="LST5" s="1"/>
      <c r="LTE5" s="1"/>
      <c r="LTP5" s="1"/>
      <c r="LUA5" s="1"/>
      <c r="LUL5" s="1"/>
      <c r="LUW5" s="1"/>
      <c r="LVH5" s="1"/>
      <c r="LVS5" s="1"/>
      <c r="LWD5" s="1"/>
      <c r="LWO5" s="1"/>
      <c r="LWZ5" s="1"/>
      <c r="LXK5" s="1"/>
      <c r="LXV5" s="1"/>
      <c r="LYG5" s="1"/>
      <c r="LYR5" s="1"/>
      <c r="LZC5" s="1"/>
      <c r="LZN5" s="1"/>
      <c r="LZY5" s="1"/>
      <c r="MAJ5" s="1"/>
      <c r="MAU5" s="1"/>
      <c r="MBF5" s="1"/>
      <c r="MBQ5" s="1"/>
      <c r="MCB5" s="1"/>
      <c r="MCM5" s="1"/>
      <c r="MCX5" s="1"/>
      <c r="MDI5" s="1"/>
      <c r="MDT5" s="1"/>
      <c r="MEE5" s="1"/>
      <c r="MEP5" s="1"/>
      <c r="MFA5" s="1"/>
      <c r="MFL5" s="1"/>
      <c r="MFW5" s="1"/>
      <c r="MGH5" s="1"/>
      <c r="MGS5" s="1"/>
      <c r="MHD5" s="1"/>
      <c r="MHO5" s="1"/>
      <c r="MHZ5" s="1"/>
      <c r="MIK5" s="1"/>
      <c r="MIV5" s="1"/>
      <c r="MJG5" s="1"/>
      <c r="MJR5" s="1"/>
      <c r="MKC5" s="1"/>
      <c r="MKN5" s="1"/>
      <c r="MKY5" s="1"/>
      <c r="MLJ5" s="1"/>
      <c r="MLU5" s="1"/>
      <c r="MMF5" s="1"/>
      <c r="MMQ5" s="1"/>
      <c r="MNB5" s="1"/>
      <c r="MNM5" s="1"/>
      <c r="MNX5" s="1"/>
      <c r="MOI5" s="1"/>
      <c r="MOT5" s="1"/>
      <c r="MPE5" s="1"/>
      <c r="MPP5" s="1"/>
      <c r="MQA5" s="1"/>
      <c r="MQL5" s="1"/>
      <c r="MQW5" s="1"/>
      <c r="MRH5" s="1"/>
      <c r="MRS5" s="1"/>
      <c r="MSD5" s="1"/>
      <c r="MSO5" s="1"/>
      <c r="MSZ5" s="1"/>
      <c r="MTK5" s="1"/>
      <c r="MTV5" s="1"/>
      <c r="MUG5" s="1"/>
      <c r="MUR5" s="1"/>
      <c r="MVC5" s="1"/>
      <c r="MVN5" s="1"/>
      <c r="MVY5" s="1"/>
      <c r="MWJ5" s="1"/>
      <c r="MWU5" s="1"/>
      <c r="MXF5" s="1"/>
      <c r="MXQ5" s="1"/>
      <c r="MYB5" s="1"/>
      <c r="MYM5" s="1"/>
      <c r="MYX5" s="1"/>
      <c r="MZI5" s="1"/>
      <c r="MZT5" s="1"/>
      <c r="NAE5" s="1"/>
      <c r="NAP5" s="1"/>
      <c r="NBA5" s="1"/>
      <c r="NBL5" s="1"/>
      <c r="NBW5" s="1"/>
      <c r="NCH5" s="1"/>
      <c r="NCS5" s="1"/>
      <c r="NDD5" s="1"/>
      <c r="NDO5" s="1"/>
      <c r="NDZ5" s="1"/>
      <c r="NEK5" s="1"/>
      <c r="NEV5" s="1"/>
      <c r="NFG5" s="1"/>
      <c r="NFR5" s="1"/>
      <c r="NGC5" s="1"/>
      <c r="NGN5" s="1"/>
      <c r="NGY5" s="1"/>
      <c r="NHJ5" s="1"/>
      <c r="NHU5" s="1"/>
      <c r="NIF5" s="1"/>
      <c r="NIQ5" s="1"/>
      <c r="NJB5" s="1"/>
      <c r="NJM5" s="1"/>
      <c r="NJX5" s="1"/>
      <c r="NKI5" s="1"/>
      <c r="NKT5" s="1"/>
      <c r="NLE5" s="1"/>
      <c r="NLP5" s="1"/>
      <c r="NMA5" s="1"/>
      <c r="NML5" s="1"/>
      <c r="NMW5" s="1"/>
      <c r="NNH5" s="1"/>
      <c r="NNS5" s="1"/>
      <c r="NOD5" s="1"/>
      <c r="NOO5" s="1"/>
      <c r="NOZ5" s="1"/>
      <c r="NPK5" s="1"/>
      <c r="NPV5" s="1"/>
      <c r="NQG5" s="1"/>
      <c r="NQR5" s="1"/>
      <c r="NRC5" s="1"/>
      <c r="NRN5" s="1"/>
      <c r="NRY5" s="1"/>
      <c r="NSJ5" s="1"/>
      <c r="NSU5" s="1"/>
      <c r="NTF5" s="1"/>
      <c r="NTQ5" s="1"/>
      <c r="NUB5" s="1"/>
      <c r="NUM5" s="1"/>
      <c r="NUX5" s="1"/>
      <c r="NVI5" s="1"/>
      <c r="NVT5" s="1"/>
      <c r="NWE5" s="1"/>
      <c r="NWP5" s="1"/>
      <c r="NXA5" s="1"/>
      <c r="NXL5" s="1"/>
      <c r="NXW5" s="1"/>
      <c r="NYH5" s="1"/>
      <c r="NYS5" s="1"/>
      <c r="NZD5" s="1"/>
      <c r="NZO5" s="1"/>
      <c r="NZZ5" s="1"/>
      <c r="OAK5" s="1"/>
      <c r="OAV5" s="1"/>
      <c r="OBG5" s="1"/>
      <c r="OBR5" s="1"/>
      <c r="OCC5" s="1"/>
      <c r="OCN5" s="1"/>
      <c r="OCY5" s="1"/>
      <c r="ODJ5" s="1"/>
      <c r="ODU5" s="1"/>
      <c r="OEF5" s="1"/>
      <c r="OEQ5" s="1"/>
      <c r="OFB5" s="1"/>
      <c r="OFM5" s="1"/>
      <c r="OFX5" s="1"/>
      <c r="OGI5" s="1"/>
      <c r="OGT5" s="1"/>
      <c r="OHE5" s="1"/>
      <c r="OHP5" s="1"/>
      <c r="OIA5" s="1"/>
      <c r="OIL5" s="1"/>
      <c r="OIW5" s="1"/>
      <c r="OJH5" s="1"/>
      <c r="OJS5" s="1"/>
      <c r="OKD5" s="1"/>
      <c r="OKO5" s="1"/>
      <c r="OKZ5" s="1"/>
      <c r="OLK5" s="1"/>
      <c r="OLV5" s="1"/>
      <c r="OMG5" s="1"/>
      <c r="OMR5" s="1"/>
      <c r="ONC5" s="1"/>
      <c r="ONN5" s="1"/>
      <c r="ONY5" s="1"/>
      <c r="OOJ5" s="1"/>
      <c r="OOU5" s="1"/>
      <c r="OPF5" s="1"/>
      <c r="OPQ5" s="1"/>
      <c r="OQB5" s="1"/>
      <c r="OQM5" s="1"/>
      <c r="OQX5" s="1"/>
      <c r="ORI5" s="1"/>
      <c r="ORT5" s="1"/>
      <c r="OSE5" s="1"/>
      <c r="OSP5" s="1"/>
      <c r="OTA5" s="1"/>
      <c r="OTL5" s="1"/>
      <c r="OTW5" s="1"/>
      <c r="OUH5" s="1"/>
      <c r="OUS5" s="1"/>
      <c r="OVD5" s="1"/>
      <c r="OVO5" s="1"/>
      <c r="OVZ5" s="1"/>
      <c r="OWK5" s="1"/>
      <c r="OWV5" s="1"/>
      <c r="OXG5" s="1"/>
      <c r="OXR5" s="1"/>
      <c r="OYC5" s="1"/>
      <c r="OYN5" s="1"/>
      <c r="OYY5" s="1"/>
      <c r="OZJ5" s="1"/>
      <c r="OZU5" s="1"/>
      <c r="PAF5" s="1"/>
      <c r="PAQ5" s="1"/>
      <c r="PBB5" s="1"/>
      <c r="PBM5" s="1"/>
      <c r="PBX5" s="1"/>
      <c r="PCI5" s="1"/>
      <c r="PCT5" s="1"/>
      <c r="PDE5" s="1"/>
      <c r="PDP5" s="1"/>
      <c r="PEA5" s="1"/>
      <c r="PEL5" s="1"/>
      <c r="PEW5" s="1"/>
      <c r="PFH5" s="1"/>
      <c r="PFS5" s="1"/>
      <c r="PGD5" s="1"/>
      <c r="PGO5" s="1"/>
      <c r="PGZ5" s="1"/>
      <c r="PHK5" s="1"/>
      <c r="PHV5" s="1"/>
      <c r="PIG5" s="1"/>
      <c r="PIR5" s="1"/>
      <c r="PJC5" s="1"/>
      <c r="PJN5" s="1"/>
      <c r="PJY5" s="1"/>
      <c r="PKJ5" s="1"/>
      <c r="PKU5" s="1"/>
      <c r="PLF5" s="1"/>
      <c r="PLQ5" s="1"/>
      <c r="PMB5" s="1"/>
      <c r="PMM5" s="1"/>
      <c r="PMX5" s="1"/>
      <c r="PNI5" s="1"/>
      <c r="PNT5" s="1"/>
      <c r="POE5" s="1"/>
      <c r="POP5" s="1"/>
      <c r="PPA5" s="1"/>
      <c r="PPL5" s="1"/>
      <c r="PPW5" s="1"/>
      <c r="PQH5" s="1"/>
      <c r="PQS5" s="1"/>
      <c r="PRD5" s="1"/>
      <c r="PRO5" s="1"/>
      <c r="PRZ5" s="1"/>
      <c r="PSK5" s="1"/>
      <c r="PSV5" s="1"/>
      <c r="PTG5" s="1"/>
      <c r="PTR5" s="1"/>
      <c r="PUC5" s="1"/>
      <c r="PUN5" s="1"/>
      <c r="PUY5" s="1"/>
      <c r="PVJ5" s="1"/>
      <c r="PVU5" s="1"/>
      <c r="PWF5" s="1"/>
      <c r="PWQ5" s="1"/>
      <c r="PXB5" s="1"/>
      <c r="PXM5" s="1"/>
      <c r="PXX5" s="1"/>
      <c r="PYI5" s="1"/>
      <c r="PYT5" s="1"/>
      <c r="PZE5" s="1"/>
      <c r="PZP5" s="1"/>
      <c r="QAA5" s="1"/>
      <c r="QAL5" s="1"/>
      <c r="QAW5" s="1"/>
      <c r="QBH5" s="1"/>
      <c r="QBS5" s="1"/>
      <c r="QCD5" s="1"/>
      <c r="QCO5" s="1"/>
      <c r="QCZ5" s="1"/>
      <c r="QDK5" s="1"/>
      <c r="QDV5" s="1"/>
      <c r="QEG5" s="1"/>
      <c r="QER5" s="1"/>
      <c r="QFC5" s="1"/>
      <c r="QFN5" s="1"/>
      <c r="QFY5" s="1"/>
      <c r="QGJ5" s="1"/>
      <c r="QGU5" s="1"/>
      <c r="QHF5" s="1"/>
      <c r="QHQ5" s="1"/>
      <c r="QIB5" s="1"/>
      <c r="QIM5" s="1"/>
      <c r="QIX5" s="1"/>
      <c r="QJI5" s="1"/>
      <c r="QJT5" s="1"/>
      <c r="QKE5" s="1"/>
      <c r="QKP5" s="1"/>
      <c r="QLA5" s="1"/>
      <c r="QLL5" s="1"/>
      <c r="QLW5" s="1"/>
      <c r="QMH5" s="1"/>
      <c r="QMS5" s="1"/>
      <c r="QND5" s="1"/>
      <c r="QNO5" s="1"/>
      <c r="QNZ5" s="1"/>
      <c r="QOK5" s="1"/>
      <c r="QOV5" s="1"/>
      <c r="QPG5" s="1"/>
      <c r="QPR5" s="1"/>
      <c r="QQC5" s="1"/>
      <c r="QQN5" s="1"/>
      <c r="QQY5" s="1"/>
      <c r="QRJ5" s="1"/>
      <c r="QRU5" s="1"/>
      <c r="QSF5" s="1"/>
      <c r="QSQ5" s="1"/>
      <c r="QTB5" s="1"/>
      <c r="QTM5" s="1"/>
      <c r="QTX5" s="1"/>
      <c r="QUI5" s="1"/>
      <c r="QUT5" s="1"/>
      <c r="QVE5" s="1"/>
      <c r="QVP5" s="1"/>
      <c r="QWA5" s="1"/>
      <c r="QWL5" s="1"/>
      <c r="QWW5" s="1"/>
      <c r="QXH5" s="1"/>
      <c r="QXS5" s="1"/>
      <c r="QYD5" s="1"/>
      <c r="QYO5" s="1"/>
      <c r="QYZ5" s="1"/>
      <c r="QZK5" s="1"/>
      <c r="QZV5" s="1"/>
      <c r="RAG5" s="1"/>
      <c r="RAR5" s="1"/>
      <c r="RBC5" s="1"/>
      <c r="RBN5" s="1"/>
      <c r="RBY5" s="1"/>
      <c r="RCJ5" s="1"/>
      <c r="RCU5" s="1"/>
      <c r="RDF5" s="1"/>
      <c r="RDQ5" s="1"/>
      <c r="REB5" s="1"/>
      <c r="REM5" s="1"/>
      <c r="REX5" s="1"/>
      <c r="RFI5" s="1"/>
      <c r="RFT5" s="1"/>
      <c r="RGE5" s="1"/>
      <c r="RGP5" s="1"/>
      <c r="RHA5" s="1"/>
      <c r="RHL5" s="1"/>
      <c r="RHW5" s="1"/>
      <c r="RIH5" s="1"/>
      <c r="RIS5" s="1"/>
      <c r="RJD5" s="1"/>
      <c r="RJO5" s="1"/>
      <c r="RJZ5" s="1"/>
      <c r="RKK5" s="1"/>
      <c r="RKV5" s="1"/>
      <c r="RLG5" s="1"/>
      <c r="RLR5" s="1"/>
      <c r="RMC5" s="1"/>
      <c r="RMN5" s="1"/>
      <c r="RMY5" s="1"/>
      <c r="RNJ5" s="1"/>
      <c r="RNU5" s="1"/>
      <c r="ROF5" s="1"/>
      <c r="ROQ5" s="1"/>
      <c r="RPB5" s="1"/>
      <c r="RPM5" s="1"/>
      <c r="RPX5" s="1"/>
      <c r="RQI5" s="1"/>
      <c r="RQT5" s="1"/>
      <c r="RRE5" s="1"/>
      <c r="RRP5" s="1"/>
      <c r="RSA5" s="1"/>
      <c r="RSL5" s="1"/>
      <c r="RSW5" s="1"/>
      <c r="RTH5" s="1"/>
      <c r="RTS5" s="1"/>
      <c r="RUD5" s="1"/>
      <c r="RUO5" s="1"/>
      <c r="RUZ5" s="1"/>
      <c r="RVK5" s="1"/>
      <c r="RVV5" s="1"/>
      <c r="RWG5" s="1"/>
      <c r="RWR5" s="1"/>
      <c r="RXC5" s="1"/>
      <c r="RXN5" s="1"/>
      <c r="RXY5" s="1"/>
      <c r="RYJ5" s="1"/>
      <c r="RYU5" s="1"/>
      <c r="RZF5" s="1"/>
      <c r="RZQ5" s="1"/>
      <c r="SAB5" s="1"/>
      <c r="SAM5" s="1"/>
      <c r="SAX5" s="1"/>
      <c r="SBI5" s="1"/>
      <c r="SBT5" s="1"/>
      <c r="SCE5" s="1"/>
      <c r="SCP5" s="1"/>
      <c r="SDA5" s="1"/>
      <c r="SDL5" s="1"/>
      <c r="SDW5" s="1"/>
      <c r="SEH5" s="1"/>
      <c r="SES5" s="1"/>
      <c r="SFD5" s="1"/>
      <c r="SFO5" s="1"/>
      <c r="SFZ5" s="1"/>
      <c r="SGK5" s="1"/>
      <c r="SGV5" s="1"/>
      <c r="SHG5" s="1"/>
      <c r="SHR5" s="1"/>
      <c r="SIC5" s="1"/>
      <c r="SIN5" s="1"/>
      <c r="SIY5" s="1"/>
      <c r="SJJ5" s="1"/>
      <c r="SJU5" s="1"/>
      <c r="SKF5" s="1"/>
      <c r="SKQ5" s="1"/>
      <c r="SLB5" s="1"/>
      <c r="SLM5" s="1"/>
      <c r="SLX5" s="1"/>
      <c r="SMI5" s="1"/>
      <c r="SMT5" s="1"/>
      <c r="SNE5" s="1"/>
      <c r="SNP5" s="1"/>
      <c r="SOA5" s="1"/>
      <c r="SOL5" s="1"/>
      <c r="SOW5" s="1"/>
      <c r="SPH5" s="1"/>
      <c r="SPS5" s="1"/>
      <c r="SQD5" s="1"/>
      <c r="SQO5" s="1"/>
      <c r="SQZ5" s="1"/>
      <c r="SRK5" s="1"/>
      <c r="SRV5" s="1"/>
      <c r="SSG5" s="1"/>
      <c r="SSR5" s="1"/>
      <c r="STC5" s="1"/>
      <c r="STN5" s="1"/>
      <c r="STY5" s="1"/>
      <c r="SUJ5" s="1"/>
      <c r="SUU5" s="1"/>
      <c r="SVF5" s="1"/>
      <c r="SVQ5" s="1"/>
      <c r="SWB5" s="1"/>
      <c r="SWM5" s="1"/>
      <c r="SWX5" s="1"/>
      <c r="SXI5" s="1"/>
      <c r="SXT5" s="1"/>
      <c r="SYE5" s="1"/>
      <c r="SYP5" s="1"/>
      <c r="SZA5" s="1"/>
      <c r="SZL5" s="1"/>
      <c r="SZW5" s="1"/>
      <c r="TAH5" s="1"/>
      <c r="TAS5" s="1"/>
      <c r="TBD5" s="1"/>
      <c r="TBO5" s="1"/>
      <c r="TBZ5" s="1"/>
      <c r="TCK5" s="1"/>
      <c r="TCV5" s="1"/>
      <c r="TDG5" s="1"/>
      <c r="TDR5" s="1"/>
      <c r="TEC5" s="1"/>
      <c r="TEN5" s="1"/>
      <c r="TEY5" s="1"/>
      <c r="TFJ5" s="1"/>
      <c r="TFU5" s="1"/>
      <c r="TGF5" s="1"/>
      <c r="TGQ5" s="1"/>
      <c r="THB5" s="1"/>
      <c r="THM5" s="1"/>
      <c r="THX5" s="1"/>
      <c r="TII5" s="1"/>
      <c r="TIT5" s="1"/>
      <c r="TJE5" s="1"/>
      <c r="TJP5" s="1"/>
      <c r="TKA5" s="1"/>
      <c r="TKL5" s="1"/>
      <c r="TKW5" s="1"/>
      <c r="TLH5" s="1"/>
      <c r="TLS5" s="1"/>
      <c r="TMD5" s="1"/>
      <c r="TMO5" s="1"/>
      <c r="TMZ5" s="1"/>
      <c r="TNK5" s="1"/>
      <c r="TNV5" s="1"/>
      <c r="TOG5" s="1"/>
      <c r="TOR5" s="1"/>
      <c r="TPC5" s="1"/>
      <c r="TPN5" s="1"/>
      <c r="TPY5" s="1"/>
      <c r="TQJ5" s="1"/>
      <c r="TQU5" s="1"/>
      <c r="TRF5" s="1"/>
      <c r="TRQ5" s="1"/>
      <c r="TSB5" s="1"/>
      <c r="TSM5" s="1"/>
      <c r="TSX5" s="1"/>
      <c r="TTI5" s="1"/>
      <c r="TTT5" s="1"/>
      <c r="TUE5" s="1"/>
      <c r="TUP5" s="1"/>
      <c r="TVA5" s="1"/>
      <c r="TVL5" s="1"/>
      <c r="TVW5" s="1"/>
      <c r="TWH5" s="1"/>
      <c r="TWS5" s="1"/>
      <c r="TXD5" s="1"/>
      <c r="TXO5" s="1"/>
      <c r="TXZ5" s="1"/>
      <c r="TYK5" s="1"/>
      <c r="TYV5" s="1"/>
      <c r="TZG5" s="1"/>
      <c r="TZR5" s="1"/>
      <c r="UAC5" s="1"/>
      <c r="UAN5" s="1"/>
      <c r="UAY5" s="1"/>
      <c r="UBJ5" s="1"/>
      <c r="UBU5" s="1"/>
      <c r="UCF5" s="1"/>
      <c r="UCQ5" s="1"/>
      <c r="UDB5" s="1"/>
      <c r="UDM5" s="1"/>
      <c r="UDX5" s="1"/>
      <c r="UEI5" s="1"/>
      <c r="UET5" s="1"/>
      <c r="UFE5" s="1"/>
      <c r="UFP5" s="1"/>
      <c r="UGA5" s="1"/>
      <c r="UGL5" s="1"/>
      <c r="UGW5" s="1"/>
      <c r="UHH5" s="1"/>
      <c r="UHS5" s="1"/>
      <c r="UID5" s="1"/>
      <c r="UIO5" s="1"/>
      <c r="UIZ5" s="1"/>
      <c r="UJK5" s="1"/>
      <c r="UJV5" s="1"/>
      <c r="UKG5" s="1"/>
      <c r="UKR5" s="1"/>
      <c r="ULC5" s="1"/>
      <c r="ULN5" s="1"/>
      <c r="ULY5" s="1"/>
      <c r="UMJ5" s="1"/>
      <c r="UMU5" s="1"/>
      <c r="UNF5" s="1"/>
      <c r="UNQ5" s="1"/>
      <c r="UOB5" s="1"/>
      <c r="UOM5" s="1"/>
      <c r="UOX5" s="1"/>
      <c r="UPI5" s="1"/>
      <c r="UPT5" s="1"/>
      <c r="UQE5" s="1"/>
      <c r="UQP5" s="1"/>
      <c r="URA5" s="1"/>
      <c r="URL5" s="1"/>
      <c r="URW5" s="1"/>
      <c r="USH5" s="1"/>
      <c r="USS5" s="1"/>
      <c r="UTD5" s="1"/>
      <c r="UTO5" s="1"/>
      <c r="UTZ5" s="1"/>
      <c r="UUK5" s="1"/>
      <c r="UUV5" s="1"/>
      <c r="UVG5" s="1"/>
      <c r="UVR5" s="1"/>
      <c r="UWC5" s="1"/>
      <c r="UWN5" s="1"/>
      <c r="UWY5" s="1"/>
      <c r="UXJ5" s="1"/>
      <c r="UXU5" s="1"/>
      <c r="UYF5" s="1"/>
      <c r="UYQ5" s="1"/>
      <c r="UZB5" s="1"/>
      <c r="UZM5" s="1"/>
      <c r="UZX5" s="1"/>
      <c r="VAI5" s="1"/>
      <c r="VAT5" s="1"/>
      <c r="VBE5" s="1"/>
      <c r="VBP5" s="1"/>
      <c r="VCA5" s="1"/>
      <c r="VCL5" s="1"/>
      <c r="VCW5" s="1"/>
      <c r="VDH5" s="1"/>
      <c r="VDS5" s="1"/>
      <c r="VED5" s="1"/>
      <c r="VEO5" s="1"/>
      <c r="VEZ5" s="1"/>
      <c r="VFK5" s="1"/>
      <c r="VFV5" s="1"/>
      <c r="VGG5" s="1"/>
      <c r="VGR5" s="1"/>
      <c r="VHC5" s="1"/>
      <c r="VHN5" s="1"/>
      <c r="VHY5" s="1"/>
      <c r="VIJ5" s="1"/>
      <c r="VIU5" s="1"/>
      <c r="VJF5" s="1"/>
      <c r="VJQ5" s="1"/>
      <c r="VKB5" s="1"/>
      <c r="VKM5" s="1"/>
      <c r="VKX5" s="1"/>
      <c r="VLI5" s="1"/>
      <c r="VLT5" s="1"/>
      <c r="VME5" s="1"/>
      <c r="VMP5" s="1"/>
      <c r="VNA5" s="1"/>
      <c r="VNL5" s="1"/>
      <c r="VNW5" s="1"/>
      <c r="VOH5" s="1"/>
      <c r="VOS5" s="1"/>
      <c r="VPD5" s="1"/>
      <c r="VPO5" s="1"/>
      <c r="VPZ5" s="1"/>
      <c r="VQK5" s="1"/>
      <c r="VQV5" s="1"/>
      <c r="VRG5" s="1"/>
      <c r="VRR5" s="1"/>
      <c r="VSC5" s="1"/>
      <c r="VSN5" s="1"/>
      <c r="VSY5" s="1"/>
      <c r="VTJ5" s="1"/>
      <c r="VTU5" s="1"/>
      <c r="VUF5" s="1"/>
      <c r="VUQ5" s="1"/>
      <c r="VVB5" s="1"/>
      <c r="VVM5" s="1"/>
      <c r="VVX5" s="1"/>
      <c r="VWI5" s="1"/>
      <c r="VWT5" s="1"/>
      <c r="VXE5" s="1"/>
      <c r="VXP5" s="1"/>
      <c r="VYA5" s="1"/>
      <c r="VYL5" s="1"/>
      <c r="VYW5" s="1"/>
      <c r="VZH5" s="1"/>
      <c r="VZS5" s="1"/>
      <c r="WAD5" s="1"/>
      <c r="WAO5" s="1"/>
      <c r="WAZ5" s="1"/>
      <c r="WBK5" s="1"/>
      <c r="WBV5" s="1"/>
      <c r="WCG5" s="1"/>
      <c r="WCR5" s="1"/>
      <c r="WDC5" s="1"/>
      <c r="WDN5" s="1"/>
      <c r="WDY5" s="1"/>
      <c r="WEJ5" s="1"/>
      <c r="WEU5" s="1"/>
      <c r="WFF5" s="1"/>
      <c r="WFQ5" s="1"/>
      <c r="WGB5" s="1"/>
      <c r="WGM5" s="1"/>
      <c r="WGX5" s="1"/>
      <c r="WHI5" s="1"/>
      <c r="WHT5" s="1"/>
      <c r="WIE5" s="1"/>
      <c r="WIP5" s="1"/>
      <c r="WJA5" s="1"/>
      <c r="WJL5" s="1"/>
      <c r="WJW5" s="1"/>
      <c r="WKH5" s="1"/>
      <c r="WKS5" s="1"/>
      <c r="WLD5" s="1"/>
      <c r="WLO5" s="1"/>
      <c r="WLZ5" s="1"/>
      <c r="WMK5" s="1"/>
      <c r="WMV5" s="1"/>
      <c r="WNG5" s="1"/>
      <c r="WNR5" s="1"/>
      <c r="WOC5" s="1"/>
      <c r="WON5" s="1"/>
      <c r="WOY5" s="1"/>
      <c r="WPJ5" s="1"/>
      <c r="WPU5" s="1"/>
      <c r="WQF5" s="1"/>
      <c r="WQQ5" s="1"/>
      <c r="WRB5" s="1"/>
      <c r="WRM5" s="1"/>
      <c r="WRX5" s="1"/>
      <c r="WSI5" s="1"/>
      <c r="WST5" s="1"/>
      <c r="WTE5" s="1"/>
      <c r="WTP5" s="1"/>
      <c r="WUA5" s="1"/>
      <c r="WUL5" s="1"/>
      <c r="WUW5" s="1"/>
      <c r="WVH5" s="1"/>
      <c r="WVS5" s="1"/>
      <c r="WWD5" s="1"/>
      <c r="WWO5" s="1"/>
      <c r="WWZ5" s="1"/>
      <c r="WXK5" s="1"/>
      <c r="WXV5" s="1"/>
      <c r="WYG5" s="1"/>
      <c r="WYR5" s="1"/>
      <c r="WZC5" s="1"/>
      <c r="WZN5" s="1"/>
      <c r="WZY5" s="1"/>
      <c r="XAJ5" s="1"/>
      <c r="XAU5" s="1"/>
      <c r="XBF5" s="1"/>
      <c r="XBQ5" s="1"/>
      <c r="XCB5" s="1"/>
      <c r="XCM5" s="1"/>
      <c r="XCX5" s="1"/>
      <c r="XDI5" s="1"/>
      <c r="XDT5" s="1"/>
      <c r="XEE5" s="1"/>
      <c r="XEP5" s="1"/>
      <c r="XFA5" s="1"/>
    </row>
    <row r="6" spans="1:1014 1025:2048 2059:3071 3082:4094 4105:5117 5128:6140 6151:7163 7174:8186 8197:9209 9220:10232 10243:11255 11266:12278 12289:13312 13323:14335 14346:15358 15369:16381" x14ac:dyDescent="0.2">
      <c r="A6">
        <v>5</v>
      </c>
      <c r="B6" s="1">
        <v>45840.465081018519</v>
      </c>
      <c r="C6" t="s">
        <v>16</v>
      </c>
      <c r="D6" t="s">
        <v>2359</v>
      </c>
      <c r="E6" t="s">
        <v>19</v>
      </c>
      <c r="M6" s="1"/>
      <c r="X6" s="1"/>
      <c r="AI6" s="1"/>
      <c r="AT6" s="1"/>
      <c r="BE6" s="1"/>
      <c r="BP6" s="1"/>
      <c r="CA6" s="1"/>
      <c r="CL6" s="1"/>
      <c r="CW6" s="1"/>
      <c r="DH6" s="1"/>
      <c r="DS6" s="1"/>
      <c r="ED6" s="1"/>
      <c r="EO6" s="1"/>
      <c r="EZ6" s="1"/>
      <c r="FK6" s="1"/>
      <c r="FV6" s="1"/>
      <c r="GG6" s="1"/>
      <c r="GR6" s="1"/>
      <c r="HC6" s="1"/>
      <c r="HN6" s="1"/>
      <c r="HY6" s="1"/>
      <c r="IJ6" s="1"/>
      <c r="IU6" s="1"/>
      <c r="JF6" s="1"/>
      <c r="JQ6" s="1"/>
      <c r="KB6" s="1"/>
      <c r="KM6" s="1"/>
      <c r="KX6" s="1"/>
      <c r="LI6" s="1"/>
      <c r="LT6" s="1"/>
      <c r="ME6" s="1"/>
      <c r="MP6" s="1"/>
      <c r="NA6" s="1"/>
      <c r="NL6" s="1"/>
      <c r="NW6" s="1"/>
      <c r="OH6" s="1"/>
      <c r="OS6" s="1"/>
      <c r="PD6" s="1"/>
      <c r="PO6" s="1"/>
      <c r="PZ6" s="1"/>
      <c r="QK6" s="1"/>
      <c r="QV6" s="1"/>
      <c r="RG6" s="1"/>
      <c r="RR6" s="1"/>
      <c r="SC6" s="1"/>
      <c r="SN6" s="1"/>
      <c r="SY6" s="1"/>
      <c r="TJ6" s="1"/>
      <c r="TU6" s="1"/>
      <c r="UF6" s="1"/>
      <c r="UQ6" s="1"/>
      <c r="VB6" s="1"/>
      <c r="VM6" s="1"/>
      <c r="VX6" s="1"/>
      <c r="WI6" s="1"/>
      <c r="WT6" s="1"/>
      <c r="XE6" s="1"/>
      <c r="XP6" s="1"/>
      <c r="YA6" s="1"/>
      <c r="YL6" s="1"/>
      <c r="YW6" s="1"/>
      <c r="ZH6" s="1"/>
      <c r="ZS6" s="1"/>
      <c r="AAD6" s="1"/>
      <c r="AAO6" s="1"/>
      <c r="AAZ6" s="1"/>
      <c r="ABK6" s="1"/>
      <c r="ABV6" s="1"/>
      <c r="ACG6" s="1"/>
      <c r="ACR6" s="1"/>
      <c r="ADC6" s="1"/>
      <c r="ADN6" s="1"/>
      <c r="ADY6" s="1"/>
      <c r="AEJ6" s="1"/>
      <c r="AEU6" s="1"/>
      <c r="AFF6" s="1"/>
      <c r="AFQ6" s="1"/>
      <c r="AGB6" s="1"/>
      <c r="AGM6" s="1"/>
      <c r="AGX6" s="1"/>
      <c r="AHI6" s="1"/>
      <c r="AHT6" s="1"/>
      <c r="AIE6" s="1"/>
      <c r="AIP6" s="1"/>
      <c r="AJA6" s="1"/>
      <c r="AJL6" s="1"/>
      <c r="AJW6" s="1"/>
      <c r="AKH6" s="1"/>
      <c r="AKS6" s="1"/>
      <c r="ALD6" s="1"/>
      <c r="ALO6" s="1"/>
      <c r="ALZ6" s="1"/>
      <c r="AMK6" s="1"/>
      <c r="AMV6" s="1"/>
      <c r="ANG6" s="1"/>
      <c r="ANR6" s="1"/>
      <c r="AOC6" s="1"/>
      <c r="AON6" s="1"/>
      <c r="AOY6" s="1"/>
      <c r="APJ6" s="1"/>
      <c r="APU6" s="1"/>
      <c r="AQF6" s="1"/>
      <c r="AQQ6" s="1"/>
      <c r="ARB6" s="1"/>
      <c r="ARM6" s="1"/>
      <c r="ARX6" s="1"/>
      <c r="ASI6" s="1"/>
      <c r="AST6" s="1"/>
      <c r="ATE6" s="1"/>
      <c r="ATP6" s="1"/>
      <c r="AUA6" s="1"/>
      <c r="AUL6" s="1"/>
      <c r="AUW6" s="1"/>
      <c r="AVH6" s="1"/>
      <c r="AVS6" s="1"/>
      <c r="AWD6" s="1"/>
      <c r="AWO6" s="1"/>
      <c r="AWZ6" s="1"/>
      <c r="AXK6" s="1"/>
      <c r="AXV6" s="1"/>
      <c r="AYG6" s="1"/>
      <c r="AYR6" s="1"/>
      <c r="AZC6" s="1"/>
      <c r="AZN6" s="1"/>
      <c r="AZY6" s="1"/>
      <c r="BAJ6" s="1"/>
      <c r="BAU6" s="1"/>
      <c r="BBF6" s="1"/>
      <c r="BBQ6" s="1"/>
      <c r="BCB6" s="1"/>
      <c r="BCM6" s="1"/>
      <c r="BCX6" s="1"/>
      <c r="BDI6" s="1"/>
      <c r="BDT6" s="1"/>
      <c r="BEE6" s="1"/>
      <c r="BEP6" s="1"/>
      <c r="BFA6" s="1"/>
      <c r="BFL6" s="1"/>
      <c r="BFW6" s="1"/>
      <c r="BGH6" s="1"/>
      <c r="BGS6" s="1"/>
      <c r="BHD6" s="1"/>
      <c r="BHO6" s="1"/>
      <c r="BHZ6" s="1"/>
      <c r="BIK6" s="1"/>
      <c r="BIV6" s="1"/>
      <c r="BJG6" s="1"/>
      <c r="BJR6" s="1"/>
      <c r="BKC6" s="1"/>
      <c r="BKN6" s="1"/>
      <c r="BKY6" s="1"/>
      <c r="BLJ6" s="1"/>
      <c r="BLU6" s="1"/>
      <c r="BMF6" s="1"/>
      <c r="BMQ6" s="1"/>
      <c r="BNB6" s="1"/>
      <c r="BNM6" s="1"/>
      <c r="BNX6" s="1"/>
      <c r="BOI6" s="1"/>
      <c r="BOT6" s="1"/>
      <c r="BPE6" s="1"/>
      <c r="BPP6" s="1"/>
      <c r="BQA6" s="1"/>
      <c r="BQL6" s="1"/>
      <c r="BQW6" s="1"/>
      <c r="BRH6" s="1"/>
      <c r="BRS6" s="1"/>
      <c r="BSD6" s="1"/>
      <c r="BSO6" s="1"/>
      <c r="BSZ6" s="1"/>
      <c r="BTK6" s="1"/>
      <c r="BTV6" s="1"/>
      <c r="BUG6" s="1"/>
      <c r="BUR6" s="1"/>
      <c r="BVC6" s="1"/>
      <c r="BVN6" s="1"/>
      <c r="BVY6" s="1"/>
      <c r="BWJ6" s="1"/>
      <c r="BWU6" s="1"/>
      <c r="BXF6" s="1"/>
      <c r="BXQ6" s="1"/>
      <c r="BYB6" s="1"/>
      <c r="BYM6" s="1"/>
      <c r="BYX6" s="1"/>
      <c r="BZI6" s="1"/>
      <c r="BZT6" s="1"/>
      <c r="CAE6" s="1"/>
      <c r="CAP6" s="1"/>
      <c r="CBA6" s="1"/>
      <c r="CBL6" s="1"/>
      <c r="CBW6" s="1"/>
      <c r="CCH6" s="1"/>
      <c r="CCS6" s="1"/>
      <c r="CDD6" s="1"/>
      <c r="CDO6" s="1"/>
      <c r="CDZ6" s="1"/>
      <c r="CEK6" s="1"/>
      <c r="CEV6" s="1"/>
      <c r="CFG6" s="1"/>
      <c r="CFR6" s="1"/>
      <c r="CGC6" s="1"/>
      <c r="CGN6" s="1"/>
      <c r="CGY6" s="1"/>
      <c r="CHJ6" s="1"/>
      <c r="CHU6" s="1"/>
      <c r="CIF6" s="1"/>
      <c r="CIQ6" s="1"/>
      <c r="CJB6" s="1"/>
      <c r="CJM6" s="1"/>
      <c r="CJX6" s="1"/>
      <c r="CKI6" s="1"/>
      <c r="CKT6" s="1"/>
      <c r="CLE6" s="1"/>
      <c r="CLP6" s="1"/>
      <c r="CMA6" s="1"/>
      <c r="CML6" s="1"/>
      <c r="CMW6" s="1"/>
      <c r="CNH6" s="1"/>
      <c r="CNS6" s="1"/>
      <c r="COD6" s="1"/>
      <c r="COO6" s="1"/>
      <c r="COZ6" s="1"/>
      <c r="CPK6" s="1"/>
      <c r="CPV6" s="1"/>
      <c r="CQG6" s="1"/>
      <c r="CQR6" s="1"/>
      <c r="CRC6" s="1"/>
      <c r="CRN6" s="1"/>
      <c r="CRY6" s="1"/>
      <c r="CSJ6" s="1"/>
      <c r="CSU6" s="1"/>
      <c r="CTF6" s="1"/>
      <c r="CTQ6" s="1"/>
      <c r="CUB6" s="1"/>
      <c r="CUM6" s="1"/>
      <c r="CUX6" s="1"/>
      <c r="CVI6" s="1"/>
      <c r="CVT6" s="1"/>
      <c r="CWE6" s="1"/>
      <c r="CWP6" s="1"/>
      <c r="CXA6" s="1"/>
      <c r="CXL6" s="1"/>
      <c r="CXW6" s="1"/>
      <c r="CYH6" s="1"/>
      <c r="CYS6" s="1"/>
      <c r="CZD6" s="1"/>
      <c r="CZO6" s="1"/>
      <c r="CZZ6" s="1"/>
      <c r="DAK6" s="1"/>
      <c r="DAV6" s="1"/>
      <c r="DBG6" s="1"/>
      <c r="DBR6" s="1"/>
      <c r="DCC6" s="1"/>
      <c r="DCN6" s="1"/>
      <c r="DCY6" s="1"/>
      <c r="DDJ6" s="1"/>
      <c r="DDU6" s="1"/>
      <c r="DEF6" s="1"/>
      <c r="DEQ6" s="1"/>
      <c r="DFB6" s="1"/>
      <c r="DFM6" s="1"/>
      <c r="DFX6" s="1"/>
      <c r="DGI6" s="1"/>
      <c r="DGT6" s="1"/>
      <c r="DHE6" s="1"/>
      <c r="DHP6" s="1"/>
      <c r="DIA6" s="1"/>
      <c r="DIL6" s="1"/>
      <c r="DIW6" s="1"/>
      <c r="DJH6" s="1"/>
      <c r="DJS6" s="1"/>
      <c r="DKD6" s="1"/>
      <c r="DKO6" s="1"/>
      <c r="DKZ6" s="1"/>
      <c r="DLK6" s="1"/>
      <c r="DLV6" s="1"/>
      <c r="DMG6" s="1"/>
      <c r="DMR6" s="1"/>
      <c r="DNC6" s="1"/>
      <c r="DNN6" s="1"/>
      <c r="DNY6" s="1"/>
      <c r="DOJ6" s="1"/>
      <c r="DOU6" s="1"/>
      <c r="DPF6" s="1"/>
      <c r="DPQ6" s="1"/>
      <c r="DQB6" s="1"/>
      <c r="DQM6" s="1"/>
      <c r="DQX6" s="1"/>
      <c r="DRI6" s="1"/>
      <c r="DRT6" s="1"/>
      <c r="DSE6" s="1"/>
      <c r="DSP6" s="1"/>
      <c r="DTA6" s="1"/>
      <c r="DTL6" s="1"/>
      <c r="DTW6" s="1"/>
      <c r="DUH6" s="1"/>
      <c r="DUS6" s="1"/>
      <c r="DVD6" s="1"/>
      <c r="DVO6" s="1"/>
      <c r="DVZ6" s="1"/>
      <c r="DWK6" s="1"/>
      <c r="DWV6" s="1"/>
      <c r="DXG6" s="1"/>
      <c r="DXR6" s="1"/>
      <c r="DYC6" s="1"/>
      <c r="DYN6" s="1"/>
      <c r="DYY6" s="1"/>
      <c r="DZJ6" s="1"/>
      <c r="DZU6" s="1"/>
      <c r="EAF6" s="1"/>
      <c r="EAQ6" s="1"/>
      <c r="EBB6" s="1"/>
      <c r="EBM6" s="1"/>
      <c r="EBX6" s="1"/>
      <c r="ECI6" s="1"/>
      <c r="ECT6" s="1"/>
      <c r="EDE6" s="1"/>
      <c r="EDP6" s="1"/>
      <c r="EEA6" s="1"/>
      <c r="EEL6" s="1"/>
      <c r="EEW6" s="1"/>
      <c r="EFH6" s="1"/>
      <c r="EFS6" s="1"/>
      <c r="EGD6" s="1"/>
      <c r="EGO6" s="1"/>
      <c r="EGZ6" s="1"/>
      <c r="EHK6" s="1"/>
      <c r="EHV6" s="1"/>
      <c r="EIG6" s="1"/>
      <c r="EIR6" s="1"/>
      <c r="EJC6" s="1"/>
      <c r="EJN6" s="1"/>
      <c r="EJY6" s="1"/>
      <c r="EKJ6" s="1"/>
      <c r="EKU6" s="1"/>
      <c r="ELF6" s="1"/>
      <c r="ELQ6" s="1"/>
      <c r="EMB6" s="1"/>
      <c r="EMM6" s="1"/>
      <c r="EMX6" s="1"/>
      <c r="ENI6" s="1"/>
      <c r="ENT6" s="1"/>
      <c r="EOE6" s="1"/>
      <c r="EOP6" s="1"/>
      <c r="EPA6" s="1"/>
      <c r="EPL6" s="1"/>
      <c r="EPW6" s="1"/>
      <c r="EQH6" s="1"/>
      <c r="EQS6" s="1"/>
      <c r="ERD6" s="1"/>
      <c r="ERO6" s="1"/>
      <c r="ERZ6" s="1"/>
      <c r="ESK6" s="1"/>
      <c r="ESV6" s="1"/>
      <c r="ETG6" s="1"/>
      <c r="ETR6" s="1"/>
      <c r="EUC6" s="1"/>
      <c r="EUN6" s="1"/>
      <c r="EUY6" s="1"/>
      <c r="EVJ6" s="1"/>
      <c r="EVU6" s="1"/>
      <c r="EWF6" s="1"/>
      <c r="EWQ6" s="1"/>
      <c r="EXB6" s="1"/>
      <c r="EXM6" s="1"/>
      <c r="EXX6" s="1"/>
      <c r="EYI6" s="1"/>
      <c r="EYT6" s="1"/>
      <c r="EZE6" s="1"/>
      <c r="EZP6" s="1"/>
      <c r="FAA6" s="1"/>
      <c r="FAL6" s="1"/>
      <c r="FAW6" s="1"/>
      <c r="FBH6" s="1"/>
      <c r="FBS6" s="1"/>
      <c r="FCD6" s="1"/>
      <c r="FCO6" s="1"/>
      <c r="FCZ6" s="1"/>
      <c r="FDK6" s="1"/>
      <c r="FDV6" s="1"/>
      <c r="FEG6" s="1"/>
      <c r="FER6" s="1"/>
      <c r="FFC6" s="1"/>
      <c r="FFN6" s="1"/>
      <c r="FFY6" s="1"/>
      <c r="FGJ6" s="1"/>
      <c r="FGU6" s="1"/>
      <c r="FHF6" s="1"/>
      <c r="FHQ6" s="1"/>
      <c r="FIB6" s="1"/>
      <c r="FIM6" s="1"/>
      <c r="FIX6" s="1"/>
      <c r="FJI6" s="1"/>
      <c r="FJT6" s="1"/>
      <c r="FKE6" s="1"/>
      <c r="FKP6" s="1"/>
      <c r="FLA6" s="1"/>
      <c r="FLL6" s="1"/>
      <c r="FLW6" s="1"/>
      <c r="FMH6" s="1"/>
      <c r="FMS6" s="1"/>
      <c r="FND6" s="1"/>
      <c r="FNO6" s="1"/>
      <c r="FNZ6" s="1"/>
      <c r="FOK6" s="1"/>
      <c r="FOV6" s="1"/>
      <c r="FPG6" s="1"/>
      <c r="FPR6" s="1"/>
      <c r="FQC6" s="1"/>
      <c r="FQN6" s="1"/>
      <c r="FQY6" s="1"/>
      <c r="FRJ6" s="1"/>
      <c r="FRU6" s="1"/>
      <c r="FSF6" s="1"/>
      <c r="FSQ6" s="1"/>
      <c r="FTB6" s="1"/>
      <c r="FTM6" s="1"/>
      <c r="FTX6" s="1"/>
      <c r="FUI6" s="1"/>
      <c r="FUT6" s="1"/>
      <c r="FVE6" s="1"/>
      <c r="FVP6" s="1"/>
      <c r="FWA6" s="1"/>
      <c r="FWL6" s="1"/>
      <c r="FWW6" s="1"/>
      <c r="FXH6" s="1"/>
      <c r="FXS6" s="1"/>
      <c r="FYD6" s="1"/>
      <c r="FYO6" s="1"/>
      <c r="FYZ6" s="1"/>
      <c r="FZK6" s="1"/>
      <c r="FZV6" s="1"/>
      <c r="GAG6" s="1"/>
      <c r="GAR6" s="1"/>
      <c r="GBC6" s="1"/>
      <c r="GBN6" s="1"/>
      <c r="GBY6" s="1"/>
      <c r="GCJ6" s="1"/>
      <c r="GCU6" s="1"/>
      <c r="GDF6" s="1"/>
      <c r="GDQ6" s="1"/>
      <c r="GEB6" s="1"/>
      <c r="GEM6" s="1"/>
      <c r="GEX6" s="1"/>
      <c r="GFI6" s="1"/>
      <c r="GFT6" s="1"/>
      <c r="GGE6" s="1"/>
      <c r="GGP6" s="1"/>
      <c r="GHA6" s="1"/>
      <c r="GHL6" s="1"/>
      <c r="GHW6" s="1"/>
      <c r="GIH6" s="1"/>
      <c r="GIS6" s="1"/>
      <c r="GJD6" s="1"/>
      <c r="GJO6" s="1"/>
      <c r="GJZ6" s="1"/>
      <c r="GKK6" s="1"/>
      <c r="GKV6" s="1"/>
      <c r="GLG6" s="1"/>
      <c r="GLR6" s="1"/>
      <c r="GMC6" s="1"/>
      <c r="GMN6" s="1"/>
      <c r="GMY6" s="1"/>
      <c r="GNJ6" s="1"/>
      <c r="GNU6" s="1"/>
      <c r="GOF6" s="1"/>
      <c r="GOQ6" s="1"/>
      <c r="GPB6" s="1"/>
      <c r="GPM6" s="1"/>
      <c r="GPX6" s="1"/>
      <c r="GQI6" s="1"/>
      <c r="GQT6" s="1"/>
      <c r="GRE6" s="1"/>
      <c r="GRP6" s="1"/>
      <c r="GSA6" s="1"/>
      <c r="GSL6" s="1"/>
      <c r="GSW6" s="1"/>
      <c r="GTH6" s="1"/>
      <c r="GTS6" s="1"/>
      <c r="GUD6" s="1"/>
      <c r="GUO6" s="1"/>
      <c r="GUZ6" s="1"/>
      <c r="GVK6" s="1"/>
      <c r="GVV6" s="1"/>
      <c r="GWG6" s="1"/>
      <c r="GWR6" s="1"/>
      <c r="GXC6" s="1"/>
      <c r="GXN6" s="1"/>
      <c r="GXY6" s="1"/>
      <c r="GYJ6" s="1"/>
      <c r="GYU6" s="1"/>
      <c r="GZF6" s="1"/>
      <c r="GZQ6" s="1"/>
      <c r="HAB6" s="1"/>
      <c r="HAM6" s="1"/>
      <c r="HAX6" s="1"/>
      <c r="HBI6" s="1"/>
      <c r="HBT6" s="1"/>
      <c r="HCE6" s="1"/>
      <c r="HCP6" s="1"/>
      <c r="HDA6" s="1"/>
      <c r="HDL6" s="1"/>
      <c r="HDW6" s="1"/>
      <c r="HEH6" s="1"/>
      <c r="HES6" s="1"/>
      <c r="HFD6" s="1"/>
      <c r="HFO6" s="1"/>
      <c r="HFZ6" s="1"/>
      <c r="HGK6" s="1"/>
      <c r="HGV6" s="1"/>
      <c r="HHG6" s="1"/>
      <c r="HHR6" s="1"/>
      <c r="HIC6" s="1"/>
      <c r="HIN6" s="1"/>
      <c r="HIY6" s="1"/>
      <c r="HJJ6" s="1"/>
      <c r="HJU6" s="1"/>
      <c r="HKF6" s="1"/>
      <c r="HKQ6" s="1"/>
      <c r="HLB6" s="1"/>
      <c r="HLM6" s="1"/>
      <c r="HLX6" s="1"/>
      <c r="HMI6" s="1"/>
      <c r="HMT6" s="1"/>
      <c r="HNE6" s="1"/>
      <c r="HNP6" s="1"/>
      <c r="HOA6" s="1"/>
      <c r="HOL6" s="1"/>
      <c r="HOW6" s="1"/>
      <c r="HPH6" s="1"/>
      <c r="HPS6" s="1"/>
      <c r="HQD6" s="1"/>
      <c r="HQO6" s="1"/>
      <c r="HQZ6" s="1"/>
      <c r="HRK6" s="1"/>
      <c r="HRV6" s="1"/>
      <c r="HSG6" s="1"/>
      <c r="HSR6" s="1"/>
      <c r="HTC6" s="1"/>
      <c r="HTN6" s="1"/>
      <c r="HTY6" s="1"/>
      <c r="HUJ6" s="1"/>
      <c r="HUU6" s="1"/>
      <c r="HVF6" s="1"/>
      <c r="HVQ6" s="1"/>
      <c r="HWB6" s="1"/>
      <c r="HWM6" s="1"/>
      <c r="HWX6" s="1"/>
      <c r="HXI6" s="1"/>
      <c r="HXT6" s="1"/>
      <c r="HYE6" s="1"/>
      <c r="HYP6" s="1"/>
      <c r="HZA6" s="1"/>
      <c r="HZL6" s="1"/>
      <c r="HZW6" s="1"/>
      <c r="IAH6" s="1"/>
      <c r="IAS6" s="1"/>
      <c r="IBD6" s="1"/>
      <c r="IBO6" s="1"/>
      <c r="IBZ6" s="1"/>
      <c r="ICK6" s="1"/>
      <c r="ICV6" s="1"/>
      <c r="IDG6" s="1"/>
      <c r="IDR6" s="1"/>
      <c r="IEC6" s="1"/>
      <c r="IEN6" s="1"/>
      <c r="IEY6" s="1"/>
      <c r="IFJ6" s="1"/>
      <c r="IFU6" s="1"/>
      <c r="IGF6" s="1"/>
      <c r="IGQ6" s="1"/>
      <c r="IHB6" s="1"/>
      <c r="IHM6" s="1"/>
      <c r="IHX6" s="1"/>
      <c r="III6" s="1"/>
      <c r="IIT6" s="1"/>
      <c r="IJE6" s="1"/>
      <c r="IJP6" s="1"/>
      <c r="IKA6" s="1"/>
      <c r="IKL6" s="1"/>
      <c r="IKW6" s="1"/>
      <c r="ILH6" s="1"/>
      <c r="ILS6" s="1"/>
      <c r="IMD6" s="1"/>
      <c r="IMO6" s="1"/>
      <c r="IMZ6" s="1"/>
      <c r="INK6" s="1"/>
      <c r="INV6" s="1"/>
      <c r="IOG6" s="1"/>
      <c r="IOR6" s="1"/>
      <c r="IPC6" s="1"/>
      <c r="IPN6" s="1"/>
      <c r="IPY6" s="1"/>
      <c r="IQJ6" s="1"/>
      <c r="IQU6" s="1"/>
      <c r="IRF6" s="1"/>
      <c r="IRQ6" s="1"/>
      <c r="ISB6" s="1"/>
      <c r="ISM6" s="1"/>
      <c r="ISX6" s="1"/>
      <c r="ITI6" s="1"/>
      <c r="ITT6" s="1"/>
      <c r="IUE6" s="1"/>
      <c r="IUP6" s="1"/>
      <c r="IVA6" s="1"/>
      <c r="IVL6" s="1"/>
      <c r="IVW6" s="1"/>
      <c r="IWH6" s="1"/>
      <c r="IWS6" s="1"/>
      <c r="IXD6" s="1"/>
      <c r="IXO6" s="1"/>
      <c r="IXZ6" s="1"/>
      <c r="IYK6" s="1"/>
      <c r="IYV6" s="1"/>
      <c r="IZG6" s="1"/>
      <c r="IZR6" s="1"/>
      <c r="JAC6" s="1"/>
      <c r="JAN6" s="1"/>
      <c r="JAY6" s="1"/>
      <c r="JBJ6" s="1"/>
      <c r="JBU6" s="1"/>
      <c r="JCF6" s="1"/>
      <c r="JCQ6" s="1"/>
      <c r="JDB6" s="1"/>
      <c r="JDM6" s="1"/>
      <c r="JDX6" s="1"/>
      <c r="JEI6" s="1"/>
      <c r="JET6" s="1"/>
      <c r="JFE6" s="1"/>
      <c r="JFP6" s="1"/>
      <c r="JGA6" s="1"/>
      <c r="JGL6" s="1"/>
      <c r="JGW6" s="1"/>
      <c r="JHH6" s="1"/>
      <c r="JHS6" s="1"/>
      <c r="JID6" s="1"/>
      <c r="JIO6" s="1"/>
      <c r="JIZ6" s="1"/>
      <c r="JJK6" s="1"/>
      <c r="JJV6" s="1"/>
      <c r="JKG6" s="1"/>
      <c r="JKR6" s="1"/>
      <c r="JLC6" s="1"/>
      <c r="JLN6" s="1"/>
      <c r="JLY6" s="1"/>
      <c r="JMJ6" s="1"/>
      <c r="JMU6" s="1"/>
      <c r="JNF6" s="1"/>
      <c r="JNQ6" s="1"/>
      <c r="JOB6" s="1"/>
      <c r="JOM6" s="1"/>
      <c r="JOX6" s="1"/>
      <c r="JPI6" s="1"/>
      <c r="JPT6" s="1"/>
      <c r="JQE6" s="1"/>
      <c r="JQP6" s="1"/>
      <c r="JRA6" s="1"/>
      <c r="JRL6" s="1"/>
      <c r="JRW6" s="1"/>
      <c r="JSH6" s="1"/>
      <c r="JSS6" s="1"/>
      <c r="JTD6" s="1"/>
      <c r="JTO6" s="1"/>
      <c r="JTZ6" s="1"/>
      <c r="JUK6" s="1"/>
      <c r="JUV6" s="1"/>
      <c r="JVG6" s="1"/>
      <c r="JVR6" s="1"/>
      <c r="JWC6" s="1"/>
      <c r="JWN6" s="1"/>
      <c r="JWY6" s="1"/>
      <c r="JXJ6" s="1"/>
      <c r="JXU6" s="1"/>
      <c r="JYF6" s="1"/>
      <c r="JYQ6" s="1"/>
      <c r="JZB6" s="1"/>
      <c r="JZM6" s="1"/>
      <c r="JZX6" s="1"/>
      <c r="KAI6" s="1"/>
      <c r="KAT6" s="1"/>
      <c r="KBE6" s="1"/>
      <c r="KBP6" s="1"/>
      <c r="KCA6" s="1"/>
      <c r="KCL6" s="1"/>
      <c r="KCW6" s="1"/>
      <c r="KDH6" s="1"/>
      <c r="KDS6" s="1"/>
      <c r="KED6" s="1"/>
      <c r="KEO6" s="1"/>
      <c r="KEZ6" s="1"/>
      <c r="KFK6" s="1"/>
      <c r="KFV6" s="1"/>
      <c r="KGG6" s="1"/>
      <c r="KGR6" s="1"/>
      <c r="KHC6" s="1"/>
      <c r="KHN6" s="1"/>
      <c r="KHY6" s="1"/>
      <c r="KIJ6" s="1"/>
      <c r="KIU6" s="1"/>
      <c r="KJF6" s="1"/>
      <c r="KJQ6" s="1"/>
      <c r="KKB6" s="1"/>
      <c r="KKM6" s="1"/>
      <c r="KKX6" s="1"/>
      <c r="KLI6" s="1"/>
      <c r="KLT6" s="1"/>
      <c r="KME6" s="1"/>
      <c r="KMP6" s="1"/>
      <c r="KNA6" s="1"/>
      <c r="KNL6" s="1"/>
      <c r="KNW6" s="1"/>
      <c r="KOH6" s="1"/>
      <c r="KOS6" s="1"/>
      <c r="KPD6" s="1"/>
      <c r="KPO6" s="1"/>
      <c r="KPZ6" s="1"/>
      <c r="KQK6" s="1"/>
      <c r="KQV6" s="1"/>
      <c r="KRG6" s="1"/>
      <c r="KRR6" s="1"/>
      <c r="KSC6" s="1"/>
      <c r="KSN6" s="1"/>
      <c r="KSY6" s="1"/>
      <c r="KTJ6" s="1"/>
      <c r="KTU6" s="1"/>
      <c r="KUF6" s="1"/>
      <c r="KUQ6" s="1"/>
      <c r="KVB6" s="1"/>
      <c r="KVM6" s="1"/>
      <c r="KVX6" s="1"/>
      <c r="KWI6" s="1"/>
      <c r="KWT6" s="1"/>
      <c r="KXE6" s="1"/>
      <c r="KXP6" s="1"/>
      <c r="KYA6" s="1"/>
      <c r="KYL6" s="1"/>
      <c r="KYW6" s="1"/>
      <c r="KZH6" s="1"/>
      <c r="KZS6" s="1"/>
      <c r="LAD6" s="1"/>
      <c r="LAO6" s="1"/>
      <c r="LAZ6" s="1"/>
      <c r="LBK6" s="1"/>
      <c r="LBV6" s="1"/>
      <c r="LCG6" s="1"/>
      <c r="LCR6" s="1"/>
      <c r="LDC6" s="1"/>
      <c r="LDN6" s="1"/>
      <c r="LDY6" s="1"/>
      <c r="LEJ6" s="1"/>
      <c r="LEU6" s="1"/>
      <c r="LFF6" s="1"/>
      <c r="LFQ6" s="1"/>
      <c r="LGB6" s="1"/>
      <c r="LGM6" s="1"/>
      <c r="LGX6" s="1"/>
      <c r="LHI6" s="1"/>
      <c r="LHT6" s="1"/>
      <c r="LIE6" s="1"/>
      <c r="LIP6" s="1"/>
      <c r="LJA6" s="1"/>
      <c r="LJL6" s="1"/>
      <c r="LJW6" s="1"/>
      <c r="LKH6" s="1"/>
      <c r="LKS6" s="1"/>
      <c r="LLD6" s="1"/>
      <c r="LLO6" s="1"/>
      <c r="LLZ6" s="1"/>
      <c r="LMK6" s="1"/>
      <c r="LMV6" s="1"/>
      <c r="LNG6" s="1"/>
      <c r="LNR6" s="1"/>
      <c r="LOC6" s="1"/>
      <c r="LON6" s="1"/>
      <c r="LOY6" s="1"/>
      <c r="LPJ6" s="1"/>
      <c r="LPU6" s="1"/>
      <c r="LQF6" s="1"/>
      <c r="LQQ6" s="1"/>
      <c r="LRB6" s="1"/>
      <c r="LRM6" s="1"/>
      <c r="LRX6" s="1"/>
      <c r="LSI6" s="1"/>
      <c r="LST6" s="1"/>
      <c r="LTE6" s="1"/>
      <c r="LTP6" s="1"/>
      <c r="LUA6" s="1"/>
      <c r="LUL6" s="1"/>
      <c r="LUW6" s="1"/>
      <c r="LVH6" s="1"/>
      <c r="LVS6" s="1"/>
      <c r="LWD6" s="1"/>
      <c r="LWO6" s="1"/>
      <c r="LWZ6" s="1"/>
      <c r="LXK6" s="1"/>
      <c r="LXV6" s="1"/>
      <c r="LYG6" s="1"/>
      <c r="LYR6" s="1"/>
      <c r="LZC6" s="1"/>
      <c r="LZN6" s="1"/>
      <c r="LZY6" s="1"/>
      <c r="MAJ6" s="1"/>
      <c r="MAU6" s="1"/>
      <c r="MBF6" s="1"/>
      <c r="MBQ6" s="1"/>
      <c r="MCB6" s="1"/>
      <c r="MCM6" s="1"/>
      <c r="MCX6" s="1"/>
      <c r="MDI6" s="1"/>
      <c r="MDT6" s="1"/>
      <c r="MEE6" s="1"/>
      <c r="MEP6" s="1"/>
      <c r="MFA6" s="1"/>
      <c r="MFL6" s="1"/>
      <c r="MFW6" s="1"/>
      <c r="MGH6" s="1"/>
      <c r="MGS6" s="1"/>
      <c r="MHD6" s="1"/>
      <c r="MHO6" s="1"/>
      <c r="MHZ6" s="1"/>
      <c r="MIK6" s="1"/>
      <c r="MIV6" s="1"/>
      <c r="MJG6" s="1"/>
      <c r="MJR6" s="1"/>
      <c r="MKC6" s="1"/>
      <c r="MKN6" s="1"/>
      <c r="MKY6" s="1"/>
      <c r="MLJ6" s="1"/>
      <c r="MLU6" s="1"/>
      <c r="MMF6" s="1"/>
      <c r="MMQ6" s="1"/>
      <c r="MNB6" s="1"/>
      <c r="MNM6" s="1"/>
      <c r="MNX6" s="1"/>
      <c r="MOI6" s="1"/>
      <c r="MOT6" s="1"/>
      <c r="MPE6" s="1"/>
      <c r="MPP6" s="1"/>
      <c r="MQA6" s="1"/>
      <c r="MQL6" s="1"/>
      <c r="MQW6" s="1"/>
      <c r="MRH6" s="1"/>
      <c r="MRS6" s="1"/>
      <c r="MSD6" s="1"/>
      <c r="MSO6" s="1"/>
      <c r="MSZ6" s="1"/>
      <c r="MTK6" s="1"/>
      <c r="MTV6" s="1"/>
      <c r="MUG6" s="1"/>
      <c r="MUR6" s="1"/>
      <c r="MVC6" s="1"/>
      <c r="MVN6" s="1"/>
      <c r="MVY6" s="1"/>
      <c r="MWJ6" s="1"/>
      <c r="MWU6" s="1"/>
      <c r="MXF6" s="1"/>
      <c r="MXQ6" s="1"/>
      <c r="MYB6" s="1"/>
      <c r="MYM6" s="1"/>
      <c r="MYX6" s="1"/>
      <c r="MZI6" s="1"/>
      <c r="MZT6" s="1"/>
      <c r="NAE6" s="1"/>
      <c r="NAP6" s="1"/>
      <c r="NBA6" s="1"/>
      <c r="NBL6" s="1"/>
      <c r="NBW6" s="1"/>
      <c r="NCH6" s="1"/>
      <c r="NCS6" s="1"/>
      <c r="NDD6" s="1"/>
      <c r="NDO6" s="1"/>
      <c r="NDZ6" s="1"/>
      <c r="NEK6" s="1"/>
      <c r="NEV6" s="1"/>
      <c r="NFG6" s="1"/>
      <c r="NFR6" s="1"/>
      <c r="NGC6" s="1"/>
      <c r="NGN6" s="1"/>
      <c r="NGY6" s="1"/>
      <c r="NHJ6" s="1"/>
      <c r="NHU6" s="1"/>
      <c r="NIF6" s="1"/>
      <c r="NIQ6" s="1"/>
      <c r="NJB6" s="1"/>
      <c r="NJM6" s="1"/>
      <c r="NJX6" s="1"/>
      <c r="NKI6" s="1"/>
      <c r="NKT6" s="1"/>
      <c r="NLE6" s="1"/>
      <c r="NLP6" s="1"/>
      <c r="NMA6" s="1"/>
      <c r="NML6" s="1"/>
      <c r="NMW6" s="1"/>
      <c r="NNH6" s="1"/>
      <c r="NNS6" s="1"/>
      <c r="NOD6" s="1"/>
      <c r="NOO6" s="1"/>
      <c r="NOZ6" s="1"/>
      <c r="NPK6" s="1"/>
      <c r="NPV6" s="1"/>
      <c r="NQG6" s="1"/>
      <c r="NQR6" s="1"/>
      <c r="NRC6" s="1"/>
      <c r="NRN6" s="1"/>
      <c r="NRY6" s="1"/>
      <c r="NSJ6" s="1"/>
      <c r="NSU6" s="1"/>
      <c r="NTF6" s="1"/>
      <c r="NTQ6" s="1"/>
      <c r="NUB6" s="1"/>
      <c r="NUM6" s="1"/>
      <c r="NUX6" s="1"/>
      <c r="NVI6" s="1"/>
      <c r="NVT6" s="1"/>
      <c r="NWE6" s="1"/>
      <c r="NWP6" s="1"/>
      <c r="NXA6" s="1"/>
      <c r="NXL6" s="1"/>
      <c r="NXW6" s="1"/>
      <c r="NYH6" s="1"/>
      <c r="NYS6" s="1"/>
      <c r="NZD6" s="1"/>
      <c r="NZO6" s="1"/>
      <c r="NZZ6" s="1"/>
      <c r="OAK6" s="1"/>
      <c r="OAV6" s="1"/>
      <c r="OBG6" s="1"/>
      <c r="OBR6" s="1"/>
      <c r="OCC6" s="1"/>
      <c r="OCN6" s="1"/>
      <c r="OCY6" s="1"/>
      <c r="ODJ6" s="1"/>
      <c r="ODU6" s="1"/>
      <c r="OEF6" s="1"/>
      <c r="OEQ6" s="1"/>
      <c r="OFB6" s="1"/>
      <c r="OFM6" s="1"/>
      <c r="OFX6" s="1"/>
      <c r="OGI6" s="1"/>
      <c r="OGT6" s="1"/>
      <c r="OHE6" s="1"/>
      <c r="OHP6" s="1"/>
      <c r="OIA6" s="1"/>
      <c r="OIL6" s="1"/>
      <c r="OIW6" s="1"/>
      <c r="OJH6" s="1"/>
      <c r="OJS6" s="1"/>
      <c r="OKD6" s="1"/>
      <c r="OKO6" s="1"/>
      <c r="OKZ6" s="1"/>
      <c r="OLK6" s="1"/>
      <c r="OLV6" s="1"/>
      <c r="OMG6" s="1"/>
      <c r="OMR6" s="1"/>
      <c r="ONC6" s="1"/>
      <c r="ONN6" s="1"/>
      <c r="ONY6" s="1"/>
      <c r="OOJ6" s="1"/>
      <c r="OOU6" s="1"/>
      <c r="OPF6" s="1"/>
      <c r="OPQ6" s="1"/>
      <c r="OQB6" s="1"/>
      <c r="OQM6" s="1"/>
      <c r="OQX6" s="1"/>
      <c r="ORI6" s="1"/>
      <c r="ORT6" s="1"/>
      <c r="OSE6" s="1"/>
      <c r="OSP6" s="1"/>
      <c r="OTA6" s="1"/>
      <c r="OTL6" s="1"/>
      <c r="OTW6" s="1"/>
      <c r="OUH6" s="1"/>
      <c r="OUS6" s="1"/>
      <c r="OVD6" s="1"/>
      <c r="OVO6" s="1"/>
      <c r="OVZ6" s="1"/>
      <c r="OWK6" s="1"/>
      <c r="OWV6" s="1"/>
      <c r="OXG6" s="1"/>
      <c r="OXR6" s="1"/>
      <c r="OYC6" s="1"/>
      <c r="OYN6" s="1"/>
      <c r="OYY6" s="1"/>
      <c r="OZJ6" s="1"/>
      <c r="OZU6" s="1"/>
      <c r="PAF6" s="1"/>
      <c r="PAQ6" s="1"/>
      <c r="PBB6" s="1"/>
      <c r="PBM6" s="1"/>
      <c r="PBX6" s="1"/>
      <c r="PCI6" s="1"/>
      <c r="PCT6" s="1"/>
      <c r="PDE6" s="1"/>
      <c r="PDP6" s="1"/>
      <c r="PEA6" s="1"/>
      <c r="PEL6" s="1"/>
      <c r="PEW6" s="1"/>
      <c r="PFH6" s="1"/>
      <c r="PFS6" s="1"/>
      <c r="PGD6" s="1"/>
      <c r="PGO6" s="1"/>
      <c r="PGZ6" s="1"/>
      <c r="PHK6" s="1"/>
      <c r="PHV6" s="1"/>
      <c r="PIG6" s="1"/>
      <c r="PIR6" s="1"/>
      <c r="PJC6" s="1"/>
      <c r="PJN6" s="1"/>
      <c r="PJY6" s="1"/>
      <c r="PKJ6" s="1"/>
      <c r="PKU6" s="1"/>
      <c r="PLF6" s="1"/>
      <c r="PLQ6" s="1"/>
      <c r="PMB6" s="1"/>
      <c r="PMM6" s="1"/>
      <c r="PMX6" s="1"/>
      <c r="PNI6" s="1"/>
      <c r="PNT6" s="1"/>
      <c r="POE6" s="1"/>
      <c r="POP6" s="1"/>
      <c r="PPA6" s="1"/>
      <c r="PPL6" s="1"/>
      <c r="PPW6" s="1"/>
      <c r="PQH6" s="1"/>
      <c r="PQS6" s="1"/>
      <c r="PRD6" s="1"/>
      <c r="PRO6" s="1"/>
      <c r="PRZ6" s="1"/>
      <c r="PSK6" s="1"/>
      <c r="PSV6" s="1"/>
      <c r="PTG6" s="1"/>
      <c r="PTR6" s="1"/>
      <c r="PUC6" s="1"/>
      <c r="PUN6" s="1"/>
      <c r="PUY6" s="1"/>
      <c r="PVJ6" s="1"/>
      <c r="PVU6" s="1"/>
      <c r="PWF6" s="1"/>
      <c r="PWQ6" s="1"/>
      <c r="PXB6" s="1"/>
      <c r="PXM6" s="1"/>
      <c r="PXX6" s="1"/>
      <c r="PYI6" s="1"/>
      <c r="PYT6" s="1"/>
      <c r="PZE6" s="1"/>
      <c r="PZP6" s="1"/>
      <c r="QAA6" s="1"/>
      <c r="QAL6" s="1"/>
      <c r="QAW6" s="1"/>
      <c r="QBH6" s="1"/>
      <c r="QBS6" s="1"/>
      <c r="QCD6" s="1"/>
      <c r="QCO6" s="1"/>
      <c r="QCZ6" s="1"/>
      <c r="QDK6" s="1"/>
      <c r="QDV6" s="1"/>
      <c r="QEG6" s="1"/>
      <c r="QER6" s="1"/>
      <c r="QFC6" s="1"/>
      <c r="QFN6" s="1"/>
      <c r="QFY6" s="1"/>
      <c r="QGJ6" s="1"/>
      <c r="QGU6" s="1"/>
      <c r="QHF6" s="1"/>
      <c r="QHQ6" s="1"/>
      <c r="QIB6" s="1"/>
      <c r="QIM6" s="1"/>
      <c r="QIX6" s="1"/>
      <c r="QJI6" s="1"/>
      <c r="QJT6" s="1"/>
      <c r="QKE6" s="1"/>
      <c r="QKP6" s="1"/>
      <c r="QLA6" s="1"/>
      <c r="QLL6" s="1"/>
      <c r="QLW6" s="1"/>
      <c r="QMH6" s="1"/>
      <c r="QMS6" s="1"/>
      <c r="QND6" s="1"/>
      <c r="QNO6" s="1"/>
      <c r="QNZ6" s="1"/>
      <c r="QOK6" s="1"/>
      <c r="QOV6" s="1"/>
      <c r="QPG6" s="1"/>
      <c r="QPR6" s="1"/>
      <c r="QQC6" s="1"/>
      <c r="QQN6" s="1"/>
      <c r="QQY6" s="1"/>
      <c r="QRJ6" s="1"/>
      <c r="QRU6" s="1"/>
      <c r="QSF6" s="1"/>
      <c r="QSQ6" s="1"/>
      <c r="QTB6" s="1"/>
      <c r="QTM6" s="1"/>
      <c r="QTX6" s="1"/>
      <c r="QUI6" s="1"/>
      <c r="QUT6" s="1"/>
      <c r="QVE6" s="1"/>
      <c r="QVP6" s="1"/>
      <c r="QWA6" s="1"/>
      <c r="QWL6" s="1"/>
      <c r="QWW6" s="1"/>
      <c r="QXH6" s="1"/>
      <c r="QXS6" s="1"/>
      <c r="QYD6" s="1"/>
      <c r="QYO6" s="1"/>
      <c r="QYZ6" s="1"/>
      <c r="QZK6" s="1"/>
      <c r="QZV6" s="1"/>
      <c r="RAG6" s="1"/>
      <c r="RAR6" s="1"/>
      <c r="RBC6" s="1"/>
      <c r="RBN6" s="1"/>
      <c r="RBY6" s="1"/>
      <c r="RCJ6" s="1"/>
      <c r="RCU6" s="1"/>
      <c r="RDF6" s="1"/>
      <c r="RDQ6" s="1"/>
      <c r="REB6" s="1"/>
      <c r="REM6" s="1"/>
      <c r="REX6" s="1"/>
      <c r="RFI6" s="1"/>
      <c r="RFT6" s="1"/>
      <c r="RGE6" s="1"/>
      <c r="RGP6" s="1"/>
      <c r="RHA6" s="1"/>
      <c r="RHL6" s="1"/>
      <c r="RHW6" s="1"/>
      <c r="RIH6" s="1"/>
      <c r="RIS6" s="1"/>
      <c r="RJD6" s="1"/>
      <c r="RJO6" s="1"/>
      <c r="RJZ6" s="1"/>
      <c r="RKK6" s="1"/>
      <c r="RKV6" s="1"/>
      <c r="RLG6" s="1"/>
      <c r="RLR6" s="1"/>
      <c r="RMC6" s="1"/>
      <c r="RMN6" s="1"/>
      <c r="RMY6" s="1"/>
      <c r="RNJ6" s="1"/>
      <c r="RNU6" s="1"/>
      <c r="ROF6" s="1"/>
      <c r="ROQ6" s="1"/>
      <c r="RPB6" s="1"/>
      <c r="RPM6" s="1"/>
      <c r="RPX6" s="1"/>
      <c r="RQI6" s="1"/>
      <c r="RQT6" s="1"/>
      <c r="RRE6" s="1"/>
      <c r="RRP6" s="1"/>
      <c r="RSA6" s="1"/>
      <c r="RSL6" s="1"/>
      <c r="RSW6" s="1"/>
      <c r="RTH6" s="1"/>
      <c r="RTS6" s="1"/>
      <c r="RUD6" s="1"/>
      <c r="RUO6" s="1"/>
      <c r="RUZ6" s="1"/>
      <c r="RVK6" s="1"/>
      <c r="RVV6" s="1"/>
      <c r="RWG6" s="1"/>
      <c r="RWR6" s="1"/>
      <c r="RXC6" s="1"/>
      <c r="RXN6" s="1"/>
      <c r="RXY6" s="1"/>
      <c r="RYJ6" s="1"/>
      <c r="RYU6" s="1"/>
      <c r="RZF6" s="1"/>
      <c r="RZQ6" s="1"/>
      <c r="SAB6" s="1"/>
      <c r="SAM6" s="1"/>
      <c r="SAX6" s="1"/>
      <c r="SBI6" s="1"/>
      <c r="SBT6" s="1"/>
      <c r="SCE6" s="1"/>
      <c r="SCP6" s="1"/>
      <c r="SDA6" s="1"/>
      <c r="SDL6" s="1"/>
      <c r="SDW6" s="1"/>
      <c r="SEH6" s="1"/>
      <c r="SES6" s="1"/>
      <c r="SFD6" s="1"/>
      <c r="SFO6" s="1"/>
      <c r="SFZ6" s="1"/>
      <c r="SGK6" s="1"/>
      <c r="SGV6" s="1"/>
      <c r="SHG6" s="1"/>
      <c r="SHR6" s="1"/>
      <c r="SIC6" s="1"/>
      <c r="SIN6" s="1"/>
      <c r="SIY6" s="1"/>
      <c r="SJJ6" s="1"/>
      <c r="SJU6" s="1"/>
      <c r="SKF6" s="1"/>
      <c r="SKQ6" s="1"/>
      <c r="SLB6" s="1"/>
      <c r="SLM6" s="1"/>
      <c r="SLX6" s="1"/>
      <c r="SMI6" s="1"/>
      <c r="SMT6" s="1"/>
      <c r="SNE6" s="1"/>
      <c r="SNP6" s="1"/>
      <c r="SOA6" s="1"/>
      <c r="SOL6" s="1"/>
      <c r="SOW6" s="1"/>
      <c r="SPH6" s="1"/>
      <c r="SPS6" s="1"/>
      <c r="SQD6" s="1"/>
      <c r="SQO6" s="1"/>
      <c r="SQZ6" s="1"/>
      <c r="SRK6" s="1"/>
      <c r="SRV6" s="1"/>
      <c r="SSG6" s="1"/>
      <c r="SSR6" s="1"/>
      <c r="STC6" s="1"/>
      <c r="STN6" s="1"/>
      <c r="STY6" s="1"/>
      <c r="SUJ6" s="1"/>
      <c r="SUU6" s="1"/>
      <c r="SVF6" s="1"/>
      <c r="SVQ6" s="1"/>
      <c r="SWB6" s="1"/>
      <c r="SWM6" s="1"/>
      <c r="SWX6" s="1"/>
      <c r="SXI6" s="1"/>
      <c r="SXT6" s="1"/>
      <c r="SYE6" s="1"/>
      <c r="SYP6" s="1"/>
      <c r="SZA6" s="1"/>
      <c r="SZL6" s="1"/>
      <c r="SZW6" s="1"/>
      <c r="TAH6" s="1"/>
      <c r="TAS6" s="1"/>
      <c r="TBD6" s="1"/>
      <c r="TBO6" s="1"/>
      <c r="TBZ6" s="1"/>
      <c r="TCK6" s="1"/>
      <c r="TCV6" s="1"/>
      <c r="TDG6" s="1"/>
      <c r="TDR6" s="1"/>
      <c r="TEC6" s="1"/>
      <c r="TEN6" s="1"/>
      <c r="TEY6" s="1"/>
      <c r="TFJ6" s="1"/>
      <c r="TFU6" s="1"/>
      <c r="TGF6" s="1"/>
      <c r="TGQ6" s="1"/>
      <c r="THB6" s="1"/>
      <c r="THM6" s="1"/>
      <c r="THX6" s="1"/>
      <c r="TII6" s="1"/>
      <c r="TIT6" s="1"/>
      <c r="TJE6" s="1"/>
      <c r="TJP6" s="1"/>
      <c r="TKA6" s="1"/>
      <c r="TKL6" s="1"/>
      <c r="TKW6" s="1"/>
      <c r="TLH6" s="1"/>
      <c r="TLS6" s="1"/>
      <c r="TMD6" s="1"/>
      <c r="TMO6" s="1"/>
      <c r="TMZ6" s="1"/>
      <c r="TNK6" s="1"/>
      <c r="TNV6" s="1"/>
      <c r="TOG6" s="1"/>
      <c r="TOR6" s="1"/>
      <c r="TPC6" s="1"/>
      <c r="TPN6" s="1"/>
      <c r="TPY6" s="1"/>
      <c r="TQJ6" s="1"/>
      <c r="TQU6" s="1"/>
      <c r="TRF6" s="1"/>
      <c r="TRQ6" s="1"/>
      <c r="TSB6" s="1"/>
      <c r="TSM6" s="1"/>
      <c r="TSX6" s="1"/>
      <c r="TTI6" s="1"/>
      <c r="TTT6" s="1"/>
      <c r="TUE6" s="1"/>
      <c r="TUP6" s="1"/>
      <c r="TVA6" s="1"/>
      <c r="TVL6" s="1"/>
      <c r="TVW6" s="1"/>
      <c r="TWH6" s="1"/>
      <c r="TWS6" s="1"/>
      <c r="TXD6" s="1"/>
      <c r="TXO6" s="1"/>
      <c r="TXZ6" s="1"/>
      <c r="TYK6" s="1"/>
      <c r="TYV6" s="1"/>
      <c r="TZG6" s="1"/>
      <c r="TZR6" s="1"/>
      <c r="UAC6" s="1"/>
      <c r="UAN6" s="1"/>
      <c r="UAY6" s="1"/>
      <c r="UBJ6" s="1"/>
      <c r="UBU6" s="1"/>
      <c r="UCF6" s="1"/>
      <c r="UCQ6" s="1"/>
      <c r="UDB6" s="1"/>
      <c r="UDM6" s="1"/>
      <c r="UDX6" s="1"/>
      <c r="UEI6" s="1"/>
      <c r="UET6" s="1"/>
      <c r="UFE6" s="1"/>
      <c r="UFP6" s="1"/>
      <c r="UGA6" s="1"/>
      <c r="UGL6" s="1"/>
      <c r="UGW6" s="1"/>
      <c r="UHH6" s="1"/>
      <c r="UHS6" s="1"/>
      <c r="UID6" s="1"/>
      <c r="UIO6" s="1"/>
      <c r="UIZ6" s="1"/>
      <c r="UJK6" s="1"/>
      <c r="UJV6" s="1"/>
      <c r="UKG6" s="1"/>
      <c r="UKR6" s="1"/>
      <c r="ULC6" s="1"/>
      <c r="ULN6" s="1"/>
      <c r="ULY6" s="1"/>
      <c r="UMJ6" s="1"/>
      <c r="UMU6" s="1"/>
      <c r="UNF6" s="1"/>
      <c r="UNQ6" s="1"/>
      <c r="UOB6" s="1"/>
      <c r="UOM6" s="1"/>
      <c r="UOX6" s="1"/>
      <c r="UPI6" s="1"/>
      <c r="UPT6" s="1"/>
      <c r="UQE6" s="1"/>
      <c r="UQP6" s="1"/>
      <c r="URA6" s="1"/>
      <c r="URL6" s="1"/>
      <c r="URW6" s="1"/>
      <c r="USH6" s="1"/>
      <c r="USS6" s="1"/>
      <c r="UTD6" s="1"/>
      <c r="UTO6" s="1"/>
      <c r="UTZ6" s="1"/>
      <c r="UUK6" s="1"/>
      <c r="UUV6" s="1"/>
      <c r="UVG6" s="1"/>
      <c r="UVR6" s="1"/>
      <c r="UWC6" s="1"/>
      <c r="UWN6" s="1"/>
      <c r="UWY6" s="1"/>
      <c r="UXJ6" s="1"/>
      <c r="UXU6" s="1"/>
      <c r="UYF6" s="1"/>
      <c r="UYQ6" s="1"/>
      <c r="UZB6" s="1"/>
      <c r="UZM6" s="1"/>
      <c r="UZX6" s="1"/>
      <c r="VAI6" s="1"/>
      <c r="VAT6" s="1"/>
      <c r="VBE6" s="1"/>
      <c r="VBP6" s="1"/>
      <c r="VCA6" s="1"/>
      <c r="VCL6" s="1"/>
      <c r="VCW6" s="1"/>
      <c r="VDH6" s="1"/>
      <c r="VDS6" s="1"/>
      <c r="VED6" s="1"/>
      <c r="VEO6" s="1"/>
      <c r="VEZ6" s="1"/>
      <c r="VFK6" s="1"/>
      <c r="VFV6" s="1"/>
      <c r="VGG6" s="1"/>
      <c r="VGR6" s="1"/>
      <c r="VHC6" s="1"/>
      <c r="VHN6" s="1"/>
      <c r="VHY6" s="1"/>
      <c r="VIJ6" s="1"/>
      <c r="VIU6" s="1"/>
      <c r="VJF6" s="1"/>
      <c r="VJQ6" s="1"/>
      <c r="VKB6" s="1"/>
      <c r="VKM6" s="1"/>
      <c r="VKX6" s="1"/>
      <c r="VLI6" s="1"/>
      <c r="VLT6" s="1"/>
      <c r="VME6" s="1"/>
      <c r="VMP6" s="1"/>
      <c r="VNA6" s="1"/>
      <c r="VNL6" s="1"/>
      <c r="VNW6" s="1"/>
      <c r="VOH6" s="1"/>
      <c r="VOS6" s="1"/>
      <c r="VPD6" s="1"/>
      <c r="VPO6" s="1"/>
      <c r="VPZ6" s="1"/>
      <c r="VQK6" s="1"/>
      <c r="VQV6" s="1"/>
      <c r="VRG6" s="1"/>
      <c r="VRR6" s="1"/>
      <c r="VSC6" s="1"/>
      <c r="VSN6" s="1"/>
      <c r="VSY6" s="1"/>
      <c r="VTJ6" s="1"/>
      <c r="VTU6" s="1"/>
      <c r="VUF6" s="1"/>
      <c r="VUQ6" s="1"/>
      <c r="VVB6" s="1"/>
      <c r="VVM6" s="1"/>
      <c r="VVX6" s="1"/>
      <c r="VWI6" s="1"/>
      <c r="VWT6" s="1"/>
      <c r="VXE6" s="1"/>
      <c r="VXP6" s="1"/>
      <c r="VYA6" s="1"/>
      <c r="VYL6" s="1"/>
      <c r="VYW6" s="1"/>
      <c r="VZH6" s="1"/>
      <c r="VZS6" s="1"/>
      <c r="WAD6" s="1"/>
      <c r="WAO6" s="1"/>
      <c r="WAZ6" s="1"/>
      <c r="WBK6" s="1"/>
      <c r="WBV6" s="1"/>
      <c r="WCG6" s="1"/>
      <c r="WCR6" s="1"/>
      <c r="WDC6" s="1"/>
      <c r="WDN6" s="1"/>
      <c r="WDY6" s="1"/>
      <c r="WEJ6" s="1"/>
      <c r="WEU6" s="1"/>
      <c r="WFF6" s="1"/>
      <c r="WFQ6" s="1"/>
      <c r="WGB6" s="1"/>
      <c r="WGM6" s="1"/>
      <c r="WGX6" s="1"/>
      <c r="WHI6" s="1"/>
      <c r="WHT6" s="1"/>
      <c r="WIE6" s="1"/>
      <c r="WIP6" s="1"/>
      <c r="WJA6" s="1"/>
      <c r="WJL6" s="1"/>
      <c r="WJW6" s="1"/>
      <c r="WKH6" s="1"/>
      <c r="WKS6" s="1"/>
      <c r="WLD6" s="1"/>
      <c r="WLO6" s="1"/>
      <c r="WLZ6" s="1"/>
      <c r="WMK6" s="1"/>
      <c r="WMV6" s="1"/>
      <c r="WNG6" s="1"/>
      <c r="WNR6" s="1"/>
      <c r="WOC6" s="1"/>
      <c r="WON6" s="1"/>
      <c r="WOY6" s="1"/>
      <c r="WPJ6" s="1"/>
      <c r="WPU6" s="1"/>
      <c r="WQF6" s="1"/>
      <c r="WQQ6" s="1"/>
      <c r="WRB6" s="1"/>
      <c r="WRM6" s="1"/>
      <c r="WRX6" s="1"/>
      <c r="WSI6" s="1"/>
      <c r="WST6" s="1"/>
      <c r="WTE6" s="1"/>
      <c r="WTP6" s="1"/>
      <c r="WUA6" s="1"/>
      <c r="WUL6" s="1"/>
      <c r="WUW6" s="1"/>
      <c r="WVH6" s="1"/>
      <c r="WVS6" s="1"/>
      <c r="WWD6" s="1"/>
      <c r="WWO6" s="1"/>
      <c r="WWZ6" s="1"/>
      <c r="WXK6" s="1"/>
      <c r="WXV6" s="1"/>
      <c r="WYG6" s="1"/>
      <c r="WYR6" s="1"/>
      <c r="WZC6" s="1"/>
      <c r="WZN6" s="1"/>
      <c r="WZY6" s="1"/>
      <c r="XAJ6" s="1"/>
      <c r="XAU6" s="1"/>
      <c r="XBF6" s="1"/>
      <c r="XBQ6" s="1"/>
      <c r="XCB6" s="1"/>
      <c r="XCM6" s="1"/>
      <c r="XCX6" s="1"/>
      <c r="XDI6" s="1"/>
      <c r="XDT6" s="1"/>
      <c r="XEE6" s="1"/>
      <c r="XEP6" s="1"/>
      <c r="XFA6" s="1"/>
    </row>
    <row r="7" spans="1:1014 1025:2048 2059:3071 3082:4094 4105:5117 5128:6140 6151:7163 7174:8186 8197:9209 9220:10232 10243:11255 11266:12278 12289:13312 13323:14335 14346:15358 15369:16381" x14ac:dyDescent="0.2">
      <c r="A7">
        <v>7</v>
      </c>
      <c r="B7" s="1">
        <v>45840.465115740742</v>
      </c>
      <c r="C7" t="s">
        <v>5</v>
      </c>
      <c r="D7" t="s">
        <v>2359</v>
      </c>
      <c r="E7" t="s">
        <v>2457</v>
      </c>
      <c r="M7" s="1"/>
      <c r="X7" s="1"/>
      <c r="AI7" s="1"/>
      <c r="AT7" s="1"/>
      <c r="BE7" s="1"/>
      <c r="BP7" s="1"/>
      <c r="CA7" s="1"/>
      <c r="CL7" s="1"/>
      <c r="CW7" s="1"/>
      <c r="DH7" s="1"/>
      <c r="DS7" s="1"/>
      <c r="ED7" s="1"/>
      <c r="EO7" s="1"/>
      <c r="EZ7" s="1"/>
      <c r="FK7" s="1"/>
      <c r="FV7" s="1"/>
      <c r="GG7" s="1"/>
      <c r="GR7" s="1"/>
      <c r="HC7" s="1"/>
      <c r="HN7" s="1"/>
      <c r="HY7" s="1"/>
      <c r="IJ7" s="1"/>
      <c r="IU7" s="1"/>
      <c r="JF7" s="1"/>
      <c r="JQ7" s="1"/>
      <c r="KB7" s="1"/>
      <c r="KM7" s="1"/>
      <c r="KX7" s="1"/>
      <c r="LI7" s="1"/>
      <c r="LT7" s="1"/>
      <c r="ME7" s="1"/>
      <c r="MP7" s="1"/>
      <c r="NA7" s="1"/>
      <c r="NL7" s="1"/>
      <c r="NW7" s="1"/>
      <c r="OH7" s="1"/>
      <c r="OS7" s="1"/>
      <c r="PD7" s="1"/>
      <c r="PO7" s="1"/>
      <c r="PZ7" s="1"/>
      <c r="QK7" s="1"/>
      <c r="QV7" s="1"/>
      <c r="RG7" s="1"/>
      <c r="RR7" s="1"/>
      <c r="SC7" s="1"/>
      <c r="SN7" s="1"/>
      <c r="SY7" s="1"/>
      <c r="TJ7" s="1"/>
      <c r="TU7" s="1"/>
      <c r="UF7" s="1"/>
      <c r="UQ7" s="1"/>
      <c r="VB7" s="1"/>
      <c r="VM7" s="1"/>
      <c r="VX7" s="1"/>
      <c r="WI7" s="1"/>
      <c r="WT7" s="1"/>
      <c r="XE7" s="1"/>
      <c r="XP7" s="1"/>
      <c r="YA7" s="1"/>
      <c r="YL7" s="1"/>
      <c r="YW7" s="1"/>
      <c r="ZH7" s="1"/>
      <c r="ZS7" s="1"/>
      <c r="AAD7" s="1"/>
      <c r="AAO7" s="1"/>
      <c r="AAZ7" s="1"/>
      <c r="ABK7" s="1"/>
      <c r="ABV7" s="1"/>
      <c r="ACG7" s="1"/>
      <c r="ACR7" s="1"/>
      <c r="ADC7" s="1"/>
      <c r="ADN7" s="1"/>
      <c r="ADY7" s="1"/>
      <c r="AEJ7" s="1"/>
      <c r="AEU7" s="1"/>
      <c r="AFF7" s="1"/>
      <c r="AFQ7" s="1"/>
      <c r="AGB7" s="1"/>
      <c r="AGM7" s="1"/>
      <c r="AGX7" s="1"/>
      <c r="AHI7" s="1"/>
      <c r="AHT7" s="1"/>
      <c r="AIE7" s="1"/>
      <c r="AIP7" s="1"/>
      <c r="AJA7" s="1"/>
      <c r="AJL7" s="1"/>
      <c r="AJW7" s="1"/>
      <c r="AKH7" s="1"/>
      <c r="AKS7" s="1"/>
      <c r="ALD7" s="1"/>
      <c r="ALO7" s="1"/>
      <c r="ALZ7" s="1"/>
      <c r="AMK7" s="1"/>
      <c r="AMV7" s="1"/>
      <c r="ANG7" s="1"/>
      <c r="ANR7" s="1"/>
      <c r="AOC7" s="1"/>
      <c r="AON7" s="1"/>
      <c r="AOY7" s="1"/>
      <c r="APJ7" s="1"/>
      <c r="APU7" s="1"/>
      <c r="AQF7" s="1"/>
      <c r="AQQ7" s="1"/>
      <c r="ARB7" s="1"/>
      <c r="ARM7" s="1"/>
      <c r="ARX7" s="1"/>
      <c r="ASI7" s="1"/>
      <c r="AST7" s="1"/>
      <c r="ATE7" s="1"/>
      <c r="ATP7" s="1"/>
      <c r="AUA7" s="1"/>
      <c r="AUL7" s="1"/>
      <c r="AUW7" s="1"/>
      <c r="AVH7" s="1"/>
      <c r="AVS7" s="1"/>
      <c r="AWD7" s="1"/>
      <c r="AWO7" s="1"/>
      <c r="AWZ7" s="1"/>
      <c r="AXK7" s="1"/>
      <c r="AXV7" s="1"/>
      <c r="AYG7" s="1"/>
      <c r="AYR7" s="1"/>
      <c r="AZC7" s="1"/>
      <c r="AZN7" s="1"/>
      <c r="AZY7" s="1"/>
      <c r="BAJ7" s="1"/>
      <c r="BAU7" s="1"/>
      <c r="BBF7" s="1"/>
      <c r="BBQ7" s="1"/>
      <c r="BCB7" s="1"/>
      <c r="BCM7" s="1"/>
      <c r="BCX7" s="1"/>
      <c r="BDI7" s="1"/>
      <c r="BDT7" s="1"/>
      <c r="BEE7" s="1"/>
      <c r="BEP7" s="1"/>
      <c r="BFA7" s="1"/>
      <c r="BFL7" s="1"/>
      <c r="BFW7" s="1"/>
      <c r="BGH7" s="1"/>
      <c r="BGS7" s="1"/>
      <c r="BHD7" s="1"/>
      <c r="BHO7" s="1"/>
      <c r="BHZ7" s="1"/>
      <c r="BIK7" s="1"/>
      <c r="BIV7" s="1"/>
      <c r="BJG7" s="1"/>
      <c r="BJR7" s="1"/>
      <c r="BKC7" s="1"/>
      <c r="BKN7" s="1"/>
      <c r="BKY7" s="1"/>
      <c r="BLJ7" s="1"/>
      <c r="BLU7" s="1"/>
      <c r="BMF7" s="1"/>
      <c r="BMQ7" s="1"/>
      <c r="BNB7" s="1"/>
      <c r="BNM7" s="1"/>
      <c r="BNX7" s="1"/>
      <c r="BOI7" s="1"/>
      <c r="BOT7" s="1"/>
      <c r="BPE7" s="1"/>
      <c r="BPP7" s="1"/>
      <c r="BQA7" s="1"/>
      <c r="BQL7" s="1"/>
      <c r="BQW7" s="1"/>
      <c r="BRH7" s="1"/>
      <c r="BRS7" s="1"/>
      <c r="BSD7" s="1"/>
      <c r="BSO7" s="1"/>
      <c r="BSZ7" s="1"/>
      <c r="BTK7" s="1"/>
      <c r="BTV7" s="1"/>
      <c r="BUG7" s="1"/>
      <c r="BUR7" s="1"/>
      <c r="BVC7" s="1"/>
      <c r="BVN7" s="1"/>
      <c r="BVY7" s="1"/>
      <c r="BWJ7" s="1"/>
      <c r="BWU7" s="1"/>
      <c r="BXF7" s="1"/>
      <c r="BXQ7" s="1"/>
      <c r="BYB7" s="1"/>
      <c r="BYM7" s="1"/>
      <c r="BYX7" s="1"/>
      <c r="BZI7" s="1"/>
      <c r="BZT7" s="1"/>
      <c r="CAE7" s="1"/>
      <c r="CAP7" s="1"/>
      <c r="CBA7" s="1"/>
      <c r="CBL7" s="1"/>
      <c r="CBW7" s="1"/>
      <c r="CCH7" s="1"/>
      <c r="CCS7" s="1"/>
      <c r="CDD7" s="1"/>
      <c r="CDO7" s="1"/>
      <c r="CDZ7" s="1"/>
      <c r="CEK7" s="1"/>
      <c r="CEV7" s="1"/>
      <c r="CFG7" s="1"/>
      <c r="CFR7" s="1"/>
      <c r="CGC7" s="1"/>
      <c r="CGN7" s="1"/>
      <c r="CGY7" s="1"/>
      <c r="CHJ7" s="1"/>
      <c r="CHU7" s="1"/>
      <c r="CIF7" s="1"/>
      <c r="CIQ7" s="1"/>
      <c r="CJB7" s="1"/>
      <c r="CJM7" s="1"/>
      <c r="CJX7" s="1"/>
      <c r="CKI7" s="1"/>
      <c r="CKT7" s="1"/>
      <c r="CLE7" s="1"/>
      <c r="CLP7" s="1"/>
      <c r="CMA7" s="1"/>
      <c r="CML7" s="1"/>
      <c r="CMW7" s="1"/>
      <c r="CNH7" s="1"/>
      <c r="CNS7" s="1"/>
      <c r="COD7" s="1"/>
      <c r="COO7" s="1"/>
      <c r="COZ7" s="1"/>
      <c r="CPK7" s="1"/>
      <c r="CPV7" s="1"/>
      <c r="CQG7" s="1"/>
      <c r="CQR7" s="1"/>
      <c r="CRC7" s="1"/>
      <c r="CRN7" s="1"/>
      <c r="CRY7" s="1"/>
      <c r="CSJ7" s="1"/>
      <c r="CSU7" s="1"/>
      <c r="CTF7" s="1"/>
      <c r="CTQ7" s="1"/>
      <c r="CUB7" s="1"/>
      <c r="CUM7" s="1"/>
      <c r="CUX7" s="1"/>
      <c r="CVI7" s="1"/>
      <c r="CVT7" s="1"/>
      <c r="CWE7" s="1"/>
      <c r="CWP7" s="1"/>
      <c r="CXA7" s="1"/>
      <c r="CXL7" s="1"/>
      <c r="CXW7" s="1"/>
      <c r="CYH7" s="1"/>
      <c r="CYS7" s="1"/>
      <c r="CZD7" s="1"/>
      <c r="CZO7" s="1"/>
      <c r="CZZ7" s="1"/>
      <c r="DAK7" s="1"/>
      <c r="DAV7" s="1"/>
      <c r="DBG7" s="1"/>
      <c r="DBR7" s="1"/>
      <c r="DCC7" s="1"/>
      <c r="DCN7" s="1"/>
      <c r="DCY7" s="1"/>
      <c r="DDJ7" s="1"/>
      <c r="DDU7" s="1"/>
      <c r="DEF7" s="1"/>
      <c r="DEQ7" s="1"/>
      <c r="DFB7" s="1"/>
      <c r="DFM7" s="1"/>
      <c r="DFX7" s="1"/>
      <c r="DGI7" s="1"/>
      <c r="DGT7" s="1"/>
      <c r="DHE7" s="1"/>
      <c r="DHP7" s="1"/>
      <c r="DIA7" s="1"/>
      <c r="DIL7" s="1"/>
      <c r="DIW7" s="1"/>
      <c r="DJH7" s="1"/>
      <c r="DJS7" s="1"/>
      <c r="DKD7" s="1"/>
      <c r="DKO7" s="1"/>
      <c r="DKZ7" s="1"/>
      <c r="DLK7" s="1"/>
      <c r="DLV7" s="1"/>
      <c r="DMG7" s="1"/>
      <c r="DMR7" s="1"/>
      <c r="DNC7" s="1"/>
      <c r="DNN7" s="1"/>
      <c r="DNY7" s="1"/>
      <c r="DOJ7" s="1"/>
      <c r="DOU7" s="1"/>
      <c r="DPF7" s="1"/>
      <c r="DPQ7" s="1"/>
      <c r="DQB7" s="1"/>
      <c r="DQM7" s="1"/>
      <c r="DQX7" s="1"/>
      <c r="DRI7" s="1"/>
      <c r="DRT7" s="1"/>
      <c r="DSE7" s="1"/>
      <c r="DSP7" s="1"/>
      <c r="DTA7" s="1"/>
      <c r="DTL7" s="1"/>
      <c r="DTW7" s="1"/>
      <c r="DUH7" s="1"/>
      <c r="DUS7" s="1"/>
      <c r="DVD7" s="1"/>
      <c r="DVO7" s="1"/>
      <c r="DVZ7" s="1"/>
      <c r="DWK7" s="1"/>
      <c r="DWV7" s="1"/>
      <c r="DXG7" s="1"/>
      <c r="DXR7" s="1"/>
      <c r="DYC7" s="1"/>
      <c r="DYN7" s="1"/>
      <c r="DYY7" s="1"/>
      <c r="DZJ7" s="1"/>
      <c r="DZU7" s="1"/>
      <c r="EAF7" s="1"/>
      <c r="EAQ7" s="1"/>
      <c r="EBB7" s="1"/>
      <c r="EBM7" s="1"/>
      <c r="EBX7" s="1"/>
      <c r="ECI7" s="1"/>
      <c r="ECT7" s="1"/>
      <c r="EDE7" s="1"/>
      <c r="EDP7" s="1"/>
      <c r="EEA7" s="1"/>
      <c r="EEL7" s="1"/>
      <c r="EEW7" s="1"/>
      <c r="EFH7" s="1"/>
      <c r="EFS7" s="1"/>
      <c r="EGD7" s="1"/>
      <c r="EGO7" s="1"/>
      <c r="EGZ7" s="1"/>
      <c r="EHK7" s="1"/>
      <c r="EHV7" s="1"/>
      <c r="EIG7" s="1"/>
      <c r="EIR7" s="1"/>
      <c r="EJC7" s="1"/>
      <c r="EJN7" s="1"/>
      <c r="EJY7" s="1"/>
      <c r="EKJ7" s="1"/>
      <c r="EKU7" s="1"/>
      <c r="ELF7" s="1"/>
      <c r="ELQ7" s="1"/>
      <c r="EMB7" s="1"/>
      <c r="EMM7" s="1"/>
      <c r="EMX7" s="1"/>
      <c r="ENI7" s="1"/>
      <c r="ENT7" s="1"/>
      <c r="EOE7" s="1"/>
      <c r="EOP7" s="1"/>
      <c r="EPA7" s="1"/>
      <c r="EPL7" s="1"/>
      <c r="EPW7" s="1"/>
      <c r="EQH7" s="1"/>
      <c r="EQS7" s="1"/>
      <c r="ERD7" s="1"/>
      <c r="ERO7" s="1"/>
      <c r="ERZ7" s="1"/>
      <c r="ESK7" s="1"/>
      <c r="ESV7" s="1"/>
      <c r="ETG7" s="1"/>
      <c r="ETR7" s="1"/>
      <c r="EUC7" s="1"/>
      <c r="EUN7" s="1"/>
      <c r="EUY7" s="1"/>
      <c r="EVJ7" s="1"/>
      <c r="EVU7" s="1"/>
      <c r="EWF7" s="1"/>
      <c r="EWQ7" s="1"/>
      <c r="EXB7" s="1"/>
      <c r="EXM7" s="1"/>
      <c r="EXX7" s="1"/>
      <c r="EYI7" s="1"/>
      <c r="EYT7" s="1"/>
      <c r="EZE7" s="1"/>
      <c r="EZP7" s="1"/>
      <c r="FAA7" s="1"/>
      <c r="FAL7" s="1"/>
      <c r="FAW7" s="1"/>
      <c r="FBH7" s="1"/>
      <c r="FBS7" s="1"/>
      <c r="FCD7" s="1"/>
      <c r="FCO7" s="1"/>
      <c r="FCZ7" s="1"/>
      <c r="FDK7" s="1"/>
      <c r="FDV7" s="1"/>
      <c r="FEG7" s="1"/>
      <c r="FER7" s="1"/>
      <c r="FFC7" s="1"/>
      <c r="FFN7" s="1"/>
      <c r="FFY7" s="1"/>
      <c r="FGJ7" s="1"/>
      <c r="FGU7" s="1"/>
      <c r="FHF7" s="1"/>
      <c r="FHQ7" s="1"/>
      <c r="FIB7" s="1"/>
      <c r="FIM7" s="1"/>
      <c r="FIX7" s="1"/>
      <c r="FJI7" s="1"/>
      <c r="FJT7" s="1"/>
      <c r="FKE7" s="1"/>
      <c r="FKP7" s="1"/>
      <c r="FLA7" s="1"/>
      <c r="FLL7" s="1"/>
      <c r="FLW7" s="1"/>
      <c r="FMH7" s="1"/>
      <c r="FMS7" s="1"/>
      <c r="FND7" s="1"/>
      <c r="FNO7" s="1"/>
      <c r="FNZ7" s="1"/>
      <c r="FOK7" s="1"/>
      <c r="FOV7" s="1"/>
      <c r="FPG7" s="1"/>
      <c r="FPR7" s="1"/>
      <c r="FQC7" s="1"/>
      <c r="FQN7" s="1"/>
      <c r="FQY7" s="1"/>
      <c r="FRJ7" s="1"/>
      <c r="FRU7" s="1"/>
      <c r="FSF7" s="1"/>
      <c r="FSQ7" s="1"/>
      <c r="FTB7" s="1"/>
      <c r="FTM7" s="1"/>
      <c r="FTX7" s="1"/>
      <c r="FUI7" s="1"/>
      <c r="FUT7" s="1"/>
      <c r="FVE7" s="1"/>
      <c r="FVP7" s="1"/>
      <c r="FWA7" s="1"/>
      <c r="FWL7" s="1"/>
      <c r="FWW7" s="1"/>
      <c r="FXH7" s="1"/>
      <c r="FXS7" s="1"/>
      <c r="FYD7" s="1"/>
      <c r="FYO7" s="1"/>
      <c r="FYZ7" s="1"/>
      <c r="FZK7" s="1"/>
      <c r="FZV7" s="1"/>
      <c r="GAG7" s="1"/>
      <c r="GAR7" s="1"/>
      <c r="GBC7" s="1"/>
      <c r="GBN7" s="1"/>
      <c r="GBY7" s="1"/>
      <c r="GCJ7" s="1"/>
      <c r="GCU7" s="1"/>
      <c r="GDF7" s="1"/>
      <c r="GDQ7" s="1"/>
      <c r="GEB7" s="1"/>
      <c r="GEM7" s="1"/>
      <c r="GEX7" s="1"/>
      <c r="GFI7" s="1"/>
      <c r="GFT7" s="1"/>
      <c r="GGE7" s="1"/>
      <c r="GGP7" s="1"/>
      <c r="GHA7" s="1"/>
      <c r="GHL7" s="1"/>
      <c r="GHW7" s="1"/>
      <c r="GIH7" s="1"/>
      <c r="GIS7" s="1"/>
      <c r="GJD7" s="1"/>
      <c r="GJO7" s="1"/>
      <c r="GJZ7" s="1"/>
      <c r="GKK7" s="1"/>
      <c r="GKV7" s="1"/>
      <c r="GLG7" s="1"/>
      <c r="GLR7" s="1"/>
      <c r="GMC7" s="1"/>
      <c r="GMN7" s="1"/>
      <c r="GMY7" s="1"/>
      <c r="GNJ7" s="1"/>
      <c r="GNU7" s="1"/>
      <c r="GOF7" s="1"/>
      <c r="GOQ7" s="1"/>
      <c r="GPB7" s="1"/>
      <c r="GPM7" s="1"/>
      <c r="GPX7" s="1"/>
      <c r="GQI7" s="1"/>
      <c r="GQT7" s="1"/>
      <c r="GRE7" s="1"/>
      <c r="GRP7" s="1"/>
      <c r="GSA7" s="1"/>
      <c r="GSL7" s="1"/>
      <c r="GSW7" s="1"/>
      <c r="GTH7" s="1"/>
      <c r="GTS7" s="1"/>
      <c r="GUD7" s="1"/>
      <c r="GUO7" s="1"/>
      <c r="GUZ7" s="1"/>
      <c r="GVK7" s="1"/>
      <c r="GVV7" s="1"/>
      <c r="GWG7" s="1"/>
      <c r="GWR7" s="1"/>
      <c r="GXC7" s="1"/>
      <c r="GXN7" s="1"/>
      <c r="GXY7" s="1"/>
      <c r="GYJ7" s="1"/>
      <c r="GYU7" s="1"/>
      <c r="GZF7" s="1"/>
      <c r="GZQ7" s="1"/>
      <c r="HAB7" s="1"/>
      <c r="HAM7" s="1"/>
      <c r="HAX7" s="1"/>
      <c r="HBI7" s="1"/>
      <c r="HBT7" s="1"/>
      <c r="HCE7" s="1"/>
      <c r="HCP7" s="1"/>
      <c r="HDA7" s="1"/>
      <c r="HDL7" s="1"/>
      <c r="HDW7" s="1"/>
      <c r="HEH7" s="1"/>
      <c r="HES7" s="1"/>
      <c r="HFD7" s="1"/>
      <c r="HFO7" s="1"/>
      <c r="HFZ7" s="1"/>
      <c r="HGK7" s="1"/>
      <c r="HGV7" s="1"/>
      <c r="HHG7" s="1"/>
      <c r="HHR7" s="1"/>
      <c r="HIC7" s="1"/>
      <c r="HIN7" s="1"/>
      <c r="HIY7" s="1"/>
      <c r="HJJ7" s="1"/>
      <c r="HJU7" s="1"/>
      <c r="HKF7" s="1"/>
      <c r="HKQ7" s="1"/>
      <c r="HLB7" s="1"/>
      <c r="HLM7" s="1"/>
      <c r="HLX7" s="1"/>
      <c r="HMI7" s="1"/>
      <c r="HMT7" s="1"/>
      <c r="HNE7" s="1"/>
      <c r="HNP7" s="1"/>
      <c r="HOA7" s="1"/>
      <c r="HOL7" s="1"/>
      <c r="HOW7" s="1"/>
      <c r="HPH7" s="1"/>
      <c r="HPS7" s="1"/>
      <c r="HQD7" s="1"/>
      <c r="HQO7" s="1"/>
      <c r="HQZ7" s="1"/>
      <c r="HRK7" s="1"/>
      <c r="HRV7" s="1"/>
      <c r="HSG7" s="1"/>
      <c r="HSR7" s="1"/>
      <c r="HTC7" s="1"/>
      <c r="HTN7" s="1"/>
      <c r="HTY7" s="1"/>
      <c r="HUJ7" s="1"/>
      <c r="HUU7" s="1"/>
      <c r="HVF7" s="1"/>
      <c r="HVQ7" s="1"/>
      <c r="HWB7" s="1"/>
      <c r="HWM7" s="1"/>
      <c r="HWX7" s="1"/>
      <c r="HXI7" s="1"/>
      <c r="HXT7" s="1"/>
      <c r="HYE7" s="1"/>
      <c r="HYP7" s="1"/>
      <c r="HZA7" s="1"/>
      <c r="HZL7" s="1"/>
      <c r="HZW7" s="1"/>
      <c r="IAH7" s="1"/>
      <c r="IAS7" s="1"/>
      <c r="IBD7" s="1"/>
      <c r="IBO7" s="1"/>
      <c r="IBZ7" s="1"/>
      <c r="ICK7" s="1"/>
      <c r="ICV7" s="1"/>
      <c r="IDG7" s="1"/>
      <c r="IDR7" s="1"/>
      <c r="IEC7" s="1"/>
      <c r="IEN7" s="1"/>
      <c r="IEY7" s="1"/>
      <c r="IFJ7" s="1"/>
      <c r="IFU7" s="1"/>
      <c r="IGF7" s="1"/>
      <c r="IGQ7" s="1"/>
      <c r="IHB7" s="1"/>
      <c r="IHM7" s="1"/>
      <c r="IHX7" s="1"/>
      <c r="III7" s="1"/>
      <c r="IIT7" s="1"/>
      <c r="IJE7" s="1"/>
      <c r="IJP7" s="1"/>
      <c r="IKA7" s="1"/>
      <c r="IKL7" s="1"/>
      <c r="IKW7" s="1"/>
      <c r="ILH7" s="1"/>
      <c r="ILS7" s="1"/>
      <c r="IMD7" s="1"/>
      <c r="IMO7" s="1"/>
      <c r="IMZ7" s="1"/>
      <c r="INK7" s="1"/>
      <c r="INV7" s="1"/>
      <c r="IOG7" s="1"/>
      <c r="IOR7" s="1"/>
      <c r="IPC7" s="1"/>
      <c r="IPN7" s="1"/>
      <c r="IPY7" s="1"/>
      <c r="IQJ7" s="1"/>
      <c r="IQU7" s="1"/>
      <c r="IRF7" s="1"/>
      <c r="IRQ7" s="1"/>
      <c r="ISB7" s="1"/>
      <c r="ISM7" s="1"/>
      <c r="ISX7" s="1"/>
      <c r="ITI7" s="1"/>
      <c r="ITT7" s="1"/>
      <c r="IUE7" s="1"/>
      <c r="IUP7" s="1"/>
      <c r="IVA7" s="1"/>
      <c r="IVL7" s="1"/>
      <c r="IVW7" s="1"/>
      <c r="IWH7" s="1"/>
      <c r="IWS7" s="1"/>
      <c r="IXD7" s="1"/>
      <c r="IXO7" s="1"/>
      <c r="IXZ7" s="1"/>
      <c r="IYK7" s="1"/>
      <c r="IYV7" s="1"/>
      <c r="IZG7" s="1"/>
      <c r="IZR7" s="1"/>
      <c r="JAC7" s="1"/>
      <c r="JAN7" s="1"/>
      <c r="JAY7" s="1"/>
      <c r="JBJ7" s="1"/>
      <c r="JBU7" s="1"/>
      <c r="JCF7" s="1"/>
      <c r="JCQ7" s="1"/>
      <c r="JDB7" s="1"/>
      <c r="JDM7" s="1"/>
      <c r="JDX7" s="1"/>
      <c r="JEI7" s="1"/>
      <c r="JET7" s="1"/>
      <c r="JFE7" s="1"/>
      <c r="JFP7" s="1"/>
      <c r="JGA7" s="1"/>
      <c r="JGL7" s="1"/>
      <c r="JGW7" s="1"/>
      <c r="JHH7" s="1"/>
      <c r="JHS7" s="1"/>
      <c r="JID7" s="1"/>
      <c r="JIO7" s="1"/>
      <c r="JIZ7" s="1"/>
      <c r="JJK7" s="1"/>
      <c r="JJV7" s="1"/>
      <c r="JKG7" s="1"/>
      <c r="JKR7" s="1"/>
      <c r="JLC7" s="1"/>
      <c r="JLN7" s="1"/>
      <c r="JLY7" s="1"/>
      <c r="JMJ7" s="1"/>
      <c r="JMU7" s="1"/>
      <c r="JNF7" s="1"/>
      <c r="JNQ7" s="1"/>
      <c r="JOB7" s="1"/>
      <c r="JOM7" s="1"/>
      <c r="JOX7" s="1"/>
      <c r="JPI7" s="1"/>
      <c r="JPT7" s="1"/>
      <c r="JQE7" s="1"/>
      <c r="JQP7" s="1"/>
      <c r="JRA7" s="1"/>
      <c r="JRL7" s="1"/>
      <c r="JRW7" s="1"/>
      <c r="JSH7" s="1"/>
      <c r="JSS7" s="1"/>
      <c r="JTD7" s="1"/>
      <c r="JTO7" s="1"/>
      <c r="JTZ7" s="1"/>
      <c r="JUK7" s="1"/>
      <c r="JUV7" s="1"/>
      <c r="JVG7" s="1"/>
      <c r="JVR7" s="1"/>
      <c r="JWC7" s="1"/>
      <c r="JWN7" s="1"/>
      <c r="JWY7" s="1"/>
      <c r="JXJ7" s="1"/>
      <c r="JXU7" s="1"/>
      <c r="JYF7" s="1"/>
      <c r="JYQ7" s="1"/>
      <c r="JZB7" s="1"/>
      <c r="JZM7" s="1"/>
      <c r="JZX7" s="1"/>
      <c r="KAI7" s="1"/>
      <c r="KAT7" s="1"/>
      <c r="KBE7" s="1"/>
      <c r="KBP7" s="1"/>
      <c r="KCA7" s="1"/>
      <c r="KCL7" s="1"/>
      <c r="KCW7" s="1"/>
      <c r="KDH7" s="1"/>
      <c r="KDS7" s="1"/>
      <c r="KED7" s="1"/>
      <c r="KEO7" s="1"/>
      <c r="KEZ7" s="1"/>
      <c r="KFK7" s="1"/>
      <c r="KFV7" s="1"/>
      <c r="KGG7" s="1"/>
      <c r="KGR7" s="1"/>
      <c r="KHC7" s="1"/>
      <c r="KHN7" s="1"/>
      <c r="KHY7" s="1"/>
      <c r="KIJ7" s="1"/>
      <c r="KIU7" s="1"/>
      <c r="KJF7" s="1"/>
      <c r="KJQ7" s="1"/>
      <c r="KKB7" s="1"/>
      <c r="KKM7" s="1"/>
      <c r="KKX7" s="1"/>
      <c r="KLI7" s="1"/>
      <c r="KLT7" s="1"/>
      <c r="KME7" s="1"/>
      <c r="KMP7" s="1"/>
      <c r="KNA7" s="1"/>
      <c r="KNL7" s="1"/>
      <c r="KNW7" s="1"/>
      <c r="KOH7" s="1"/>
      <c r="KOS7" s="1"/>
      <c r="KPD7" s="1"/>
      <c r="KPO7" s="1"/>
      <c r="KPZ7" s="1"/>
      <c r="KQK7" s="1"/>
      <c r="KQV7" s="1"/>
      <c r="KRG7" s="1"/>
      <c r="KRR7" s="1"/>
      <c r="KSC7" s="1"/>
      <c r="KSN7" s="1"/>
      <c r="KSY7" s="1"/>
      <c r="KTJ7" s="1"/>
      <c r="KTU7" s="1"/>
      <c r="KUF7" s="1"/>
      <c r="KUQ7" s="1"/>
      <c r="KVB7" s="1"/>
      <c r="KVM7" s="1"/>
      <c r="KVX7" s="1"/>
      <c r="KWI7" s="1"/>
      <c r="KWT7" s="1"/>
      <c r="KXE7" s="1"/>
      <c r="KXP7" s="1"/>
      <c r="KYA7" s="1"/>
      <c r="KYL7" s="1"/>
      <c r="KYW7" s="1"/>
      <c r="KZH7" s="1"/>
      <c r="KZS7" s="1"/>
      <c r="LAD7" s="1"/>
      <c r="LAO7" s="1"/>
      <c r="LAZ7" s="1"/>
      <c r="LBK7" s="1"/>
      <c r="LBV7" s="1"/>
      <c r="LCG7" s="1"/>
      <c r="LCR7" s="1"/>
      <c r="LDC7" s="1"/>
      <c r="LDN7" s="1"/>
      <c r="LDY7" s="1"/>
      <c r="LEJ7" s="1"/>
      <c r="LEU7" s="1"/>
      <c r="LFF7" s="1"/>
      <c r="LFQ7" s="1"/>
      <c r="LGB7" s="1"/>
      <c r="LGM7" s="1"/>
      <c r="LGX7" s="1"/>
      <c r="LHI7" s="1"/>
      <c r="LHT7" s="1"/>
      <c r="LIE7" s="1"/>
      <c r="LIP7" s="1"/>
      <c r="LJA7" s="1"/>
      <c r="LJL7" s="1"/>
      <c r="LJW7" s="1"/>
      <c r="LKH7" s="1"/>
      <c r="LKS7" s="1"/>
      <c r="LLD7" s="1"/>
      <c r="LLO7" s="1"/>
      <c r="LLZ7" s="1"/>
      <c r="LMK7" s="1"/>
      <c r="LMV7" s="1"/>
      <c r="LNG7" s="1"/>
      <c r="LNR7" s="1"/>
      <c r="LOC7" s="1"/>
      <c r="LON7" s="1"/>
      <c r="LOY7" s="1"/>
      <c r="LPJ7" s="1"/>
      <c r="LPU7" s="1"/>
      <c r="LQF7" s="1"/>
      <c r="LQQ7" s="1"/>
      <c r="LRB7" s="1"/>
      <c r="LRM7" s="1"/>
      <c r="LRX7" s="1"/>
      <c r="LSI7" s="1"/>
      <c r="LST7" s="1"/>
      <c r="LTE7" s="1"/>
      <c r="LTP7" s="1"/>
      <c r="LUA7" s="1"/>
      <c r="LUL7" s="1"/>
      <c r="LUW7" s="1"/>
      <c r="LVH7" s="1"/>
      <c r="LVS7" s="1"/>
      <c r="LWD7" s="1"/>
      <c r="LWO7" s="1"/>
      <c r="LWZ7" s="1"/>
      <c r="LXK7" s="1"/>
      <c r="LXV7" s="1"/>
      <c r="LYG7" s="1"/>
      <c r="LYR7" s="1"/>
      <c r="LZC7" s="1"/>
      <c r="LZN7" s="1"/>
      <c r="LZY7" s="1"/>
      <c r="MAJ7" s="1"/>
      <c r="MAU7" s="1"/>
      <c r="MBF7" s="1"/>
      <c r="MBQ7" s="1"/>
      <c r="MCB7" s="1"/>
      <c r="MCM7" s="1"/>
      <c r="MCX7" s="1"/>
      <c r="MDI7" s="1"/>
      <c r="MDT7" s="1"/>
      <c r="MEE7" s="1"/>
      <c r="MEP7" s="1"/>
      <c r="MFA7" s="1"/>
      <c r="MFL7" s="1"/>
      <c r="MFW7" s="1"/>
      <c r="MGH7" s="1"/>
      <c r="MGS7" s="1"/>
      <c r="MHD7" s="1"/>
      <c r="MHO7" s="1"/>
      <c r="MHZ7" s="1"/>
      <c r="MIK7" s="1"/>
      <c r="MIV7" s="1"/>
      <c r="MJG7" s="1"/>
      <c r="MJR7" s="1"/>
      <c r="MKC7" s="1"/>
      <c r="MKN7" s="1"/>
      <c r="MKY7" s="1"/>
      <c r="MLJ7" s="1"/>
      <c r="MLU7" s="1"/>
      <c r="MMF7" s="1"/>
      <c r="MMQ7" s="1"/>
      <c r="MNB7" s="1"/>
      <c r="MNM7" s="1"/>
      <c r="MNX7" s="1"/>
      <c r="MOI7" s="1"/>
      <c r="MOT7" s="1"/>
      <c r="MPE7" s="1"/>
      <c r="MPP7" s="1"/>
      <c r="MQA7" s="1"/>
      <c r="MQL7" s="1"/>
      <c r="MQW7" s="1"/>
      <c r="MRH7" s="1"/>
      <c r="MRS7" s="1"/>
      <c r="MSD7" s="1"/>
      <c r="MSO7" s="1"/>
      <c r="MSZ7" s="1"/>
      <c r="MTK7" s="1"/>
      <c r="MTV7" s="1"/>
      <c r="MUG7" s="1"/>
      <c r="MUR7" s="1"/>
      <c r="MVC7" s="1"/>
      <c r="MVN7" s="1"/>
      <c r="MVY7" s="1"/>
      <c r="MWJ7" s="1"/>
      <c r="MWU7" s="1"/>
      <c r="MXF7" s="1"/>
      <c r="MXQ7" s="1"/>
      <c r="MYB7" s="1"/>
      <c r="MYM7" s="1"/>
      <c r="MYX7" s="1"/>
      <c r="MZI7" s="1"/>
      <c r="MZT7" s="1"/>
      <c r="NAE7" s="1"/>
      <c r="NAP7" s="1"/>
      <c r="NBA7" s="1"/>
      <c r="NBL7" s="1"/>
      <c r="NBW7" s="1"/>
      <c r="NCH7" s="1"/>
      <c r="NCS7" s="1"/>
      <c r="NDD7" s="1"/>
      <c r="NDO7" s="1"/>
      <c r="NDZ7" s="1"/>
      <c r="NEK7" s="1"/>
      <c r="NEV7" s="1"/>
      <c r="NFG7" s="1"/>
      <c r="NFR7" s="1"/>
      <c r="NGC7" s="1"/>
      <c r="NGN7" s="1"/>
      <c r="NGY7" s="1"/>
      <c r="NHJ7" s="1"/>
      <c r="NHU7" s="1"/>
      <c r="NIF7" s="1"/>
      <c r="NIQ7" s="1"/>
      <c r="NJB7" s="1"/>
      <c r="NJM7" s="1"/>
      <c r="NJX7" s="1"/>
      <c r="NKI7" s="1"/>
      <c r="NKT7" s="1"/>
      <c r="NLE7" s="1"/>
      <c r="NLP7" s="1"/>
      <c r="NMA7" s="1"/>
      <c r="NML7" s="1"/>
      <c r="NMW7" s="1"/>
      <c r="NNH7" s="1"/>
      <c r="NNS7" s="1"/>
      <c r="NOD7" s="1"/>
      <c r="NOO7" s="1"/>
      <c r="NOZ7" s="1"/>
      <c r="NPK7" s="1"/>
      <c r="NPV7" s="1"/>
      <c r="NQG7" s="1"/>
      <c r="NQR7" s="1"/>
      <c r="NRC7" s="1"/>
      <c r="NRN7" s="1"/>
      <c r="NRY7" s="1"/>
      <c r="NSJ7" s="1"/>
      <c r="NSU7" s="1"/>
      <c r="NTF7" s="1"/>
      <c r="NTQ7" s="1"/>
      <c r="NUB7" s="1"/>
      <c r="NUM7" s="1"/>
      <c r="NUX7" s="1"/>
      <c r="NVI7" s="1"/>
      <c r="NVT7" s="1"/>
      <c r="NWE7" s="1"/>
      <c r="NWP7" s="1"/>
      <c r="NXA7" s="1"/>
      <c r="NXL7" s="1"/>
      <c r="NXW7" s="1"/>
      <c r="NYH7" s="1"/>
      <c r="NYS7" s="1"/>
      <c r="NZD7" s="1"/>
      <c r="NZO7" s="1"/>
      <c r="NZZ7" s="1"/>
      <c r="OAK7" s="1"/>
      <c r="OAV7" s="1"/>
      <c r="OBG7" s="1"/>
      <c r="OBR7" s="1"/>
      <c r="OCC7" s="1"/>
      <c r="OCN7" s="1"/>
      <c r="OCY7" s="1"/>
      <c r="ODJ7" s="1"/>
      <c r="ODU7" s="1"/>
      <c r="OEF7" s="1"/>
      <c r="OEQ7" s="1"/>
      <c r="OFB7" s="1"/>
      <c r="OFM7" s="1"/>
      <c r="OFX7" s="1"/>
      <c r="OGI7" s="1"/>
      <c r="OGT7" s="1"/>
      <c r="OHE7" s="1"/>
      <c r="OHP7" s="1"/>
      <c r="OIA7" s="1"/>
      <c r="OIL7" s="1"/>
      <c r="OIW7" s="1"/>
      <c r="OJH7" s="1"/>
      <c r="OJS7" s="1"/>
      <c r="OKD7" s="1"/>
      <c r="OKO7" s="1"/>
      <c r="OKZ7" s="1"/>
      <c r="OLK7" s="1"/>
      <c r="OLV7" s="1"/>
      <c r="OMG7" s="1"/>
      <c r="OMR7" s="1"/>
      <c r="ONC7" s="1"/>
      <c r="ONN7" s="1"/>
      <c r="ONY7" s="1"/>
      <c r="OOJ7" s="1"/>
      <c r="OOU7" s="1"/>
      <c r="OPF7" s="1"/>
      <c r="OPQ7" s="1"/>
      <c r="OQB7" s="1"/>
      <c r="OQM7" s="1"/>
      <c r="OQX7" s="1"/>
      <c r="ORI7" s="1"/>
      <c r="ORT7" s="1"/>
      <c r="OSE7" s="1"/>
      <c r="OSP7" s="1"/>
      <c r="OTA7" s="1"/>
      <c r="OTL7" s="1"/>
      <c r="OTW7" s="1"/>
      <c r="OUH7" s="1"/>
      <c r="OUS7" s="1"/>
      <c r="OVD7" s="1"/>
      <c r="OVO7" s="1"/>
      <c r="OVZ7" s="1"/>
      <c r="OWK7" s="1"/>
      <c r="OWV7" s="1"/>
      <c r="OXG7" s="1"/>
      <c r="OXR7" s="1"/>
      <c r="OYC7" s="1"/>
      <c r="OYN7" s="1"/>
      <c r="OYY7" s="1"/>
      <c r="OZJ7" s="1"/>
      <c r="OZU7" s="1"/>
      <c r="PAF7" s="1"/>
      <c r="PAQ7" s="1"/>
      <c r="PBB7" s="1"/>
      <c r="PBM7" s="1"/>
      <c r="PBX7" s="1"/>
      <c r="PCI7" s="1"/>
      <c r="PCT7" s="1"/>
      <c r="PDE7" s="1"/>
      <c r="PDP7" s="1"/>
      <c r="PEA7" s="1"/>
      <c r="PEL7" s="1"/>
      <c r="PEW7" s="1"/>
      <c r="PFH7" s="1"/>
      <c r="PFS7" s="1"/>
      <c r="PGD7" s="1"/>
      <c r="PGO7" s="1"/>
      <c r="PGZ7" s="1"/>
      <c r="PHK7" s="1"/>
      <c r="PHV7" s="1"/>
      <c r="PIG7" s="1"/>
      <c r="PIR7" s="1"/>
      <c r="PJC7" s="1"/>
      <c r="PJN7" s="1"/>
      <c r="PJY7" s="1"/>
      <c r="PKJ7" s="1"/>
      <c r="PKU7" s="1"/>
      <c r="PLF7" s="1"/>
      <c r="PLQ7" s="1"/>
      <c r="PMB7" s="1"/>
      <c r="PMM7" s="1"/>
      <c r="PMX7" s="1"/>
      <c r="PNI7" s="1"/>
      <c r="PNT7" s="1"/>
      <c r="POE7" s="1"/>
      <c r="POP7" s="1"/>
      <c r="PPA7" s="1"/>
      <c r="PPL7" s="1"/>
      <c r="PPW7" s="1"/>
      <c r="PQH7" s="1"/>
      <c r="PQS7" s="1"/>
      <c r="PRD7" s="1"/>
      <c r="PRO7" s="1"/>
      <c r="PRZ7" s="1"/>
      <c r="PSK7" s="1"/>
      <c r="PSV7" s="1"/>
      <c r="PTG7" s="1"/>
      <c r="PTR7" s="1"/>
      <c r="PUC7" s="1"/>
      <c r="PUN7" s="1"/>
      <c r="PUY7" s="1"/>
      <c r="PVJ7" s="1"/>
      <c r="PVU7" s="1"/>
      <c r="PWF7" s="1"/>
      <c r="PWQ7" s="1"/>
      <c r="PXB7" s="1"/>
      <c r="PXM7" s="1"/>
      <c r="PXX7" s="1"/>
      <c r="PYI7" s="1"/>
      <c r="PYT7" s="1"/>
      <c r="PZE7" s="1"/>
      <c r="PZP7" s="1"/>
      <c r="QAA7" s="1"/>
      <c r="QAL7" s="1"/>
      <c r="QAW7" s="1"/>
      <c r="QBH7" s="1"/>
      <c r="QBS7" s="1"/>
      <c r="QCD7" s="1"/>
      <c r="QCO7" s="1"/>
      <c r="QCZ7" s="1"/>
      <c r="QDK7" s="1"/>
      <c r="QDV7" s="1"/>
      <c r="QEG7" s="1"/>
      <c r="QER7" s="1"/>
      <c r="QFC7" s="1"/>
      <c r="QFN7" s="1"/>
      <c r="QFY7" s="1"/>
      <c r="QGJ7" s="1"/>
      <c r="QGU7" s="1"/>
      <c r="QHF7" s="1"/>
      <c r="QHQ7" s="1"/>
      <c r="QIB7" s="1"/>
      <c r="QIM7" s="1"/>
      <c r="QIX7" s="1"/>
      <c r="QJI7" s="1"/>
      <c r="QJT7" s="1"/>
      <c r="QKE7" s="1"/>
      <c r="QKP7" s="1"/>
      <c r="QLA7" s="1"/>
      <c r="QLL7" s="1"/>
      <c r="QLW7" s="1"/>
      <c r="QMH7" s="1"/>
      <c r="QMS7" s="1"/>
      <c r="QND7" s="1"/>
      <c r="QNO7" s="1"/>
      <c r="QNZ7" s="1"/>
      <c r="QOK7" s="1"/>
      <c r="QOV7" s="1"/>
      <c r="QPG7" s="1"/>
      <c r="QPR7" s="1"/>
      <c r="QQC7" s="1"/>
      <c r="QQN7" s="1"/>
      <c r="QQY7" s="1"/>
      <c r="QRJ7" s="1"/>
      <c r="QRU7" s="1"/>
      <c r="QSF7" s="1"/>
      <c r="QSQ7" s="1"/>
      <c r="QTB7" s="1"/>
      <c r="QTM7" s="1"/>
      <c r="QTX7" s="1"/>
      <c r="QUI7" s="1"/>
      <c r="QUT7" s="1"/>
      <c r="QVE7" s="1"/>
      <c r="QVP7" s="1"/>
      <c r="QWA7" s="1"/>
      <c r="QWL7" s="1"/>
      <c r="QWW7" s="1"/>
      <c r="QXH7" s="1"/>
      <c r="QXS7" s="1"/>
      <c r="QYD7" s="1"/>
      <c r="QYO7" s="1"/>
      <c r="QYZ7" s="1"/>
      <c r="QZK7" s="1"/>
      <c r="QZV7" s="1"/>
      <c r="RAG7" s="1"/>
      <c r="RAR7" s="1"/>
      <c r="RBC7" s="1"/>
      <c r="RBN7" s="1"/>
      <c r="RBY7" s="1"/>
      <c r="RCJ7" s="1"/>
      <c r="RCU7" s="1"/>
      <c r="RDF7" s="1"/>
      <c r="RDQ7" s="1"/>
      <c r="REB7" s="1"/>
      <c r="REM7" s="1"/>
      <c r="REX7" s="1"/>
      <c r="RFI7" s="1"/>
      <c r="RFT7" s="1"/>
      <c r="RGE7" s="1"/>
      <c r="RGP7" s="1"/>
      <c r="RHA7" s="1"/>
      <c r="RHL7" s="1"/>
      <c r="RHW7" s="1"/>
      <c r="RIH7" s="1"/>
      <c r="RIS7" s="1"/>
      <c r="RJD7" s="1"/>
      <c r="RJO7" s="1"/>
      <c r="RJZ7" s="1"/>
      <c r="RKK7" s="1"/>
      <c r="RKV7" s="1"/>
      <c r="RLG7" s="1"/>
      <c r="RLR7" s="1"/>
      <c r="RMC7" s="1"/>
      <c r="RMN7" s="1"/>
      <c r="RMY7" s="1"/>
      <c r="RNJ7" s="1"/>
      <c r="RNU7" s="1"/>
      <c r="ROF7" s="1"/>
      <c r="ROQ7" s="1"/>
      <c r="RPB7" s="1"/>
      <c r="RPM7" s="1"/>
      <c r="RPX7" s="1"/>
      <c r="RQI7" s="1"/>
      <c r="RQT7" s="1"/>
      <c r="RRE7" s="1"/>
      <c r="RRP7" s="1"/>
      <c r="RSA7" s="1"/>
      <c r="RSL7" s="1"/>
      <c r="RSW7" s="1"/>
      <c r="RTH7" s="1"/>
      <c r="RTS7" s="1"/>
      <c r="RUD7" s="1"/>
      <c r="RUO7" s="1"/>
      <c r="RUZ7" s="1"/>
      <c r="RVK7" s="1"/>
      <c r="RVV7" s="1"/>
      <c r="RWG7" s="1"/>
      <c r="RWR7" s="1"/>
      <c r="RXC7" s="1"/>
      <c r="RXN7" s="1"/>
      <c r="RXY7" s="1"/>
      <c r="RYJ7" s="1"/>
      <c r="RYU7" s="1"/>
      <c r="RZF7" s="1"/>
      <c r="RZQ7" s="1"/>
      <c r="SAB7" s="1"/>
      <c r="SAM7" s="1"/>
      <c r="SAX7" s="1"/>
      <c r="SBI7" s="1"/>
      <c r="SBT7" s="1"/>
      <c r="SCE7" s="1"/>
      <c r="SCP7" s="1"/>
      <c r="SDA7" s="1"/>
      <c r="SDL7" s="1"/>
      <c r="SDW7" s="1"/>
      <c r="SEH7" s="1"/>
      <c r="SES7" s="1"/>
      <c r="SFD7" s="1"/>
      <c r="SFO7" s="1"/>
      <c r="SFZ7" s="1"/>
      <c r="SGK7" s="1"/>
      <c r="SGV7" s="1"/>
      <c r="SHG7" s="1"/>
      <c r="SHR7" s="1"/>
      <c r="SIC7" s="1"/>
      <c r="SIN7" s="1"/>
      <c r="SIY7" s="1"/>
      <c r="SJJ7" s="1"/>
      <c r="SJU7" s="1"/>
      <c r="SKF7" s="1"/>
      <c r="SKQ7" s="1"/>
      <c r="SLB7" s="1"/>
      <c r="SLM7" s="1"/>
      <c r="SLX7" s="1"/>
      <c r="SMI7" s="1"/>
      <c r="SMT7" s="1"/>
      <c r="SNE7" s="1"/>
      <c r="SNP7" s="1"/>
      <c r="SOA7" s="1"/>
      <c r="SOL7" s="1"/>
      <c r="SOW7" s="1"/>
      <c r="SPH7" s="1"/>
      <c r="SPS7" s="1"/>
      <c r="SQD7" s="1"/>
      <c r="SQO7" s="1"/>
      <c r="SQZ7" s="1"/>
      <c r="SRK7" s="1"/>
      <c r="SRV7" s="1"/>
      <c r="SSG7" s="1"/>
      <c r="SSR7" s="1"/>
      <c r="STC7" s="1"/>
      <c r="STN7" s="1"/>
      <c r="STY7" s="1"/>
      <c r="SUJ7" s="1"/>
      <c r="SUU7" s="1"/>
      <c r="SVF7" s="1"/>
      <c r="SVQ7" s="1"/>
      <c r="SWB7" s="1"/>
      <c r="SWM7" s="1"/>
      <c r="SWX7" s="1"/>
      <c r="SXI7" s="1"/>
      <c r="SXT7" s="1"/>
      <c r="SYE7" s="1"/>
      <c r="SYP7" s="1"/>
      <c r="SZA7" s="1"/>
      <c r="SZL7" s="1"/>
      <c r="SZW7" s="1"/>
      <c r="TAH7" s="1"/>
      <c r="TAS7" s="1"/>
      <c r="TBD7" s="1"/>
      <c r="TBO7" s="1"/>
      <c r="TBZ7" s="1"/>
      <c r="TCK7" s="1"/>
      <c r="TCV7" s="1"/>
      <c r="TDG7" s="1"/>
      <c r="TDR7" s="1"/>
      <c r="TEC7" s="1"/>
      <c r="TEN7" s="1"/>
      <c r="TEY7" s="1"/>
      <c r="TFJ7" s="1"/>
      <c r="TFU7" s="1"/>
      <c r="TGF7" s="1"/>
      <c r="TGQ7" s="1"/>
      <c r="THB7" s="1"/>
      <c r="THM7" s="1"/>
      <c r="THX7" s="1"/>
      <c r="TII7" s="1"/>
      <c r="TIT7" s="1"/>
      <c r="TJE7" s="1"/>
      <c r="TJP7" s="1"/>
      <c r="TKA7" s="1"/>
      <c r="TKL7" s="1"/>
      <c r="TKW7" s="1"/>
      <c r="TLH7" s="1"/>
      <c r="TLS7" s="1"/>
      <c r="TMD7" s="1"/>
      <c r="TMO7" s="1"/>
      <c r="TMZ7" s="1"/>
      <c r="TNK7" s="1"/>
      <c r="TNV7" s="1"/>
      <c r="TOG7" s="1"/>
      <c r="TOR7" s="1"/>
      <c r="TPC7" s="1"/>
      <c r="TPN7" s="1"/>
      <c r="TPY7" s="1"/>
      <c r="TQJ7" s="1"/>
      <c r="TQU7" s="1"/>
      <c r="TRF7" s="1"/>
      <c r="TRQ7" s="1"/>
      <c r="TSB7" s="1"/>
      <c r="TSM7" s="1"/>
      <c r="TSX7" s="1"/>
      <c r="TTI7" s="1"/>
      <c r="TTT7" s="1"/>
      <c r="TUE7" s="1"/>
      <c r="TUP7" s="1"/>
      <c r="TVA7" s="1"/>
      <c r="TVL7" s="1"/>
      <c r="TVW7" s="1"/>
      <c r="TWH7" s="1"/>
      <c r="TWS7" s="1"/>
      <c r="TXD7" s="1"/>
      <c r="TXO7" s="1"/>
      <c r="TXZ7" s="1"/>
      <c r="TYK7" s="1"/>
      <c r="TYV7" s="1"/>
      <c r="TZG7" s="1"/>
      <c r="TZR7" s="1"/>
      <c r="UAC7" s="1"/>
      <c r="UAN7" s="1"/>
      <c r="UAY7" s="1"/>
      <c r="UBJ7" s="1"/>
      <c r="UBU7" s="1"/>
      <c r="UCF7" s="1"/>
      <c r="UCQ7" s="1"/>
      <c r="UDB7" s="1"/>
      <c r="UDM7" s="1"/>
      <c r="UDX7" s="1"/>
      <c r="UEI7" s="1"/>
      <c r="UET7" s="1"/>
      <c r="UFE7" s="1"/>
      <c r="UFP7" s="1"/>
      <c r="UGA7" s="1"/>
      <c r="UGL7" s="1"/>
      <c r="UGW7" s="1"/>
      <c r="UHH7" s="1"/>
      <c r="UHS7" s="1"/>
      <c r="UID7" s="1"/>
      <c r="UIO7" s="1"/>
      <c r="UIZ7" s="1"/>
      <c r="UJK7" s="1"/>
      <c r="UJV7" s="1"/>
      <c r="UKG7" s="1"/>
      <c r="UKR7" s="1"/>
      <c r="ULC7" s="1"/>
      <c r="ULN7" s="1"/>
      <c r="ULY7" s="1"/>
      <c r="UMJ7" s="1"/>
      <c r="UMU7" s="1"/>
      <c r="UNF7" s="1"/>
      <c r="UNQ7" s="1"/>
      <c r="UOB7" s="1"/>
      <c r="UOM7" s="1"/>
      <c r="UOX7" s="1"/>
      <c r="UPI7" s="1"/>
      <c r="UPT7" s="1"/>
      <c r="UQE7" s="1"/>
      <c r="UQP7" s="1"/>
      <c r="URA7" s="1"/>
      <c r="URL7" s="1"/>
      <c r="URW7" s="1"/>
      <c r="USH7" s="1"/>
      <c r="USS7" s="1"/>
      <c r="UTD7" s="1"/>
      <c r="UTO7" s="1"/>
      <c r="UTZ7" s="1"/>
      <c r="UUK7" s="1"/>
      <c r="UUV7" s="1"/>
      <c r="UVG7" s="1"/>
      <c r="UVR7" s="1"/>
      <c r="UWC7" s="1"/>
      <c r="UWN7" s="1"/>
      <c r="UWY7" s="1"/>
      <c r="UXJ7" s="1"/>
      <c r="UXU7" s="1"/>
      <c r="UYF7" s="1"/>
      <c r="UYQ7" s="1"/>
      <c r="UZB7" s="1"/>
      <c r="UZM7" s="1"/>
      <c r="UZX7" s="1"/>
      <c r="VAI7" s="1"/>
      <c r="VAT7" s="1"/>
      <c r="VBE7" s="1"/>
      <c r="VBP7" s="1"/>
      <c r="VCA7" s="1"/>
      <c r="VCL7" s="1"/>
      <c r="VCW7" s="1"/>
      <c r="VDH7" s="1"/>
      <c r="VDS7" s="1"/>
      <c r="VED7" s="1"/>
      <c r="VEO7" s="1"/>
      <c r="VEZ7" s="1"/>
      <c r="VFK7" s="1"/>
      <c r="VFV7" s="1"/>
      <c r="VGG7" s="1"/>
      <c r="VGR7" s="1"/>
      <c r="VHC7" s="1"/>
      <c r="VHN7" s="1"/>
      <c r="VHY7" s="1"/>
      <c r="VIJ7" s="1"/>
      <c r="VIU7" s="1"/>
      <c r="VJF7" s="1"/>
      <c r="VJQ7" s="1"/>
      <c r="VKB7" s="1"/>
      <c r="VKM7" s="1"/>
      <c r="VKX7" s="1"/>
      <c r="VLI7" s="1"/>
      <c r="VLT7" s="1"/>
      <c r="VME7" s="1"/>
      <c r="VMP7" s="1"/>
      <c r="VNA7" s="1"/>
      <c r="VNL7" s="1"/>
      <c r="VNW7" s="1"/>
      <c r="VOH7" s="1"/>
      <c r="VOS7" s="1"/>
      <c r="VPD7" s="1"/>
      <c r="VPO7" s="1"/>
      <c r="VPZ7" s="1"/>
      <c r="VQK7" s="1"/>
      <c r="VQV7" s="1"/>
      <c r="VRG7" s="1"/>
      <c r="VRR7" s="1"/>
      <c r="VSC7" s="1"/>
      <c r="VSN7" s="1"/>
      <c r="VSY7" s="1"/>
      <c r="VTJ7" s="1"/>
      <c r="VTU7" s="1"/>
      <c r="VUF7" s="1"/>
      <c r="VUQ7" s="1"/>
      <c r="VVB7" s="1"/>
      <c r="VVM7" s="1"/>
      <c r="VVX7" s="1"/>
      <c r="VWI7" s="1"/>
      <c r="VWT7" s="1"/>
      <c r="VXE7" s="1"/>
      <c r="VXP7" s="1"/>
      <c r="VYA7" s="1"/>
      <c r="VYL7" s="1"/>
      <c r="VYW7" s="1"/>
      <c r="VZH7" s="1"/>
      <c r="VZS7" s="1"/>
      <c r="WAD7" s="1"/>
      <c r="WAO7" s="1"/>
      <c r="WAZ7" s="1"/>
      <c r="WBK7" s="1"/>
      <c r="WBV7" s="1"/>
      <c r="WCG7" s="1"/>
      <c r="WCR7" s="1"/>
      <c r="WDC7" s="1"/>
      <c r="WDN7" s="1"/>
      <c r="WDY7" s="1"/>
      <c r="WEJ7" s="1"/>
      <c r="WEU7" s="1"/>
      <c r="WFF7" s="1"/>
      <c r="WFQ7" s="1"/>
      <c r="WGB7" s="1"/>
      <c r="WGM7" s="1"/>
      <c r="WGX7" s="1"/>
      <c r="WHI7" s="1"/>
      <c r="WHT7" s="1"/>
      <c r="WIE7" s="1"/>
      <c r="WIP7" s="1"/>
      <c r="WJA7" s="1"/>
      <c r="WJL7" s="1"/>
      <c r="WJW7" s="1"/>
      <c r="WKH7" s="1"/>
      <c r="WKS7" s="1"/>
      <c r="WLD7" s="1"/>
      <c r="WLO7" s="1"/>
      <c r="WLZ7" s="1"/>
      <c r="WMK7" s="1"/>
      <c r="WMV7" s="1"/>
      <c r="WNG7" s="1"/>
      <c r="WNR7" s="1"/>
      <c r="WOC7" s="1"/>
      <c r="WON7" s="1"/>
      <c r="WOY7" s="1"/>
      <c r="WPJ7" s="1"/>
      <c r="WPU7" s="1"/>
      <c r="WQF7" s="1"/>
      <c r="WQQ7" s="1"/>
      <c r="WRB7" s="1"/>
      <c r="WRM7" s="1"/>
      <c r="WRX7" s="1"/>
      <c r="WSI7" s="1"/>
      <c r="WST7" s="1"/>
      <c r="WTE7" s="1"/>
      <c r="WTP7" s="1"/>
      <c r="WUA7" s="1"/>
      <c r="WUL7" s="1"/>
      <c r="WUW7" s="1"/>
      <c r="WVH7" s="1"/>
      <c r="WVS7" s="1"/>
      <c r="WWD7" s="1"/>
      <c r="WWO7" s="1"/>
      <c r="WWZ7" s="1"/>
      <c r="WXK7" s="1"/>
      <c r="WXV7" s="1"/>
      <c r="WYG7" s="1"/>
      <c r="WYR7" s="1"/>
      <c r="WZC7" s="1"/>
      <c r="WZN7" s="1"/>
      <c r="WZY7" s="1"/>
      <c r="XAJ7" s="1"/>
      <c r="XAU7" s="1"/>
      <c r="XBF7" s="1"/>
      <c r="XBQ7" s="1"/>
      <c r="XCB7" s="1"/>
      <c r="XCM7" s="1"/>
      <c r="XCX7" s="1"/>
      <c r="XDI7" s="1"/>
      <c r="XDT7" s="1"/>
      <c r="XEE7" s="1"/>
      <c r="XEP7" s="1"/>
      <c r="XFA7" s="1"/>
    </row>
    <row r="8" spans="1:1014 1025:2048 2059:3071 3082:4094 4105:5117 5128:6140 6151:7163 7174:8186 8197:9209 9220:10232 10243:11255 11266:12278 12289:13312 13323:14335 14346:15358 15369:16381" x14ac:dyDescent="0.2">
      <c r="A8">
        <v>8</v>
      </c>
      <c r="B8" s="1">
        <v>45840.465173611112</v>
      </c>
      <c r="C8" t="s">
        <v>5</v>
      </c>
      <c r="D8" t="s">
        <v>2359</v>
      </c>
      <c r="E8" t="s">
        <v>2456</v>
      </c>
      <c r="M8" s="1"/>
      <c r="X8" s="1"/>
      <c r="AI8" s="1"/>
      <c r="AT8" s="1"/>
      <c r="BE8" s="1"/>
      <c r="BP8" s="1"/>
      <c r="CA8" s="1"/>
      <c r="CL8" s="1"/>
      <c r="CW8" s="1"/>
      <c r="DH8" s="1"/>
      <c r="DS8" s="1"/>
      <c r="ED8" s="1"/>
      <c r="EO8" s="1"/>
      <c r="EZ8" s="1"/>
      <c r="FK8" s="1"/>
      <c r="FV8" s="1"/>
      <c r="GG8" s="1"/>
      <c r="GR8" s="1"/>
      <c r="HC8" s="1"/>
      <c r="HN8" s="1"/>
      <c r="HY8" s="1"/>
      <c r="IJ8" s="1"/>
      <c r="IU8" s="1"/>
      <c r="JF8" s="1"/>
      <c r="JQ8" s="1"/>
      <c r="KB8" s="1"/>
      <c r="KM8" s="1"/>
      <c r="KX8" s="1"/>
      <c r="LI8" s="1"/>
      <c r="LT8" s="1"/>
      <c r="ME8" s="1"/>
      <c r="MP8" s="1"/>
      <c r="NA8" s="1"/>
      <c r="NL8" s="1"/>
      <c r="NW8" s="1"/>
      <c r="OH8" s="1"/>
      <c r="OS8" s="1"/>
      <c r="PD8" s="1"/>
      <c r="PO8" s="1"/>
      <c r="PZ8" s="1"/>
      <c r="QK8" s="1"/>
      <c r="QV8" s="1"/>
      <c r="RG8" s="1"/>
      <c r="RR8" s="1"/>
      <c r="SC8" s="1"/>
      <c r="SN8" s="1"/>
      <c r="SY8" s="1"/>
      <c r="TJ8" s="1"/>
      <c r="TU8" s="1"/>
      <c r="UF8" s="1"/>
      <c r="UQ8" s="1"/>
      <c r="VB8" s="1"/>
      <c r="VM8" s="1"/>
      <c r="VX8" s="1"/>
      <c r="WI8" s="1"/>
      <c r="WT8" s="1"/>
      <c r="XE8" s="1"/>
      <c r="XP8" s="1"/>
      <c r="YA8" s="1"/>
      <c r="YL8" s="1"/>
      <c r="YW8" s="1"/>
      <c r="ZH8" s="1"/>
      <c r="ZS8" s="1"/>
      <c r="AAD8" s="1"/>
      <c r="AAO8" s="1"/>
      <c r="AAZ8" s="1"/>
      <c r="ABK8" s="1"/>
      <c r="ABV8" s="1"/>
      <c r="ACG8" s="1"/>
      <c r="ACR8" s="1"/>
      <c r="ADC8" s="1"/>
      <c r="ADN8" s="1"/>
      <c r="ADY8" s="1"/>
      <c r="AEJ8" s="1"/>
      <c r="AEU8" s="1"/>
      <c r="AFF8" s="1"/>
      <c r="AFQ8" s="1"/>
      <c r="AGB8" s="1"/>
      <c r="AGM8" s="1"/>
      <c r="AGX8" s="1"/>
      <c r="AHI8" s="1"/>
      <c r="AHT8" s="1"/>
      <c r="AIE8" s="1"/>
      <c r="AIP8" s="1"/>
      <c r="AJA8" s="1"/>
      <c r="AJL8" s="1"/>
      <c r="AJW8" s="1"/>
      <c r="AKH8" s="1"/>
      <c r="AKS8" s="1"/>
      <c r="ALD8" s="1"/>
      <c r="ALO8" s="1"/>
      <c r="ALZ8" s="1"/>
      <c r="AMK8" s="1"/>
      <c r="AMV8" s="1"/>
      <c r="ANG8" s="1"/>
      <c r="ANR8" s="1"/>
      <c r="AOC8" s="1"/>
      <c r="AON8" s="1"/>
      <c r="AOY8" s="1"/>
      <c r="APJ8" s="1"/>
      <c r="APU8" s="1"/>
      <c r="AQF8" s="1"/>
      <c r="AQQ8" s="1"/>
      <c r="ARB8" s="1"/>
      <c r="ARM8" s="1"/>
      <c r="ARX8" s="1"/>
      <c r="ASI8" s="1"/>
      <c r="AST8" s="1"/>
      <c r="ATE8" s="1"/>
      <c r="ATP8" s="1"/>
      <c r="AUA8" s="1"/>
      <c r="AUL8" s="1"/>
      <c r="AUW8" s="1"/>
      <c r="AVH8" s="1"/>
      <c r="AVS8" s="1"/>
      <c r="AWD8" s="1"/>
      <c r="AWO8" s="1"/>
      <c r="AWZ8" s="1"/>
      <c r="AXK8" s="1"/>
      <c r="AXV8" s="1"/>
      <c r="AYG8" s="1"/>
      <c r="AYR8" s="1"/>
      <c r="AZC8" s="1"/>
      <c r="AZN8" s="1"/>
      <c r="AZY8" s="1"/>
      <c r="BAJ8" s="1"/>
      <c r="BAU8" s="1"/>
      <c r="BBF8" s="1"/>
      <c r="BBQ8" s="1"/>
      <c r="BCB8" s="1"/>
      <c r="BCM8" s="1"/>
      <c r="BCX8" s="1"/>
      <c r="BDI8" s="1"/>
      <c r="BDT8" s="1"/>
      <c r="BEE8" s="1"/>
      <c r="BEP8" s="1"/>
      <c r="BFA8" s="1"/>
      <c r="BFL8" s="1"/>
      <c r="BFW8" s="1"/>
      <c r="BGH8" s="1"/>
      <c r="BGS8" s="1"/>
      <c r="BHD8" s="1"/>
      <c r="BHO8" s="1"/>
      <c r="BHZ8" s="1"/>
      <c r="BIK8" s="1"/>
      <c r="BIV8" s="1"/>
      <c r="BJG8" s="1"/>
      <c r="BJR8" s="1"/>
      <c r="BKC8" s="1"/>
      <c r="BKN8" s="1"/>
      <c r="BKY8" s="1"/>
      <c r="BLJ8" s="1"/>
      <c r="BLU8" s="1"/>
      <c r="BMF8" s="1"/>
      <c r="BMQ8" s="1"/>
      <c r="BNB8" s="1"/>
      <c r="BNM8" s="1"/>
      <c r="BNX8" s="1"/>
      <c r="BOI8" s="1"/>
      <c r="BOT8" s="1"/>
      <c r="BPE8" s="1"/>
      <c r="BPP8" s="1"/>
      <c r="BQA8" s="1"/>
      <c r="BQL8" s="1"/>
      <c r="BQW8" s="1"/>
      <c r="BRH8" s="1"/>
      <c r="BRS8" s="1"/>
      <c r="BSD8" s="1"/>
      <c r="BSO8" s="1"/>
      <c r="BSZ8" s="1"/>
      <c r="BTK8" s="1"/>
      <c r="BTV8" s="1"/>
      <c r="BUG8" s="1"/>
      <c r="BUR8" s="1"/>
      <c r="BVC8" s="1"/>
      <c r="BVN8" s="1"/>
      <c r="BVY8" s="1"/>
      <c r="BWJ8" s="1"/>
      <c r="BWU8" s="1"/>
      <c r="BXF8" s="1"/>
      <c r="BXQ8" s="1"/>
      <c r="BYB8" s="1"/>
      <c r="BYM8" s="1"/>
      <c r="BYX8" s="1"/>
      <c r="BZI8" s="1"/>
      <c r="BZT8" s="1"/>
      <c r="CAE8" s="1"/>
      <c r="CAP8" s="1"/>
      <c r="CBA8" s="1"/>
      <c r="CBL8" s="1"/>
      <c r="CBW8" s="1"/>
      <c r="CCH8" s="1"/>
      <c r="CCS8" s="1"/>
      <c r="CDD8" s="1"/>
      <c r="CDO8" s="1"/>
      <c r="CDZ8" s="1"/>
      <c r="CEK8" s="1"/>
      <c r="CEV8" s="1"/>
      <c r="CFG8" s="1"/>
      <c r="CFR8" s="1"/>
      <c r="CGC8" s="1"/>
      <c r="CGN8" s="1"/>
      <c r="CGY8" s="1"/>
      <c r="CHJ8" s="1"/>
      <c r="CHU8" s="1"/>
      <c r="CIF8" s="1"/>
      <c r="CIQ8" s="1"/>
      <c r="CJB8" s="1"/>
      <c r="CJM8" s="1"/>
      <c r="CJX8" s="1"/>
      <c r="CKI8" s="1"/>
      <c r="CKT8" s="1"/>
      <c r="CLE8" s="1"/>
      <c r="CLP8" s="1"/>
      <c r="CMA8" s="1"/>
      <c r="CML8" s="1"/>
      <c r="CMW8" s="1"/>
      <c r="CNH8" s="1"/>
      <c r="CNS8" s="1"/>
      <c r="COD8" s="1"/>
      <c r="COO8" s="1"/>
      <c r="COZ8" s="1"/>
      <c r="CPK8" s="1"/>
      <c r="CPV8" s="1"/>
      <c r="CQG8" s="1"/>
      <c r="CQR8" s="1"/>
      <c r="CRC8" s="1"/>
      <c r="CRN8" s="1"/>
      <c r="CRY8" s="1"/>
      <c r="CSJ8" s="1"/>
      <c r="CSU8" s="1"/>
      <c r="CTF8" s="1"/>
      <c r="CTQ8" s="1"/>
      <c r="CUB8" s="1"/>
      <c r="CUM8" s="1"/>
      <c r="CUX8" s="1"/>
      <c r="CVI8" s="1"/>
      <c r="CVT8" s="1"/>
      <c r="CWE8" s="1"/>
      <c r="CWP8" s="1"/>
      <c r="CXA8" s="1"/>
      <c r="CXL8" s="1"/>
      <c r="CXW8" s="1"/>
      <c r="CYH8" s="1"/>
      <c r="CYS8" s="1"/>
      <c r="CZD8" s="1"/>
      <c r="CZO8" s="1"/>
      <c r="CZZ8" s="1"/>
      <c r="DAK8" s="1"/>
      <c r="DAV8" s="1"/>
      <c r="DBG8" s="1"/>
      <c r="DBR8" s="1"/>
      <c r="DCC8" s="1"/>
      <c r="DCN8" s="1"/>
      <c r="DCY8" s="1"/>
      <c r="DDJ8" s="1"/>
      <c r="DDU8" s="1"/>
      <c r="DEF8" s="1"/>
      <c r="DEQ8" s="1"/>
      <c r="DFB8" s="1"/>
      <c r="DFM8" s="1"/>
      <c r="DFX8" s="1"/>
      <c r="DGI8" s="1"/>
      <c r="DGT8" s="1"/>
      <c r="DHE8" s="1"/>
      <c r="DHP8" s="1"/>
      <c r="DIA8" s="1"/>
      <c r="DIL8" s="1"/>
      <c r="DIW8" s="1"/>
      <c r="DJH8" s="1"/>
      <c r="DJS8" s="1"/>
      <c r="DKD8" s="1"/>
      <c r="DKO8" s="1"/>
      <c r="DKZ8" s="1"/>
      <c r="DLK8" s="1"/>
      <c r="DLV8" s="1"/>
      <c r="DMG8" s="1"/>
      <c r="DMR8" s="1"/>
      <c r="DNC8" s="1"/>
      <c r="DNN8" s="1"/>
      <c r="DNY8" s="1"/>
      <c r="DOJ8" s="1"/>
      <c r="DOU8" s="1"/>
      <c r="DPF8" s="1"/>
      <c r="DPQ8" s="1"/>
      <c r="DQB8" s="1"/>
      <c r="DQM8" s="1"/>
      <c r="DQX8" s="1"/>
      <c r="DRI8" s="1"/>
      <c r="DRT8" s="1"/>
      <c r="DSE8" s="1"/>
      <c r="DSP8" s="1"/>
      <c r="DTA8" s="1"/>
      <c r="DTL8" s="1"/>
      <c r="DTW8" s="1"/>
      <c r="DUH8" s="1"/>
      <c r="DUS8" s="1"/>
      <c r="DVD8" s="1"/>
      <c r="DVO8" s="1"/>
      <c r="DVZ8" s="1"/>
      <c r="DWK8" s="1"/>
      <c r="DWV8" s="1"/>
      <c r="DXG8" s="1"/>
      <c r="DXR8" s="1"/>
      <c r="DYC8" s="1"/>
      <c r="DYN8" s="1"/>
      <c r="DYY8" s="1"/>
      <c r="DZJ8" s="1"/>
      <c r="DZU8" s="1"/>
      <c r="EAF8" s="1"/>
      <c r="EAQ8" s="1"/>
      <c r="EBB8" s="1"/>
      <c r="EBM8" s="1"/>
      <c r="EBX8" s="1"/>
      <c r="ECI8" s="1"/>
      <c r="ECT8" s="1"/>
      <c r="EDE8" s="1"/>
      <c r="EDP8" s="1"/>
      <c r="EEA8" s="1"/>
      <c r="EEL8" s="1"/>
      <c r="EEW8" s="1"/>
      <c r="EFH8" s="1"/>
      <c r="EFS8" s="1"/>
      <c r="EGD8" s="1"/>
      <c r="EGO8" s="1"/>
      <c r="EGZ8" s="1"/>
      <c r="EHK8" s="1"/>
      <c r="EHV8" s="1"/>
      <c r="EIG8" s="1"/>
      <c r="EIR8" s="1"/>
      <c r="EJC8" s="1"/>
      <c r="EJN8" s="1"/>
      <c r="EJY8" s="1"/>
      <c r="EKJ8" s="1"/>
      <c r="EKU8" s="1"/>
      <c r="ELF8" s="1"/>
      <c r="ELQ8" s="1"/>
      <c r="EMB8" s="1"/>
      <c r="EMM8" s="1"/>
      <c r="EMX8" s="1"/>
      <c r="ENI8" s="1"/>
      <c r="ENT8" s="1"/>
      <c r="EOE8" s="1"/>
      <c r="EOP8" s="1"/>
      <c r="EPA8" s="1"/>
      <c r="EPL8" s="1"/>
      <c r="EPW8" s="1"/>
      <c r="EQH8" s="1"/>
      <c r="EQS8" s="1"/>
      <c r="ERD8" s="1"/>
      <c r="ERO8" s="1"/>
      <c r="ERZ8" s="1"/>
      <c r="ESK8" s="1"/>
      <c r="ESV8" s="1"/>
      <c r="ETG8" s="1"/>
      <c r="ETR8" s="1"/>
      <c r="EUC8" s="1"/>
      <c r="EUN8" s="1"/>
      <c r="EUY8" s="1"/>
      <c r="EVJ8" s="1"/>
      <c r="EVU8" s="1"/>
      <c r="EWF8" s="1"/>
      <c r="EWQ8" s="1"/>
      <c r="EXB8" s="1"/>
      <c r="EXM8" s="1"/>
      <c r="EXX8" s="1"/>
      <c r="EYI8" s="1"/>
      <c r="EYT8" s="1"/>
      <c r="EZE8" s="1"/>
      <c r="EZP8" s="1"/>
      <c r="FAA8" s="1"/>
      <c r="FAL8" s="1"/>
      <c r="FAW8" s="1"/>
      <c r="FBH8" s="1"/>
      <c r="FBS8" s="1"/>
      <c r="FCD8" s="1"/>
      <c r="FCO8" s="1"/>
      <c r="FCZ8" s="1"/>
      <c r="FDK8" s="1"/>
      <c r="FDV8" s="1"/>
      <c r="FEG8" s="1"/>
      <c r="FER8" s="1"/>
      <c r="FFC8" s="1"/>
      <c r="FFN8" s="1"/>
      <c r="FFY8" s="1"/>
      <c r="FGJ8" s="1"/>
      <c r="FGU8" s="1"/>
      <c r="FHF8" s="1"/>
      <c r="FHQ8" s="1"/>
      <c r="FIB8" s="1"/>
      <c r="FIM8" s="1"/>
      <c r="FIX8" s="1"/>
      <c r="FJI8" s="1"/>
      <c r="FJT8" s="1"/>
      <c r="FKE8" s="1"/>
      <c r="FKP8" s="1"/>
      <c r="FLA8" s="1"/>
      <c r="FLL8" s="1"/>
      <c r="FLW8" s="1"/>
      <c r="FMH8" s="1"/>
      <c r="FMS8" s="1"/>
      <c r="FND8" s="1"/>
      <c r="FNO8" s="1"/>
      <c r="FNZ8" s="1"/>
      <c r="FOK8" s="1"/>
      <c r="FOV8" s="1"/>
      <c r="FPG8" s="1"/>
      <c r="FPR8" s="1"/>
      <c r="FQC8" s="1"/>
      <c r="FQN8" s="1"/>
      <c r="FQY8" s="1"/>
      <c r="FRJ8" s="1"/>
      <c r="FRU8" s="1"/>
      <c r="FSF8" s="1"/>
      <c r="FSQ8" s="1"/>
      <c r="FTB8" s="1"/>
      <c r="FTM8" s="1"/>
      <c r="FTX8" s="1"/>
      <c r="FUI8" s="1"/>
      <c r="FUT8" s="1"/>
      <c r="FVE8" s="1"/>
      <c r="FVP8" s="1"/>
      <c r="FWA8" s="1"/>
      <c r="FWL8" s="1"/>
      <c r="FWW8" s="1"/>
      <c r="FXH8" s="1"/>
      <c r="FXS8" s="1"/>
      <c r="FYD8" s="1"/>
      <c r="FYO8" s="1"/>
      <c r="FYZ8" s="1"/>
      <c r="FZK8" s="1"/>
      <c r="FZV8" s="1"/>
      <c r="GAG8" s="1"/>
      <c r="GAR8" s="1"/>
      <c r="GBC8" s="1"/>
      <c r="GBN8" s="1"/>
      <c r="GBY8" s="1"/>
      <c r="GCJ8" s="1"/>
      <c r="GCU8" s="1"/>
      <c r="GDF8" s="1"/>
      <c r="GDQ8" s="1"/>
      <c r="GEB8" s="1"/>
      <c r="GEM8" s="1"/>
      <c r="GEX8" s="1"/>
      <c r="GFI8" s="1"/>
      <c r="GFT8" s="1"/>
      <c r="GGE8" s="1"/>
      <c r="GGP8" s="1"/>
      <c r="GHA8" s="1"/>
      <c r="GHL8" s="1"/>
      <c r="GHW8" s="1"/>
      <c r="GIH8" s="1"/>
      <c r="GIS8" s="1"/>
      <c r="GJD8" s="1"/>
      <c r="GJO8" s="1"/>
      <c r="GJZ8" s="1"/>
      <c r="GKK8" s="1"/>
      <c r="GKV8" s="1"/>
      <c r="GLG8" s="1"/>
      <c r="GLR8" s="1"/>
      <c r="GMC8" s="1"/>
      <c r="GMN8" s="1"/>
      <c r="GMY8" s="1"/>
      <c r="GNJ8" s="1"/>
      <c r="GNU8" s="1"/>
      <c r="GOF8" s="1"/>
      <c r="GOQ8" s="1"/>
      <c r="GPB8" s="1"/>
      <c r="GPM8" s="1"/>
      <c r="GPX8" s="1"/>
      <c r="GQI8" s="1"/>
      <c r="GQT8" s="1"/>
      <c r="GRE8" s="1"/>
      <c r="GRP8" s="1"/>
      <c r="GSA8" s="1"/>
      <c r="GSL8" s="1"/>
      <c r="GSW8" s="1"/>
      <c r="GTH8" s="1"/>
      <c r="GTS8" s="1"/>
      <c r="GUD8" s="1"/>
      <c r="GUO8" s="1"/>
      <c r="GUZ8" s="1"/>
      <c r="GVK8" s="1"/>
      <c r="GVV8" s="1"/>
      <c r="GWG8" s="1"/>
      <c r="GWR8" s="1"/>
      <c r="GXC8" s="1"/>
      <c r="GXN8" s="1"/>
      <c r="GXY8" s="1"/>
      <c r="GYJ8" s="1"/>
      <c r="GYU8" s="1"/>
      <c r="GZF8" s="1"/>
      <c r="GZQ8" s="1"/>
      <c r="HAB8" s="1"/>
      <c r="HAM8" s="1"/>
      <c r="HAX8" s="1"/>
      <c r="HBI8" s="1"/>
      <c r="HBT8" s="1"/>
      <c r="HCE8" s="1"/>
      <c r="HCP8" s="1"/>
      <c r="HDA8" s="1"/>
      <c r="HDL8" s="1"/>
      <c r="HDW8" s="1"/>
      <c r="HEH8" s="1"/>
      <c r="HES8" s="1"/>
      <c r="HFD8" s="1"/>
      <c r="HFO8" s="1"/>
      <c r="HFZ8" s="1"/>
      <c r="HGK8" s="1"/>
      <c r="HGV8" s="1"/>
      <c r="HHG8" s="1"/>
      <c r="HHR8" s="1"/>
      <c r="HIC8" s="1"/>
      <c r="HIN8" s="1"/>
      <c r="HIY8" s="1"/>
      <c r="HJJ8" s="1"/>
      <c r="HJU8" s="1"/>
      <c r="HKF8" s="1"/>
      <c r="HKQ8" s="1"/>
      <c r="HLB8" s="1"/>
      <c r="HLM8" s="1"/>
      <c r="HLX8" s="1"/>
      <c r="HMI8" s="1"/>
      <c r="HMT8" s="1"/>
      <c r="HNE8" s="1"/>
      <c r="HNP8" s="1"/>
      <c r="HOA8" s="1"/>
      <c r="HOL8" s="1"/>
      <c r="HOW8" s="1"/>
      <c r="HPH8" s="1"/>
      <c r="HPS8" s="1"/>
      <c r="HQD8" s="1"/>
      <c r="HQO8" s="1"/>
      <c r="HQZ8" s="1"/>
      <c r="HRK8" s="1"/>
      <c r="HRV8" s="1"/>
      <c r="HSG8" s="1"/>
      <c r="HSR8" s="1"/>
      <c r="HTC8" s="1"/>
      <c r="HTN8" s="1"/>
      <c r="HTY8" s="1"/>
      <c r="HUJ8" s="1"/>
      <c r="HUU8" s="1"/>
      <c r="HVF8" s="1"/>
      <c r="HVQ8" s="1"/>
      <c r="HWB8" s="1"/>
      <c r="HWM8" s="1"/>
      <c r="HWX8" s="1"/>
      <c r="HXI8" s="1"/>
      <c r="HXT8" s="1"/>
      <c r="HYE8" s="1"/>
      <c r="HYP8" s="1"/>
      <c r="HZA8" s="1"/>
      <c r="HZL8" s="1"/>
      <c r="HZW8" s="1"/>
      <c r="IAH8" s="1"/>
      <c r="IAS8" s="1"/>
      <c r="IBD8" s="1"/>
      <c r="IBO8" s="1"/>
      <c r="IBZ8" s="1"/>
      <c r="ICK8" s="1"/>
      <c r="ICV8" s="1"/>
      <c r="IDG8" s="1"/>
      <c r="IDR8" s="1"/>
      <c r="IEC8" s="1"/>
      <c r="IEN8" s="1"/>
      <c r="IEY8" s="1"/>
      <c r="IFJ8" s="1"/>
      <c r="IFU8" s="1"/>
      <c r="IGF8" s="1"/>
      <c r="IGQ8" s="1"/>
      <c r="IHB8" s="1"/>
      <c r="IHM8" s="1"/>
      <c r="IHX8" s="1"/>
      <c r="III8" s="1"/>
      <c r="IIT8" s="1"/>
      <c r="IJE8" s="1"/>
      <c r="IJP8" s="1"/>
      <c r="IKA8" s="1"/>
      <c r="IKL8" s="1"/>
      <c r="IKW8" s="1"/>
      <c r="ILH8" s="1"/>
      <c r="ILS8" s="1"/>
      <c r="IMD8" s="1"/>
      <c r="IMO8" s="1"/>
      <c r="IMZ8" s="1"/>
      <c r="INK8" s="1"/>
      <c r="INV8" s="1"/>
      <c r="IOG8" s="1"/>
      <c r="IOR8" s="1"/>
      <c r="IPC8" s="1"/>
      <c r="IPN8" s="1"/>
      <c r="IPY8" s="1"/>
      <c r="IQJ8" s="1"/>
      <c r="IQU8" s="1"/>
      <c r="IRF8" s="1"/>
      <c r="IRQ8" s="1"/>
      <c r="ISB8" s="1"/>
      <c r="ISM8" s="1"/>
      <c r="ISX8" s="1"/>
      <c r="ITI8" s="1"/>
      <c r="ITT8" s="1"/>
      <c r="IUE8" s="1"/>
      <c r="IUP8" s="1"/>
      <c r="IVA8" s="1"/>
      <c r="IVL8" s="1"/>
      <c r="IVW8" s="1"/>
      <c r="IWH8" s="1"/>
      <c r="IWS8" s="1"/>
      <c r="IXD8" s="1"/>
      <c r="IXO8" s="1"/>
      <c r="IXZ8" s="1"/>
      <c r="IYK8" s="1"/>
      <c r="IYV8" s="1"/>
      <c r="IZG8" s="1"/>
      <c r="IZR8" s="1"/>
      <c r="JAC8" s="1"/>
      <c r="JAN8" s="1"/>
      <c r="JAY8" s="1"/>
      <c r="JBJ8" s="1"/>
      <c r="JBU8" s="1"/>
      <c r="JCF8" s="1"/>
      <c r="JCQ8" s="1"/>
      <c r="JDB8" s="1"/>
      <c r="JDM8" s="1"/>
      <c r="JDX8" s="1"/>
      <c r="JEI8" s="1"/>
      <c r="JET8" s="1"/>
      <c r="JFE8" s="1"/>
      <c r="JFP8" s="1"/>
      <c r="JGA8" s="1"/>
      <c r="JGL8" s="1"/>
      <c r="JGW8" s="1"/>
      <c r="JHH8" s="1"/>
      <c r="JHS8" s="1"/>
      <c r="JID8" s="1"/>
      <c r="JIO8" s="1"/>
      <c r="JIZ8" s="1"/>
      <c r="JJK8" s="1"/>
      <c r="JJV8" s="1"/>
      <c r="JKG8" s="1"/>
      <c r="JKR8" s="1"/>
      <c r="JLC8" s="1"/>
      <c r="JLN8" s="1"/>
      <c r="JLY8" s="1"/>
      <c r="JMJ8" s="1"/>
      <c r="JMU8" s="1"/>
      <c r="JNF8" s="1"/>
      <c r="JNQ8" s="1"/>
      <c r="JOB8" s="1"/>
      <c r="JOM8" s="1"/>
      <c r="JOX8" s="1"/>
      <c r="JPI8" s="1"/>
      <c r="JPT8" s="1"/>
      <c r="JQE8" s="1"/>
      <c r="JQP8" s="1"/>
      <c r="JRA8" s="1"/>
      <c r="JRL8" s="1"/>
      <c r="JRW8" s="1"/>
      <c r="JSH8" s="1"/>
      <c r="JSS8" s="1"/>
      <c r="JTD8" s="1"/>
      <c r="JTO8" s="1"/>
      <c r="JTZ8" s="1"/>
      <c r="JUK8" s="1"/>
      <c r="JUV8" s="1"/>
      <c r="JVG8" s="1"/>
      <c r="JVR8" s="1"/>
      <c r="JWC8" s="1"/>
      <c r="JWN8" s="1"/>
      <c r="JWY8" s="1"/>
      <c r="JXJ8" s="1"/>
      <c r="JXU8" s="1"/>
      <c r="JYF8" s="1"/>
      <c r="JYQ8" s="1"/>
      <c r="JZB8" s="1"/>
      <c r="JZM8" s="1"/>
      <c r="JZX8" s="1"/>
      <c r="KAI8" s="1"/>
      <c r="KAT8" s="1"/>
      <c r="KBE8" s="1"/>
      <c r="KBP8" s="1"/>
      <c r="KCA8" s="1"/>
      <c r="KCL8" s="1"/>
      <c r="KCW8" s="1"/>
      <c r="KDH8" s="1"/>
      <c r="KDS8" s="1"/>
      <c r="KED8" s="1"/>
      <c r="KEO8" s="1"/>
      <c r="KEZ8" s="1"/>
      <c r="KFK8" s="1"/>
      <c r="KFV8" s="1"/>
      <c r="KGG8" s="1"/>
      <c r="KGR8" s="1"/>
      <c r="KHC8" s="1"/>
      <c r="KHN8" s="1"/>
      <c r="KHY8" s="1"/>
      <c r="KIJ8" s="1"/>
      <c r="KIU8" s="1"/>
      <c r="KJF8" s="1"/>
      <c r="KJQ8" s="1"/>
      <c r="KKB8" s="1"/>
      <c r="KKM8" s="1"/>
      <c r="KKX8" s="1"/>
      <c r="KLI8" s="1"/>
      <c r="KLT8" s="1"/>
      <c r="KME8" s="1"/>
      <c r="KMP8" s="1"/>
      <c r="KNA8" s="1"/>
      <c r="KNL8" s="1"/>
      <c r="KNW8" s="1"/>
      <c r="KOH8" s="1"/>
      <c r="KOS8" s="1"/>
      <c r="KPD8" s="1"/>
      <c r="KPO8" s="1"/>
      <c r="KPZ8" s="1"/>
      <c r="KQK8" s="1"/>
      <c r="KQV8" s="1"/>
      <c r="KRG8" s="1"/>
      <c r="KRR8" s="1"/>
      <c r="KSC8" s="1"/>
      <c r="KSN8" s="1"/>
      <c r="KSY8" s="1"/>
      <c r="KTJ8" s="1"/>
      <c r="KTU8" s="1"/>
      <c r="KUF8" s="1"/>
      <c r="KUQ8" s="1"/>
      <c r="KVB8" s="1"/>
      <c r="KVM8" s="1"/>
      <c r="KVX8" s="1"/>
      <c r="KWI8" s="1"/>
      <c r="KWT8" s="1"/>
      <c r="KXE8" s="1"/>
      <c r="KXP8" s="1"/>
      <c r="KYA8" s="1"/>
      <c r="KYL8" s="1"/>
      <c r="KYW8" s="1"/>
      <c r="KZH8" s="1"/>
      <c r="KZS8" s="1"/>
      <c r="LAD8" s="1"/>
      <c r="LAO8" s="1"/>
      <c r="LAZ8" s="1"/>
      <c r="LBK8" s="1"/>
      <c r="LBV8" s="1"/>
      <c r="LCG8" s="1"/>
      <c r="LCR8" s="1"/>
      <c r="LDC8" s="1"/>
      <c r="LDN8" s="1"/>
      <c r="LDY8" s="1"/>
      <c r="LEJ8" s="1"/>
      <c r="LEU8" s="1"/>
      <c r="LFF8" s="1"/>
      <c r="LFQ8" s="1"/>
      <c r="LGB8" s="1"/>
      <c r="LGM8" s="1"/>
      <c r="LGX8" s="1"/>
      <c r="LHI8" s="1"/>
      <c r="LHT8" s="1"/>
      <c r="LIE8" s="1"/>
      <c r="LIP8" s="1"/>
      <c r="LJA8" s="1"/>
      <c r="LJL8" s="1"/>
      <c r="LJW8" s="1"/>
      <c r="LKH8" s="1"/>
      <c r="LKS8" s="1"/>
      <c r="LLD8" s="1"/>
      <c r="LLO8" s="1"/>
      <c r="LLZ8" s="1"/>
      <c r="LMK8" s="1"/>
      <c r="LMV8" s="1"/>
      <c r="LNG8" s="1"/>
      <c r="LNR8" s="1"/>
      <c r="LOC8" s="1"/>
      <c r="LON8" s="1"/>
      <c r="LOY8" s="1"/>
      <c r="LPJ8" s="1"/>
      <c r="LPU8" s="1"/>
      <c r="LQF8" s="1"/>
      <c r="LQQ8" s="1"/>
      <c r="LRB8" s="1"/>
      <c r="LRM8" s="1"/>
      <c r="LRX8" s="1"/>
      <c r="LSI8" s="1"/>
      <c r="LST8" s="1"/>
      <c r="LTE8" s="1"/>
      <c r="LTP8" s="1"/>
      <c r="LUA8" s="1"/>
      <c r="LUL8" s="1"/>
      <c r="LUW8" s="1"/>
      <c r="LVH8" s="1"/>
      <c r="LVS8" s="1"/>
      <c r="LWD8" s="1"/>
      <c r="LWO8" s="1"/>
      <c r="LWZ8" s="1"/>
      <c r="LXK8" s="1"/>
      <c r="LXV8" s="1"/>
      <c r="LYG8" s="1"/>
      <c r="LYR8" s="1"/>
      <c r="LZC8" s="1"/>
      <c r="LZN8" s="1"/>
      <c r="LZY8" s="1"/>
      <c r="MAJ8" s="1"/>
      <c r="MAU8" s="1"/>
      <c r="MBF8" s="1"/>
      <c r="MBQ8" s="1"/>
      <c r="MCB8" s="1"/>
      <c r="MCM8" s="1"/>
      <c r="MCX8" s="1"/>
      <c r="MDI8" s="1"/>
      <c r="MDT8" s="1"/>
      <c r="MEE8" s="1"/>
      <c r="MEP8" s="1"/>
      <c r="MFA8" s="1"/>
      <c r="MFL8" s="1"/>
      <c r="MFW8" s="1"/>
      <c r="MGH8" s="1"/>
      <c r="MGS8" s="1"/>
      <c r="MHD8" s="1"/>
      <c r="MHO8" s="1"/>
      <c r="MHZ8" s="1"/>
      <c r="MIK8" s="1"/>
      <c r="MIV8" s="1"/>
      <c r="MJG8" s="1"/>
      <c r="MJR8" s="1"/>
      <c r="MKC8" s="1"/>
      <c r="MKN8" s="1"/>
      <c r="MKY8" s="1"/>
      <c r="MLJ8" s="1"/>
      <c r="MLU8" s="1"/>
      <c r="MMF8" s="1"/>
      <c r="MMQ8" s="1"/>
      <c r="MNB8" s="1"/>
      <c r="MNM8" s="1"/>
      <c r="MNX8" s="1"/>
      <c r="MOI8" s="1"/>
      <c r="MOT8" s="1"/>
      <c r="MPE8" s="1"/>
      <c r="MPP8" s="1"/>
      <c r="MQA8" s="1"/>
      <c r="MQL8" s="1"/>
      <c r="MQW8" s="1"/>
      <c r="MRH8" s="1"/>
      <c r="MRS8" s="1"/>
      <c r="MSD8" s="1"/>
      <c r="MSO8" s="1"/>
      <c r="MSZ8" s="1"/>
      <c r="MTK8" s="1"/>
      <c r="MTV8" s="1"/>
      <c r="MUG8" s="1"/>
      <c r="MUR8" s="1"/>
      <c r="MVC8" s="1"/>
      <c r="MVN8" s="1"/>
      <c r="MVY8" s="1"/>
      <c r="MWJ8" s="1"/>
      <c r="MWU8" s="1"/>
      <c r="MXF8" s="1"/>
      <c r="MXQ8" s="1"/>
      <c r="MYB8" s="1"/>
      <c r="MYM8" s="1"/>
      <c r="MYX8" s="1"/>
      <c r="MZI8" s="1"/>
      <c r="MZT8" s="1"/>
      <c r="NAE8" s="1"/>
      <c r="NAP8" s="1"/>
      <c r="NBA8" s="1"/>
      <c r="NBL8" s="1"/>
      <c r="NBW8" s="1"/>
      <c r="NCH8" s="1"/>
      <c r="NCS8" s="1"/>
      <c r="NDD8" s="1"/>
      <c r="NDO8" s="1"/>
      <c r="NDZ8" s="1"/>
      <c r="NEK8" s="1"/>
      <c r="NEV8" s="1"/>
      <c r="NFG8" s="1"/>
      <c r="NFR8" s="1"/>
      <c r="NGC8" s="1"/>
      <c r="NGN8" s="1"/>
      <c r="NGY8" s="1"/>
      <c r="NHJ8" s="1"/>
      <c r="NHU8" s="1"/>
      <c r="NIF8" s="1"/>
      <c r="NIQ8" s="1"/>
      <c r="NJB8" s="1"/>
      <c r="NJM8" s="1"/>
      <c r="NJX8" s="1"/>
      <c r="NKI8" s="1"/>
      <c r="NKT8" s="1"/>
      <c r="NLE8" s="1"/>
      <c r="NLP8" s="1"/>
      <c r="NMA8" s="1"/>
      <c r="NML8" s="1"/>
      <c r="NMW8" s="1"/>
      <c r="NNH8" s="1"/>
      <c r="NNS8" s="1"/>
      <c r="NOD8" s="1"/>
      <c r="NOO8" s="1"/>
      <c r="NOZ8" s="1"/>
      <c r="NPK8" s="1"/>
      <c r="NPV8" s="1"/>
      <c r="NQG8" s="1"/>
      <c r="NQR8" s="1"/>
      <c r="NRC8" s="1"/>
      <c r="NRN8" s="1"/>
      <c r="NRY8" s="1"/>
      <c r="NSJ8" s="1"/>
      <c r="NSU8" s="1"/>
      <c r="NTF8" s="1"/>
      <c r="NTQ8" s="1"/>
      <c r="NUB8" s="1"/>
      <c r="NUM8" s="1"/>
      <c r="NUX8" s="1"/>
      <c r="NVI8" s="1"/>
      <c r="NVT8" s="1"/>
      <c r="NWE8" s="1"/>
      <c r="NWP8" s="1"/>
      <c r="NXA8" s="1"/>
      <c r="NXL8" s="1"/>
      <c r="NXW8" s="1"/>
      <c r="NYH8" s="1"/>
      <c r="NYS8" s="1"/>
      <c r="NZD8" s="1"/>
      <c r="NZO8" s="1"/>
      <c r="NZZ8" s="1"/>
      <c r="OAK8" s="1"/>
      <c r="OAV8" s="1"/>
      <c r="OBG8" s="1"/>
      <c r="OBR8" s="1"/>
      <c r="OCC8" s="1"/>
      <c r="OCN8" s="1"/>
      <c r="OCY8" s="1"/>
      <c r="ODJ8" s="1"/>
      <c r="ODU8" s="1"/>
      <c r="OEF8" s="1"/>
      <c r="OEQ8" s="1"/>
      <c r="OFB8" s="1"/>
      <c r="OFM8" s="1"/>
      <c r="OFX8" s="1"/>
      <c r="OGI8" s="1"/>
      <c r="OGT8" s="1"/>
      <c r="OHE8" s="1"/>
      <c r="OHP8" s="1"/>
      <c r="OIA8" s="1"/>
      <c r="OIL8" s="1"/>
      <c r="OIW8" s="1"/>
      <c r="OJH8" s="1"/>
      <c r="OJS8" s="1"/>
      <c r="OKD8" s="1"/>
      <c r="OKO8" s="1"/>
      <c r="OKZ8" s="1"/>
      <c r="OLK8" s="1"/>
      <c r="OLV8" s="1"/>
      <c r="OMG8" s="1"/>
      <c r="OMR8" s="1"/>
      <c r="ONC8" s="1"/>
      <c r="ONN8" s="1"/>
      <c r="ONY8" s="1"/>
      <c r="OOJ8" s="1"/>
      <c r="OOU8" s="1"/>
      <c r="OPF8" s="1"/>
      <c r="OPQ8" s="1"/>
      <c r="OQB8" s="1"/>
      <c r="OQM8" s="1"/>
      <c r="OQX8" s="1"/>
      <c r="ORI8" s="1"/>
      <c r="ORT8" s="1"/>
      <c r="OSE8" s="1"/>
      <c r="OSP8" s="1"/>
      <c r="OTA8" s="1"/>
      <c r="OTL8" s="1"/>
      <c r="OTW8" s="1"/>
      <c r="OUH8" s="1"/>
      <c r="OUS8" s="1"/>
      <c r="OVD8" s="1"/>
      <c r="OVO8" s="1"/>
      <c r="OVZ8" s="1"/>
      <c r="OWK8" s="1"/>
      <c r="OWV8" s="1"/>
      <c r="OXG8" s="1"/>
      <c r="OXR8" s="1"/>
      <c r="OYC8" s="1"/>
      <c r="OYN8" s="1"/>
      <c r="OYY8" s="1"/>
      <c r="OZJ8" s="1"/>
      <c r="OZU8" s="1"/>
      <c r="PAF8" s="1"/>
      <c r="PAQ8" s="1"/>
      <c r="PBB8" s="1"/>
      <c r="PBM8" s="1"/>
      <c r="PBX8" s="1"/>
      <c r="PCI8" s="1"/>
      <c r="PCT8" s="1"/>
      <c r="PDE8" s="1"/>
      <c r="PDP8" s="1"/>
      <c r="PEA8" s="1"/>
      <c r="PEL8" s="1"/>
      <c r="PEW8" s="1"/>
      <c r="PFH8" s="1"/>
      <c r="PFS8" s="1"/>
      <c r="PGD8" s="1"/>
      <c r="PGO8" s="1"/>
      <c r="PGZ8" s="1"/>
      <c r="PHK8" s="1"/>
      <c r="PHV8" s="1"/>
      <c r="PIG8" s="1"/>
      <c r="PIR8" s="1"/>
      <c r="PJC8" s="1"/>
      <c r="PJN8" s="1"/>
      <c r="PJY8" s="1"/>
      <c r="PKJ8" s="1"/>
      <c r="PKU8" s="1"/>
      <c r="PLF8" s="1"/>
      <c r="PLQ8" s="1"/>
      <c r="PMB8" s="1"/>
      <c r="PMM8" s="1"/>
      <c r="PMX8" s="1"/>
      <c r="PNI8" s="1"/>
      <c r="PNT8" s="1"/>
      <c r="POE8" s="1"/>
      <c r="POP8" s="1"/>
      <c r="PPA8" s="1"/>
      <c r="PPL8" s="1"/>
      <c r="PPW8" s="1"/>
      <c r="PQH8" s="1"/>
      <c r="PQS8" s="1"/>
      <c r="PRD8" s="1"/>
      <c r="PRO8" s="1"/>
      <c r="PRZ8" s="1"/>
      <c r="PSK8" s="1"/>
      <c r="PSV8" s="1"/>
      <c r="PTG8" s="1"/>
      <c r="PTR8" s="1"/>
      <c r="PUC8" s="1"/>
      <c r="PUN8" s="1"/>
      <c r="PUY8" s="1"/>
      <c r="PVJ8" s="1"/>
      <c r="PVU8" s="1"/>
      <c r="PWF8" s="1"/>
      <c r="PWQ8" s="1"/>
      <c r="PXB8" s="1"/>
      <c r="PXM8" s="1"/>
      <c r="PXX8" s="1"/>
      <c r="PYI8" s="1"/>
      <c r="PYT8" s="1"/>
      <c r="PZE8" s="1"/>
      <c r="PZP8" s="1"/>
      <c r="QAA8" s="1"/>
      <c r="QAL8" s="1"/>
      <c r="QAW8" s="1"/>
      <c r="QBH8" s="1"/>
      <c r="QBS8" s="1"/>
      <c r="QCD8" s="1"/>
      <c r="QCO8" s="1"/>
      <c r="QCZ8" s="1"/>
      <c r="QDK8" s="1"/>
      <c r="QDV8" s="1"/>
      <c r="QEG8" s="1"/>
      <c r="QER8" s="1"/>
      <c r="QFC8" s="1"/>
      <c r="QFN8" s="1"/>
      <c r="QFY8" s="1"/>
      <c r="QGJ8" s="1"/>
      <c r="QGU8" s="1"/>
      <c r="QHF8" s="1"/>
      <c r="QHQ8" s="1"/>
      <c r="QIB8" s="1"/>
      <c r="QIM8" s="1"/>
      <c r="QIX8" s="1"/>
      <c r="QJI8" s="1"/>
      <c r="QJT8" s="1"/>
      <c r="QKE8" s="1"/>
      <c r="QKP8" s="1"/>
      <c r="QLA8" s="1"/>
      <c r="QLL8" s="1"/>
      <c r="QLW8" s="1"/>
      <c r="QMH8" s="1"/>
      <c r="QMS8" s="1"/>
      <c r="QND8" s="1"/>
      <c r="QNO8" s="1"/>
      <c r="QNZ8" s="1"/>
      <c r="QOK8" s="1"/>
      <c r="QOV8" s="1"/>
      <c r="QPG8" s="1"/>
      <c r="QPR8" s="1"/>
      <c r="QQC8" s="1"/>
      <c r="QQN8" s="1"/>
      <c r="QQY8" s="1"/>
      <c r="QRJ8" s="1"/>
      <c r="QRU8" s="1"/>
      <c r="QSF8" s="1"/>
      <c r="QSQ8" s="1"/>
      <c r="QTB8" s="1"/>
      <c r="QTM8" s="1"/>
      <c r="QTX8" s="1"/>
      <c r="QUI8" s="1"/>
      <c r="QUT8" s="1"/>
      <c r="QVE8" s="1"/>
      <c r="QVP8" s="1"/>
      <c r="QWA8" s="1"/>
      <c r="QWL8" s="1"/>
      <c r="QWW8" s="1"/>
      <c r="QXH8" s="1"/>
      <c r="QXS8" s="1"/>
      <c r="QYD8" s="1"/>
      <c r="QYO8" s="1"/>
      <c r="QYZ8" s="1"/>
      <c r="QZK8" s="1"/>
      <c r="QZV8" s="1"/>
      <c r="RAG8" s="1"/>
      <c r="RAR8" s="1"/>
      <c r="RBC8" s="1"/>
      <c r="RBN8" s="1"/>
      <c r="RBY8" s="1"/>
      <c r="RCJ8" s="1"/>
      <c r="RCU8" s="1"/>
      <c r="RDF8" s="1"/>
      <c r="RDQ8" s="1"/>
      <c r="REB8" s="1"/>
      <c r="REM8" s="1"/>
      <c r="REX8" s="1"/>
      <c r="RFI8" s="1"/>
      <c r="RFT8" s="1"/>
      <c r="RGE8" s="1"/>
      <c r="RGP8" s="1"/>
      <c r="RHA8" s="1"/>
      <c r="RHL8" s="1"/>
      <c r="RHW8" s="1"/>
      <c r="RIH8" s="1"/>
      <c r="RIS8" s="1"/>
      <c r="RJD8" s="1"/>
      <c r="RJO8" s="1"/>
      <c r="RJZ8" s="1"/>
      <c r="RKK8" s="1"/>
      <c r="RKV8" s="1"/>
      <c r="RLG8" s="1"/>
      <c r="RLR8" s="1"/>
      <c r="RMC8" s="1"/>
      <c r="RMN8" s="1"/>
      <c r="RMY8" s="1"/>
      <c r="RNJ8" s="1"/>
      <c r="RNU8" s="1"/>
      <c r="ROF8" s="1"/>
      <c r="ROQ8" s="1"/>
      <c r="RPB8" s="1"/>
      <c r="RPM8" s="1"/>
      <c r="RPX8" s="1"/>
      <c r="RQI8" s="1"/>
      <c r="RQT8" s="1"/>
      <c r="RRE8" s="1"/>
      <c r="RRP8" s="1"/>
      <c r="RSA8" s="1"/>
      <c r="RSL8" s="1"/>
      <c r="RSW8" s="1"/>
      <c r="RTH8" s="1"/>
      <c r="RTS8" s="1"/>
      <c r="RUD8" s="1"/>
      <c r="RUO8" s="1"/>
      <c r="RUZ8" s="1"/>
      <c r="RVK8" s="1"/>
      <c r="RVV8" s="1"/>
      <c r="RWG8" s="1"/>
      <c r="RWR8" s="1"/>
      <c r="RXC8" s="1"/>
      <c r="RXN8" s="1"/>
      <c r="RXY8" s="1"/>
      <c r="RYJ8" s="1"/>
      <c r="RYU8" s="1"/>
      <c r="RZF8" s="1"/>
      <c r="RZQ8" s="1"/>
      <c r="SAB8" s="1"/>
      <c r="SAM8" s="1"/>
      <c r="SAX8" s="1"/>
      <c r="SBI8" s="1"/>
      <c r="SBT8" s="1"/>
      <c r="SCE8" s="1"/>
      <c r="SCP8" s="1"/>
      <c r="SDA8" s="1"/>
      <c r="SDL8" s="1"/>
      <c r="SDW8" s="1"/>
      <c r="SEH8" s="1"/>
      <c r="SES8" s="1"/>
      <c r="SFD8" s="1"/>
      <c r="SFO8" s="1"/>
      <c r="SFZ8" s="1"/>
      <c r="SGK8" s="1"/>
      <c r="SGV8" s="1"/>
      <c r="SHG8" s="1"/>
      <c r="SHR8" s="1"/>
      <c r="SIC8" s="1"/>
      <c r="SIN8" s="1"/>
      <c r="SIY8" s="1"/>
      <c r="SJJ8" s="1"/>
      <c r="SJU8" s="1"/>
      <c r="SKF8" s="1"/>
      <c r="SKQ8" s="1"/>
      <c r="SLB8" s="1"/>
      <c r="SLM8" s="1"/>
      <c r="SLX8" s="1"/>
      <c r="SMI8" s="1"/>
      <c r="SMT8" s="1"/>
      <c r="SNE8" s="1"/>
      <c r="SNP8" s="1"/>
      <c r="SOA8" s="1"/>
      <c r="SOL8" s="1"/>
      <c r="SOW8" s="1"/>
      <c r="SPH8" s="1"/>
      <c r="SPS8" s="1"/>
      <c r="SQD8" s="1"/>
      <c r="SQO8" s="1"/>
      <c r="SQZ8" s="1"/>
      <c r="SRK8" s="1"/>
      <c r="SRV8" s="1"/>
      <c r="SSG8" s="1"/>
      <c r="SSR8" s="1"/>
      <c r="STC8" s="1"/>
      <c r="STN8" s="1"/>
      <c r="STY8" s="1"/>
      <c r="SUJ8" s="1"/>
      <c r="SUU8" s="1"/>
      <c r="SVF8" s="1"/>
      <c r="SVQ8" s="1"/>
      <c r="SWB8" s="1"/>
      <c r="SWM8" s="1"/>
      <c r="SWX8" s="1"/>
      <c r="SXI8" s="1"/>
      <c r="SXT8" s="1"/>
      <c r="SYE8" s="1"/>
      <c r="SYP8" s="1"/>
      <c r="SZA8" s="1"/>
      <c r="SZL8" s="1"/>
      <c r="SZW8" s="1"/>
      <c r="TAH8" s="1"/>
      <c r="TAS8" s="1"/>
      <c r="TBD8" s="1"/>
      <c r="TBO8" s="1"/>
      <c r="TBZ8" s="1"/>
      <c r="TCK8" s="1"/>
      <c r="TCV8" s="1"/>
      <c r="TDG8" s="1"/>
      <c r="TDR8" s="1"/>
      <c r="TEC8" s="1"/>
      <c r="TEN8" s="1"/>
      <c r="TEY8" s="1"/>
      <c r="TFJ8" s="1"/>
      <c r="TFU8" s="1"/>
      <c r="TGF8" s="1"/>
      <c r="TGQ8" s="1"/>
      <c r="THB8" s="1"/>
      <c r="THM8" s="1"/>
      <c r="THX8" s="1"/>
      <c r="TII8" s="1"/>
      <c r="TIT8" s="1"/>
      <c r="TJE8" s="1"/>
      <c r="TJP8" s="1"/>
      <c r="TKA8" s="1"/>
      <c r="TKL8" s="1"/>
      <c r="TKW8" s="1"/>
      <c r="TLH8" s="1"/>
      <c r="TLS8" s="1"/>
      <c r="TMD8" s="1"/>
      <c r="TMO8" s="1"/>
      <c r="TMZ8" s="1"/>
      <c r="TNK8" s="1"/>
      <c r="TNV8" s="1"/>
      <c r="TOG8" s="1"/>
      <c r="TOR8" s="1"/>
      <c r="TPC8" s="1"/>
      <c r="TPN8" s="1"/>
      <c r="TPY8" s="1"/>
      <c r="TQJ8" s="1"/>
      <c r="TQU8" s="1"/>
      <c r="TRF8" s="1"/>
      <c r="TRQ8" s="1"/>
      <c r="TSB8" s="1"/>
      <c r="TSM8" s="1"/>
      <c r="TSX8" s="1"/>
      <c r="TTI8" s="1"/>
      <c r="TTT8" s="1"/>
      <c r="TUE8" s="1"/>
      <c r="TUP8" s="1"/>
      <c r="TVA8" s="1"/>
      <c r="TVL8" s="1"/>
      <c r="TVW8" s="1"/>
      <c r="TWH8" s="1"/>
      <c r="TWS8" s="1"/>
      <c r="TXD8" s="1"/>
      <c r="TXO8" s="1"/>
      <c r="TXZ8" s="1"/>
      <c r="TYK8" s="1"/>
      <c r="TYV8" s="1"/>
      <c r="TZG8" s="1"/>
      <c r="TZR8" s="1"/>
      <c r="UAC8" s="1"/>
      <c r="UAN8" s="1"/>
      <c r="UAY8" s="1"/>
      <c r="UBJ8" s="1"/>
      <c r="UBU8" s="1"/>
      <c r="UCF8" s="1"/>
      <c r="UCQ8" s="1"/>
      <c r="UDB8" s="1"/>
      <c r="UDM8" s="1"/>
      <c r="UDX8" s="1"/>
      <c r="UEI8" s="1"/>
      <c r="UET8" s="1"/>
      <c r="UFE8" s="1"/>
      <c r="UFP8" s="1"/>
      <c r="UGA8" s="1"/>
      <c r="UGL8" s="1"/>
      <c r="UGW8" s="1"/>
      <c r="UHH8" s="1"/>
      <c r="UHS8" s="1"/>
      <c r="UID8" s="1"/>
      <c r="UIO8" s="1"/>
      <c r="UIZ8" s="1"/>
      <c r="UJK8" s="1"/>
      <c r="UJV8" s="1"/>
      <c r="UKG8" s="1"/>
      <c r="UKR8" s="1"/>
      <c r="ULC8" s="1"/>
      <c r="ULN8" s="1"/>
      <c r="ULY8" s="1"/>
      <c r="UMJ8" s="1"/>
      <c r="UMU8" s="1"/>
      <c r="UNF8" s="1"/>
      <c r="UNQ8" s="1"/>
      <c r="UOB8" s="1"/>
      <c r="UOM8" s="1"/>
      <c r="UOX8" s="1"/>
      <c r="UPI8" s="1"/>
      <c r="UPT8" s="1"/>
      <c r="UQE8" s="1"/>
      <c r="UQP8" s="1"/>
      <c r="URA8" s="1"/>
      <c r="URL8" s="1"/>
      <c r="URW8" s="1"/>
      <c r="USH8" s="1"/>
      <c r="USS8" s="1"/>
      <c r="UTD8" s="1"/>
      <c r="UTO8" s="1"/>
      <c r="UTZ8" s="1"/>
      <c r="UUK8" s="1"/>
      <c r="UUV8" s="1"/>
      <c r="UVG8" s="1"/>
      <c r="UVR8" s="1"/>
      <c r="UWC8" s="1"/>
      <c r="UWN8" s="1"/>
      <c r="UWY8" s="1"/>
      <c r="UXJ8" s="1"/>
      <c r="UXU8" s="1"/>
      <c r="UYF8" s="1"/>
      <c r="UYQ8" s="1"/>
      <c r="UZB8" s="1"/>
      <c r="UZM8" s="1"/>
      <c r="UZX8" s="1"/>
      <c r="VAI8" s="1"/>
      <c r="VAT8" s="1"/>
      <c r="VBE8" s="1"/>
      <c r="VBP8" s="1"/>
      <c r="VCA8" s="1"/>
      <c r="VCL8" s="1"/>
      <c r="VCW8" s="1"/>
      <c r="VDH8" s="1"/>
      <c r="VDS8" s="1"/>
      <c r="VED8" s="1"/>
      <c r="VEO8" s="1"/>
      <c r="VEZ8" s="1"/>
      <c r="VFK8" s="1"/>
      <c r="VFV8" s="1"/>
      <c r="VGG8" s="1"/>
      <c r="VGR8" s="1"/>
      <c r="VHC8" s="1"/>
      <c r="VHN8" s="1"/>
      <c r="VHY8" s="1"/>
      <c r="VIJ8" s="1"/>
      <c r="VIU8" s="1"/>
      <c r="VJF8" s="1"/>
      <c r="VJQ8" s="1"/>
      <c r="VKB8" s="1"/>
      <c r="VKM8" s="1"/>
      <c r="VKX8" s="1"/>
      <c r="VLI8" s="1"/>
      <c r="VLT8" s="1"/>
      <c r="VME8" s="1"/>
      <c r="VMP8" s="1"/>
      <c r="VNA8" s="1"/>
      <c r="VNL8" s="1"/>
      <c r="VNW8" s="1"/>
      <c r="VOH8" s="1"/>
      <c r="VOS8" s="1"/>
      <c r="VPD8" s="1"/>
      <c r="VPO8" s="1"/>
      <c r="VPZ8" s="1"/>
      <c r="VQK8" s="1"/>
      <c r="VQV8" s="1"/>
      <c r="VRG8" s="1"/>
      <c r="VRR8" s="1"/>
      <c r="VSC8" s="1"/>
      <c r="VSN8" s="1"/>
      <c r="VSY8" s="1"/>
      <c r="VTJ8" s="1"/>
      <c r="VTU8" s="1"/>
      <c r="VUF8" s="1"/>
      <c r="VUQ8" s="1"/>
      <c r="VVB8" s="1"/>
      <c r="VVM8" s="1"/>
      <c r="VVX8" s="1"/>
      <c r="VWI8" s="1"/>
      <c r="VWT8" s="1"/>
      <c r="VXE8" s="1"/>
      <c r="VXP8" s="1"/>
      <c r="VYA8" s="1"/>
      <c r="VYL8" s="1"/>
      <c r="VYW8" s="1"/>
      <c r="VZH8" s="1"/>
      <c r="VZS8" s="1"/>
      <c r="WAD8" s="1"/>
      <c r="WAO8" s="1"/>
      <c r="WAZ8" s="1"/>
      <c r="WBK8" s="1"/>
      <c r="WBV8" s="1"/>
      <c r="WCG8" s="1"/>
      <c r="WCR8" s="1"/>
      <c r="WDC8" s="1"/>
      <c r="WDN8" s="1"/>
      <c r="WDY8" s="1"/>
      <c r="WEJ8" s="1"/>
      <c r="WEU8" s="1"/>
      <c r="WFF8" s="1"/>
      <c r="WFQ8" s="1"/>
      <c r="WGB8" s="1"/>
      <c r="WGM8" s="1"/>
      <c r="WGX8" s="1"/>
      <c r="WHI8" s="1"/>
      <c r="WHT8" s="1"/>
      <c r="WIE8" s="1"/>
      <c r="WIP8" s="1"/>
      <c r="WJA8" s="1"/>
      <c r="WJL8" s="1"/>
      <c r="WJW8" s="1"/>
      <c r="WKH8" s="1"/>
      <c r="WKS8" s="1"/>
      <c r="WLD8" s="1"/>
      <c r="WLO8" s="1"/>
      <c r="WLZ8" s="1"/>
      <c r="WMK8" s="1"/>
      <c r="WMV8" s="1"/>
      <c r="WNG8" s="1"/>
      <c r="WNR8" s="1"/>
      <c r="WOC8" s="1"/>
      <c r="WON8" s="1"/>
      <c r="WOY8" s="1"/>
      <c r="WPJ8" s="1"/>
      <c r="WPU8" s="1"/>
      <c r="WQF8" s="1"/>
      <c r="WQQ8" s="1"/>
      <c r="WRB8" s="1"/>
      <c r="WRM8" s="1"/>
      <c r="WRX8" s="1"/>
      <c r="WSI8" s="1"/>
      <c r="WST8" s="1"/>
      <c r="WTE8" s="1"/>
      <c r="WTP8" s="1"/>
      <c r="WUA8" s="1"/>
      <c r="WUL8" s="1"/>
      <c r="WUW8" s="1"/>
      <c r="WVH8" s="1"/>
      <c r="WVS8" s="1"/>
      <c r="WWD8" s="1"/>
      <c r="WWO8" s="1"/>
      <c r="WWZ8" s="1"/>
      <c r="WXK8" s="1"/>
      <c r="WXV8" s="1"/>
      <c r="WYG8" s="1"/>
      <c r="WYR8" s="1"/>
      <c r="WZC8" s="1"/>
      <c r="WZN8" s="1"/>
      <c r="WZY8" s="1"/>
      <c r="XAJ8" s="1"/>
      <c r="XAU8" s="1"/>
      <c r="XBF8" s="1"/>
      <c r="XBQ8" s="1"/>
      <c r="XCB8" s="1"/>
      <c r="XCM8" s="1"/>
      <c r="XCX8" s="1"/>
      <c r="XDI8" s="1"/>
      <c r="XDT8" s="1"/>
      <c r="XEE8" s="1"/>
      <c r="XEP8" s="1"/>
      <c r="XFA8" s="1"/>
    </row>
    <row r="9" spans="1:1014 1025:2048 2059:3071 3082:4094 4105:5117 5128:6140 6151:7163 7174:8186 8197:9209 9220:10232 10243:11255 11266:12278 12289:13312 13323:14335 14346:15358 15369:16381" x14ac:dyDescent="0.2">
      <c r="A9">
        <v>9</v>
      </c>
      <c r="B9" s="1">
        <v>45840.465231481481</v>
      </c>
      <c r="C9" t="s">
        <v>5</v>
      </c>
      <c r="D9" t="s">
        <v>2359</v>
      </c>
      <c r="E9" t="s">
        <v>2455</v>
      </c>
      <c r="M9" s="1"/>
      <c r="X9" s="1"/>
      <c r="AI9" s="1"/>
      <c r="AT9" s="1"/>
      <c r="BE9" s="1"/>
      <c r="BP9" s="1"/>
      <c r="CA9" s="1"/>
      <c r="CL9" s="1"/>
      <c r="CW9" s="1"/>
      <c r="DH9" s="1"/>
      <c r="DS9" s="1"/>
      <c r="ED9" s="1"/>
      <c r="EO9" s="1"/>
      <c r="EZ9" s="1"/>
      <c r="FK9" s="1"/>
      <c r="FV9" s="1"/>
      <c r="GG9" s="1"/>
      <c r="GR9" s="1"/>
      <c r="HC9" s="1"/>
      <c r="HN9" s="1"/>
      <c r="HY9" s="1"/>
      <c r="IJ9" s="1"/>
      <c r="IU9" s="1"/>
      <c r="JF9" s="1"/>
      <c r="JQ9" s="1"/>
      <c r="KB9" s="1"/>
      <c r="KM9" s="1"/>
      <c r="KX9" s="1"/>
      <c r="LI9" s="1"/>
      <c r="LT9" s="1"/>
      <c r="ME9" s="1"/>
      <c r="MP9" s="1"/>
      <c r="NA9" s="1"/>
      <c r="NL9" s="1"/>
      <c r="NW9" s="1"/>
      <c r="OH9" s="1"/>
      <c r="OS9" s="1"/>
      <c r="PD9" s="1"/>
      <c r="PO9" s="1"/>
      <c r="PZ9" s="1"/>
      <c r="QK9" s="1"/>
      <c r="QV9" s="1"/>
      <c r="RG9" s="1"/>
      <c r="RR9" s="1"/>
      <c r="SC9" s="1"/>
      <c r="SN9" s="1"/>
      <c r="SY9" s="1"/>
      <c r="TJ9" s="1"/>
      <c r="TU9" s="1"/>
      <c r="UF9" s="1"/>
      <c r="UQ9" s="1"/>
      <c r="VB9" s="1"/>
      <c r="VM9" s="1"/>
      <c r="VX9" s="1"/>
      <c r="WI9" s="1"/>
      <c r="WT9" s="1"/>
      <c r="XE9" s="1"/>
      <c r="XP9" s="1"/>
      <c r="YA9" s="1"/>
      <c r="YL9" s="1"/>
      <c r="YW9" s="1"/>
      <c r="ZH9" s="1"/>
      <c r="ZS9" s="1"/>
      <c r="AAD9" s="1"/>
      <c r="AAO9" s="1"/>
      <c r="AAZ9" s="1"/>
      <c r="ABK9" s="1"/>
      <c r="ABV9" s="1"/>
      <c r="ACG9" s="1"/>
      <c r="ACR9" s="1"/>
      <c r="ADC9" s="1"/>
      <c r="ADN9" s="1"/>
      <c r="ADY9" s="1"/>
      <c r="AEJ9" s="1"/>
      <c r="AEU9" s="1"/>
      <c r="AFF9" s="1"/>
      <c r="AFQ9" s="1"/>
      <c r="AGB9" s="1"/>
      <c r="AGM9" s="1"/>
      <c r="AGX9" s="1"/>
      <c r="AHI9" s="1"/>
      <c r="AHT9" s="1"/>
      <c r="AIE9" s="1"/>
      <c r="AIP9" s="1"/>
      <c r="AJA9" s="1"/>
      <c r="AJL9" s="1"/>
      <c r="AJW9" s="1"/>
      <c r="AKH9" s="1"/>
      <c r="AKS9" s="1"/>
      <c r="ALD9" s="1"/>
      <c r="ALO9" s="1"/>
      <c r="ALZ9" s="1"/>
      <c r="AMK9" s="1"/>
      <c r="AMV9" s="1"/>
      <c r="ANG9" s="1"/>
      <c r="ANR9" s="1"/>
      <c r="AOC9" s="1"/>
      <c r="AON9" s="1"/>
      <c r="AOY9" s="1"/>
      <c r="APJ9" s="1"/>
      <c r="APU9" s="1"/>
      <c r="AQF9" s="1"/>
      <c r="AQQ9" s="1"/>
      <c r="ARB9" s="1"/>
      <c r="ARM9" s="1"/>
      <c r="ARX9" s="1"/>
      <c r="ASI9" s="1"/>
      <c r="AST9" s="1"/>
      <c r="ATE9" s="1"/>
      <c r="ATP9" s="1"/>
      <c r="AUA9" s="1"/>
      <c r="AUL9" s="1"/>
      <c r="AUW9" s="1"/>
      <c r="AVH9" s="1"/>
      <c r="AVS9" s="1"/>
      <c r="AWD9" s="1"/>
      <c r="AWO9" s="1"/>
      <c r="AWZ9" s="1"/>
      <c r="AXK9" s="1"/>
      <c r="AXV9" s="1"/>
      <c r="AYG9" s="1"/>
      <c r="AYR9" s="1"/>
      <c r="AZC9" s="1"/>
      <c r="AZN9" s="1"/>
      <c r="AZY9" s="1"/>
      <c r="BAJ9" s="1"/>
      <c r="BAU9" s="1"/>
      <c r="BBF9" s="1"/>
      <c r="BBQ9" s="1"/>
      <c r="BCB9" s="1"/>
      <c r="BCM9" s="1"/>
      <c r="BCX9" s="1"/>
      <c r="BDI9" s="1"/>
      <c r="BDT9" s="1"/>
      <c r="BEE9" s="1"/>
      <c r="BEP9" s="1"/>
      <c r="BFA9" s="1"/>
      <c r="BFL9" s="1"/>
      <c r="BFW9" s="1"/>
      <c r="BGH9" s="1"/>
      <c r="BGS9" s="1"/>
      <c r="BHD9" s="1"/>
      <c r="BHO9" s="1"/>
      <c r="BHZ9" s="1"/>
      <c r="BIK9" s="1"/>
      <c r="BIV9" s="1"/>
      <c r="BJG9" s="1"/>
      <c r="BJR9" s="1"/>
      <c r="BKC9" s="1"/>
      <c r="BKN9" s="1"/>
      <c r="BKY9" s="1"/>
      <c r="BLJ9" s="1"/>
      <c r="BLU9" s="1"/>
      <c r="BMF9" s="1"/>
      <c r="BMQ9" s="1"/>
      <c r="BNB9" s="1"/>
      <c r="BNM9" s="1"/>
      <c r="BNX9" s="1"/>
      <c r="BOI9" s="1"/>
      <c r="BOT9" s="1"/>
      <c r="BPE9" s="1"/>
      <c r="BPP9" s="1"/>
      <c r="BQA9" s="1"/>
      <c r="BQL9" s="1"/>
      <c r="BQW9" s="1"/>
      <c r="BRH9" s="1"/>
      <c r="BRS9" s="1"/>
      <c r="BSD9" s="1"/>
      <c r="BSO9" s="1"/>
      <c r="BSZ9" s="1"/>
      <c r="BTK9" s="1"/>
      <c r="BTV9" s="1"/>
      <c r="BUG9" s="1"/>
      <c r="BUR9" s="1"/>
      <c r="BVC9" s="1"/>
      <c r="BVN9" s="1"/>
      <c r="BVY9" s="1"/>
      <c r="BWJ9" s="1"/>
      <c r="BWU9" s="1"/>
      <c r="BXF9" s="1"/>
      <c r="BXQ9" s="1"/>
      <c r="BYB9" s="1"/>
      <c r="BYM9" s="1"/>
      <c r="BYX9" s="1"/>
      <c r="BZI9" s="1"/>
      <c r="BZT9" s="1"/>
      <c r="CAE9" s="1"/>
      <c r="CAP9" s="1"/>
      <c r="CBA9" s="1"/>
      <c r="CBL9" s="1"/>
      <c r="CBW9" s="1"/>
      <c r="CCH9" s="1"/>
      <c r="CCS9" s="1"/>
      <c r="CDD9" s="1"/>
      <c r="CDO9" s="1"/>
      <c r="CDZ9" s="1"/>
      <c r="CEK9" s="1"/>
      <c r="CEV9" s="1"/>
      <c r="CFG9" s="1"/>
      <c r="CFR9" s="1"/>
      <c r="CGC9" s="1"/>
      <c r="CGN9" s="1"/>
      <c r="CGY9" s="1"/>
      <c r="CHJ9" s="1"/>
      <c r="CHU9" s="1"/>
      <c r="CIF9" s="1"/>
      <c r="CIQ9" s="1"/>
      <c r="CJB9" s="1"/>
      <c r="CJM9" s="1"/>
      <c r="CJX9" s="1"/>
      <c r="CKI9" s="1"/>
      <c r="CKT9" s="1"/>
      <c r="CLE9" s="1"/>
      <c r="CLP9" s="1"/>
      <c r="CMA9" s="1"/>
      <c r="CML9" s="1"/>
      <c r="CMW9" s="1"/>
      <c r="CNH9" s="1"/>
      <c r="CNS9" s="1"/>
      <c r="COD9" s="1"/>
      <c r="COO9" s="1"/>
      <c r="COZ9" s="1"/>
      <c r="CPK9" s="1"/>
      <c r="CPV9" s="1"/>
      <c r="CQG9" s="1"/>
      <c r="CQR9" s="1"/>
      <c r="CRC9" s="1"/>
      <c r="CRN9" s="1"/>
      <c r="CRY9" s="1"/>
      <c r="CSJ9" s="1"/>
      <c r="CSU9" s="1"/>
      <c r="CTF9" s="1"/>
      <c r="CTQ9" s="1"/>
      <c r="CUB9" s="1"/>
      <c r="CUM9" s="1"/>
      <c r="CUX9" s="1"/>
      <c r="CVI9" s="1"/>
      <c r="CVT9" s="1"/>
      <c r="CWE9" s="1"/>
      <c r="CWP9" s="1"/>
      <c r="CXA9" s="1"/>
      <c r="CXL9" s="1"/>
      <c r="CXW9" s="1"/>
      <c r="CYH9" s="1"/>
      <c r="CYS9" s="1"/>
      <c r="CZD9" s="1"/>
      <c r="CZO9" s="1"/>
      <c r="CZZ9" s="1"/>
      <c r="DAK9" s="1"/>
      <c r="DAV9" s="1"/>
      <c r="DBG9" s="1"/>
      <c r="DBR9" s="1"/>
      <c r="DCC9" s="1"/>
      <c r="DCN9" s="1"/>
      <c r="DCY9" s="1"/>
      <c r="DDJ9" s="1"/>
      <c r="DDU9" s="1"/>
      <c r="DEF9" s="1"/>
      <c r="DEQ9" s="1"/>
      <c r="DFB9" s="1"/>
      <c r="DFM9" s="1"/>
      <c r="DFX9" s="1"/>
      <c r="DGI9" s="1"/>
      <c r="DGT9" s="1"/>
      <c r="DHE9" s="1"/>
      <c r="DHP9" s="1"/>
      <c r="DIA9" s="1"/>
      <c r="DIL9" s="1"/>
      <c r="DIW9" s="1"/>
      <c r="DJH9" s="1"/>
      <c r="DJS9" s="1"/>
      <c r="DKD9" s="1"/>
      <c r="DKO9" s="1"/>
      <c r="DKZ9" s="1"/>
      <c r="DLK9" s="1"/>
      <c r="DLV9" s="1"/>
      <c r="DMG9" s="1"/>
      <c r="DMR9" s="1"/>
      <c r="DNC9" s="1"/>
      <c r="DNN9" s="1"/>
      <c r="DNY9" s="1"/>
      <c r="DOJ9" s="1"/>
      <c r="DOU9" s="1"/>
      <c r="DPF9" s="1"/>
      <c r="DPQ9" s="1"/>
      <c r="DQB9" s="1"/>
      <c r="DQM9" s="1"/>
      <c r="DQX9" s="1"/>
      <c r="DRI9" s="1"/>
      <c r="DRT9" s="1"/>
      <c r="DSE9" s="1"/>
      <c r="DSP9" s="1"/>
      <c r="DTA9" s="1"/>
      <c r="DTL9" s="1"/>
      <c r="DTW9" s="1"/>
      <c r="DUH9" s="1"/>
      <c r="DUS9" s="1"/>
      <c r="DVD9" s="1"/>
      <c r="DVO9" s="1"/>
      <c r="DVZ9" s="1"/>
      <c r="DWK9" s="1"/>
      <c r="DWV9" s="1"/>
      <c r="DXG9" s="1"/>
      <c r="DXR9" s="1"/>
      <c r="DYC9" s="1"/>
      <c r="DYN9" s="1"/>
      <c r="DYY9" s="1"/>
      <c r="DZJ9" s="1"/>
      <c r="DZU9" s="1"/>
      <c r="EAF9" s="1"/>
      <c r="EAQ9" s="1"/>
      <c r="EBB9" s="1"/>
      <c r="EBM9" s="1"/>
      <c r="EBX9" s="1"/>
      <c r="ECI9" s="1"/>
      <c r="ECT9" s="1"/>
      <c r="EDE9" s="1"/>
      <c r="EDP9" s="1"/>
      <c r="EEA9" s="1"/>
      <c r="EEL9" s="1"/>
      <c r="EEW9" s="1"/>
      <c r="EFH9" s="1"/>
      <c r="EFS9" s="1"/>
      <c r="EGD9" s="1"/>
      <c r="EGO9" s="1"/>
      <c r="EGZ9" s="1"/>
      <c r="EHK9" s="1"/>
      <c r="EHV9" s="1"/>
      <c r="EIG9" s="1"/>
      <c r="EIR9" s="1"/>
      <c r="EJC9" s="1"/>
      <c r="EJN9" s="1"/>
      <c r="EJY9" s="1"/>
      <c r="EKJ9" s="1"/>
      <c r="EKU9" s="1"/>
      <c r="ELF9" s="1"/>
      <c r="ELQ9" s="1"/>
      <c r="EMB9" s="1"/>
      <c r="EMM9" s="1"/>
      <c r="EMX9" s="1"/>
      <c r="ENI9" s="1"/>
      <c r="ENT9" s="1"/>
      <c r="EOE9" s="1"/>
      <c r="EOP9" s="1"/>
      <c r="EPA9" s="1"/>
      <c r="EPL9" s="1"/>
      <c r="EPW9" s="1"/>
      <c r="EQH9" s="1"/>
      <c r="EQS9" s="1"/>
      <c r="ERD9" s="1"/>
      <c r="ERO9" s="1"/>
      <c r="ERZ9" s="1"/>
      <c r="ESK9" s="1"/>
      <c r="ESV9" s="1"/>
      <c r="ETG9" s="1"/>
      <c r="ETR9" s="1"/>
      <c r="EUC9" s="1"/>
      <c r="EUN9" s="1"/>
      <c r="EUY9" s="1"/>
      <c r="EVJ9" s="1"/>
      <c r="EVU9" s="1"/>
      <c r="EWF9" s="1"/>
      <c r="EWQ9" s="1"/>
      <c r="EXB9" s="1"/>
      <c r="EXM9" s="1"/>
      <c r="EXX9" s="1"/>
      <c r="EYI9" s="1"/>
      <c r="EYT9" s="1"/>
      <c r="EZE9" s="1"/>
      <c r="EZP9" s="1"/>
      <c r="FAA9" s="1"/>
      <c r="FAL9" s="1"/>
      <c r="FAW9" s="1"/>
      <c r="FBH9" s="1"/>
      <c r="FBS9" s="1"/>
      <c r="FCD9" s="1"/>
      <c r="FCO9" s="1"/>
      <c r="FCZ9" s="1"/>
      <c r="FDK9" s="1"/>
      <c r="FDV9" s="1"/>
      <c r="FEG9" s="1"/>
      <c r="FER9" s="1"/>
      <c r="FFC9" s="1"/>
      <c r="FFN9" s="1"/>
      <c r="FFY9" s="1"/>
      <c r="FGJ9" s="1"/>
      <c r="FGU9" s="1"/>
      <c r="FHF9" s="1"/>
      <c r="FHQ9" s="1"/>
      <c r="FIB9" s="1"/>
      <c r="FIM9" s="1"/>
      <c r="FIX9" s="1"/>
      <c r="FJI9" s="1"/>
      <c r="FJT9" s="1"/>
      <c r="FKE9" s="1"/>
      <c r="FKP9" s="1"/>
      <c r="FLA9" s="1"/>
      <c r="FLL9" s="1"/>
      <c r="FLW9" s="1"/>
      <c r="FMH9" s="1"/>
      <c r="FMS9" s="1"/>
      <c r="FND9" s="1"/>
      <c r="FNO9" s="1"/>
      <c r="FNZ9" s="1"/>
      <c r="FOK9" s="1"/>
      <c r="FOV9" s="1"/>
      <c r="FPG9" s="1"/>
      <c r="FPR9" s="1"/>
      <c r="FQC9" s="1"/>
      <c r="FQN9" s="1"/>
      <c r="FQY9" s="1"/>
      <c r="FRJ9" s="1"/>
      <c r="FRU9" s="1"/>
      <c r="FSF9" s="1"/>
      <c r="FSQ9" s="1"/>
      <c r="FTB9" s="1"/>
      <c r="FTM9" s="1"/>
      <c r="FTX9" s="1"/>
      <c r="FUI9" s="1"/>
      <c r="FUT9" s="1"/>
      <c r="FVE9" s="1"/>
      <c r="FVP9" s="1"/>
      <c r="FWA9" s="1"/>
      <c r="FWL9" s="1"/>
      <c r="FWW9" s="1"/>
      <c r="FXH9" s="1"/>
      <c r="FXS9" s="1"/>
      <c r="FYD9" s="1"/>
      <c r="FYO9" s="1"/>
      <c r="FYZ9" s="1"/>
      <c r="FZK9" s="1"/>
      <c r="FZV9" s="1"/>
      <c r="GAG9" s="1"/>
      <c r="GAR9" s="1"/>
      <c r="GBC9" s="1"/>
      <c r="GBN9" s="1"/>
      <c r="GBY9" s="1"/>
      <c r="GCJ9" s="1"/>
      <c r="GCU9" s="1"/>
      <c r="GDF9" s="1"/>
      <c r="GDQ9" s="1"/>
      <c r="GEB9" s="1"/>
      <c r="GEM9" s="1"/>
      <c r="GEX9" s="1"/>
      <c r="GFI9" s="1"/>
      <c r="GFT9" s="1"/>
      <c r="GGE9" s="1"/>
      <c r="GGP9" s="1"/>
      <c r="GHA9" s="1"/>
      <c r="GHL9" s="1"/>
      <c r="GHW9" s="1"/>
      <c r="GIH9" s="1"/>
      <c r="GIS9" s="1"/>
      <c r="GJD9" s="1"/>
      <c r="GJO9" s="1"/>
      <c r="GJZ9" s="1"/>
      <c r="GKK9" s="1"/>
      <c r="GKV9" s="1"/>
      <c r="GLG9" s="1"/>
      <c r="GLR9" s="1"/>
      <c r="GMC9" s="1"/>
      <c r="GMN9" s="1"/>
      <c r="GMY9" s="1"/>
      <c r="GNJ9" s="1"/>
      <c r="GNU9" s="1"/>
      <c r="GOF9" s="1"/>
      <c r="GOQ9" s="1"/>
      <c r="GPB9" s="1"/>
      <c r="GPM9" s="1"/>
      <c r="GPX9" s="1"/>
      <c r="GQI9" s="1"/>
      <c r="GQT9" s="1"/>
      <c r="GRE9" s="1"/>
      <c r="GRP9" s="1"/>
      <c r="GSA9" s="1"/>
      <c r="GSL9" s="1"/>
      <c r="GSW9" s="1"/>
      <c r="GTH9" s="1"/>
      <c r="GTS9" s="1"/>
      <c r="GUD9" s="1"/>
      <c r="GUO9" s="1"/>
      <c r="GUZ9" s="1"/>
      <c r="GVK9" s="1"/>
      <c r="GVV9" s="1"/>
      <c r="GWG9" s="1"/>
      <c r="GWR9" s="1"/>
      <c r="GXC9" s="1"/>
      <c r="GXN9" s="1"/>
      <c r="GXY9" s="1"/>
      <c r="GYJ9" s="1"/>
      <c r="GYU9" s="1"/>
      <c r="GZF9" s="1"/>
      <c r="GZQ9" s="1"/>
      <c r="HAB9" s="1"/>
      <c r="HAM9" s="1"/>
      <c r="HAX9" s="1"/>
      <c r="HBI9" s="1"/>
      <c r="HBT9" s="1"/>
      <c r="HCE9" s="1"/>
      <c r="HCP9" s="1"/>
      <c r="HDA9" s="1"/>
      <c r="HDL9" s="1"/>
      <c r="HDW9" s="1"/>
      <c r="HEH9" s="1"/>
      <c r="HES9" s="1"/>
      <c r="HFD9" s="1"/>
      <c r="HFO9" s="1"/>
      <c r="HFZ9" s="1"/>
      <c r="HGK9" s="1"/>
      <c r="HGV9" s="1"/>
      <c r="HHG9" s="1"/>
      <c r="HHR9" s="1"/>
      <c r="HIC9" s="1"/>
      <c r="HIN9" s="1"/>
      <c r="HIY9" s="1"/>
      <c r="HJJ9" s="1"/>
      <c r="HJU9" s="1"/>
      <c r="HKF9" s="1"/>
      <c r="HKQ9" s="1"/>
      <c r="HLB9" s="1"/>
      <c r="HLM9" s="1"/>
      <c r="HLX9" s="1"/>
      <c r="HMI9" s="1"/>
      <c r="HMT9" s="1"/>
      <c r="HNE9" s="1"/>
      <c r="HNP9" s="1"/>
      <c r="HOA9" s="1"/>
      <c r="HOL9" s="1"/>
      <c r="HOW9" s="1"/>
      <c r="HPH9" s="1"/>
      <c r="HPS9" s="1"/>
      <c r="HQD9" s="1"/>
      <c r="HQO9" s="1"/>
      <c r="HQZ9" s="1"/>
      <c r="HRK9" s="1"/>
      <c r="HRV9" s="1"/>
      <c r="HSG9" s="1"/>
      <c r="HSR9" s="1"/>
      <c r="HTC9" s="1"/>
      <c r="HTN9" s="1"/>
      <c r="HTY9" s="1"/>
      <c r="HUJ9" s="1"/>
      <c r="HUU9" s="1"/>
      <c r="HVF9" s="1"/>
      <c r="HVQ9" s="1"/>
      <c r="HWB9" s="1"/>
      <c r="HWM9" s="1"/>
      <c r="HWX9" s="1"/>
      <c r="HXI9" s="1"/>
      <c r="HXT9" s="1"/>
      <c r="HYE9" s="1"/>
      <c r="HYP9" s="1"/>
      <c r="HZA9" s="1"/>
      <c r="HZL9" s="1"/>
      <c r="HZW9" s="1"/>
      <c r="IAH9" s="1"/>
      <c r="IAS9" s="1"/>
      <c r="IBD9" s="1"/>
      <c r="IBO9" s="1"/>
      <c r="IBZ9" s="1"/>
      <c r="ICK9" s="1"/>
      <c r="ICV9" s="1"/>
      <c r="IDG9" s="1"/>
      <c r="IDR9" s="1"/>
      <c r="IEC9" s="1"/>
      <c r="IEN9" s="1"/>
      <c r="IEY9" s="1"/>
      <c r="IFJ9" s="1"/>
      <c r="IFU9" s="1"/>
      <c r="IGF9" s="1"/>
      <c r="IGQ9" s="1"/>
      <c r="IHB9" s="1"/>
      <c r="IHM9" s="1"/>
      <c r="IHX9" s="1"/>
      <c r="III9" s="1"/>
      <c r="IIT9" s="1"/>
      <c r="IJE9" s="1"/>
      <c r="IJP9" s="1"/>
      <c r="IKA9" s="1"/>
      <c r="IKL9" s="1"/>
      <c r="IKW9" s="1"/>
      <c r="ILH9" s="1"/>
      <c r="ILS9" s="1"/>
      <c r="IMD9" s="1"/>
      <c r="IMO9" s="1"/>
      <c r="IMZ9" s="1"/>
      <c r="INK9" s="1"/>
      <c r="INV9" s="1"/>
      <c r="IOG9" s="1"/>
      <c r="IOR9" s="1"/>
      <c r="IPC9" s="1"/>
      <c r="IPN9" s="1"/>
      <c r="IPY9" s="1"/>
      <c r="IQJ9" s="1"/>
      <c r="IQU9" s="1"/>
      <c r="IRF9" s="1"/>
      <c r="IRQ9" s="1"/>
      <c r="ISB9" s="1"/>
      <c r="ISM9" s="1"/>
      <c r="ISX9" s="1"/>
      <c r="ITI9" s="1"/>
      <c r="ITT9" s="1"/>
      <c r="IUE9" s="1"/>
      <c r="IUP9" s="1"/>
      <c r="IVA9" s="1"/>
      <c r="IVL9" s="1"/>
      <c r="IVW9" s="1"/>
      <c r="IWH9" s="1"/>
      <c r="IWS9" s="1"/>
      <c r="IXD9" s="1"/>
      <c r="IXO9" s="1"/>
      <c r="IXZ9" s="1"/>
      <c r="IYK9" s="1"/>
      <c r="IYV9" s="1"/>
      <c r="IZG9" s="1"/>
      <c r="IZR9" s="1"/>
      <c r="JAC9" s="1"/>
      <c r="JAN9" s="1"/>
      <c r="JAY9" s="1"/>
      <c r="JBJ9" s="1"/>
      <c r="JBU9" s="1"/>
      <c r="JCF9" s="1"/>
      <c r="JCQ9" s="1"/>
      <c r="JDB9" s="1"/>
      <c r="JDM9" s="1"/>
      <c r="JDX9" s="1"/>
      <c r="JEI9" s="1"/>
      <c r="JET9" s="1"/>
      <c r="JFE9" s="1"/>
      <c r="JFP9" s="1"/>
      <c r="JGA9" s="1"/>
      <c r="JGL9" s="1"/>
      <c r="JGW9" s="1"/>
      <c r="JHH9" s="1"/>
      <c r="JHS9" s="1"/>
      <c r="JID9" s="1"/>
      <c r="JIO9" s="1"/>
      <c r="JIZ9" s="1"/>
      <c r="JJK9" s="1"/>
      <c r="JJV9" s="1"/>
      <c r="JKG9" s="1"/>
      <c r="JKR9" s="1"/>
      <c r="JLC9" s="1"/>
      <c r="JLN9" s="1"/>
      <c r="JLY9" s="1"/>
      <c r="JMJ9" s="1"/>
      <c r="JMU9" s="1"/>
      <c r="JNF9" s="1"/>
      <c r="JNQ9" s="1"/>
      <c r="JOB9" s="1"/>
      <c r="JOM9" s="1"/>
      <c r="JOX9" s="1"/>
      <c r="JPI9" s="1"/>
      <c r="JPT9" s="1"/>
      <c r="JQE9" s="1"/>
      <c r="JQP9" s="1"/>
      <c r="JRA9" s="1"/>
      <c r="JRL9" s="1"/>
      <c r="JRW9" s="1"/>
      <c r="JSH9" s="1"/>
      <c r="JSS9" s="1"/>
      <c r="JTD9" s="1"/>
      <c r="JTO9" s="1"/>
      <c r="JTZ9" s="1"/>
      <c r="JUK9" s="1"/>
      <c r="JUV9" s="1"/>
      <c r="JVG9" s="1"/>
      <c r="JVR9" s="1"/>
      <c r="JWC9" s="1"/>
      <c r="JWN9" s="1"/>
      <c r="JWY9" s="1"/>
      <c r="JXJ9" s="1"/>
      <c r="JXU9" s="1"/>
      <c r="JYF9" s="1"/>
      <c r="JYQ9" s="1"/>
      <c r="JZB9" s="1"/>
      <c r="JZM9" s="1"/>
      <c r="JZX9" s="1"/>
      <c r="KAI9" s="1"/>
      <c r="KAT9" s="1"/>
      <c r="KBE9" s="1"/>
      <c r="KBP9" s="1"/>
      <c r="KCA9" s="1"/>
      <c r="KCL9" s="1"/>
      <c r="KCW9" s="1"/>
      <c r="KDH9" s="1"/>
      <c r="KDS9" s="1"/>
      <c r="KED9" s="1"/>
      <c r="KEO9" s="1"/>
      <c r="KEZ9" s="1"/>
      <c r="KFK9" s="1"/>
      <c r="KFV9" s="1"/>
      <c r="KGG9" s="1"/>
      <c r="KGR9" s="1"/>
      <c r="KHC9" s="1"/>
      <c r="KHN9" s="1"/>
      <c r="KHY9" s="1"/>
      <c r="KIJ9" s="1"/>
      <c r="KIU9" s="1"/>
      <c r="KJF9" s="1"/>
      <c r="KJQ9" s="1"/>
      <c r="KKB9" s="1"/>
      <c r="KKM9" s="1"/>
      <c r="KKX9" s="1"/>
      <c r="KLI9" s="1"/>
      <c r="KLT9" s="1"/>
      <c r="KME9" s="1"/>
      <c r="KMP9" s="1"/>
      <c r="KNA9" s="1"/>
      <c r="KNL9" s="1"/>
      <c r="KNW9" s="1"/>
      <c r="KOH9" s="1"/>
      <c r="KOS9" s="1"/>
      <c r="KPD9" s="1"/>
      <c r="KPO9" s="1"/>
      <c r="KPZ9" s="1"/>
      <c r="KQK9" s="1"/>
      <c r="KQV9" s="1"/>
      <c r="KRG9" s="1"/>
      <c r="KRR9" s="1"/>
      <c r="KSC9" s="1"/>
      <c r="KSN9" s="1"/>
      <c r="KSY9" s="1"/>
      <c r="KTJ9" s="1"/>
      <c r="KTU9" s="1"/>
      <c r="KUF9" s="1"/>
      <c r="KUQ9" s="1"/>
      <c r="KVB9" s="1"/>
      <c r="KVM9" s="1"/>
      <c r="KVX9" s="1"/>
      <c r="KWI9" s="1"/>
      <c r="KWT9" s="1"/>
      <c r="KXE9" s="1"/>
      <c r="KXP9" s="1"/>
      <c r="KYA9" s="1"/>
      <c r="KYL9" s="1"/>
      <c r="KYW9" s="1"/>
      <c r="KZH9" s="1"/>
      <c r="KZS9" s="1"/>
      <c r="LAD9" s="1"/>
      <c r="LAO9" s="1"/>
      <c r="LAZ9" s="1"/>
      <c r="LBK9" s="1"/>
      <c r="LBV9" s="1"/>
      <c r="LCG9" s="1"/>
      <c r="LCR9" s="1"/>
      <c r="LDC9" s="1"/>
      <c r="LDN9" s="1"/>
      <c r="LDY9" s="1"/>
      <c r="LEJ9" s="1"/>
      <c r="LEU9" s="1"/>
      <c r="LFF9" s="1"/>
      <c r="LFQ9" s="1"/>
      <c r="LGB9" s="1"/>
      <c r="LGM9" s="1"/>
      <c r="LGX9" s="1"/>
      <c r="LHI9" s="1"/>
      <c r="LHT9" s="1"/>
      <c r="LIE9" s="1"/>
      <c r="LIP9" s="1"/>
      <c r="LJA9" s="1"/>
      <c r="LJL9" s="1"/>
      <c r="LJW9" s="1"/>
      <c r="LKH9" s="1"/>
      <c r="LKS9" s="1"/>
      <c r="LLD9" s="1"/>
      <c r="LLO9" s="1"/>
      <c r="LLZ9" s="1"/>
      <c r="LMK9" s="1"/>
      <c r="LMV9" s="1"/>
      <c r="LNG9" s="1"/>
      <c r="LNR9" s="1"/>
      <c r="LOC9" s="1"/>
      <c r="LON9" s="1"/>
      <c r="LOY9" s="1"/>
      <c r="LPJ9" s="1"/>
      <c r="LPU9" s="1"/>
      <c r="LQF9" s="1"/>
      <c r="LQQ9" s="1"/>
      <c r="LRB9" s="1"/>
      <c r="LRM9" s="1"/>
      <c r="LRX9" s="1"/>
      <c r="LSI9" s="1"/>
      <c r="LST9" s="1"/>
      <c r="LTE9" s="1"/>
      <c r="LTP9" s="1"/>
      <c r="LUA9" s="1"/>
      <c r="LUL9" s="1"/>
      <c r="LUW9" s="1"/>
      <c r="LVH9" s="1"/>
      <c r="LVS9" s="1"/>
      <c r="LWD9" s="1"/>
      <c r="LWO9" s="1"/>
      <c r="LWZ9" s="1"/>
      <c r="LXK9" s="1"/>
      <c r="LXV9" s="1"/>
      <c r="LYG9" s="1"/>
      <c r="LYR9" s="1"/>
      <c r="LZC9" s="1"/>
      <c r="LZN9" s="1"/>
      <c r="LZY9" s="1"/>
      <c r="MAJ9" s="1"/>
      <c r="MAU9" s="1"/>
      <c r="MBF9" s="1"/>
      <c r="MBQ9" s="1"/>
      <c r="MCB9" s="1"/>
      <c r="MCM9" s="1"/>
      <c r="MCX9" s="1"/>
      <c r="MDI9" s="1"/>
      <c r="MDT9" s="1"/>
      <c r="MEE9" s="1"/>
      <c r="MEP9" s="1"/>
      <c r="MFA9" s="1"/>
      <c r="MFL9" s="1"/>
      <c r="MFW9" s="1"/>
      <c r="MGH9" s="1"/>
      <c r="MGS9" s="1"/>
      <c r="MHD9" s="1"/>
      <c r="MHO9" s="1"/>
      <c r="MHZ9" s="1"/>
      <c r="MIK9" s="1"/>
      <c r="MIV9" s="1"/>
      <c r="MJG9" s="1"/>
      <c r="MJR9" s="1"/>
      <c r="MKC9" s="1"/>
      <c r="MKN9" s="1"/>
      <c r="MKY9" s="1"/>
      <c r="MLJ9" s="1"/>
      <c r="MLU9" s="1"/>
      <c r="MMF9" s="1"/>
      <c r="MMQ9" s="1"/>
      <c r="MNB9" s="1"/>
      <c r="MNM9" s="1"/>
      <c r="MNX9" s="1"/>
      <c r="MOI9" s="1"/>
      <c r="MOT9" s="1"/>
      <c r="MPE9" s="1"/>
      <c r="MPP9" s="1"/>
      <c r="MQA9" s="1"/>
      <c r="MQL9" s="1"/>
      <c r="MQW9" s="1"/>
      <c r="MRH9" s="1"/>
      <c r="MRS9" s="1"/>
      <c r="MSD9" s="1"/>
      <c r="MSO9" s="1"/>
      <c r="MSZ9" s="1"/>
      <c r="MTK9" s="1"/>
      <c r="MTV9" s="1"/>
      <c r="MUG9" s="1"/>
      <c r="MUR9" s="1"/>
      <c r="MVC9" s="1"/>
      <c r="MVN9" s="1"/>
      <c r="MVY9" s="1"/>
      <c r="MWJ9" s="1"/>
      <c r="MWU9" s="1"/>
      <c r="MXF9" s="1"/>
      <c r="MXQ9" s="1"/>
      <c r="MYB9" s="1"/>
      <c r="MYM9" s="1"/>
      <c r="MYX9" s="1"/>
      <c r="MZI9" s="1"/>
      <c r="MZT9" s="1"/>
      <c r="NAE9" s="1"/>
      <c r="NAP9" s="1"/>
      <c r="NBA9" s="1"/>
      <c r="NBL9" s="1"/>
      <c r="NBW9" s="1"/>
      <c r="NCH9" s="1"/>
      <c r="NCS9" s="1"/>
      <c r="NDD9" s="1"/>
      <c r="NDO9" s="1"/>
      <c r="NDZ9" s="1"/>
      <c r="NEK9" s="1"/>
      <c r="NEV9" s="1"/>
      <c r="NFG9" s="1"/>
      <c r="NFR9" s="1"/>
      <c r="NGC9" s="1"/>
      <c r="NGN9" s="1"/>
      <c r="NGY9" s="1"/>
      <c r="NHJ9" s="1"/>
      <c r="NHU9" s="1"/>
      <c r="NIF9" s="1"/>
      <c r="NIQ9" s="1"/>
      <c r="NJB9" s="1"/>
      <c r="NJM9" s="1"/>
      <c r="NJX9" s="1"/>
      <c r="NKI9" s="1"/>
      <c r="NKT9" s="1"/>
      <c r="NLE9" s="1"/>
      <c r="NLP9" s="1"/>
      <c r="NMA9" s="1"/>
      <c r="NML9" s="1"/>
      <c r="NMW9" s="1"/>
      <c r="NNH9" s="1"/>
      <c r="NNS9" s="1"/>
      <c r="NOD9" s="1"/>
      <c r="NOO9" s="1"/>
      <c r="NOZ9" s="1"/>
      <c r="NPK9" s="1"/>
      <c r="NPV9" s="1"/>
      <c r="NQG9" s="1"/>
      <c r="NQR9" s="1"/>
      <c r="NRC9" s="1"/>
      <c r="NRN9" s="1"/>
      <c r="NRY9" s="1"/>
      <c r="NSJ9" s="1"/>
      <c r="NSU9" s="1"/>
      <c r="NTF9" s="1"/>
      <c r="NTQ9" s="1"/>
      <c r="NUB9" s="1"/>
      <c r="NUM9" s="1"/>
      <c r="NUX9" s="1"/>
      <c r="NVI9" s="1"/>
      <c r="NVT9" s="1"/>
      <c r="NWE9" s="1"/>
      <c r="NWP9" s="1"/>
      <c r="NXA9" s="1"/>
      <c r="NXL9" s="1"/>
      <c r="NXW9" s="1"/>
      <c r="NYH9" s="1"/>
      <c r="NYS9" s="1"/>
      <c r="NZD9" s="1"/>
      <c r="NZO9" s="1"/>
      <c r="NZZ9" s="1"/>
      <c r="OAK9" s="1"/>
      <c r="OAV9" s="1"/>
      <c r="OBG9" s="1"/>
      <c r="OBR9" s="1"/>
      <c r="OCC9" s="1"/>
      <c r="OCN9" s="1"/>
      <c r="OCY9" s="1"/>
      <c r="ODJ9" s="1"/>
      <c r="ODU9" s="1"/>
      <c r="OEF9" s="1"/>
      <c r="OEQ9" s="1"/>
      <c r="OFB9" s="1"/>
      <c r="OFM9" s="1"/>
      <c r="OFX9" s="1"/>
      <c r="OGI9" s="1"/>
      <c r="OGT9" s="1"/>
      <c r="OHE9" s="1"/>
      <c r="OHP9" s="1"/>
      <c r="OIA9" s="1"/>
      <c r="OIL9" s="1"/>
      <c r="OIW9" s="1"/>
      <c r="OJH9" s="1"/>
      <c r="OJS9" s="1"/>
      <c r="OKD9" s="1"/>
      <c r="OKO9" s="1"/>
      <c r="OKZ9" s="1"/>
      <c r="OLK9" s="1"/>
      <c r="OLV9" s="1"/>
      <c r="OMG9" s="1"/>
      <c r="OMR9" s="1"/>
      <c r="ONC9" s="1"/>
      <c r="ONN9" s="1"/>
      <c r="ONY9" s="1"/>
      <c r="OOJ9" s="1"/>
      <c r="OOU9" s="1"/>
      <c r="OPF9" s="1"/>
      <c r="OPQ9" s="1"/>
      <c r="OQB9" s="1"/>
      <c r="OQM9" s="1"/>
      <c r="OQX9" s="1"/>
      <c r="ORI9" s="1"/>
      <c r="ORT9" s="1"/>
      <c r="OSE9" s="1"/>
      <c r="OSP9" s="1"/>
      <c r="OTA9" s="1"/>
      <c r="OTL9" s="1"/>
      <c r="OTW9" s="1"/>
      <c r="OUH9" s="1"/>
      <c r="OUS9" s="1"/>
      <c r="OVD9" s="1"/>
      <c r="OVO9" s="1"/>
      <c r="OVZ9" s="1"/>
      <c r="OWK9" s="1"/>
      <c r="OWV9" s="1"/>
      <c r="OXG9" s="1"/>
      <c r="OXR9" s="1"/>
      <c r="OYC9" s="1"/>
      <c r="OYN9" s="1"/>
      <c r="OYY9" s="1"/>
      <c r="OZJ9" s="1"/>
      <c r="OZU9" s="1"/>
      <c r="PAF9" s="1"/>
      <c r="PAQ9" s="1"/>
      <c r="PBB9" s="1"/>
      <c r="PBM9" s="1"/>
      <c r="PBX9" s="1"/>
      <c r="PCI9" s="1"/>
      <c r="PCT9" s="1"/>
      <c r="PDE9" s="1"/>
      <c r="PDP9" s="1"/>
      <c r="PEA9" s="1"/>
      <c r="PEL9" s="1"/>
      <c r="PEW9" s="1"/>
      <c r="PFH9" s="1"/>
      <c r="PFS9" s="1"/>
      <c r="PGD9" s="1"/>
      <c r="PGO9" s="1"/>
      <c r="PGZ9" s="1"/>
      <c r="PHK9" s="1"/>
      <c r="PHV9" s="1"/>
      <c r="PIG9" s="1"/>
      <c r="PIR9" s="1"/>
      <c r="PJC9" s="1"/>
      <c r="PJN9" s="1"/>
      <c r="PJY9" s="1"/>
      <c r="PKJ9" s="1"/>
      <c r="PKU9" s="1"/>
      <c r="PLF9" s="1"/>
      <c r="PLQ9" s="1"/>
      <c r="PMB9" s="1"/>
      <c r="PMM9" s="1"/>
      <c r="PMX9" s="1"/>
      <c r="PNI9" s="1"/>
      <c r="PNT9" s="1"/>
      <c r="POE9" s="1"/>
      <c r="POP9" s="1"/>
      <c r="PPA9" s="1"/>
      <c r="PPL9" s="1"/>
      <c r="PPW9" s="1"/>
      <c r="PQH9" s="1"/>
      <c r="PQS9" s="1"/>
      <c r="PRD9" s="1"/>
      <c r="PRO9" s="1"/>
      <c r="PRZ9" s="1"/>
      <c r="PSK9" s="1"/>
      <c r="PSV9" s="1"/>
      <c r="PTG9" s="1"/>
      <c r="PTR9" s="1"/>
      <c r="PUC9" s="1"/>
      <c r="PUN9" s="1"/>
      <c r="PUY9" s="1"/>
      <c r="PVJ9" s="1"/>
      <c r="PVU9" s="1"/>
      <c r="PWF9" s="1"/>
      <c r="PWQ9" s="1"/>
      <c r="PXB9" s="1"/>
      <c r="PXM9" s="1"/>
      <c r="PXX9" s="1"/>
      <c r="PYI9" s="1"/>
      <c r="PYT9" s="1"/>
      <c r="PZE9" s="1"/>
      <c r="PZP9" s="1"/>
      <c r="QAA9" s="1"/>
      <c r="QAL9" s="1"/>
      <c r="QAW9" s="1"/>
      <c r="QBH9" s="1"/>
      <c r="QBS9" s="1"/>
      <c r="QCD9" s="1"/>
      <c r="QCO9" s="1"/>
      <c r="QCZ9" s="1"/>
      <c r="QDK9" s="1"/>
      <c r="QDV9" s="1"/>
      <c r="QEG9" s="1"/>
      <c r="QER9" s="1"/>
      <c r="QFC9" s="1"/>
      <c r="QFN9" s="1"/>
      <c r="QFY9" s="1"/>
      <c r="QGJ9" s="1"/>
      <c r="QGU9" s="1"/>
      <c r="QHF9" s="1"/>
      <c r="QHQ9" s="1"/>
      <c r="QIB9" s="1"/>
      <c r="QIM9" s="1"/>
      <c r="QIX9" s="1"/>
      <c r="QJI9" s="1"/>
      <c r="QJT9" s="1"/>
      <c r="QKE9" s="1"/>
      <c r="QKP9" s="1"/>
      <c r="QLA9" s="1"/>
      <c r="QLL9" s="1"/>
      <c r="QLW9" s="1"/>
      <c r="QMH9" s="1"/>
      <c r="QMS9" s="1"/>
      <c r="QND9" s="1"/>
      <c r="QNO9" s="1"/>
      <c r="QNZ9" s="1"/>
      <c r="QOK9" s="1"/>
      <c r="QOV9" s="1"/>
      <c r="QPG9" s="1"/>
      <c r="QPR9" s="1"/>
      <c r="QQC9" s="1"/>
      <c r="QQN9" s="1"/>
      <c r="QQY9" s="1"/>
      <c r="QRJ9" s="1"/>
      <c r="QRU9" s="1"/>
      <c r="QSF9" s="1"/>
      <c r="QSQ9" s="1"/>
      <c r="QTB9" s="1"/>
      <c r="QTM9" s="1"/>
      <c r="QTX9" s="1"/>
      <c r="QUI9" s="1"/>
      <c r="QUT9" s="1"/>
      <c r="QVE9" s="1"/>
      <c r="QVP9" s="1"/>
      <c r="QWA9" s="1"/>
      <c r="QWL9" s="1"/>
      <c r="QWW9" s="1"/>
      <c r="QXH9" s="1"/>
      <c r="QXS9" s="1"/>
      <c r="QYD9" s="1"/>
      <c r="QYO9" s="1"/>
      <c r="QYZ9" s="1"/>
      <c r="QZK9" s="1"/>
      <c r="QZV9" s="1"/>
      <c r="RAG9" s="1"/>
      <c r="RAR9" s="1"/>
      <c r="RBC9" s="1"/>
      <c r="RBN9" s="1"/>
      <c r="RBY9" s="1"/>
      <c r="RCJ9" s="1"/>
      <c r="RCU9" s="1"/>
      <c r="RDF9" s="1"/>
      <c r="RDQ9" s="1"/>
      <c r="REB9" s="1"/>
      <c r="REM9" s="1"/>
      <c r="REX9" s="1"/>
      <c r="RFI9" s="1"/>
      <c r="RFT9" s="1"/>
      <c r="RGE9" s="1"/>
      <c r="RGP9" s="1"/>
      <c r="RHA9" s="1"/>
      <c r="RHL9" s="1"/>
      <c r="RHW9" s="1"/>
      <c r="RIH9" s="1"/>
      <c r="RIS9" s="1"/>
      <c r="RJD9" s="1"/>
      <c r="RJO9" s="1"/>
      <c r="RJZ9" s="1"/>
      <c r="RKK9" s="1"/>
      <c r="RKV9" s="1"/>
      <c r="RLG9" s="1"/>
      <c r="RLR9" s="1"/>
      <c r="RMC9" s="1"/>
      <c r="RMN9" s="1"/>
      <c r="RMY9" s="1"/>
      <c r="RNJ9" s="1"/>
      <c r="RNU9" s="1"/>
      <c r="ROF9" s="1"/>
      <c r="ROQ9" s="1"/>
      <c r="RPB9" s="1"/>
      <c r="RPM9" s="1"/>
      <c r="RPX9" s="1"/>
      <c r="RQI9" s="1"/>
      <c r="RQT9" s="1"/>
      <c r="RRE9" s="1"/>
      <c r="RRP9" s="1"/>
      <c r="RSA9" s="1"/>
      <c r="RSL9" s="1"/>
      <c r="RSW9" s="1"/>
      <c r="RTH9" s="1"/>
      <c r="RTS9" s="1"/>
      <c r="RUD9" s="1"/>
      <c r="RUO9" s="1"/>
      <c r="RUZ9" s="1"/>
      <c r="RVK9" s="1"/>
      <c r="RVV9" s="1"/>
      <c r="RWG9" s="1"/>
      <c r="RWR9" s="1"/>
      <c r="RXC9" s="1"/>
      <c r="RXN9" s="1"/>
      <c r="RXY9" s="1"/>
      <c r="RYJ9" s="1"/>
      <c r="RYU9" s="1"/>
      <c r="RZF9" s="1"/>
      <c r="RZQ9" s="1"/>
      <c r="SAB9" s="1"/>
      <c r="SAM9" s="1"/>
      <c r="SAX9" s="1"/>
      <c r="SBI9" s="1"/>
      <c r="SBT9" s="1"/>
      <c r="SCE9" s="1"/>
      <c r="SCP9" s="1"/>
      <c r="SDA9" s="1"/>
      <c r="SDL9" s="1"/>
      <c r="SDW9" s="1"/>
      <c r="SEH9" s="1"/>
      <c r="SES9" s="1"/>
      <c r="SFD9" s="1"/>
      <c r="SFO9" s="1"/>
      <c r="SFZ9" s="1"/>
      <c r="SGK9" s="1"/>
      <c r="SGV9" s="1"/>
      <c r="SHG9" s="1"/>
      <c r="SHR9" s="1"/>
      <c r="SIC9" s="1"/>
      <c r="SIN9" s="1"/>
      <c r="SIY9" s="1"/>
      <c r="SJJ9" s="1"/>
      <c r="SJU9" s="1"/>
      <c r="SKF9" s="1"/>
      <c r="SKQ9" s="1"/>
      <c r="SLB9" s="1"/>
      <c r="SLM9" s="1"/>
      <c r="SLX9" s="1"/>
      <c r="SMI9" s="1"/>
      <c r="SMT9" s="1"/>
      <c r="SNE9" s="1"/>
      <c r="SNP9" s="1"/>
      <c r="SOA9" s="1"/>
      <c r="SOL9" s="1"/>
      <c r="SOW9" s="1"/>
      <c r="SPH9" s="1"/>
      <c r="SPS9" s="1"/>
      <c r="SQD9" s="1"/>
      <c r="SQO9" s="1"/>
      <c r="SQZ9" s="1"/>
      <c r="SRK9" s="1"/>
      <c r="SRV9" s="1"/>
      <c r="SSG9" s="1"/>
      <c r="SSR9" s="1"/>
      <c r="STC9" s="1"/>
      <c r="STN9" s="1"/>
      <c r="STY9" s="1"/>
      <c r="SUJ9" s="1"/>
      <c r="SUU9" s="1"/>
      <c r="SVF9" s="1"/>
      <c r="SVQ9" s="1"/>
      <c r="SWB9" s="1"/>
      <c r="SWM9" s="1"/>
      <c r="SWX9" s="1"/>
      <c r="SXI9" s="1"/>
      <c r="SXT9" s="1"/>
      <c r="SYE9" s="1"/>
      <c r="SYP9" s="1"/>
      <c r="SZA9" s="1"/>
      <c r="SZL9" s="1"/>
      <c r="SZW9" s="1"/>
      <c r="TAH9" s="1"/>
      <c r="TAS9" s="1"/>
      <c r="TBD9" s="1"/>
      <c r="TBO9" s="1"/>
      <c r="TBZ9" s="1"/>
      <c r="TCK9" s="1"/>
      <c r="TCV9" s="1"/>
      <c r="TDG9" s="1"/>
      <c r="TDR9" s="1"/>
      <c r="TEC9" s="1"/>
      <c r="TEN9" s="1"/>
      <c r="TEY9" s="1"/>
      <c r="TFJ9" s="1"/>
      <c r="TFU9" s="1"/>
      <c r="TGF9" s="1"/>
      <c r="TGQ9" s="1"/>
      <c r="THB9" s="1"/>
      <c r="THM9" s="1"/>
      <c r="THX9" s="1"/>
      <c r="TII9" s="1"/>
      <c r="TIT9" s="1"/>
      <c r="TJE9" s="1"/>
      <c r="TJP9" s="1"/>
      <c r="TKA9" s="1"/>
      <c r="TKL9" s="1"/>
      <c r="TKW9" s="1"/>
      <c r="TLH9" s="1"/>
      <c r="TLS9" s="1"/>
      <c r="TMD9" s="1"/>
      <c r="TMO9" s="1"/>
      <c r="TMZ9" s="1"/>
      <c r="TNK9" s="1"/>
      <c r="TNV9" s="1"/>
      <c r="TOG9" s="1"/>
      <c r="TOR9" s="1"/>
      <c r="TPC9" s="1"/>
      <c r="TPN9" s="1"/>
      <c r="TPY9" s="1"/>
      <c r="TQJ9" s="1"/>
      <c r="TQU9" s="1"/>
      <c r="TRF9" s="1"/>
      <c r="TRQ9" s="1"/>
      <c r="TSB9" s="1"/>
      <c r="TSM9" s="1"/>
      <c r="TSX9" s="1"/>
      <c r="TTI9" s="1"/>
      <c r="TTT9" s="1"/>
      <c r="TUE9" s="1"/>
      <c r="TUP9" s="1"/>
      <c r="TVA9" s="1"/>
      <c r="TVL9" s="1"/>
      <c r="TVW9" s="1"/>
      <c r="TWH9" s="1"/>
      <c r="TWS9" s="1"/>
      <c r="TXD9" s="1"/>
      <c r="TXO9" s="1"/>
      <c r="TXZ9" s="1"/>
      <c r="TYK9" s="1"/>
      <c r="TYV9" s="1"/>
      <c r="TZG9" s="1"/>
      <c r="TZR9" s="1"/>
      <c r="UAC9" s="1"/>
      <c r="UAN9" s="1"/>
      <c r="UAY9" s="1"/>
      <c r="UBJ9" s="1"/>
      <c r="UBU9" s="1"/>
      <c r="UCF9" s="1"/>
      <c r="UCQ9" s="1"/>
      <c r="UDB9" s="1"/>
      <c r="UDM9" s="1"/>
      <c r="UDX9" s="1"/>
      <c r="UEI9" s="1"/>
      <c r="UET9" s="1"/>
      <c r="UFE9" s="1"/>
      <c r="UFP9" s="1"/>
      <c r="UGA9" s="1"/>
      <c r="UGL9" s="1"/>
      <c r="UGW9" s="1"/>
      <c r="UHH9" s="1"/>
      <c r="UHS9" s="1"/>
      <c r="UID9" s="1"/>
      <c r="UIO9" s="1"/>
      <c r="UIZ9" s="1"/>
      <c r="UJK9" s="1"/>
      <c r="UJV9" s="1"/>
      <c r="UKG9" s="1"/>
      <c r="UKR9" s="1"/>
      <c r="ULC9" s="1"/>
      <c r="ULN9" s="1"/>
      <c r="ULY9" s="1"/>
      <c r="UMJ9" s="1"/>
      <c r="UMU9" s="1"/>
      <c r="UNF9" s="1"/>
      <c r="UNQ9" s="1"/>
      <c r="UOB9" s="1"/>
      <c r="UOM9" s="1"/>
      <c r="UOX9" s="1"/>
      <c r="UPI9" s="1"/>
      <c r="UPT9" s="1"/>
      <c r="UQE9" s="1"/>
      <c r="UQP9" s="1"/>
      <c r="URA9" s="1"/>
      <c r="URL9" s="1"/>
      <c r="URW9" s="1"/>
      <c r="USH9" s="1"/>
      <c r="USS9" s="1"/>
      <c r="UTD9" s="1"/>
      <c r="UTO9" s="1"/>
      <c r="UTZ9" s="1"/>
      <c r="UUK9" s="1"/>
      <c r="UUV9" s="1"/>
      <c r="UVG9" s="1"/>
      <c r="UVR9" s="1"/>
      <c r="UWC9" s="1"/>
      <c r="UWN9" s="1"/>
      <c r="UWY9" s="1"/>
      <c r="UXJ9" s="1"/>
      <c r="UXU9" s="1"/>
      <c r="UYF9" s="1"/>
      <c r="UYQ9" s="1"/>
      <c r="UZB9" s="1"/>
      <c r="UZM9" s="1"/>
      <c r="UZX9" s="1"/>
      <c r="VAI9" s="1"/>
      <c r="VAT9" s="1"/>
      <c r="VBE9" s="1"/>
      <c r="VBP9" s="1"/>
      <c r="VCA9" s="1"/>
      <c r="VCL9" s="1"/>
      <c r="VCW9" s="1"/>
      <c r="VDH9" s="1"/>
      <c r="VDS9" s="1"/>
      <c r="VED9" s="1"/>
      <c r="VEO9" s="1"/>
      <c r="VEZ9" s="1"/>
      <c r="VFK9" s="1"/>
      <c r="VFV9" s="1"/>
      <c r="VGG9" s="1"/>
      <c r="VGR9" s="1"/>
      <c r="VHC9" s="1"/>
      <c r="VHN9" s="1"/>
      <c r="VHY9" s="1"/>
      <c r="VIJ9" s="1"/>
      <c r="VIU9" s="1"/>
      <c r="VJF9" s="1"/>
      <c r="VJQ9" s="1"/>
      <c r="VKB9" s="1"/>
      <c r="VKM9" s="1"/>
      <c r="VKX9" s="1"/>
      <c r="VLI9" s="1"/>
      <c r="VLT9" s="1"/>
      <c r="VME9" s="1"/>
      <c r="VMP9" s="1"/>
      <c r="VNA9" s="1"/>
      <c r="VNL9" s="1"/>
      <c r="VNW9" s="1"/>
      <c r="VOH9" s="1"/>
      <c r="VOS9" s="1"/>
      <c r="VPD9" s="1"/>
      <c r="VPO9" s="1"/>
      <c r="VPZ9" s="1"/>
      <c r="VQK9" s="1"/>
      <c r="VQV9" s="1"/>
      <c r="VRG9" s="1"/>
      <c r="VRR9" s="1"/>
      <c r="VSC9" s="1"/>
      <c r="VSN9" s="1"/>
      <c r="VSY9" s="1"/>
      <c r="VTJ9" s="1"/>
      <c r="VTU9" s="1"/>
      <c r="VUF9" s="1"/>
      <c r="VUQ9" s="1"/>
      <c r="VVB9" s="1"/>
      <c r="VVM9" s="1"/>
      <c r="VVX9" s="1"/>
      <c r="VWI9" s="1"/>
      <c r="VWT9" s="1"/>
      <c r="VXE9" s="1"/>
      <c r="VXP9" s="1"/>
      <c r="VYA9" s="1"/>
      <c r="VYL9" s="1"/>
      <c r="VYW9" s="1"/>
      <c r="VZH9" s="1"/>
      <c r="VZS9" s="1"/>
      <c r="WAD9" s="1"/>
      <c r="WAO9" s="1"/>
      <c r="WAZ9" s="1"/>
      <c r="WBK9" s="1"/>
      <c r="WBV9" s="1"/>
      <c r="WCG9" s="1"/>
      <c r="WCR9" s="1"/>
      <c r="WDC9" s="1"/>
      <c r="WDN9" s="1"/>
      <c r="WDY9" s="1"/>
      <c r="WEJ9" s="1"/>
      <c r="WEU9" s="1"/>
      <c r="WFF9" s="1"/>
      <c r="WFQ9" s="1"/>
      <c r="WGB9" s="1"/>
      <c r="WGM9" s="1"/>
      <c r="WGX9" s="1"/>
      <c r="WHI9" s="1"/>
      <c r="WHT9" s="1"/>
      <c r="WIE9" s="1"/>
      <c r="WIP9" s="1"/>
      <c r="WJA9" s="1"/>
      <c r="WJL9" s="1"/>
      <c r="WJW9" s="1"/>
      <c r="WKH9" s="1"/>
      <c r="WKS9" s="1"/>
      <c r="WLD9" s="1"/>
      <c r="WLO9" s="1"/>
      <c r="WLZ9" s="1"/>
      <c r="WMK9" s="1"/>
      <c r="WMV9" s="1"/>
      <c r="WNG9" s="1"/>
      <c r="WNR9" s="1"/>
      <c r="WOC9" s="1"/>
      <c r="WON9" s="1"/>
      <c r="WOY9" s="1"/>
      <c r="WPJ9" s="1"/>
      <c r="WPU9" s="1"/>
      <c r="WQF9" s="1"/>
      <c r="WQQ9" s="1"/>
      <c r="WRB9" s="1"/>
      <c r="WRM9" s="1"/>
      <c r="WRX9" s="1"/>
      <c r="WSI9" s="1"/>
      <c r="WST9" s="1"/>
      <c r="WTE9" s="1"/>
      <c r="WTP9" s="1"/>
      <c r="WUA9" s="1"/>
      <c r="WUL9" s="1"/>
      <c r="WUW9" s="1"/>
      <c r="WVH9" s="1"/>
      <c r="WVS9" s="1"/>
      <c r="WWD9" s="1"/>
      <c r="WWO9" s="1"/>
      <c r="WWZ9" s="1"/>
      <c r="WXK9" s="1"/>
      <c r="WXV9" s="1"/>
      <c r="WYG9" s="1"/>
      <c r="WYR9" s="1"/>
      <c r="WZC9" s="1"/>
      <c r="WZN9" s="1"/>
      <c r="WZY9" s="1"/>
      <c r="XAJ9" s="1"/>
      <c r="XAU9" s="1"/>
      <c r="XBF9" s="1"/>
      <c r="XBQ9" s="1"/>
      <c r="XCB9" s="1"/>
      <c r="XCM9" s="1"/>
      <c r="XCX9" s="1"/>
      <c r="XDI9" s="1"/>
      <c r="XDT9" s="1"/>
      <c r="XEE9" s="1"/>
      <c r="XEP9" s="1"/>
      <c r="XFA9" s="1"/>
    </row>
    <row r="10" spans="1:1014 1025:2048 2059:3071 3082:4094 4105:5117 5128:6140 6151:7163 7174:8186 8197:9209 9220:10232 10243:11255 11266:12278 12289:13312 13323:14335 14346:15358 15369:16381" x14ac:dyDescent="0.2">
      <c r="A10">
        <v>10</v>
      </c>
      <c r="B10" s="1">
        <v>45840.465289351851</v>
      </c>
      <c r="C10" t="s">
        <v>20</v>
      </c>
      <c r="D10" t="s">
        <v>2359</v>
      </c>
      <c r="E10" t="s">
        <v>2454</v>
      </c>
      <c r="M10" s="1"/>
      <c r="X10" s="1"/>
      <c r="AI10" s="1"/>
      <c r="AT10" s="1"/>
      <c r="BE10" s="1"/>
      <c r="BP10" s="1"/>
      <c r="CA10" s="1"/>
      <c r="CL10" s="1"/>
      <c r="CW10" s="1"/>
      <c r="DH10" s="1"/>
      <c r="DS10" s="1"/>
      <c r="ED10" s="1"/>
      <c r="EO10" s="1"/>
      <c r="EZ10" s="1"/>
      <c r="FK10" s="1"/>
      <c r="FV10" s="1"/>
      <c r="GG10" s="1"/>
      <c r="GR10" s="1"/>
      <c r="HC10" s="1"/>
      <c r="HN10" s="1"/>
      <c r="HY10" s="1"/>
      <c r="IJ10" s="1"/>
      <c r="IU10" s="1"/>
      <c r="JF10" s="1"/>
      <c r="JQ10" s="1"/>
      <c r="KB10" s="1"/>
      <c r="KM10" s="1"/>
      <c r="KX10" s="1"/>
      <c r="LI10" s="1"/>
      <c r="LT10" s="1"/>
      <c r="ME10" s="1"/>
      <c r="MP10" s="1"/>
      <c r="NA10" s="1"/>
      <c r="NL10" s="1"/>
      <c r="NW10" s="1"/>
      <c r="OH10" s="1"/>
      <c r="OS10" s="1"/>
      <c r="PD10" s="1"/>
      <c r="PO10" s="1"/>
      <c r="PZ10" s="1"/>
      <c r="QK10" s="1"/>
      <c r="QV10" s="1"/>
      <c r="RG10" s="1"/>
      <c r="RR10" s="1"/>
      <c r="SC10" s="1"/>
      <c r="SN10" s="1"/>
      <c r="SY10" s="1"/>
      <c r="TJ10" s="1"/>
      <c r="TU10" s="1"/>
      <c r="UF10" s="1"/>
      <c r="UQ10" s="1"/>
      <c r="VB10" s="1"/>
      <c r="VM10" s="1"/>
      <c r="VX10" s="1"/>
      <c r="WI10" s="1"/>
      <c r="WT10" s="1"/>
      <c r="XE10" s="1"/>
      <c r="XP10" s="1"/>
      <c r="YA10" s="1"/>
      <c r="YL10" s="1"/>
      <c r="YW10" s="1"/>
      <c r="ZH10" s="1"/>
      <c r="ZS10" s="1"/>
      <c r="AAD10" s="1"/>
      <c r="AAO10" s="1"/>
      <c r="AAZ10" s="1"/>
      <c r="ABK10" s="1"/>
      <c r="ABV10" s="1"/>
      <c r="ACG10" s="1"/>
      <c r="ACR10" s="1"/>
      <c r="ADC10" s="1"/>
      <c r="ADN10" s="1"/>
      <c r="ADY10" s="1"/>
      <c r="AEJ10" s="1"/>
      <c r="AEU10" s="1"/>
      <c r="AFF10" s="1"/>
      <c r="AFQ10" s="1"/>
      <c r="AGB10" s="1"/>
      <c r="AGM10" s="1"/>
      <c r="AGX10" s="1"/>
      <c r="AHI10" s="1"/>
      <c r="AHT10" s="1"/>
      <c r="AIE10" s="1"/>
      <c r="AIP10" s="1"/>
      <c r="AJA10" s="1"/>
      <c r="AJL10" s="1"/>
      <c r="AJW10" s="1"/>
      <c r="AKH10" s="1"/>
      <c r="AKS10" s="1"/>
      <c r="ALD10" s="1"/>
      <c r="ALO10" s="1"/>
      <c r="ALZ10" s="1"/>
      <c r="AMK10" s="1"/>
      <c r="AMV10" s="1"/>
      <c r="ANG10" s="1"/>
      <c r="ANR10" s="1"/>
      <c r="AOC10" s="1"/>
      <c r="AON10" s="1"/>
      <c r="AOY10" s="1"/>
      <c r="APJ10" s="1"/>
      <c r="APU10" s="1"/>
      <c r="AQF10" s="1"/>
      <c r="AQQ10" s="1"/>
      <c r="ARB10" s="1"/>
      <c r="ARM10" s="1"/>
      <c r="ARX10" s="1"/>
      <c r="ASI10" s="1"/>
      <c r="AST10" s="1"/>
      <c r="ATE10" s="1"/>
      <c r="ATP10" s="1"/>
      <c r="AUA10" s="1"/>
      <c r="AUL10" s="1"/>
      <c r="AUW10" s="1"/>
      <c r="AVH10" s="1"/>
      <c r="AVS10" s="1"/>
      <c r="AWD10" s="1"/>
      <c r="AWO10" s="1"/>
      <c r="AWZ10" s="1"/>
      <c r="AXK10" s="1"/>
      <c r="AXV10" s="1"/>
      <c r="AYG10" s="1"/>
      <c r="AYR10" s="1"/>
      <c r="AZC10" s="1"/>
      <c r="AZN10" s="1"/>
      <c r="AZY10" s="1"/>
      <c r="BAJ10" s="1"/>
      <c r="BAU10" s="1"/>
      <c r="BBF10" s="1"/>
      <c r="BBQ10" s="1"/>
      <c r="BCB10" s="1"/>
      <c r="BCM10" s="1"/>
      <c r="BCX10" s="1"/>
      <c r="BDI10" s="1"/>
      <c r="BDT10" s="1"/>
      <c r="BEE10" s="1"/>
      <c r="BEP10" s="1"/>
      <c r="BFA10" s="1"/>
      <c r="BFL10" s="1"/>
      <c r="BFW10" s="1"/>
      <c r="BGH10" s="1"/>
      <c r="BGS10" s="1"/>
      <c r="BHD10" s="1"/>
      <c r="BHO10" s="1"/>
      <c r="BHZ10" s="1"/>
      <c r="BIK10" s="1"/>
      <c r="BIV10" s="1"/>
      <c r="BJG10" s="1"/>
      <c r="BJR10" s="1"/>
      <c r="BKC10" s="1"/>
      <c r="BKN10" s="1"/>
      <c r="BKY10" s="1"/>
      <c r="BLJ10" s="1"/>
      <c r="BLU10" s="1"/>
      <c r="BMF10" s="1"/>
      <c r="BMQ10" s="1"/>
      <c r="BNB10" s="1"/>
      <c r="BNM10" s="1"/>
      <c r="BNX10" s="1"/>
      <c r="BOI10" s="1"/>
      <c r="BOT10" s="1"/>
      <c r="BPE10" s="1"/>
      <c r="BPP10" s="1"/>
      <c r="BQA10" s="1"/>
      <c r="BQL10" s="1"/>
      <c r="BQW10" s="1"/>
      <c r="BRH10" s="1"/>
      <c r="BRS10" s="1"/>
      <c r="BSD10" s="1"/>
      <c r="BSO10" s="1"/>
      <c r="BSZ10" s="1"/>
      <c r="BTK10" s="1"/>
      <c r="BTV10" s="1"/>
      <c r="BUG10" s="1"/>
      <c r="BUR10" s="1"/>
      <c r="BVC10" s="1"/>
      <c r="BVN10" s="1"/>
      <c r="BVY10" s="1"/>
      <c r="BWJ10" s="1"/>
      <c r="BWU10" s="1"/>
      <c r="BXF10" s="1"/>
      <c r="BXQ10" s="1"/>
      <c r="BYB10" s="1"/>
      <c r="BYM10" s="1"/>
      <c r="BYX10" s="1"/>
      <c r="BZI10" s="1"/>
      <c r="BZT10" s="1"/>
      <c r="CAE10" s="1"/>
      <c r="CAP10" s="1"/>
      <c r="CBA10" s="1"/>
      <c r="CBL10" s="1"/>
      <c r="CBW10" s="1"/>
      <c r="CCH10" s="1"/>
      <c r="CCS10" s="1"/>
      <c r="CDD10" s="1"/>
      <c r="CDO10" s="1"/>
      <c r="CDZ10" s="1"/>
      <c r="CEK10" s="1"/>
      <c r="CEV10" s="1"/>
      <c r="CFG10" s="1"/>
      <c r="CFR10" s="1"/>
      <c r="CGC10" s="1"/>
      <c r="CGN10" s="1"/>
      <c r="CGY10" s="1"/>
      <c r="CHJ10" s="1"/>
      <c r="CHU10" s="1"/>
      <c r="CIF10" s="1"/>
      <c r="CIQ10" s="1"/>
      <c r="CJB10" s="1"/>
      <c r="CJM10" s="1"/>
      <c r="CJX10" s="1"/>
      <c r="CKI10" s="1"/>
      <c r="CKT10" s="1"/>
      <c r="CLE10" s="1"/>
      <c r="CLP10" s="1"/>
      <c r="CMA10" s="1"/>
      <c r="CML10" s="1"/>
      <c r="CMW10" s="1"/>
      <c r="CNH10" s="1"/>
      <c r="CNS10" s="1"/>
      <c r="COD10" s="1"/>
      <c r="COO10" s="1"/>
      <c r="COZ10" s="1"/>
      <c r="CPK10" s="1"/>
      <c r="CPV10" s="1"/>
      <c r="CQG10" s="1"/>
      <c r="CQR10" s="1"/>
      <c r="CRC10" s="1"/>
      <c r="CRN10" s="1"/>
      <c r="CRY10" s="1"/>
      <c r="CSJ10" s="1"/>
      <c r="CSU10" s="1"/>
      <c r="CTF10" s="1"/>
      <c r="CTQ10" s="1"/>
      <c r="CUB10" s="1"/>
      <c r="CUM10" s="1"/>
      <c r="CUX10" s="1"/>
      <c r="CVI10" s="1"/>
      <c r="CVT10" s="1"/>
      <c r="CWE10" s="1"/>
      <c r="CWP10" s="1"/>
      <c r="CXA10" s="1"/>
      <c r="CXL10" s="1"/>
      <c r="CXW10" s="1"/>
      <c r="CYH10" s="1"/>
      <c r="CYS10" s="1"/>
      <c r="CZD10" s="1"/>
      <c r="CZO10" s="1"/>
      <c r="CZZ10" s="1"/>
      <c r="DAK10" s="1"/>
      <c r="DAV10" s="1"/>
      <c r="DBG10" s="1"/>
      <c r="DBR10" s="1"/>
      <c r="DCC10" s="1"/>
      <c r="DCN10" s="1"/>
      <c r="DCY10" s="1"/>
      <c r="DDJ10" s="1"/>
      <c r="DDU10" s="1"/>
      <c r="DEF10" s="1"/>
      <c r="DEQ10" s="1"/>
      <c r="DFB10" s="1"/>
      <c r="DFM10" s="1"/>
      <c r="DFX10" s="1"/>
      <c r="DGI10" s="1"/>
      <c r="DGT10" s="1"/>
      <c r="DHE10" s="1"/>
      <c r="DHP10" s="1"/>
      <c r="DIA10" s="1"/>
      <c r="DIL10" s="1"/>
      <c r="DIW10" s="1"/>
      <c r="DJH10" s="1"/>
      <c r="DJS10" s="1"/>
      <c r="DKD10" s="1"/>
      <c r="DKO10" s="1"/>
      <c r="DKZ10" s="1"/>
      <c r="DLK10" s="1"/>
      <c r="DLV10" s="1"/>
      <c r="DMG10" s="1"/>
      <c r="DMR10" s="1"/>
      <c r="DNC10" s="1"/>
      <c r="DNN10" s="1"/>
      <c r="DNY10" s="1"/>
      <c r="DOJ10" s="1"/>
      <c r="DOU10" s="1"/>
      <c r="DPF10" s="1"/>
      <c r="DPQ10" s="1"/>
      <c r="DQB10" s="1"/>
      <c r="DQM10" s="1"/>
      <c r="DQX10" s="1"/>
      <c r="DRI10" s="1"/>
      <c r="DRT10" s="1"/>
      <c r="DSE10" s="1"/>
      <c r="DSP10" s="1"/>
      <c r="DTA10" s="1"/>
      <c r="DTL10" s="1"/>
      <c r="DTW10" s="1"/>
      <c r="DUH10" s="1"/>
      <c r="DUS10" s="1"/>
      <c r="DVD10" s="1"/>
      <c r="DVO10" s="1"/>
      <c r="DVZ10" s="1"/>
      <c r="DWK10" s="1"/>
      <c r="DWV10" s="1"/>
      <c r="DXG10" s="1"/>
      <c r="DXR10" s="1"/>
      <c r="DYC10" s="1"/>
      <c r="DYN10" s="1"/>
      <c r="DYY10" s="1"/>
      <c r="DZJ10" s="1"/>
      <c r="DZU10" s="1"/>
      <c r="EAF10" s="1"/>
      <c r="EAQ10" s="1"/>
      <c r="EBB10" s="1"/>
      <c r="EBM10" s="1"/>
      <c r="EBX10" s="1"/>
      <c r="ECI10" s="1"/>
      <c r="ECT10" s="1"/>
      <c r="EDE10" s="1"/>
      <c r="EDP10" s="1"/>
      <c r="EEA10" s="1"/>
      <c r="EEL10" s="1"/>
      <c r="EEW10" s="1"/>
      <c r="EFH10" s="1"/>
      <c r="EFS10" s="1"/>
      <c r="EGD10" s="1"/>
      <c r="EGO10" s="1"/>
      <c r="EGZ10" s="1"/>
      <c r="EHK10" s="1"/>
      <c r="EHV10" s="1"/>
      <c r="EIG10" s="1"/>
      <c r="EIR10" s="1"/>
      <c r="EJC10" s="1"/>
      <c r="EJN10" s="1"/>
      <c r="EJY10" s="1"/>
      <c r="EKJ10" s="1"/>
      <c r="EKU10" s="1"/>
      <c r="ELF10" s="1"/>
      <c r="ELQ10" s="1"/>
      <c r="EMB10" s="1"/>
      <c r="EMM10" s="1"/>
      <c r="EMX10" s="1"/>
      <c r="ENI10" s="1"/>
      <c r="ENT10" s="1"/>
      <c r="EOE10" s="1"/>
      <c r="EOP10" s="1"/>
      <c r="EPA10" s="1"/>
      <c r="EPL10" s="1"/>
      <c r="EPW10" s="1"/>
      <c r="EQH10" s="1"/>
      <c r="EQS10" s="1"/>
      <c r="ERD10" s="1"/>
      <c r="ERO10" s="1"/>
      <c r="ERZ10" s="1"/>
      <c r="ESK10" s="1"/>
      <c r="ESV10" s="1"/>
      <c r="ETG10" s="1"/>
      <c r="ETR10" s="1"/>
      <c r="EUC10" s="1"/>
      <c r="EUN10" s="1"/>
      <c r="EUY10" s="1"/>
      <c r="EVJ10" s="1"/>
      <c r="EVU10" s="1"/>
      <c r="EWF10" s="1"/>
      <c r="EWQ10" s="1"/>
      <c r="EXB10" s="1"/>
      <c r="EXM10" s="1"/>
      <c r="EXX10" s="1"/>
      <c r="EYI10" s="1"/>
      <c r="EYT10" s="1"/>
      <c r="EZE10" s="1"/>
      <c r="EZP10" s="1"/>
      <c r="FAA10" s="1"/>
      <c r="FAL10" s="1"/>
      <c r="FAW10" s="1"/>
      <c r="FBH10" s="1"/>
      <c r="FBS10" s="1"/>
      <c r="FCD10" s="1"/>
      <c r="FCO10" s="1"/>
      <c r="FCZ10" s="1"/>
      <c r="FDK10" s="1"/>
      <c r="FDV10" s="1"/>
      <c r="FEG10" s="1"/>
      <c r="FER10" s="1"/>
      <c r="FFC10" s="1"/>
      <c r="FFN10" s="1"/>
      <c r="FFY10" s="1"/>
      <c r="FGJ10" s="1"/>
      <c r="FGU10" s="1"/>
      <c r="FHF10" s="1"/>
      <c r="FHQ10" s="1"/>
      <c r="FIB10" s="1"/>
      <c r="FIM10" s="1"/>
      <c r="FIX10" s="1"/>
      <c r="FJI10" s="1"/>
      <c r="FJT10" s="1"/>
      <c r="FKE10" s="1"/>
      <c r="FKP10" s="1"/>
      <c r="FLA10" s="1"/>
      <c r="FLL10" s="1"/>
      <c r="FLW10" s="1"/>
      <c r="FMH10" s="1"/>
      <c r="FMS10" s="1"/>
      <c r="FND10" s="1"/>
      <c r="FNO10" s="1"/>
      <c r="FNZ10" s="1"/>
      <c r="FOK10" s="1"/>
      <c r="FOV10" s="1"/>
      <c r="FPG10" s="1"/>
      <c r="FPR10" s="1"/>
      <c r="FQC10" s="1"/>
      <c r="FQN10" s="1"/>
      <c r="FQY10" s="1"/>
      <c r="FRJ10" s="1"/>
      <c r="FRU10" s="1"/>
      <c r="FSF10" s="1"/>
      <c r="FSQ10" s="1"/>
      <c r="FTB10" s="1"/>
      <c r="FTM10" s="1"/>
      <c r="FTX10" s="1"/>
      <c r="FUI10" s="1"/>
      <c r="FUT10" s="1"/>
      <c r="FVE10" s="1"/>
      <c r="FVP10" s="1"/>
      <c r="FWA10" s="1"/>
      <c r="FWL10" s="1"/>
      <c r="FWW10" s="1"/>
      <c r="FXH10" s="1"/>
      <c r="FXS10" s="1"/>
      <c r="FYD10" s="1"/>
      <c r="FYO10" s="1"/>
      <c r="FYZ10" s="1"/>
      <c r="FZK10" s="1"/>
      <c r="FZV10" s="1"/>
      <c r="GAG10" s="1"/>
      <c r="GAR10" s="1"/>
      <c r="GBC10" s="1"/>
      <c r="GBN10" s="1"/>
      <c r="GBY10" s="1"/>
      <c r="GCJ10" s="1"/>
      <c r="GCU10" s="1"/>
      <c r="GDF10" s="1"/>
      <c r="GDQ10" s="1"/>
      <c r="GEB10" s="1"/>
      <c r="GEM10" s="1"/>
      <c r="GEX10" s="1"/>
      <c r="GFI10" s="1"/>
      <c r="GFT10" s="1"/>
      <c r="GGE10" s="1"/>
      <c r="GGP10" s="1"/>
      <c r="GHA10" s="1"/>
      <c r="GHL10" s="1"/>
      <c r="GHW10" s="1"/>
      <c r="GIH10" s="1"/>
      <c r="GIS10" s="1"/>
      <c r="GJD10" s="1"/>
      <c r="GJO10" s="1"/>
      <c r="GJZ10" s="1"/>
      <c r="GKK10" s="1"/>
      <c r="GKV10" s="1"/>
      <c r="GLG10" s="1"/>
      <c r="GLR10" s="1"/>
      <c r="GMC10" s="1"/>
      <c r="GMN10" s="1"/>
      <c r="GMY10" s="1"/>
      <c r="GNJ10" s="1"/>
      <c r="GNU10" s="1"/>
      <c r="GOF10" s="1"/>
      <c r="GOQ10" s="1"/>
      <c r="GPB10" s="1"/>
      <c r="GPM10" s="1"/>
      <c r="GPX10" s="1"/>
      <c r="GQI10" s="1"/>
      <c r="GQT10" s="1"/>
      <c r="GRE10" s="1"/>
      <c r="GRP10" s="1"/>
      <c r="GSA10" s="1"/>
      <c r="GSL10" s="1"/>
      <c r="GSW10" s="1"/>
      <c r="GTH10" s="1"/>
      <c r="GTS10" s="1"/>
      <c r="GUD10" s="1"/>
      <c r="GUO10" s="1"/>
      <c r="GUZ10" s="1"/>
      <c r="GVK10" s="1"/>
      <c r="GVV10" s="1"/>
      <c r="GWG10" s="1"/>
      <c r="GWR10" s="1"/>
      <c r="GXC10" s="1"/>
      <c r="GXN10" s="1"/>
      <c r="GXY10" s="1"/>
      <c r="GYJ10" s="1"/>
      <c r="GYU10" s="1"/>
      <c r="GZF10" s="1"/>
      <c r="GZQ10" s="1"/>
      <c r="HAB10" s="1"/>
      <c r="HAM10" s="1"/>
      <c r="HAX10" s="1"/>
      <c r="HBI10" s="1"/>
      <c r="HBT10" s="1"/>
      <c r="HCE10" s="1"/>
      <c r="HCP10" s="1"/>
      <c r="HDA10" s="1"/>
      <c r="HDL10" s="1"/>
      <c r="HDW10" s="1"/>
      <c r="HEH10" s="1"/>
      <c r="HES10" s="1"/>
      <c r="HFD10" s="1"/>
      <c r="HFO10" s="1"/>
      <c r="HFZ10" s="1"/>
      <c r="HGK10" s="1"/>
      <c r="HGV10" s="1"/>
      <c r="HHG10" s="1"/>
      <c r="HHR10" s="1"/>
      <c r="HIC10" s="1"/>
      <c r="HIN10" s="1"/>
      <c r="HIY10" s="1"/>
      <c r="HJJ10" s="1"/>
      <c r="HJU10" s="1"/>
      <c r="HKF10" s="1"/>
      <c r="HKQ10" s="1"/>
      <c r="HLB10" s="1"/>
      <c r="HLM10" s="1"/>
      <c r="HLX10" s="1"/>
      <c r="HMI10" s="1"/>
      <c r="HMT10" s="1"/>
      <c r="HNE10" s="1"/>
      <c r="HNP10" s="1"/>
      <c r="HOA10" s="1"/>
      <c r="HOL10" s="1"/>
      <c r="HOW10" s="1"/>
      <c r="HPH10" s="1"/>
      <c r="HPS10" s="1"/>
      <c r="HQD10" s="1"/>
      <c r="HQO10" s="1"/>
      <c r="HQZ10" s="1"/>
      <c r="HRK10" s="1"/>
      <c r="HRV10" s="1"/>
      <c r="HSG10" s="1"/>
      <c r="HSR10" s="1"/>
      <c r="HTC10" s="1"/>
      <c r="HTN10" s="1"/>
      <c r="HTY10" s="1"/>
      <c r="HUJ10" s="1"/>
      <c r="HUU10" s="1"/>
      <c r="HVF10" s="1"/>
      <c r="HVQ10" s="1"/>
      <c r="HWB10" s="1"/>
      <c r="HWM10" s="1"/>
      <c r="HWX10" s="1"/>
      <c r="HXI10" s="1"/>
      <c r="HXT10" s="1"/>
      <c r="HYE10" s="1"/>
      <c r="HYP10" s="1"/>
      <c r="HZA10" s="1"/>
      <c r="HZL10" s="1"/>
      <c r="HZW10" s="1"/>
      <c r="IAH10" s="1"/>
      <c r="IAS10" s="1"/>
      <c r="IBD10" s="1"/>
      <c r="IBO10" s="1"/>
      <c r="IBZ10" s="1"/>
      <c r="ICK10" s="1"/>
      <c r="ICV10" s="1"/>
      <c r="IDG10" s="1"/>
      <c r="IDR10" s="1"/>
      <c r="IEC10" s="1"/>
      <c r="IEN10" s="1"/>
      <c r="IEY10" s="1"/>
      <c r="IFJ10" s="1"/>
      <c r="IFU10" s="1"/>
      <c r="IGF10" s="1"/>
      <c r="IGQ10" s="1"/>
      <c r="IHB10" s="1"/>
      <c r="IHM10" s="1"/>
      <c r="IHX10" s="1"/>
      <c r="III10" s="1"/>
      <c r="IIT10" s="1"/>
      <c r="IJE10" s="1"/>
      <c r="IJP10" s="1"/>
      <c r="IKA10" s="1"/>
      <c r="IKL10" s="1"/>
      <c r="IKW10" s="1"/>
      <c r="ILH10" s="1"/>
      <c r="ILS10" s="1"/>
      <c r="IMD10" s="1"/>
      <c r="IMO10" s="1"/>
      <c r="IMZ10" s="1"/>
      <c r="INK10" s="1"/>
      <c r="INV10" s="1"/>
      <c r="IOG10" s="1"/>
      <c r="IOR10" s="1"/>
      <c r="IPC10" s="1"/>
      <c r="IPN10" s="1"/>
      <c r="IPY10" s="1"/>
      <c r="IQJ10" s="1"/>
      <c r="IQU10" s="1"/>
      <c r="IRF10" s="1"/>
      <c r="IRQ10" s="1"/>
      <c r="ISB10" s="1"/>
      <c r="ISM10" s="1"/>
      <c r="ISX10" s="1"/>
      <c r="ITI10" s="1"/>
      <c r="ITT10" s="1"/>
      <c r="IUE10" s="1"/>
      <c r="IUP10" s="1"/>
      <c r="IVA10" s="1"/>
      <c r="IVL10" s="1"/>
      <c r="IVW10" s="1"/>
      <c r="IWH10" s="1"/>
      <c r="IWS10" s="1"/>
      <c r="IXD10" s="1"/>
      <c r="IXO10" s="1"/>
      <c r="IXZ10" s="1"/>
      <c r="IYK10" s="1"/>
      <c r="IYV10" s="1"/>
      <c r="IZG10" s="1"/>
      <c r="IZR10" s="1"/>
      <c r="JAC10" s="1"/>
      <c r="JAN10" s="1"/>
      <c r="JAY10" s="1"/>
      <c r="JBJ10" s="1"/>
      <c r="JBU10" s="1"/>
      <c r="JCF10" s="1"/>
      <c r="JCQ10" s="1"/>
      <c r="JDB10" s="1"/>
      <c r="JDM10" s="1"/>
      <c r="JDX10" s="1"/>
      <c r="JEI10" s="1"/>
      <c r="JET10" s="1"/>
      <c r="JFE10" s="1"/>
      <c r="JFP10" s="1"/>
      <c r="JGA10" s="1"/>
      <c r="JGL10" s="1"/>
      <c r="JGW10" s="1"/>
      <c r="JHH10" s="1"/>
      <c r="JHS10" s="1"/>
      <c r="JID10" s="1"/>
      <c r="JIO10" s="1"/>
      <c r="JIZ10" s="1"/>
      <c r="JJK10" s="1"/>
      <c r="JJV10" s="1"/>
      <c r="JKG10" s="1"/>
      <c r="JKR10" s="1"/>
      <c r="JLC10" s="1"/>
      <c r="JLN10" s="1"/>
      <c r="JLY10" s="1"/>
      <c r="JMJ10" s="1"/>
      <c r="JMU10" s="1"/>
      <c r="JNF10" s="1"/>
      <c r="JNQ10" s="1"/>
      <c r="JOB10" s="1"/>
      <c r="JOM10" s="1"/>
      <c r="JOX10" s="1"/>
      <c r="JPI10" s="1"/>
      <c r="JPT10" s="1"/>
      <c r="JQE10" s="1"/>
      <c r="JQP10" s="1"/>
      <c r="JRA10" s="1"/>
      <c r="JRL10" s="1"/>
      <c r="JRW10" s="1"/>
      <c r="JSH10" s="1"/>
      <c r="JSS10" s="1"/>
      <c r="JTD10" s="1"/>
      <c r="JTO10" s="1"/>
      <c r="JTZ10" s="1"/>
      <c r="JUK10" s="1"/>
      <c r="JUV10" s="1"/>
      <c r="JVG10" s="1"/>
      <c r="JVR10" s="1"/>
      <c r="JWC10" s="1"/>
      <c r="JWN10" s="1"/>
      <c r="JWY10" s="1"/>
      <c r="JXJ10" s="1"/>
      <c r="JXU10" s="1"/>
      <c r="JYF10" s="1"/>
      <c r="JYQ10" s="1"/>
      <c r="JZB10" s="1"/>
      <c r="JZM10" s="1"/>
      <c r="JZX10" s="1"/>
      <c r="KAI10" s="1"/>
      <c r="KAT10" s="1"/>
      <c r="KBE10" s="1"/>
      <c r="KBP10" s="1"/>
      <c r="KCA10" s="1"/>
      <c r="KCL10" s="1"/>
      <c r="KCW10" s="1"/>
      <c r="KDH10" s="1"/>
      <c r="KDS10" s="1"/>
      <c r="KED10" s="1"/>
      <c r="KEO10" s="1"/>
      <c r="KEZ10" s="1"/>
      <c r="KFK10" s="1"/>
      <c r="KFV10" s="1"/>
      <c r="KGG10" s="1"/>
      <c r="KGR10" s="1"/>
      <c r="KHC10" s="1"/>
      <c r="KHN10" s="1"/>
      <c r="KHY10" s="1"/>
      <c r="KIJ10" s="1"/>
      <c r="KIU10" s="1"/>
      <c r="KJF10" s="1"/>
      <c r="KJQ10" s="1"/>
      <c r="KKB10" s="1"/>
      <c r="KKM10" s="1"/>
      <c r="KKX10" s="1"/>
      <c r="KLI10" s="1"/>
      <c r="KLT10" s="1"/>
      <c r="KME10" s="1"/>
      <c r="KMP10" s="1"/>
      <c r="KNA10" s="1"/>
      <c r="KNL10" s="1"/>
      <c r="KNW10" s="1"/>
      <c r="KOH10" s="1"/>
      <c r="KOS10" s="1"/>
      <c r="KPD10" s="1"/>
      <c r="KPO10" s="1"/>
      <c r="KPZ10" s="1"/>
      <c r="KQK10" s="1"/>
      <c r="KQV10" s="1"/>
      <c r="KRG10" s="1"/>
      <c r="KRR10" s="1"/>
      <c r="KSC10" s="1"/>
      <c r="KSN10" s="1"/>
      <c r="KSY10" s="1"/>
      <c r="KTJ10" s="1"/>
      <c r="KTU10" s="1"/>
      <c r="KUF10" s="1"/>
      <c r="KUQ10" s="1"/>
      <c r="KVB10" s="1"/>
      <c r="KVM10" s="1"/>
      <c r="KVX10" s="1"/>
      <c r="KWI10" s="1"/>
      <c r="KWT10" s="1"/>
      <c r="KXE10" s="1"/>
      <c r="KXP10" s="1"/>
      <c r="KYA10" s="1"/>
      <c r="KYL10" s="1"/>
      <c r="KYW10" s="1"/>
      <c r="KZH10" s="1"/>
      <c r="KZS10" s="1"/>
      <c r="LAD10" s="1"/>
      <c r="LAO10" s="1"/>
      <c r="LAZ10" s="1"/>
      <c r="LBK10" s="1"/>
      <c r="LBV10" s="1"/>
      <c r="LCG10" s="1"/>
      <c r="LCR10" s="1"/>
      <c r="LDC10" s="1"/>
      <c r="LDN10" s="1"/>
      <c r="LDY10" s="1"/>
      <c r="LEJ10" s="1"/>
      <c r="LEU10" s="1"/>
      <c r="LFF10" s="1"/>
      <c r="LFQ10" s="1"/>
      <c r="LGB10" s="1"/>
      <c r="LGM10" s="1"/>
      <c r="LGX10" s="1"/>
      <c r="LHI10" s="1"/>
      <c r="LHT10" s="1"/>
      <c r="LIE10" s="1"/>
      <c r="LIP10" s="1"/>
      <c r="LJA10" s="1"/>
      <c r="LJL10" s="1"/>
      <c r="LJW10" s="1"/>
      <c r="LKH10" s="1"/>
      <c r="LKS10" s="1"/>
      <c r="LLD10" s="1"/>
      <c r="LLO10" s="1"/>
      <c r="LLZ10" s="1"/>
      <c r="LMK10" s="1"/>
      <c r="LMV10" s="1"/>
      <c r="LNG10" s="1"/>
      <c r="LNR10" s="1"/>
      <c r="LOC10" s="1"/>
      <c r="LON10" s="1"/>
      <c r="LOY10" s="1"/>
      <c r="LPJ10" s="1"/>
      <c r="LPU10" s="1"/>
      <c r="LQF10" s="1"/>
      <c r="LQQ10" s="1"/>
      <c r="LRB10" s="1"/>
      <c r="LRM10" s="1"/>
      <c r="LRX10" s="1"/>
      <c r="LSI10" s="1"/>
      <c r="LST10" s="1"/>
      <c r="LTE10" s="1"/>
      <c r="LTP10" s="1"/>
      <c r="LUA10" s="1"/>
      <c r="LUL10" s="1"/>
      <c r="LUW10" s="1"/>
      <c r="LVH10" s="1"/>
      <c r="LVS10" s="1"/>
      <c r="LWD10" s="1"/>
      <c r="LWO10" s="1"/>
      <c r="LWZ10" s="1"/>
      <c r="LXK10" s="1"/>
      <c r="LXV10" s="1"/>
      <c r="LYG10" s="1"/>
      <c r="LYR10" s="1"/>
      <c r="LZC10" s="1"/>
      <c r="LZN10" s="1"/>
      <c r="LZY10" s="1"/>
      <c r="MAJ10" s="1"/>
      <c r="MAU10" s="1"/>
      <c r="MBF10" s="1"/>
      <c r="MBQ10" s="1"/>
      <c r="MCB10" s="1"/>
      <c r="MCM10" s="1"/>
      <c r="MCX10" s="1"/>
      <c r="MDI10" s="1"/>
      <c r="MDT10" s="1"/>
      <c r="MEE10" s="1"/>
      <c r="MEP10" s="1"/>
      <c r="MFA10" s="1"/>
      <c r="MFL10" s="1"/>
      <c r="MFW10" s="1"/>
      <c r="MGH10" s="1"/>
      <c r="MGS10" s="1"/>
      <c r="MHD10" s="1"/>
      <c r="MHO10" s="1"/>
      <c r="MHZ10" s="1"/>
      <c r="MIK10" s="1"/>
      <c r="MIV10" s="1"/>
      <c r="MJG10" s="1"/>
      <c r="MJR10" s="1"/>
      <c r="MKC10" s="1"/>
      <c r="MKN10" s="1"/>
      <c r="MKY10" s="1"/>
      <c r="MLJ10" s="1"/>
      <c r="MLU10" s="1"/>
      <c r="MMF10" s="1"/>
      <c r="MMQ10" s="1"/>
      <c r="MNB10" s="1"/>
      <c r="MNM10" s="1"/>
      <c r="MNX10" s="1"/>
      <c r="MOI10" s="1"/>
      <c r="MOT10" s="1"/>
      <c r="MPE10" s="1"/>
      <c r="MPP10" s="1"/>
      <c r="MQA10" s="1"/>
      <c r="MQL10" s="1"/>
      <c r="MQW10" s="1"/>
      <c r="MRH10" s="1"/>
      <c r="MRS10" s="1"/>
      <c r="MSD10" s="1"/>
      <c r="MSO10" s="1"/>
      <c r="MSZ10" s="1"/>
      <c r="MTK10" s="1"/>
      <c r="MTV10" s="1"/>
      <c r="MUG10" s="1"/>
      <c r="MUR10" s="1"/>
      <c r="MVC10" s="1"/>
      <c r="MVN10" s="1"/>
      <c r="MVY10" s="1"/>
      <c r="MWJ10" s="1"/>
      <c r="MWU10" s="1"/>
      <c r="MXF10" s="1"/>
      <c r="MXQ10" s="1"/>
      <c r="MYB10" s="1"/>
      <c r="MYM10" s="1"/>
      <c r="MYX10" s="1"/>
      <c r="MZI10" s="1"/>
      <c r="MZT10" s="1"/>
      <c r="NAE10" s="1"/>
      <c r="NAP10" s="1"/>
      <c r="NBA10" s="1"/>
      <c r="NBL10" s="1"/>
      <c r="NBW10" s="1"/>
      <c r="NCH10" s="1"/>
      <c r="NCS10" s="1"/>
      <c r="NDD10" s="1"/>
      <c r="NDO10" s="1"/>
      <c r="NDZ10" s="1"/>
      <c r="NEK10" s="1"/>
      <c r="NEV10" s="1"/>
      <c r="NFG10" s="1"/>
      <c r="NFR10" s="1"/>
      <c r="NGC10" s="1"/>
      <c r="NGN10" s="1"/>
      <c r="NGY10" s="1"/>
      <c r="NHJ10" s="1"/>
      <c r="NHU10" s="1"/>
      <c r="NIF10" s="1"/>
      <c r="NIQ10" s="1"/>
      <c r="NJB10" s="1"/>
      <c r="NJM10" s="1"/>
      <c r="NJX10" s="1"/>
      <c r="NKI10" s="1"/>
      <c r="NKT10" s="1"/>
      <c r="NLE10" s="1"/>
      <c r="NLP10" s="1"/>
      <c r="NMA10" s="1"/>
      <c r="NML10" s="1"/>
      <c r="NMW10" s="1"/>
      <c r="NNH10" s="1"/>
      <c r="NNS10" s="1"/>
      <c r="NOD10" s="1"/>
      <c r="NOO10" s="1"/>
      <c r="NOZ10" s="1"/>
      <c r="NPK10" s="1"/>
      <c r="NPV10" s="1"/>
      <c r="NQG10" s="1"/>
      <c r="NQR10" s="1"/>
      <c r="NRC10" s="1"/>
      <c r="NRN10" s="1"/>
      <c r="NRY10" s="1"/>
      <c r="NSJ10" s="1"/>
      <c r="NSU10" s="1"/>
      <c r="NTF10" s="1"/>
      <c r="NTQ10" s="1"/>
      <c r="NUB10" s="1"/>
      <c r="NUM10" s="1"/>
      <c r="NUX10" s="1"/>
      <c r="NVI10" s="1"/>
      <c r="NVT10" s="1"/>
      <c r="NWE10" s="1"/>
      <c r="NWP10" s="1"/>
      <c r="NXA10" s="1"/>
      <c r="NXL10" s="1"/>
      <c r="NXW10" s="1"/>
      <c r="NYH10" s="1"/>
      <c r="NYS10" s="1"/>
      <c r="NZD10" s="1"/>
      <c r="NZO10" s="1"/>
      <c r="NZZ10" s="1"/>
      <c r="OAK10" s="1"/>
      <c r="OAV10" s="1"/>
      <c r="OBG10" s="1"/>
      <c r="OBR10" s="1"/>
      <c r="OCC10" s="1"/>
      <c r="OCN10" s="1"/>
      <c r="OCY10" s="1"/>
      <c r="ODJ10" s="1"/>
      <c r="ODU10" s="1"/>
      <c r="OEF10" s="1"/>
      <c r="OEQ10" s="1"/>
      <c r="OFB10" s="1"/>
      <c r="OFM10" s="1"/>
      <c r="OFX10" s="1"/>
      <c r="OGI10" s="1"/>
      <c r="OGT10" s="1"/>
      <c r="OHE10" s="1"/>
      <c r="OHP10" s="1"/>
      <c r="OIA10" s="1"/>
      <c r="OIL10" s="1"/>
      <c r="OIW10" s="1"/>
      <c r="OJH10" s="1"/>
      <c r="OJS10" s="1"/>
      <c r="OKD10" s="1"/>
      <c r="OKO10" s="1"/>
      <c r="OKZ10" s="1"/>
      <c r="OLK10" s="1"/>
      <c r="OLV10" s="1"/>
      <c r="OMG10" s="1"/>
      <c r="OMR10" s="1"/>
      <c r="ONC10" s="1"/>
      <c r="ONN10" s="1"/>
      <c r="ONY10" s="1"/>
      <c r="OOJ10" s="1"/>
      <c r="OOU10" s="1"/>
      <c r="OPF10" s="1"/>
      <c r="OPQ10" s="1"/>
      <c r="OQB10" s="1"/>
      <c r="OQM10" s="1"/>
      <c r="OQX10" s="1"/>
      <c r="ORI10" s="1"/>
      <c r="ORT10" s="1"/>
      <c r="OSE10" s="1"/>
      <c r="OSP10" s="1"/>
      <c r="OTA10" s="1"/>
      <c r="OTL10" s="1"/>
      <c r="OTW10" s="1"/>
      <c r="OUH10" s="1"/>
      <c r="OUS10" s="1"/>
      <c r="OVD10" s="1"/>
      <c r="OVO10" s="1"/>
      <c r="OVZ10" s="1"/>
      <c r="OWK10" s="1"/>
      <c r="OWV10" s="1"/>
      <c r="OXG10" s="1"/>
      <c r="OXR10" s="1"/>
      <c r="OYC10" s="1"/>
      <c r="OYN10" s="1"/>
      <c r="OYY10" s="1"/>
      <c r="OZJ10" s="1"/>
      <c r="OZU10" s="1"/>
      <c r="PAF10" s="1"/>
      <c r="PAQ10" s="1"/>
      <c r="PBB10" s="1"/>
      <c r="PBM10" s="1"/>
      <c r="PBX10" s="1"/>
      <c r="PCI10" s="1"/>
      <c r="PCT10" s="1"/>
      <c r="PDE10" s="1"/>
      <c r="PDP10" s="1"/>
      <c r="PEA10" s="1"/>
      <c r="PEL10" s="1"/>
      <c r="PEW10" s="1"/>
      <c r="PFH10" s="1"/>
      <c r="PFS10" s="1"/>
      <c r="PGD10" s="1"/>
      <c r="PGO10" s="1"/>
      <c r="PGZ10" s="1"/>
      <c r="PHK10" s="1"/>
      <c r="PHV10" s="1"/>
      <c r="PIG10" s="1"/>
      <c r="PIR10" s="1"/>
      <c r="PJC10" s="1"/>
      <c r="PJN10" s="1"/>
      <c r="PJY10" s="1"/>
      <c r="PKJ10" s="1"/>
      <c r="PKU10" s="1"/>
      <c r="PLF10" s="1"/>
      <c r="PLQ10" s="1"/>
      <c r="PMB10" s="1"/>
      <c r="PMM10" s="1"/>
      <c r="PMX10" s="1"/>
      <c r="PNI10" s="1"/>
      <c r="PNT10" s="1"/>
      <c r="POE10" s="1"/>
      <c r="POP10" s="1"/>
      <c r="PPA10" s="1"/>
      <c r="PPL10" s="1"/>
      <c r="PPW10" s="1"/>
      <c r="PQH10" s="1"/>
      <c r="PQS10" s="1"/>
      <c r="PRD10" s="1"/>
      <c r="PRO10" s="1"/>
      <c r="PRZ10" s="1"/>
      <c r="PSK10" s="1"/>
      <c r="PSV10" s="1"/>
      <c r="PTG10" s="1"/>
      <c r="PTR10" s="1"/>
      <c r="PUC10" s="1"/>
      <c r="PUN10" s="1"/>
      <c r="PUY10" s="1"/>
      <c r="PVJ10" s="1"/>
      <c r="PVU10" s="1"/>
      <c r="PWF10" s="1"/>
      <c r="PWQ10" s="1"/>
      <c r="PXB10" s="1"/>
      <c r="PXM10" s="1"/>
      <c r="PXX10" s="1"/>
      <c r="PYI10" s="1"/>
      <c r="PYT10" s="1"/>
      <c r="PZE10" s="1"/>
      <c r="PZP10" s="1"/>
      <c r="QAA10" s="1"/>
      <c r="QAL10" s="1"/>
      <c r="QAW10" s="1"/>
      <c r="QBH10" s="1"/>
      <c r="QBS10" s="1"/>
      <c r="QCD10" s="1"/>
      <c r="QCO10" s="1"/>
      <c r="QCZ10" s="1"/>
      <c r="QDK10" s="1"/>
      <c r="QDV10" s="1"/>
      <c r="QEG10" s="1"/>
      <c r="QER10" s="1"/>
      <c r="QFC10" s="1"/>
      <c r="QFN10" s="1"/>
      <c r="QFY10" s="1"/>
      <c r="QGJ10" s="1"/>
      <c r="QGU10" s="1"/>
      <c r="QHF10" s="1"/>
      <c r="QHQ10" s="1"/>
      <c r="QIB10" s="1"/>
      <c r="QIM10" s="1"/>
      <c r="QIX10" s="1"/>
      <c r="QJI10" s="1"/>
      <c r="QJT10" s="1"/>
      <c r="QKE10" s="1"/>
      <c r="QKP10" s="1"/>
      <c r="QLA10" s="1"/>
      <c r="QLL10" s="1"/>
      <c r="QLW10" s="1"/>
      <c r="QMH10" s="1"/>
      <c r="QMS10" s="1"/>
      <c r="QND10" s="1"/>
      <c r="QNO10" s="1"/>
      <c r="QNZ10" s="1"/>
      <c r="QOK10" s="1"/>
      <c r="QOV10" s="1"/>
      <c r="QPG10" s="1"/>
      <c r="QPR10" s="1"/>
      <c r="QQC10" s="1"/>
      <c r="QQN10" s="1"/>
      <c r="QQY10" s="1"/>
      <c r="QRJ10" s="1"/>
      <c r="QRU10" s="1"/>
      <c r="QSF10" s="1"/>
      <c r="QSQ10" s="1"/>
      <c r="QTB10" s="1"/>
      <c r="QTM10" s="1"/>
      <c r="QTX10" s="1"/>
      <c r="QUI10" s="1"/>
      <c r="QUT10" s="1"/>
      <c r="QVE10" s="1"/>
      <c r="QVP10" s="1"/>
      <c r="QWA10" s="1"/>
      <c r="QWL10" s="1"/>
      <c r="QWW10" s="1"/>
      <c r="QXH10" s="1"/>
      <c r="QXS10" s="1"/>
      <c r="QYD10" s="1"/>
      <c r="QYO10" s="1"/>
      <c r="QYZ10" s="1"/>
      <c r="QZK10" s="1"/>
      <c r="QZV10" s="1"/>
      <c r="RAG10" s="1"/>
      <c r="RAR10" s="1"/>
      <c r="RBC10" s="1"/>
      <c r="RBN10" s="1"/>
      <c r="RBY10" s="1"/>
      <c r="RCJ10" s="1"/>
      <c r="RCU10" s="1"/>
      <c r="RDF10" s="1"/>
      <c r="RDQ10" s="1"/>
      <c r="REB10" s="1"/>
      <c r="REM10" s="1"/>
      <c r="REX10" s="1"/>
      <c r="RFI10" s="1"/>
      <c r="RFT10" s="1"/>
      <c r="RGE10" s="1"/>
      <c r="RGP10" s="1"/>
      <c r="RHA10" s="1"/>
      <c r="RHL10" s="1"/>
      <c r="RHW10" s="1"/>
      <c r="RIH10" s="1"/>
      <c r="RIS10" s="1"/>
      <c r="RJD10" s="1"/>
      <c r="RJO10" s="1"/>
      <c r="RJZ10" s="1"/>
      <c r="RKK10" s="1"/>
      <c r="RKV10" s="1"/>
      <c r="RLG10" s="1"/>
      <c r="RLR10" s="1"/>
      <c r="RMC10" s="1"/>
      <c r="RMN10" s="1"/>
      <c r="RMY10" s="1"/>
      <c r="RNJ10" s="1"/>
      <c r="RNU10" s="1"/>
      <c r="ROF10" s="1"/>
      <c r="ROQ10" s="1"/>
      <c r="RPB10" s="1"/>
      <c r="RPM10" s="1"/>
      <c r="RPX10" s="1"/>
      <c r="RQI10" s="1"/>
      <c r="RQT10" s="1"/>
      <c r="RRE10" s="1"/>
      <c r="RRP10" s="1"/>
      <c r="RSA10" s="1"/>
      <c r="RSL10" s="1"/>
      <c r="RSW10" s="1"/>
      <c r="RTH10" s="1"/>
      <c r="RTS10" s="1"/>
      <c r="RUD10" s="1"/>
      <c r="RUO10" s="1"/>
      <c r="RUZ10" s="1"/>
      <c r="RVK10" s="1"/>
      <c r="RVV10" s="1"/>
      <c r="RWG10" s="1"/>
      <c r="RWR10" s="1"/>
      <c r="RXC10" s="1"/>
      <c r="RXN10" s="1"/>
      <c r="RXY10" s="1"/>
      <c r="RYJ10" s="1"/>
      <c r="RYU10" s="1"/>
      <c r="RZF10" s="1"/>
      <c r="RZQ10" s="1"/>
      <c r="SAB10" s="1"/>
      <c r="SAM10" s="1"/>
      <c r="SAX10" s="1"/>
      <c r="SBI10" s="1"/>
      <c r="SBT10" s="1"/>
      <c r="SCE10" s="1"/>
      <c r="SCP10" s="1"/>
      <c r="SDA10" s="1"/>
      <c r="SDL10" s="1"/>
      <c r="SDW10" s="1"/>
      <c r="SEH10" s="1"/>
      <c r="SES10" s="1"/>
      <c r="SFD10" s="1"/>
      <c r="SFO10" s="1"/>
      <c r="SFZ10" s="1"/>
      <c r="SGK10" s="1"/>
      <c r="SGV10" s="1"/>
      <c r="SHG10" s="1"/>
      <c r="SHR10" s="1"/>
      <c r="SIC10" s="1"/>
      <c r="SIN10" s="1"/>
      <c r="SIY10" s="1"/>
      <c r="SJJ10" s="1"/>
      <c r="SJU10" s="1"/>
      <c r="SKF10" s="1"/>
      <c r="SKQ10" s="1"/>
      <c r="SLB10" s="1"/>
      <c r="SLM10" s="1"/>
      <c r="SLX10" s="1"/>
      <c r="SMI10" s="1"/>
      <c r="SMT10" s="1"/>
      <c r="SNE10" s="1"/>
      <c r="SNP10" s="1"/>
      <c r="SOA10" s="1"/>
      <c r="SOL10" s="1"/>
      <c r="SOW10" s="1"/>
      <c r="SPH10" s="1"/>
      <c r="SPS10" s="1"/>
      <c r="SQD10" s="1"/>
      <c r="SQO10" s="1"/>
      <c r="SQZ10" s="1"/>
      <c r="SRK10" s="1"/>
      <c r="SRV10" s="1"/>
      <c r="SSG10" s="1"/>
      <c r="SSR10" s="1"/>
      <c r="STC10" s="1"/>
      <c r="STN10" s="1"/>
      <c r="STY10" s="1"/>
      <c r="SUJ10" s="1"/>
      <c r="SUU10" s="1"/>
      <c r="SVF10" s="1"/>
      <c r="SVQ10" s="1"/>
      <c r="SWB10" s="1"/>
      <c r="SWM10" s="1"/>
      <c r="SWX10" s="1"/>
      <c r="SXI10" s="1"/>
      <c r="SXT10" s="1"/>
      <c r="SYE10" s="1"/>
      <c r="SYP10" s="1"/>
      <c r="SZA10" s="1"/>
      <c r="SZL10" s="1"/>
      <c r="SZW10" s="1"/>
      <c r="TAH10" s="1"/>
      <c r="TAS10" s="1"/>
      <c r="TBD10" s="1"/>
      <c r="TBO10" s="1"/>
      <c r="TBZ10" s="1"/>
      <c r="TCK10" s="1"/>
      <c r="TCV10" s="1"/>
      <c r="TDG10" s="1"/>
      <c r="TDR10" s="1"/>
      <c r="TEC10" s="1"/>
      <c r="TEN10" s="1"/>
      <c r="TEY10" s="1"/>
      <c r="TFJ10" s="1"/>
      <c r="TFU10" s="1"/>
      <c r="TGF10" s="1"/>
      <c r="TGQ10" s="1"/>
      <c r="THB10" s="1"/>
      <c r="THM10" s="1"/>
      <c r="THX10" s="1"/>
      <c r="TII10" s="1"/>
      <c r="TIT10" s="1"/>
      <c r="TJE10" s="1"/>
      <c r="TJP10" s="1"/>
      <c r="TKA10" s="1"/>
      <c r="TKL10" s="1"/>
      <c r="TKW10" s="1"/>
      <c r="TLH10" s="1"/>
      <c r="TLS10" s="1"/>
      <c r="TMD10" s="1"/>
      <c r="TMO10" s="1"/>
      <c r="TMZ10" s="1"/>
      <c r="TNK10" s="1"/>
      <c r="TNV10" s="1"/>
      <c r="TOG10" s="1"/>
      <c r="TOR10" s="1"/>
      <c r="TPC10" s="1"/>
      <c r="TPN10" s="1"/>
      <c r="TPY10" s="1"/>
      <c r="TQJ10" s="1"/>
      <c r="TQU10" s="1"/>
      <c r="TRF10" s="1"/>
      <c r="TRQ10" s="1"/>
      <c r="TSB10" s="1"/>
      <c r="TSM10" s="1"/>
      <c r="TSX10" s="1"/>
      <c r="TTI10" s="1"/>
      <c r="TTT10" s="1"/>
      <c r="TUE10" s="1"/>
      <c r="TUP10" s="1"/>
      <c r="TVA10" s="1"/>
      <c r="TVL10" s="1"/>
      <c r="TVW10" s="1"/>
      <c r="TWH10" s="1"/>
      <c r="TWS10" s="1"/>
      <c r="TXD10" s="1"/>
      <c r="TXO10" s="1"/>
      <c r="TXZ10" s="1"/>
      <c r="TYK10" s="1"/>
      <c r="TYV10" s="1"/>
      <c r="TZG10" s="1"/>
      <c r="TZR10" s="1"/>
      <c r="UAC10" s="1"/>
      <c r="UAN10" s="1"/>
      <c r="UAY10" s="1"/>
      <c r="UBJ10" s="1"/>
      <c r="UBU10" s="1"/>
      <c r="UCF10" s="1"/>
      <c r="UCQ10" s="1"/>
      <c r="UDB10" s="1"/>
      <c r="UDM10" s="1"/>
      <c r="UDX10" s="1"/>
      <c r="UEI10" s="1"/>
      <c r="UET10" s="1"/>
      <c r="UFE10" s="1"/>
      <c r="UFP10" s="1"/>
      <c r="UGA10" s="1"/>
      <c r="UGL10" s="1"/>
      <c r="UGW10" s="1"/>
      <c r="UHH10" s="1"/>
      <c r="UHS10" s="1"/>
      <c r="UID10" s="1"/>
      <c r="UIO10" s="1"/>
      <c r="UIZ10" s="1"/>
      <c r="UJK10" s="1"/>
      <c r="UJV10" s="1"/>
      <c r="UKG10" s="1"/>
      <c r="UKR10" s="1"/>
      <c r="ULC10" s="1"/>
      <c r="ULN10" s="1"/>
      <c r="ULY10" s="1"/>
      <c r="UMJ10" s="1"/>
      <c r="UMU10" s="1"/>
      <c r="UNF10" s="1"/>
      <c r="UNQ10" s="1"/>
      <c r="UOB10" s="1"/>
      <c r="UOM10" s="1"/>
      <c r="UOX10" s="1"/>
      <c r="UPI10" s="1"/>
      <c r="UPT10" s="1"/>
      <c r="UQE10" s="1"/>
      <c r="UQP10" s="1"/>
      <c r="URA10" s="1"/>
      <c r="URL10" s="1"/>
      <c r="URW10" s="1"/>
      <c r="USH10" s="1"/>
      <c r="USS10" s="1"/>
      <c r="UTD10" s="1"/>
      <c r="UTO10" s="1"/>
      <c r="UTZ10" s="1"/>
      <c r="UUK10" s="1"/>
      <c r="UUV10" s="1"/>
      <c r="UVG10" s="1"/>
      <c r="UVR10" s="1"/>
      <c r="UWC10" s="1"/>
      <c r="UWN10" s="1"/>
      <c r="UWY10" s="1"/>
      <c r="UXJ10" s="1"/>
      <c r="UXU10" s="1"/>
      <c r="UYF10" s="1"/>
      <c r="UYQ10" s="1"/>
      <c r="UZB10" s="1"/>
      <c r="UZM10" s="1"/>
      <c r="UZX10" s="1"/>
      <c r="VAI10" s="1"/>
      <c r="VAT10" s="1"/>
      <c r="VBE10" s="1"/>
      <c r="VBP10" s="1"/>
      <c r="VCA10" s="1"/>
      <c r="VCL10" s="1"/>
      <c r="VCW10" s="1"/>
      <c r="VDH10" s="1"/>
      <c r="VDS10" s="1"/>
      <c r="VED10" s="1"/>
      <c r="VEO10" s="1"/>
      <c r="VEZ10" s="1"/>
      <c r="VFK10" s="1"/>
      <c r="VFV10" s="1"/>
      <c r="VGG10" s="1"/>
      <c r="VGR10" s="1"/>
      <c r="VHC10" s="1"/>
      <c r="VHN10" s="1"/>
      <c r="VHY10" s="1"/>
      <c r="VIJ10" s="1"/>
      <c r="VIU10" s="1"/>
      <c r="VJF10" s="1"/>
      <c r="VJQ10" s="1"/>
      <c r="VKB10" s="1"/>
      <c r="VKM10" s="1"/>
      <c r="VKX10" s="1"/>
      <c r="VLI10" s="1"/>
      <c r="VLT10" s="1"/>
      <c r="VME10" s="1"/>
      <c r="VMP10" s="1"/>
      <c r="VNA10" s="1"/>
      <c r="VNL10" s="1"/>
      <c r="VNW10" s="1"/>
      <c r="VOH10" s="1"/>
      <c r="VOS10" s="1"/>
      <c r="VPD10" s="1"/>
      <c r="VPO10" s="1"/>
      <c r="VPZ10" s="1"/>
      <c r="VQK10" s="1"/>
      <c r="VQV10" s="1"/>
      <c r="VRG10" s="1"/>
      <c r="VRR10" s="1"/>
      <c r="VSC10" s="1"/>
      <c r="VSN10" s="1"/>
      <c r="VSY10" s="1"/>
      <c r="VTJ10" s="1"/>
      <c r="VTU10" s="1"/>
      <c r="VUF10" s="1"/>
      <c r="VUQ10" s="1"/>
      <c r="VVB10" s="1"/>
      <c r="VVM10" s="1"/>
      <c r="VVX10" s="1"/>
      <c r="VWI10" s="1"/>
      <c r="VWT10" s="1"/>
      <c r="VXE10" s="1"/>
      <c r="VXP10" s="1"/>
      <c r="VYA10" s="1"/>
      <c r="VYL10" s="1"/>
      <c r="VYW10" s="1"/>
      <c r="VZH10" s="1"/>
      <c r="VZS10" s="1"/>
      <c r="WAD10" s="1"/>
      <c r="WAO10" s="1"/>
      <c r="WAZ10" s="1"/>
      <c r="WBK10" s="1"/>
      <c r="WBV10" s="1"/>
      <c r="WCG10" s="1"/>
      <c r="WCR10" s="1"/>
      <c r="WDC10" s="1"/>
      <c r="WDN10" s="1"/>
      <c r="WDY10" s="1"/>
      <c r="WEJ10" s="1"/>
      <c r="WEU10" s="1"/>
      <c r="WFF10" s="1"/>
      <c r="WFQ10" s="1"/>
      <c r="WGB10" s="1"/>
      <c r="WGM10" s="1"/>
      <c r="WGX10" s="1"/>
      <c r="WHI10" s="1"/>
      <c r="WHT10" s="1"/>
      <c r="WIE10" s="1"/>
      <c r="WIP10" s="1"/>
      <c r="WJA10" s="1"/>
      <c r="WJL10" s="1"/>
      <c r="WJW10" s="1"/>
      <c r="WKH10" s="1"/>
      <c r="WKS10" s="1"/>
      <c r="WLD10" s="1"/>
      <c r="WLO10" s="1"/>
      <c r="WLZ10" s="1"/>
      <c r="WMK10" s="1"/>
      <c r="WMV10" s="1"/>
      <c r="WNG10" s="1"/>
      <c r="WNR10" s="1"/>
      <c r="WOC10" s="1"/>
      <c r="WON10" s="1"/>
      <c r="WOY10" s="1"/>
      <c r="WPJ10" s="1"/>
      <c r="WPU10" s="1"/>
      <c r="WQF10" s="1"/>
      <c r="WQQ10" s="1"/>
      <c r="WRB10" s="1"/>
      <c r="WRM10" s="1"/>
      <c r="WRX10" s="1"/>
      <c r="WSI10" s="1"/>
      <c r="WST10" s="1"/>
      <c r="WTE10" s="1"/>
      <c r="WTP10" s="1"/>
      <c r="WUA10" s="1"/>
      <c r="WUL10" s="1"/>
      <c r="WUW10" s="1"/>
      <c r="WVH10" s="1"/>
      <c r="WVS10" s="1"/>
      <c r="WWD10" s="1"/>
      <c r="WWO10" s="1"/>
      <c r="WWZ10" s="1"/>
      <c r="WXK10" s="1"/>
      <c r="WXV10" s="1"/>
      <c r="WYG10" s="1"/>
      <c r="WYR10" s="1"/>
      <c r="WZC10" s="1"/>
      <c r="WZN10" s="1"/>
      <c r="WZY10" s="1"/>
      <c r="XAJ10" s="1"/>
      <c r="XAU10" s="1"/>
      <c r="XBF10" s="1"/>
      <c r="XBQ10" s="1"/>
      <c r="XCB10" s="1"/>
      <c r="XCM10" s="1"/>
      <c r="XCX10" s="1"/>
      <c r="XDI10" s="1"/>
      <c r="XDT10" s="1"/>
      <c r="XEE10" s="1"/>
      <c r="XEP10" s="1"/>
      <c r="XFA10" s="1"/>
    </row>
    <row r="11" spans="1:1014 1025:2048 2059:3071 3082:4094 4105:5117 5128:6140 6151:7163 7174:8186 8197:9209 9220:10232 10243:11255 11266:12278 12289:13312 13323:14335 14346:15358 15369:16381" x14ac:dyDescent="0.2">
      <c r="A11">
        <v>11</v>
      </c>
      <c r="B11" s="1">
        <v>45840.465462962966</v>
      </c>
      <c r="C11" t="s">
        <v>20</v>
      </c>
      <c r="D11" t="s">
        <v>2359</v>
      </c>
      <c r="E11" t="s">
        <v>2453</v>
      </c>
      <c r="M11" s="1"/>
      <c r="X11" s="1"/>
      <c r="AI11" s="1"/>
      <c r="AT11" s="1"/>
      <c r="BE11" s="1"/>
      <c r="BP11" s="1"/>
      <c r="CA11" s="1"/>
      <c r="CL11" s="1"/>
      <c r="CW11" s="1"/>
      <c r="DH11" s="1"/>
      <c r="DS11" s="1"/>
      <c r="ED11" s="1"/>
      <c r="EO11" s="1"/>
      <c r="EZ11" s="1"/>
      <c r="FK11" s="1"/>
      <c r="FV11" s="1"/>
      <c r="GG11" s="1"/>
      <c r="GR11" s="1"/>
      <c r="HC11" s="1"/>
      <c r="HN11" s="1"/>
      <c r="HY11" s="1"/>
      <c r="IJ11" s="1"/>
      <c r="IU11" s="1"/>
      <c r="JF11" s="1"/>
      <c r="JQ11" s="1"/>
      <c r="KB11" s="1"/>
      <c r="KM11" s="1"/>
      <c r="KX11" s="1"/>
      <c r="LI11" s="1"/>
      <c r="LT11" s="1"/>
      <c r="ME11" s="1"/>
      <c r="MP11" s="1"/>
      <c r="NA11" s="1"/>
      <c r="NL11" s="1"/>
      <c r="NW11" s="1"/>
      <c r="OH11" s="1"/>
      <c r="OS11" s="1"/>
      <c r="PD11" s="1"/>
      <c r="PO11" s="1"/>
      <c r="PZ11" s="1"/>
      <c r="QK11" s="1"/>
      <c r="QV11" s="1"/>
      <c r="RG11" s="1"/>
      <c r="RR11" s="1"/>
      <c r="SC11" s="1"/>
      <c r="SN11" s="1"/>
      <c r="SY11" s="1"/>
      <c r="TJ11" s="1"/>
      <c r="TU11" s="1"/>
      <c r="UF11" s="1"/>
      <c r="UQ11" s="1"/>
      <c r="VB11" s="1"/>
      <c r="VM11" s="1"/>
      <c r="VX11" s="1"/>
      <c r="WI11" s="1"/>
      <c r="WT11" s="1"/>
      <c r="XE11" s="1"/>
      <c r="XP11" s="1"/>
      <c r="YA11" s="1"/>
      <c r="YL11" s="1"/>
      <c r="YW11" s="1"/>
      <c r="ZH11" s="1"/>
      <c r="ZS11" s="1"/>
      <c r="AAD11" s="1"/>
      <c r="AAO11" s="1"/>
      <c r="AAZ11" s="1"/>
      <c r="ABK11" s="1"/>
      <c r="ABV11" s="1"/>
      <c r="ACG11" s="1"/>
      <c r="ACR11" s="1"/>
      <c r="ADC11" s="1"/>
      <c r="ADN11" s="1"/>
      <c r="ADY11" s="1"/>
      <c r="AEJ11" s="1"/>
      <c r="AEU11" s="1"/>
      <c r="AFF11" s="1"/>
      <c r="AFQ11" s="1"/>
      <c r="AGB11" s="1"/>
      <c r="AGM11" s="1"/>
      <c r="AGX11" s="1"/>
      <c r="AHI11" s="1"/>
      <c r="AHT11" s="1"/>
      <c r="AIE11" s="1"/>
      <c r="AIP11" s="1"/>
      <c r="AJA11" s="1"/>
      <c r="AJL11" s="1"/>
      <c r="AJW11" s="1"/>
      <c r="AKH11" s="1"/>
      <c r="AKS11" s="1"/>
      <c r="ALD11" s="1"/>
      <c r="ALO11" s="1"/>
      <c r="ALZ11" s="1"/>
      <c r="AMK11" s="1"/>
      <c r="AMV11" s="1"/>
      <c r="ANG11" s="1"/>
      <c r="ANR11" s="1"/>
      <c r="AOC11" s="1"/>
      <c r="AON11" s="1"/>
      <c r="AOY11" s="1"/>
      <c r="APJ11" s="1"/>
      <c r="APU11" s="1"/>
      <c r="AQF11" s="1"/>
      <c r="AQQ11" s="1"/>
      <c r="ARB11" s="1"/>
      <c r="ARM11" s="1"/>
      <c r="ARX11" s="1"/>
      <c r="ASI11" s="1"/>
      <c r="AST11" s="1"/>
      <c r="ATE11" s="1"/>
      <c r="ATP11" s="1"/>
      <c r="AUA11" s="1"/>
      <c r="AUL11" s="1"/>
      <c r="AUW11" s="1"/>
      <c r="AVH11" s="1"/>
      <c r="AVS11" s="1"/>
      <c r="AWD11" s="1"/>
      <c r="AWO11" s="1"/>
      <c r="AWZ11" s="1"/>
      <c r="AXK11" s="1"/>
      <c r="AXV11" s="1"/>
      <c r="AYG11" s="1"/>
      <c r="AYR11" s="1"/>
      <c r="AZC11" s="1"/>
      <c r="AZN11" s="1"/>
      <c r="AZY11" s="1"/>
      <c r="BAJ11" s="1"/>
      <c r="BAU11" s="1"/>
      <c r="BBF11" s="1"/>
      <c r="BBQ11" s="1"/>
      <c r="BCB11" s="1"/>
      <c r="BCM11" s="1"/>
      <c r="BCX11" s="1"/>
      <c r="BDI11" s="1"/>
      <c r="BDT11" s="1"/>
      <c r="BEE11" s="1"/>
      <c r="BEP11" s="1"/>
      <c r="BFA11" s="1"/>
      <c r="BFL11" s="1"/>
      <c r="BFW11" s="1"/>
      <c r="BGH11" s="1"/>
      <c r="BGS11" s="1"/>
      <c r="BHD11" s="1"/>
      <c r="BHO11" s="1"/>
      <c r="BHZ11" s="1"/>
      <c r="BIK11" s="1"/>
      <c r="BIV11" s="1"/>
      <c r="BJG11" s="1"/>
      <c r="BJR11" s="1"/>
      <c r="BKC11" s="1"/>
      <c r="BKN11" s="1"/>
      <c r="BKY11" s="1"/>
      <c r="BLJ11" s="1"/>
      <c r="BLU11" s="1"/>
      <c r="BMF11" s="1"/>
      <c r="BMQ11" s="1"/>
      <c r="BNB11" s="1"/>
      <c r="BNM11" s="1"/>
      <c r="BNX11" s="1"/>
      <c r="BOI11" s="1"/>
      <c r="BOT11" s="1"/>
      <c r="BPE11" s="1"/>
      <c r="BPP11" s="1"/>
      <c r="BQA11" s="1"/>
      <c r="BQL11" s="1"/>
      <c r="BQW11" s="1"/>
      <c r="BRH11" s="1"/>
      <c r="BRS11" s="1"/>
      <c r="BSD11" s="1"/>
      <c r="BSO11" s="1"/>
      <c r="BSZ11" s="1"/>
      <c r="BTK11" s="1"/>
      <c r="BTV11" s="1"/>
      <c r="BUG11" s="1"/>
      <c r="BUR11" s="1"/>
      <c r="BVC11" s="1"/>
      <c r="BVN11" s="1"/>
      <c r="BVY11" s="1"/>
      <c r="BWJ11" s="1"/>
      <c r="BWU11" s="1"/>
      <c r="BXF11" s="1"/>
      <c r="BXQ11" s="1"/>
      <c r="BYB11" s="1"/>
      <c r="BYM11" s="1"/>
      <c r="BYX11" s="1"/>
      <c r="BZI11" s="1"/>
      <c r="BZT11" s="1"/>
      <c r="CAE11" s="1"/>
      <c r="CAP11" s="1"/>
      <c r="CBA11" s="1"/>
      <c r="CBL11" s="1"/>
      <c r="CBW11" s="1"/>
      <c r="CCH11" s="1"/>
      <c r="CCS11" s="1"/>
      <c r="CDD11" s="1"/>
      <c r="CDO11" s="1"/>
      <c r="CDZ11" s="1"/>
      <c r="CEK11" s="1"/>
      <c r="CEV11" s="1"/>
      <c r="CFG11" s="1"/>
      <c r="CFR11" s="1"/>
      <c r="CGC11" s="1"/>
      <c r="CGN11" s="1"/>
      <c r="CGY11" s="1"/>
      <c r="CHJ11" s="1"/>
      <c r="CHU11" s="1"/>
      <c r="CIF11" s="1"/>
      <c r="CIQ11" s="1"/>
      <c r="CJB11" s="1"/>
      <c r="CJM11" s="1"/>
      <c r="CJX11" s="1"/>
      <c r="CKI11" s="1"/>
      <c r="CKT11" s="1"/>
      <c r="CLE11" s="1"/>
      <c r="CLP11" s="1"/>
      <c r="CMA11" s="1"/>
      <c r="CML11" s="1"/>
      <c r="CMW11" s="1"/>
      <c r="CNH11" s="1"/>
      <c r="CNS11" s="1"/>
      <c r="COD11" s="1"/>
      <c r="COO11" s="1"/>
      <c r="COZ11" s="1"/>
      <c r="CPK11" s="1"/>
      <c r="CPV11" s="1"/>
      <c r="CQG11" s="1"/>
      <c r="CQR11" s="1"/>
      <c r="CRC11" s="1"/>
      <c r="CRN11" s="1"/>
      <c r="CRY11" s="1"/>
      <c r="CSJ11" s="1"/>
      <c r="CSU11" s="1"/>
      <c r="CTF11" s="1"/>
      <c r="CTQ11" s="1"/>
      <c r="CUB11" s="1"/>
      <c r="CUM11" s="1"/>
      <c r="CUX11" s="1"/>
      <c r="CVI11" s="1"/>
      <c r="CVT11" s="1"/>
      <c r="CWE11" s="1"/>
      <c r="CWP11" s="1"/>
      <c r="CXA11" s="1"/>
      <c r="CXL11" s="1"/>
      <c r="CXW11" s="1"/>
      <c r="CYH11" s="1"/>
      <c r="CYS11" s="1"/>
      <c r="CZD11" s="1"/>
      <c r="CZO11" s="1"/>
      <c r="CZZ11" s="1"/>
      <c r="DAK11" s="1"/>
      <c r="DAV11" s="1"/>
      <c r="DBG11" s="1"/>
      <c r="DBR11" s="1"/>
      <c r="DCC11" s="1"/>
      <c r="DCN11" s="1"/>
      <c r="DCY11" s="1"/>
      <c r="DDJ11" s="1"/>
      <c r="DDU11" s="1"/>
      <c r="DEF11" s="1"/>
      <c r="DEQ11" s="1"/>
      <c r="DFB11" s="1"/>
      <c r="DFM11" s="1"/>
      <c r="DFX11" s="1"/>
      <c r="DGI11" s="1"/>
      <c r="DGT11" s="1"/>
      <c r="DHE11" s="1"/>
      <c r="DHP11" s="1"/>
      <c r="DIA11" s="1"/>
      <c r="DIL11" s="1"/>
      <c r="DIW11" s="1"/>
      <c r="DJH11" s="1"/>
      <c r="DJS11" s="1"/>
      <c r="DKD11" s="1"/>
      <c r="DKO11" s="1"/>
      <c r="DKZ11" s="1"/>
      <c r="DLK11" s="1"/>
      <c r="DLV11" s="1"/>
      <c r="DMG11" s="1"/>
      <c r="DMR11" s="1"/>
      <c r="DNC11" s="1"/>
      <c r="DNN11" s="1"/>
      <c r="DNY11" s="1"/>
      <c r="DOJ11" s="1"/>
      <c r="DOU11" s="1"/>
      <c r="DPF11" s="1"/>
      <c r="DPQ11" s="1"/>
      <c r="DQB11" s="1"/>
      <c r="DQM11" s="1"/>
      <c r="DQX11" s="1"/>
      <c r="DRI11" s="1"/>
      <c r="DRT11" s="1"/>
      <c r="DSE11" s="1"/>
      <c r="DSP11" s="1"/>
      <c r="DTA11" s="1"/>
      <c r="DTL11" s="1"/>
      <c r="DTW11" s="1"/>
      <c r="DUH11" s="1"/>
      <c r="DUS11" s="1"/>
      <c r="DVD11" s="1"/>
      <c r="DVO11" s="1"/>
      <c r="DVZ11" s="1"/>
      <c r="DWK11" s="1"/>
      <c r="DWV11" s="1"/>
      <c r="DXG11" s="1"/>
      <c r="DXR11" s="1"/>
      <c r="DYC11" s="1"/>
      <c r="DYN11" s="1"/>
      <c r="DYY11" s="1"/>
      <c r="DZJ11" s="1"/>
      <c r="DZU11" s="1"/>
      <c r="EAF11" s="1"/>
      <c r="EAQ11" s="1"/>
      <c r="EBB11" s="1"/>
      <c r="EBM11" s="1"/>
      <c r="EBX11" s="1"/>
      <c r="ECI11" s="1"/>
      <c r="ECT11" s="1"/>
      <c r="EDE11" s="1"/>
      <c r="EDP11" s="1"/>
      <c r="EEA11" s="1"/>
      <c r="EEL11" s="1"/>
      <c r="EEW11" s="1"/>
      <c r="EFH11" s="1"/>
      <c r="EFS11" s="1"/>
      <c r="EGD11" s="1"/>
      <c r="EGO11" s="1"/>
      <c r="EGZ11" s="1"/>
      <c r="EHK11" s="1"/>
      <c r="EHV11" s="1"/>
      <c r="EIG11" s="1"/>
      <c r="EIR11" s="1"/>
      <c r="EJC11" s="1"/>
      <c r="EJN11" s="1"/>
      <c r="EJY11" s="1"/>
      <c r="EKJ11" s="1"/>
      <c r="EKU11" s="1"/>
      <c r="ELF11" s="1"/>
      <c r="ELQ11" s="1"/>
      <c r="EMB11" s="1"/>
      <c r="EMM11" s="1"/>
      <c r="EMX11" s="1"/>
      <c r="ENI11" s="1"/>
      <c r="ENT11" s="1"/>
      <c r="EOE11" s="1"/>
      <c r="EOP11" s="1"/>
      <c r="EPA11" s="1"/>
      <c r="EPL11" s="1"/>
      <c r="EPW11" s="1"/>
      <c r="EQH11" s="1"/>
      <c r="EQS11" s="1"/>
      <c r="ERD11" s="1"/>
      <c r="ERO11" s="1"/>
      <c r="ERZ11" s="1"/>
      <c r="ESK11" s="1"/>
      <c r="ESV11" s="1"/>
      <c r="ETG11" s="1"/>
      <c r="ETR11" s="1"/>
      <c r="EUC11" s="1"/>
      <c r="EUN11" s="1"/>
      <c r="EUY11" s="1"/>
      <c r="EVJ11" s="1"/>
      <c r="EVU11" s="1"/>
      <c r="EWF11" s="1"/>
      <c r="EWQ11" s="1"/>
      <c r="EXB11" s="1"/>
      <c r="EXM11" s="1"/>
      <c r="EXX11" s="1"/>
      <c r="EYI11" s="1"/>
      <c r="EYT11" s="1"/>
      <c r="EZE11" s="1"/>
      <c r="EZP11" s="1"/>
      <c r="FAA11" s="1"/>
      <c r="FAL11" s="1"/>
      <c r="FAW11" s="1"/>
      <c r="FBH11" s="1"/>
      <c r="FBS11" s="1"/>
      <c r="FCD11" s="1"/>
      <c r="FCO11" s="1"/>
      <c r="FCZ11" s="1"/>
      <c r="FDK11" s="1"/>
      <c r="FDV11" s="1"/>
      <c r="FEG11" s="1"/>
      <c r="FER11" s="1"/>
      <c r="FFC11" s="1"/>
      <c r="FFN11" s="1"/>
      <c r="FFY11" s="1"/>
      <c r="FGJ11" s="1"/>
      <c r="FGU11" s="1"/>
      <c r="FHF11" s="1"/>
      <c r="FHQ11" s="1"/>
      <c r="FIB11" s="1"/>
      <c r="FIM11" s="1"/>
      <c r="FIX11" s="1"/>
      <c r="FJI11" s="1"/>
      <c r="FJT11" s="1"/>
      <c r="FKE11" s="1"/>
      <c r="FKP11" s="1"/>
      <c r="FLA11" s="1"/>
      <c r="FLL11" s="1"/>
      <c r="FLW11" s="1"/>
      <c r="FMH11" s="1"/>
      <c r="FMS11" s="1"/>
      <c r="FND11" s="1"/>
      <c r="FNO11" s="1"/>
      <c r="FNZ11" s="1"/>
      <c r="FOK11" s="1"/>
      <c r="FOV11" s="1"/>
      <c r="FPG11" s="1"/>
      <c r="FPR11" s="1"/>
      <c r="FQC11" s="1"/>
      <c r="FQN11" s="1"/>
      <c r="FQY11" s="1"/>
      <c r="FRJ11" s="1"/>
      <c r="FRU11" s="1"/>
      <c r="FSF11" s="1"/>
      <c r="FSQ11" s="1"/>
      <c r="FTB11" s="1"/>
      <c r="FTM11" s="1"/>
      <c r="FTX11" s="1"/>
      <c r="FUI11" s="1"/>
      <c r="FUT11" s="1"/>
      <c r="FVE11" s="1"/>
      <c r="FVP11" s="1"/>
      <c r="FWA11" s="1"/>
      <c r="FWL11" s="1"/>
      <c r="FWW11" s="1"/>
      <c r="FXH11" s="1"/>
      <c r="FXS11" s="1"/>
      <c r="FYD11" s="1"/>
      <c r="FYO11" s="1"/>
      <c r="FYZ11" s="1"/>
      <c r="FZK11" s="1"/>
      <c r="FZV11" s="1"/>
      <c r="GAG11" s="1"/>
      <c r="GAR11" s="1"/>
      <c r="GBC11" s="1"/>
      <c r="GBN11" s="1"/>
      <c r="GBY11" s="1"/>
      <c r="GCJ11" s="1"/>
      <c r="GCU11" s="1"/>
      <c r="GDF11" s="1"/>
      <c r="GDQ11" s="1"/>
      <c r="GEB11" s="1"/>
      <c r="GEM11" s="1"/>
      <c r="GEX11" s="1"/>
      <c r="GFI11" s="1"/>
      <c r="GFT11" s="1"/>
      <c r="GGE11" s="1"/>
      <c r="GGP11" s="1"/>
      <c r="GHA11" s="1"/>
      <c r="GHL11" s="1"/>
      <c r="GHW11" s="1"/>
      <c r="GIH11" s="1"/>
      <c r="GIS11" s="1"/>
      <c r="GJD11" s="1"/>
      <c r="GJO11" s="1"/>
      <c r="GJZ11" s="1"/>
      <c r="GKK11" s="1"/>
      <c r="GKV11" s="1"/>
      <c r="GLG11" s="1"/>
      <c r="GLR11" s="1"/>
      <c r="GMC11" s="1"/>
      <c r="GMN11" s="1"/>
      <c r="GMY11" s="1"/>
      <c r="GNJ11" s="1"/>
      <c r="GNU11" s="1"/>
      <c r="GOF11" s="1"/>
      <c r="GOQ11" s="1"/>
      <c r="GPB11" s="1"/>
      <c r="GPM11" s="1"/>
      <c r="GPX11" s="1"/>
      <c r="GQI11" s="1"/>
      <c r="GQT11" s="1"/>
      <c r="GRE11" s="1"/>
      <c r="GRP11" s="1"/>
      <c r="GSA11" s="1"/>
      <c r="GSL11" s="1"/>
      <c r="GSW11" s="1"/>
      <c r="GTH11" s="1"/>
      <c r="GTS11" s="1"/>
      <c r="GUD11" s="1"/>
      <c r="GUO11" s="1"/>
      <c r="GUZ11" s="1"/>
      <c r="GVK11" s="1"/>
      <c r="GVV11" s="1"/>
      <c r="GWG11" s="1"/>
      <c r="GWR11" s="1"/>
      <c r="GXC11" s="1"/>
      <c r="GXN11" s="1"/>
      <c r="GXY11" s="1"/>
      <c r="GYJ11" s="1"/>
      <c r="GYU11" s="1"/>
      <c r="GZF11" s="1"/>
      <c r="GZQ11" s="1"/>
      <c r="HAB11" s="1"/>
      <c r="HAM11" s="1"/>
      <c r="HAX11" s="1"/>
      <c r="HBI11" s="1"/>
      <c r="HBT11" s="1"/>
      <c r="HCE11" s="1"/>
      <c r="HCP11" s="1"/>
      <c r="HDA11" s="1"/>
      <c r="HDL11" s="1"/>
      <c r="HDW11" s="1"/>
      <c r="HEH11" s="1"/>
      <c r="HES11" s="1"/>
      <c r="HFD11" s="1"/>
      <c r="HFO11" s="1"/>
      <c r="HFZ11" s="1"/>
      <c r="HGK11" s="1"/>
      <c r="HGV11" s="1"/>
      <c r="HHG11" s="1"/>
      <c r="HHR11" s="1"/>
      <c r="HIC11" s="1"/>
      <c r="HIN11" s="1"/>
      <c r="HIY11" s="1"/>
      <c r="HJJ11" s="1"/>
      <c r="HJU11" s="1"/>
      <c r="HKF11" s="1"/>
      <c r="HKQ11" s="1"/>
      <c r="HLB11" s="1"/>
      <c r="HLM11" s="1"/>
      <c r="HLX11" s="1"/>
      <c r="HMI11" s="1"/>
      <c r="HMT11" s="1"/>
      <c r="HNE11" s="1"/>
      <c r="HNP11" s="1"/>
      <c r="HOA11" s="1"/>
      <c r="HOL11" s="1"/>
      <c r="HOW11" s="1"/>
      <c r="HPH11" s="1"/>
      <c r="HPS11" s="1"/>
      <c r="HQD11" s="1"/>
      <c r="HQO11" s="1"/>
      <c r="HQZ11" s="1"/>
      <c r="HRK11" s="1"/>
      <c r="HRV11" s="1"/>
      <c r="HSG11" s="1"/>
      <c r="HSR11" s="1"/>
      <c r="HTC11" s="1"/>
      <c r="HTN11" s="1"/>
      <c r="HTY11" s="1"/>
      <c r="HUJ11" s="1"/>
      <c r="HUU11" s="1"/>
      <c r="HVF11" s="1"/>
      <c r="HVQ11" s="1"/>
      <c r="HWB11" s="1"/>
      <c r="HWM11" s="1"/>
      <c r="HWX11" s="1"/>
      <c r="HXI11" s="1"/>
      <c r="HXT11" s="1"/>
      <c r="HYE11" s="1"/>
      <c r="HYP11" s="1"/>
      <c r="HZA11" s="1"/>
      <c r="HZL11" s="1"/>
      <c r="HZW11" s="1"/>
      <c r="IAH11" s="1"/>
      <c r="IAS11" s="1"/>
      <c r="IBD11" s="1"/>
      <c r="IBO11" s="1"/>
      <c r="IBZ11" s="1"/>
      <c r="ICK11" s="1"/>
      <c r="ICV11" s="1"/>
      <c r="IDG11" s="1"/>
      <c r="IDR11" s="1"/>
      <c r="IEC11" s="1"/>
      <c r="IEN11" s="1"/>
      <c r="IEY11" s="1"/>
      <c r="IFJ11" s="1"/>
      <c r="IFU11" s="1"/>
      <c r="IGF11" s="1"/>
      <c r="IGQ11" s="1"/>
      <c r="IHB11" s="1"/>
      <c r="IHM11" s="1"/>
      <c r="IHX11" s="1"/>
      <c r="III11" s="1"/>
      <c r="IIT11" s="1"/>
      <c r="IJE11" s="1"/>
      <c r="IJP11" s="1"/>
      <c r="IKA11" s="1"/>
      <c r="IKL11" s="1"/>
      <c r="IKW11" s="1"/>
      <c r="ILH11" s="1"/>
      <c r="ILS11" s="1"/>
      <c r="IMD11" s="1"/>
      <c r="IMO11" s="1"/>
      <c r="IMZ11" s="1"/>
      <c r="INK11" s="1"/>
      <c r="INV11" s="1"/>
      <c r="IOG11" s="1"/>
      <c r="IOR11" s="1"/>
      <c r="IPC11" s="1"/>
      <c r="IPN11" s="1"/>
      <c r="IPY11" s="1"/>
      <c r="IQJ11" s="1"/>
      <c r="IQU11" s="1"/>
      <c r="IRF11" s="1"/>
      <c r="IRQ11" s="1"/>
      <c r="ISB11" s="1"/>
      <c r="ISM11" s="1"/>
      <c r="ISX11" s="1"/>
      <c r="ITI11" s="1"/>
      <c r="ITT11" s="1"/>
      <c r="IUE11" s="1"/>
      <c r="IUP11" s="1"/>
      <c r="IVA11" s="1"/>
      <c r="IVL11" s="1"/>
      <c r="IVW11" s="1"/>
      <c r="IWH11" s="1"/>
      <c r="IWS11" s="1"/>
      <c r="IXD11" s="1"/>
      <c r="IXO11" s="1"/>
      <c r="IXZ11" s="1"/>
      <c r="IYK11" s="1"/>
      <c r="IYV11" s="1"/>
      <c r="IZG11" s="1"/>
      <c r="IZR11" s="1"/>
      <c r="JAC11" s="1"/>
      <c r="JAN11" s="1"/>
      <c r="JAY11" s="1"/>
      <c r="JBJ11" s="1"/>
      <c r="JBU11" s="1"/>
      <c r="JCF11" s="1"/>
      <c r="JCQ11" s="1"/>
      <c r="JDB11" s="1"/>
      <c r="JDM11" s="1"/>
      <c r="JDX11" s="1"/>
      <c r="JEI11" s="1"/>
      <c r="JET11" s="1"/>
      <c r="JFE11" s="1"/>
      <c r="JFP11" s="1"/>
      <c r="JGA11" s="1"/>
      <c r="JGL11" s="1"/>
      <c r="JGW11" s="1"/>
      <c r="JHH11" s="1"/>
      <c r="JHS11" s="1"/>
      <c r="JID11" s="1"/>
      <c r="JIO11" s="1"/>
      <c r="JIZ11" s="1"/>
      <c r="JJK11" s="1"/>
      <c r="JJV11" s="1"/>
      <c r="JKG11" s="1"/>
      <c r="JKR11" s="1"/>
      <c r="JLC11" s="1"/>
      <c r="JLN11" s="1"/>
      <c r="JLY11" s="1"/>
      <c r="JMJ11" s="1"/>
      <c r="JMU11" s="1"/>
      <c r="JNF11" s="1"/>
      <c r="JNQ11" s="1"/>
      <c r="JOB11" s="1"/>
      <c r="JOM11" s="1"/>
      <c r="JOX11" s="1"/>
      <c r="JPI11" s="1"/>
      <c r="JPT11" s="1"/>
      <c r="JQE11" s="1"/>
      <c r="JQP11" s="1"/>
      <c r="JRA11" s="1"/>
      <c r="JRL11" s="1"/>
      <c r="JRW11" s="1"/>
      <c r="JSH11" s="1"/>
      <c r="JSS11" s="1"/>
      <c r="JTD11" s="1"/>
      <c r="JTO11" s="1"/>
      <c r="JTZ11" s="1"/>
      <c r="JUK11" s="1"/>
      <c r="JUV11" s="1"/>
      <c r="JVG11" s="1"/>
      <c r="JVR11" s="1"/>
      <c r="JWC11" s="1"/>
      <c r="JWN11" s="1"/>
      <c r="JWY11" s="1"/>
      <c r="JXJ11" s="1"/>
      <c r="JXU11" s="1"/>
      <c r="JYF11" s="1"/>
      <c r="JYQ11" s="1"/>
      <c r="JZB11" s="1"/>
      <c r="JZM11" s="1"/>
      <c r="JZX11" s="1"/>
      <c r="KAI11" s="1"/>
      <c r="KAT11" s="1"/>
      <c r="KBE11" s="1"/>
      <c r="KBP11" s="1"/>
      <c r="KCA11" s="1"/>
      <c r="KCL11" s="1"/>
      <c r="KCW11" s="1"/>
      <c r="KDH11" s="1"/>
      <c r="KDS11" s="1"/>
      <c r="KED11" s="1"/>
      <c r="KEO11" s="1"/>
      <c r="KEZ11" s="1"/>
      <c r="KFK11" s="1"/>
      <c r="KFV11" s="1"/>
      <c r="KGG11" s="1"/>
      <c r="KGR11" s="1"/>
      <c r="KHC11" s="1"/>
      <c r="KHN11" s="1"/>
      <c r="KHY11" s="1"/>
      <c r="KIJ11" s="1"/>
      <c r="KIU11" s="1"/>
      <c r="KJF11" s="1"/>
      <c r="KJQ11" s="1"/>
      <c r="KKB11" s="1"/>
      <c r="KKM11" s="1"/>
      <c r="KKX11" s="1"/>
      <c r="KLI11" s="1"/>
      <c r="KLT11" s="1"/>
      <c r="KME11" s="1"/>
      <c r="KMP11" s="1"/>
      <c r="KNA11" s="1"/>
      <c r="KNL11" s="1"/>
      <c r="KNW11" s="1"/>
      <c r="KOH11" s="1"/>
      <c r="KOS11" s="1"/>
      <c r="KPD11" s="1"/>
      <c r="KPO11" s="1"/>
      <c r="KPZ11" s="1"/>
      <c r="KQK11" s="1"/>
      <c r="KQV11" s="1"/>
      <c r="KRG11" s="1"/>
      <c r="KRR11" s="1"/>
      <c r="KSC11" s="1"/>
      <c r="KSN11" s="1"/>
      <c r="KSY11" s="1"/>
      <c r="KTJ11" s="1"/>
      <c r="KTU11" s="1"/>
      <c r="KUF11" s="1"/>
      <c r="KUQ11" s="1"/>
      <c r="KVB11" s="1"/>
      <c r="KVM11" s="1"/>
      <c r="KVX11" s="1"/>
      <c r="KWI11" s="1"/>
      <c r="KWT11" s="1"/>
      <c r="KXE11" s="1"/>
      <c r="KXP11" s="1"/>
      <c r="KYA11" s="1"/>
      <c r="KYL11" s="1"/>
      <c r="KYW11" s="1"/>
      <c r="KZH11" s="1"/>
      <c r="KZS11" s="1"/>
      <c r="LAD11" s="1"/>
      <c r="LAO11" s="1"/>
      <c r="LAZ11" s="1"/>
      <c r="LBK11" s="1"/>
      <c r="LBV11" s="1"/>
      <c r="LCG11" s="1"/>
      <c r="LCR11" s="1"/>
      <c r="LDC11" s="1"/>
      <c r="LDN11" s="1"/>
      <c r="LDY11" s="1"/>
      <c r="LEJ11" s="1"/>
      <c r="LEU11" s="1"/>
      <c r="LFF11" s="1"/>
      <c r="LFQ11" s="1"/>
      <c r="LGB11" s="1"/>
      <c r="LGM11" s="1"/>
      <c r="LGX11" s="1"/>
      <c r="LHI11" s="1"/>
      <c r="LHT11" s="1"/>
      <c r="LIE11" s="1"/>
      <c r="LIP11" s="1"/>
      <c r="LJA11" s="1"/>
      <c r="LJL11" s="1"/>
      <c r="LJW11" s="1"/>
      <c r="LKH11" s="1"/>
      <c r="LKS11" s="1"/>
      <c r="LLD11" s="1"/>
      <c r="LLO11" s="1"/>
      <c r="LLZ11" s="1"/>
      <c r="LMK11" s="1"/>
      <c r="LMV11" s="1"/>
      <c r="LNG11" s="1"/>
      <c r="LNR11" s="1"/>
      <c r="LOC11" s="1"/>
      <c r="LON11" s="1"/>
      <c r="LOY11" s="1"/>
      <c r="LPJ11" s="1"/>
      <c r="LPU11" s="1"/>
      <c r="LQF11" s="1"/>
      <c r="LQQ11" s="1"/>
      <c r="LRB11" s="1"/>
      <c r="LRM11" s="1"/>
      <c r="LRX11" s="1"/>
      <c r="LSI11" s="1"/>
      <c r="LST11" s="1"/>
      <c r="LTE11" s="1"/>
      <c r="LTP11" s="1"/>
      <c r="LUA11" s="1"/>
      <c r="LUL11" s="1"/>
      <c r="LUW11" s="1"/>
      <c r="LVH11" s="1"/>
      <c r="LVS11" s="1"/>
      <c r="LWD11" s="1"/>
      <c r="LWO11" s="1"/>
      <c r="LWZ11" s="1"/>
      <c r="LXK11" s="1"/>
      <c r="LXV11" s="1"/>
      <c r="LYG11" s="1"/>
      <c r="LYR11" s="1"/>
      <c r="LZC11" s="1"/>
      <c r="LZN11" s="1"/>
      <c r="LZY11" s="1"/>
      <c r="MAJ11" s="1"/>
      <c r="MAU11" s="1"/>
      <c r="MBF11" s="1"/>
      <c r="MBQ11" s="1"/>
      <c r="MCB11" s="1"/>
      <c r="MCM11" s="1"/>
      <c r="MCX11" s="1"/>
      <c r="MDI11" s="1"/>
      <c r="MDT11" s="1"/>
      <c r="MEE11" s="1"/>
      <c r="MEP11" s="1"/>
      <c r="MFA11" s="1"/>
      <c r="MFL11" s="1"/>
      <c r="MFW11" s="1"/>
      <c r="MGH11" s="1"/>
      <c r="MGS11" s="1"/>
      <c r="MHD11" s="1"/>
      <c r="MHO11" s="1"/>
      <c r="MHZ11" s="1"/>
      <c r="MIK11" s="1"/>
      <c r="MIV11" s="1"/>
      <c r="MJG11" s="1"/>
      <c r="MJR11" s="1"/>
      <c r="MKC11" s="1"/>
      <c r="MKN11" s="1"/>
      <c r="MKY11" s="1"/>
      <c r="MLJ11" s="1"/>
      <c r="MLU11" s="1"/>
      <c r="MMF11" s="1"/>
      <c r="MMQ11" s="1"/>
      <c r="MNB11" s="1"/>
      <c r="MNM11" s="1"/>
      <c r="MNX11" s="1"/>
      <c r="MOI11" s="1"/>
      <c r="MOT11" s="1"/>
      <c r="MPE11" s="1"/>
      <c r="MPP11" s="1"/>
      <c r="MQA11" s="1"/>
      <c r="MQL11" s="1"/>
      <c r="MQW11" s="1"/>
      <c r="MRH11" s="1"/>
      <c r="MRS11" s="1"/>
      <c r="MSD11" s="1"/>
      <c r="MSO11" s="1"/>
      <c r="MSZ11" s="1"/>
      <c r="MTK11" s="1"/>
      <c r="MTV11" s="1"/>
      <c r="MUG11" s="1"/>
      <c r="MUR11" s="1"/>
      <c r="MVC11" s="1"/>
      <c r="MVN11" s="1"/>
      <c r="MVY11" s="1"/>
      <c r="MWJ11" s="1"/>
      <c r="MWU11" s="1"/>
      <c r="MXF11" s="1"/>
      <c r="MXQ11" s="1"/>
      <c r="MYB11" s="1"/>
      <c r="MYM11" s="1"/>
      <c r="MYX11" s="1"/>
      <c r="MZI11" s="1"/>
      <c r="MZT11" s="1"/>
      <c r="NAE11" s="1"/>
      <c r="NAP11" s="1"/>
      <c r="NBA11" s="1"/>
      <c r="NBL11" s="1"/>
      <c r="NBW11" s="1"/>
      <c r="NCH11" s="1"/>
      <c r="NCS11" s="1"/>
      <c r="NDD11" s="1"/>
      <c r="NDO11" s="1"/>
      <c r="NDZ11" s="1"/>
      <c r="NEK11" s="1"/>
      <c r="NEV11" s="1"/>
      <c r="NFG11" s="1"/>
      <c r="NFR11" s="1"/>
      <c r="NGC11" s="1"/>
      <c r="NGN11" s="1"/>
      <c r="NGY11" s="1"/>
      <c r="NHJ11" s="1"/>
      <c r="NHU11" s="1"/>
      <c r="NIF11" s="1"/>
      <c r="NIQ11" s="1"/>
      <c r="NJB11" s="1"/>
      <c r="NJM11" s="1"/>
      <c r="NJX11" s="1"/>
      <c r="NKI11" s="1"/>
      <c r="NKT11" s="1"/>
      <c r="NLE11" s="1"/>
      <c r="NLP11" s="1"/>
      <c r="NMA11" s="1"/>
      <c r="NML11" s="1"/>
      <c r="NMW11" s="1"/>
      <c r="NNH11" s="1"/>
      <c r="NNS11" s="1"/>
      <c r="NOD11" s="1"/>
      <c r="NOO11" s="1"/>
      <c r="NOZ11" s="1"/>
      <c r="NPK11" s="1"/>
      <c r="NPV11" s="1"/>
      <c r="NQG11" s="1"/>
      <c r="NQR11" s="1"/>
      <c r="NRC11" s="1"/>
      <c r="NRN11" s="1"/>
      <c r="NRY11" s="1"/>
      <c r="NSJ11" s="1"/>
      <c r="NSU11" s="1"/>
      <c r="NTF11" s="1"/>
      <c r="NTQ11" s="1"/>
      <c r="NUB11" s="1"/>
      <c r="NUM11" s="1"/>
      <c r="NUX11" s="1"/>
      <c r="NVI11" s="1"/>
      <c r="NVT11" s="1"/>
      <c r="NWE11" s="1"/>
      <c r="NWP11" s="1"/>
      <c r="NXA11" s="1"/>
      <c r="NXL11" s="1"/>
      <c r="NXW11" s="1"/>
      <c r="NYH11" s="1"/>
      <c r="NYS11" s="1"/>
      <c r="NZD11" s="1"/>
      <c r="NZO11" s="1"/>
      <c r="NZZ11" s="1"/>
      <c r="OAK11" s="1"/>
      <c r="OAV11" s="1"/>
      <c r="OBG11" s="1"/>
      <c r="OBR11" s="1"/>
      <c r="OCC11" s="1"/>
      <c r="OCN11" s="1"/>
      <c r="OCY11" s="1"/>
      <c r="ODJ11" s="1"/>
      <c r="ODU11" s="1"/>
      <c r="OEF11" s="1"/>
      <c r="OEQ11" s="1"/>
      <c r="OFB11" s="1"/>
      <c r="OFM11" s="1"/>
      <c r="OFX11" s="1"/>
      <c r="OGI11" s="1"/>
      <c r="OGT11" s="1"/>
      <c r="OHE11" s="1"/>
      <c r="OHP11" s="1"/>
      <c r="OIA11" s="1"/>
      <c r="OIL11" s="1"/>
      <c r="OIW11" s="1"/>
      <c r="OJH11" s="1"/>
      <c r="OJS11" s="1"/>
      <c r="OKD11" s="1"/>
      <c r="OKO11" s="1"/>
      <c r="OKZ11" s="1"/>
      <c r="OLK11" s="1"/>
      <c r="OLV11" s="1"/>
      <c r="OMG11" s="1"/>
      <c r="OMR11" s="1"/>
      <c r="ONC11" s="1"/>
      <c r="ONN11" s="1"/>
      <c r="ONY11" s="1"/>
      <c r="OOJ11" s="1"/>
      <c r="OOU11" s="1"/>
      <c r="OPF11" s="1"/>
      <c r="OPQ11" s="1"/>
      <c r="OQB11" s="1"/>
      <c r="OQM11" s="1"/>
      <c r="OQX11" s="1"/>
      <c r="ORI11" s="1"/>
      <c r="ORT11" s="1"/>
      <c r="OSE11" s="1"/>
      <c r="OSP11" s="1"/>
      <c r="OTA11" s="1"/>
      <c r="OTL11" s="1"/>
      <c r="OTW11" s="1"/>
      <c r="OUH11" s="1"/>
      <c r="OUS11" s="1"/>
      <c r="OVD11" s="1"/>
      <c r="OVO11" s="1"/>
      <c r="OVZ11" s="1"/>
      <c r="OWK11" s="1"/>
      <c r="OWV11" s="1"/>
      <c r="OXG11" s="1"/>
      <c r="OXR11" s="1"/>
      <c r="OYC11" s="1"/>
      <c r="OYN11" s="1"/>
      <c r="OYY11" s="1"/>
      <c r="OZJ11" s="1"/>
      <c r="OZU11" s="1"/>
      <c r="PAF11" s="1"/>
      <c r="PAQ11" s="1"/>
      <c r="PBB11" s="1"/>
      <c r="PBM11" s="1"/>
      <c r="PBX11" s="1"/>
      <c r="PCI11" s="1"/>
      <c r="PCT11" s="1"/>
      <c r="PDE11" s="1"/>
      <c r="PDP11" s="1"/>
      <c r="PEA11" s="1"/>
      <c r="PEL11" s="1"/>
      <c r="PEW11" s="1"/>
      <c r="PFH11" s="1"/>
      <c r="PFS11" s="1"/>
      <c r="PGD11" s="1"/>
      <c r="PGO11" s="1"/>
      <c r="PGZ11" s="1"/>
      <c r="PHK11" s="1"/>
      <c r="PHV11" s="1"/>
      <c r="PIG11" s="1"/>
      <c r="PIR11" s="1"/>
      <c r="PJC11" s="1"/>
      <c r="PJN11" s="1"/>
      <c r="PJY11" s="1"/>
      <c r="PKJ11" s="1"/>
      <c r="PKU11" s="1"/>
      <c r="PLF11" s="1"/>
      <c r="PLQ11" s="1"/>
      <c r="PMB11" s="1"/>
      <c r="PMM11" s="1"/>
      <c r="PMX11" s="1"/>
      <c r="PNI11" s="1"/>
      <c r="PNT11" s="1"/>
      <c r="POE11" s="1"/>
      <c r="POP11" s="1"/>
      <c r="PPA11" s="1"/>
      <c r="PPL11" s="1"/>
      <c r="PPW11" s="1"/>
      <c r="PQH11" s="1"/>
      <c r="PQS11" s="1"/>
      <c r="PRD11" s="1"/>
      <c r="PRO11" s="1"/>
      <c r="PRZ11" s="1"/>
      <c r="PSK11" s="1"/>
      <c r="PSV11" s="1"/>
      <c r="PTG11" s="1"/>
      <c r="PTR11" s="1"/>
      <c r="PUC11" s="1"/>
      <c r="PUN11" s="1"/>
      <c r="PUY11" s="1"/>
      <c r="PVJ11" s="1"/>
      <c r="PVU11" s="1"/>
      <c r="PWF11" s="1"/>
      <c r="PWQ11" s="1"/>
      <c r="PXB11" s="1"/>
      <c r="PXM11" s="1"/>
      <c r="PXX11" s="1"/>
      <c r="PYI11" s="1"/>
      <c r="PYT11" s="1"/>
      <c r="PZE11" s="1"/>
      <c r="PZP11" s="1"/>
      <c r="QAA11" s="1"/>
      <c r="QAL11" s="1"/>
      <c r="QAW11" s="1"/>
      <c r="QBH11" s="1"/>
      <c r="QBS11" s="1"/>
      <c r="QCD11" s="1"/>
      <c r="QCO11" s="1"/>
      <c r="QCZ11" s="1"/>
      <c r="QDK11" s="1"/>
      <c r="QDV11" s="1"/>
      <c r="QEG11" s="1"/>
      <c r="QER11" s="1"/>
      <c r="QFC11" s="1"/>
      <c r="QFN11" s="1"/>
      <c r="QFY11" s="1"/>
      <c r="QGJ11" s="1"/>
      <c r="QGU11" s="1"/>
      <c r="QHF11" s="1"/>
      <c r="QHQ11" s="1"/>
      <c r="QIB11" s="1"/>
      <c r="QIM11" s="1"/>
      <c r="QIX11" s="1"/>
      <c r="QJI11" s="1"/>
      <c r="QJT11" s="1"/>
      <c r="QKE11" s="1"/>
      <c r="QKP11" s="1"/>
      <c r="QLA11" s="1"/>
      <c r="QLL11" s="1"/>
      <c r="QLW11" s="1"/>
      <c r="QMH11" s="1"/>
      <c r="QMS11" s="1"/>
      <c r="QND11" s="1"/>
      <c r="QNO11" s="1"/>
      <c r="QNZ11" s="1"/>
      <c r="QOK11" s="1"/>
      <c r="QOV11" s="1"/>
      <c r="QPG11" s="1"/>
      <c r="QPR11" s="1"/>
      <c r="QQC11" s="1"/>
      <c r="QQN11" s="1"/>
      <c r="QQY11" s="1"/>
      <c r="QRJ11" s="1"/>
      <c r="QRU11" s="1"/>
      <c r="QSF11" s="1"/>
      <c r="QSQ11" s="1"/>
      <c r="QTB11" s="1"/>
      <c r="QTM11" s="1"/>
      <c r="QTX11" s="1"/>
      <c r="QUI11" s="1"/>
      <c r="QUT11" s="1"/>
      <c r="QVE11" s="1"/>
      <c r="QVP11" s="1"/>
      <c r="QWA11" s="1"/>
      <c r="QWL11" s="1"/>
      <c r="QWW11" s="1"/>
      <c r="QXH11" s="1"/>
      <c r="QXS11" s="1"/>
      <c r="QYD11" s="1"/>
      <c r="QYO11" s="1"/>
      <c r="QYZ11" s="1"/>
      <c r="QZK11" s="1"/>
      <c r="QZV11" s="1"/>
      <c r="RAG11" s="1"/>
      <c r="RAR11" s="1"/>
      <c r="RBC11" s="1"/>
      <c r="RBN11" s="1"/>
      <c r="RBY11" s="1"/>
      <c r="RCJ11" s="1"/>
      <c r="RCU11" s="1"/>
      <c r="RDF11" s="1"/>
      <c r="RDQ11" s="1"/>
      <c r="REB11" s="1"/>
      <c r="REM11" s="1"/>
      <c r="REX11" s="1"/>
      <c r="RFI11" s="1"/>
      <c r="RFT11" s="1"/>
      <c r="RGE11" s="1"/>
      <c r="RGP11" s="1"/>
      <c r="RHA11" s="1"/>
      <c r="RHL11" s="1"/>
      <c r="RHW11" s="1"/>
      <c r="RIH11" s="1"/>
      <c r="RIS11" s="1"/>
      <c r="RJD11" s="1"/>
      <c r="RJO11" s="1"/>
      <c r="RJZ11" s="1"/>
      <c r="RKK11" s="1"/>
      <c r="RKV11" s="1"/>
      <c r="RLG11" s="1"/>
      <c r="RLR11" s="1"/>
      <c r="RMC11" s="1"/>
      <c r="RMN11" s="1"/>
      <c r="RMY11" s="1"/>
      <c r="RNJ11" s="1"/>
      <c r="RNU11" s="1"/>
      <c r="ROF11" s="1"/>
      <c r="ROQ11" s="1"/>
      <c r="RPB11" s="1"/>
      <c r="RPM11" s="1"/>
      <c r="RPX11" s="1"/>
      <c r="RQI11" s="1"/>
      <c r="RQT11" s="1"/>
      <c r="RRE11" s="1"/>
      <c r="RRP11" s="1"/>
      <c r="RSA11" s="1"/>
      <c r="RSL11" s="1"/>
      <c r="RSW11" s="1"/>
      <c r="RTH11" s="1"/>
      <c r="RTS11" s="1"/>
      <c r="RUD11" s="1"/>
      <c r="RUO11" s="1"/>
      <c r="RUZ11" s="1"/>
      <c r="RVK11" s="1"/>
      <c r="RVV11" s="1"/>
      <c r="RWG11" s="1"/>
      <c r="RWR11" s="1"/>
      <c r="RXC11" s="1"/>
      <c r="RXN11" s="1"/>
      <c r="RXY11" s="1"/>
      <c r="RYJ11" s="1"/>
      <c r="RYU11" s="1"/>
      <c r="RZF11" s="1"/>
      <c r="RZQ11" s="1"/>
      <c r="SAB11" s="1"/>
      <c r="SAM11" s="1"/>
      <c r="SAX11" s="1"/>
      <c r="SBI11" s="1"/>
      <c r="SBT11" s="1"/>
      <c r="SCE11" s="1"/>
      <c r="SCP11" s="1"/>
      <c r="SDA11" s="1"/>
      <c r="SDL11" s="1"/>
      <c r="SDW11" s="1"/>
      <c r="SEH11" s="1"/>
      <c r="SES11" s="1"/>
      <c r="SFD11" s="1"/>
      <c r="SFO11" s="1"/>
      <c r="SFZ11" s="1"/>
      <c r="SGK11" s="1"/>
      <c r="SGV11" s="1"/>
      <c r="SHG11" s="1"/>
      <c r="SHR11" s="1"/>
      <c r="SIC11" s="1"/>
      <c r="SIN11" s="1"/>
      <c r="SIY11" s="1"/>
      <c r="SJJ11" s="1"/>
      <c r="SJU11" s="1"/>
      <c r="SKF11" s="1"/>
      <c r="SKQ11" s="1"/>
      <c r="SLB11" s="1"/>
      <c r="SLM11" s="1"/>
      <c r="SLX11" s="1"/>
      <c r="SMI11" s="1"/>
      <c r="SMT11" s="1"/>
      <c r="SNE11" s="1"/>
      <c r="SNP11" s="1"/>
      <c r="SOA11" s="1"/>
      <c r="SOL11" s="1"/>
      <c r="SOW11" s="1"/>
      <c r="SPH11" s="1"/>
      <c r="SPS11" s="1"/>
      <c r="SQD11" s="1"/>
      <c r="SQO11" s="1"/>
      <c r="SQZ11" s="1"/>
      <c r="SRK11" s="1"/>
      <c r="SRV11" s="1"/>
      <c r="SSG11" s="1"/>
      <c r="SSR11" s="1"/>
      <c r="STC11" s="1"/>
      <c r="STN11" s="1"/>
      <c r="STY11" s="1"/>
      <c r="SUJ11" s="1"/>
      <c r="SUU11" s="1"/>
      <c r="SVF11" s="1"/>
      <c r="SVQ11" s="1"/>
      <c r="SWB11" s="1"/>
      <c r="SWM11" s="1"/>
      <c r="SWX11" s="1"/>
      <c r="SXI11" s="1"/>
      <c r="SXT11" s="1"/>
      <c r="SYE11" s="1"/>
      <c r="SYP11" s="1"/>
      <c r="SZA11" s="1"/>
      <c r="SZL11" s="1"/>
      <c r="SZW11" s="1"/>
      <c r="TAH11" s="1"/>
      <c r="TAS11" s="1"/>
      <c r="TBD11" s="1"/>
      <c r="TBO11" s="1"/>
      <c r="TBZ11" s="1"/>
      <c r="TCK11" s="1"/>
      <c r="TCV11" s="1"/>
      <c r="TDG11" s="1"/>
      <c r="TDR11" s="1"/>
      <c r="TEC11" s="1"/>
      <c r="TEN11" s="1"/>
      <c r="TEY11" s="1"/>
      <c r="TFJ11" s="1"/>
      <c r="TFU11" s="1"/>
      <c r="TGF11" s="1"/>
      <c r="TGQ11" s="1"/>
      <c r="THB11" s="1"/>
      <c r="THM11" s="1"/>
      <c r="THX11" s="1"/>
      <c r="TII11" s="1"/>
      <c r="TIT11" s="1"/>
      <c r="TJE11" s="1"/>
      <c r="TJP11" s="1"/>
      <c r="TKA11" s="1"/>
      <c r="TKL11" s="1"/>
      <c r="TKW11" s="1"/>
      <c r="TLH11" s="1"/>
      <c r="TLS11" s="1"/>
      <c r="TMD11" s="1"/>
      <c r="TMO11" s="1"/>
      <c r="TMZ11" s="1"/>
      <c r="TNK11" s="1"/>
      <c r="TNV11" s="1"/>
      <c r="TOG11" s="1"/>
      <c r="TOR11" s="1"/>
      <c r="TPC11" s="1"/>
      <c r="TPN11" s="1"/>
      <c r="TPY11" s="1"/>
      <c r="TQJ11" s="1"/>
      <c r="TQU11" s="1"/>
      <c r="TRF11" s="1"/>
      <c r="TRQ11" s="1"/>
      <c r="TSB11" s="1"/>
      <c r="TSM11" s="1"/>
      <c r="TSX11" s="1"/>
      <c r="TTI11" s="1"/>
      <c r="TTT11" s="1"/>
      <c r="TUE11" s="1"/>
      <c r="TUP11" s="1"/>
      <c r="TVA11" s="1"/>
      <c r="TVL11" s="1"/>
      <c r="TVW11" s="1"/>
      <c r="TWH11" s="1"/>
      <c r="TWS11" s="1"/>
      <c r="TXD11" s="1"/>
      <c r="TXO11" s="1"/>
      <c r="TXZ11" s="1"/>
      <c r="TYK11" s="1"/>
      <c r="TYV11" s="1"/>
      <c r="TZG11" s="1"/>
      <c r="TZR11" s="1"/>
      <c r="UAC11" s="1"/>
      <c r="UAN11" s="1"/>
      <c r="UAY11" s="1"/>
      <c r="UBJ11" s="1"/>
      <c r="UBU11" s="1"/>
      <c r="UCF11" s="1"/>
      <c r="UCQ11" s="1"/>
      <c r="UDB11" s="1"/>
      <c r="UDM11" s="1"/>
      <c r="UDX11" s="1"/>
      <c r="UEI11" s="1"/>
      <c r="UET11" s="1"/>
      <c r="UFE11" s="1"/>
      <c r="UFP11" s="1"/>
      <c r="UGA11" s="1"/>
      <c r="UGL11" s="1"/>
      <c r="UGW11" s="1"/>
      <c r="UHH11" s="1"/>
      <c r="UHS11" s="1"/>
      <c r="UID11" s="1"/>
      <c r="UIO11" s="1"/>
      <c r="UIZ11" s="1"/>
      <c r="UJK11" s="1"/>
      <c r="UJV11" s="1"/>
      <c r="UKG11" s="1"/>
      <c r="UKR11" s="1"/>
      <c r="ULC11" s="1"/>
      <c r="ULN11" s="1"/>
      <c r="ULY11" s="1"/>
      <c r="UMJ11" s="1"/>
      <c r="UMU11" s="1"/>
      <c r="UNF11" s="1"/>
      <c r="UNQ11" s="1"/>
      <c r="UOB11" s="1"/>
      <c r="UOM11" s="1"/>
      <c r="UOX11" s="1"/>
      <c r="UPI11" s="1"/>
      <c r="UPT11" s="1"/>
      <c r="UQE11" s="1"/>
      <c r="UQP11" s="1"/>
      <c r="URA11" s="1"/>
      <c r="URL11" s="1"/>
      <c r="URW11" s="1"/>
      <c r="USH11" s="1"/>
      <c r="USS11" s="1"/>
      <c r="UTD11" s="1"/>
      <c r="UTO11" s="1"/>
      <c r="UTZ11" s="1"/>
      <c r="UUK11" s="1"/>
      <c r="UUV11" s="1"/>
      <c r="UVG11" s="1"/>
      <c r="UVR11" s="1"/>
      <c r="UWC11" s="1"/>
      <c r="UWN11" s="1"/>
      <c r="UWY11" s="1"/>
      <c r="UXJ11" s="1"/>
      <c r="UXU11" s="1"/>
      <c r="UYF11" s="1"/>
      <c r="UYQ11" s="1"/>
      <c r="UZB11" s="1"/>
      <c r="UZM11" s="1"/>
      <c r="UZX11" s="1"/>
      <c r="VAI11" s="1"/>
      <c r="VAT11" s="1"/>
      <c r="VBE11" s="1"/>
      <c r="VBP11" s="1"/>
      <c r="VCA11" s="1"/>
      <c r="VCL11" s="1"/>
      <c r="VCW11" s="1"/>
      <c r="VDH11" s="1"/>
      <c r="VDS11" s="1"/>
      <c r="VED11" s="1"/>
      <c r="VEO11" s="1"/>
      <c r="VEZ11" s="1"/>
      <c r="VFK11" s="1"/>
      <c r="VFV11" s="1"/>
      <c r="VGG11" s="1"/>
      <c r="VGR11" s="1"/>
      <c r="VHC11" s="1"/>
      <c r="VHN11" s="1"/>
      <c r="VHY11" s="1"/>
      <c r="VIJ11" s="1"/>
      <c r="VIU11" s="1"/>
      <c r="VJF11" s="1"/>
      <c r="VJQ11" s="1"/>
      <c r="VKB11" s="1"/>
      <c r="VKM11" s="1"/>
      <c r="VKX11" s="1"/>
      <c r="VLI11" s="1"/>
      <c r="VLT11" s="1"/>
      <c r="VME11" s="1"/>
      <c r="VMP11" s="1"/>
      <c r="VNA11" s="1"/>
      <c r="VNL11" s="1"/>
      <c r="VNW11" s="1"/>
      <c r="VOH11" s="1"/>
      <c r="VOS11" s="1"/>
      <c r="VPD11" s="1"/>
      <c r="VPO11" s="1"/>
      <c r="VPZ11" s="1"/>
      <c r="VQK11" s="1"/>
      <c r="VQV11" s="1"/>
      <c r="VRG11" s="1"/>
      <c r="VRR11" s="1"/>
      <c r="VSC11" s="1"/>
      <c r="VSN11" s="1"/>
      <c r="VSY11" s="1"/>
      <c r="VTJ11" s="1"/>
      <c r="VTU11" s="1"/>
      <c r="VUF11" s="1"/>
      <c r="VUQ11" s="1"/>
      <c r="VVB11" s="1"/>
      <c r="VVM11" s="1"/>
      <c r="VVX11" s="1"/>
      <c r="VWI11" s="1"/>
      <c r="VWT11" s="1"/>
      <c r="VXE11" s="1"/>
      <c r="VXP11" s="1"/>
      <c r="VYA11" s="1"/>
      <c r="VYL11" s="1"/>
      <c r="VYW11" s="1"/>
      <c r="VZH11" s="1"/>
      <c r="VZS11" s="1"/>
      <c r="WAD11" s="1"/>
      <c r="WAO11" s="1"/>
      <c r="WAZ11" s="1"/>
      <c r="WBK11" s="1"/>
      <c r="WBV11" s="1"/>
      <c r="WCG11" s="1"/>
      <c r="WCR11" s="1"/>
      <c r="WDC11" s="1"/>
      <c r="WDN11" s="1"/>
      <c r="WDY11" s="1"/>
      <c r="WEJ11" s="1"/>
      <c r="WEU11" s="1"/>
      <c r="WFF11" s="1"/>
      <c r="WFQ11" s="1"/>
      <c r="WGB11" s="1"/>
      <c r="WGM11" s="1"/>
      <c r="WGX11" s="1"/>
      <c r="WHI11" s="1"/>
      <c r="WHT11" s="1"/>
      <c r="WIE11" s="1"/>
      <c r="WIP11" s="1"/>
      <c r="WJA11" s="1"/>
      <c r="WJL11" s="1"/>
      <c r="WJW11" s="1"/>
      <c r="WKH11" s="1"/>
      <c r="WKS11" s="1"/>
      <c r="WLD11" s="1"/>
      <c r="WLO11" s="1"/>
      <c r="WLZ11" s="1"/>
      <c r="WMK11" s="1"/>
      <c r="WMV11" s="1"/>
      <c r="WNG11" s="1"/>
      <c r="WNR11" s="1"/>
      <c r="WOC11" s="1"/>
      <c r="WON11" s="1"/>
      <c r="WOY11" s="1"/>
      <c r="WPJ11" s="1"/>
      <c r="WPU11" s="1"/>
      <c r="WQF11" s="1"/>
      <c r="WQQ11" s="1"/>
      <c r="WRB11" s="1"/>
      <c r="WRM11" s="1"/>
      <c r="WRX11" s="1"/>
      <c r="WSI11" s="1"/>
      <c r="WST11" s="1"/>
      <c r="WTE11" s="1"/>
      <c r="WTP11" s="1"/>
      <c r="WUA11" s="1"/>
      <c r="WUL11" s="1"/>
      <c r="WUW11" s="1"/>
      <c r="WVH11" s="1"/>
      <c r="WVS11" s="1"/>
      <c r="WWD11" s="1"/>
      <c r="WWO11" s="1"/>
      <c r="WWZ11" s="1"/>
      <c r="WXK11" s="1"/>
      <c r="WXV11" s="1"/>
      <c r="WYG11" s="1"/>
      <c r="WYR11" s="1"/>
      <c r="WZC11" s="1"/>
      <c r="WZN11" s="1"/>
      <c r="WZY11" s="1"/>
      <c r="XAJ11" s="1"/>
      <c r="XAU11" s="1"/>
      <c r="XBF11" s="1"/>
      <c r="XBQ11" s="1"/>
      <c r="XCB11" s="1"/>
      <c r="XCM11" s="1"/>
      <c r="XCX11" s="1"/>
      <c r="XDI11" s="1"/>
      <c r="XDT11" s="1"/>
      <c r="XEE11" s="1"/>
      <c r="XEP11" s="1"/>
      <c r="XFA11" s="1"/>
    </row>
    <row r="12" spans="1:1014 1025:2048 2059:3071 3082:4094 4105:5117 5128:6140 6151:7163 7174:8186 8197:9209 9220:10232 10243:11255 11266:12278 12289:13312 13323:14335 14346:15358 15369:16381" x14ac:dyDescent="0.2">
      <c r="A12">
        <v>12</v>
      </c>
      <c r="B12" s="1">
        <v>45840.465532407405</v>
      </c>
      <c r="C12" t="s">
        <v>20</v>
      </c>
      <c r="D12" t="s">
        <v>2359</v>
      </c>
      <c r="E12" t="s">
        <v>2452</v>
      </c>
      <c r="M12" s="1"/>
      <c r="X12" s="1"/>
      <c r="AI12" s="1"/>
      <c r="AT12" s="1"/>
      <c r="BE12" s="1"/>
      <c r="BP12" s="1"/>
      <c r="CA12" s="1"/>
      <c r="CL12" s="1"/>
      <c r="CW12" s="1"/>
      <c r="DH12" s="1"/>
      <c r="DS12" s="1"/>
      <c r="ED12" s="1"/>
      <c r="EO12" s="1"/>
      <c r="EZ12" s="1"/>
      <c r="FK12" s="1"/>
      <c r="FV12" s="1"/>
      <c r="GG12" s="1"/>
      <c r="GR12" s="1"/>
      <c r="HC12" s="1"/>
      <c r="HN12" s="1"/>
      <c r="HY12" s="1"/>
      <c r="IJ12" s="1"/>
      <c r="IU12" s="1"/>
      <c r="JF12" s="1"/>
      <c r="JQ12" s="1"/>
      <c r="KB12" s="1"/>
      <c r="KM12" s="1"/>
      <c r="KX12" s="1"/>
      <c r="LI12" s="1"/>
      <c r="LT12" s="1"/>
      <c r="ME12" s="1"/>
      <c r="MP12" s="1"/>
      <c r="NA12" s="1"/>
      <c r="NL12" s="1"/>
      <c r="NW12" s="1"/>
      <c r="OH12" s="1"/>
      <c r="OS12" s="1"/>
      <c r="PD12" s="1"/>
      <c r="PO12" s="1"/>
      <c r="PZ12" s="1"/>
      <c r="QK12" s="1"/>
      <c r="QV12" s="1"/>
      <c r="RG12" s="1"/>
      <c r="RR12" s="1"/>
      <c r="SC12" s="1"/>
      <c r="SN12" s="1"/>
      <c r="SY12" s="1"/>
      <c r="TJ12" s="1"/>
      <c r="TU12" s="1"/>
      <c r="UF12" s="1"/>
      <c r="UQ12" s="1"/>
      <c r="VB12" s="1"/>
      <c r="VM12" s="1"/>
      <c r="VX12" s="1"/>
      <c r="WI12" s="1"/>
      <c r="WT12" s="1"/>
      <c r="XE12" s="1"/>
      <c r="XP12" s="1"/>
      <c r="YA12" s="1"/>
      <c r="YL12" s="1"/>
      <c r="YW12" s="1"/>
      <c r="ZH12" s="1"/>
      <c r="ZS12" s="1"/>
      <c r="AAD12" s="1"/>
      <c r="AAO12" s="1"/>
      <c r="AAZ12" s="1"/>
      <c r="ABK12" s="1"/>
      <c r="ABV12" s="1"/>
      <c r="ACG12" s="1"/>
      <c r="ACR12" s="1"/>
      <c r="ADC12" s="1"/>
      <c r="ADN12" s="1"/>
      <c r="ADY12" s="1"/>
      <c r="AEJ12" s="1"/>
      <c r="AEU12" s="1"/>
      <c r="AFF12" s="1"/>
      <c r="AFQ12" s="1"/>
      <c r="AGB12" s="1"/>
      <c r="AGM12" s="1"/>
      <c r="AGX12" s="1"/>
      <c r="AHI12" s="1"/>
      <c r="AHT12" s="1"/>
      <c r="AIE12" s="1"/>
      <c r="AIP12" s="1"/>
      <c r="AJA12" s="1"/>
      <c r="AJL12" s="1"/>
      <c r="AJW12" s="1"/>
      <c r="AKH12" s="1"/>
      <c r="AKS12" s="1"/>
      <c r="ALD12" s="1"/>
      <c r="ALO12" s="1"/>
      <c r="ALZ12" s="1"/>
      <c r="AMK12" s="1"/>
      <c r="AMV12" s="1"/>
      <c r="ANG12" s="1"/>
      <c r="ANR12" s="1"/>
      <c r="AOC12" s="1"/>
      <c r="AON12" s="1"/>
      <c r="AOY12" s="1"/>
      <c r="APJ12" s="1"/>
      <c r="APU12" s="1"/>
      <c r="AQF12" s="1"/>
      <c r="AQQ12" s="1"/>
      <c r="ARB12" s="1"/>
      <c r="ARM12" s="1"/>
      <c r="ARX12" s="1"/>
      <c r="ASI12" s="1"/>
      <c r="AST12" s="1"/>
      <c r="ATE12" s="1"/>
      <c r="ATP12" s="1"/>
      <c r="AUA12" s="1"/>
      <c r="AUL12" s="1"/>
      <c r="AUW12" s="1"/>
      <c r="AVH12" s="1"/>
      <c r="AVS12" s="1"/>
      <c r="AWD12" s="1"/>
      <c r="AWO12" s="1"/>
      <c r="AWZ12" s="1"/>
      <c r="AXK12" s="1"/>
      <c r="AXV12" s="1"/>
      <c r="AYG12" s="1"/>
      <c r="AYR12" s="1"/>
      <c r="AZC12" s="1"/>
      <c r="AZN12" s="1"/>
      <c r="AZY12" s="1"/>
      <c r="BAJ12" s="1"/>
      <c r="BAU12" s="1"/>
      <c r="BBF12" s="1"/>
      <c r="BBQ12" s="1"/>
      <c r="BCB12" s="1"/>
      <c r="BCM12" s="1"/>
      <c r="BCX12" s="1"/>
      <c r="BDI12" s="1"/>
      <c r="BDT12" s="1"/>
      <c r="BEE12" s="1"/>
      <c r="BEP12" s="1"/>
      <c r="BFA12" s="1"/>
      <c r="BFL12" s="1"/>
      <c r="BFW12" s="1"/>
      <c r="BGH12" s="1"/>
      <c r="BGS12" s="1"/>
      <c r="BHD12" s="1"/>
      <c r="BHO12" s="1"/>
      <c r="BHZ12" s="1"/>
      <c r="BIK12" s="1"/>
      <c r="BIV12" s="1"/>
      <c r="BJG12" s="1"/>
      <c r="BJR12" s="1"/>
      <c r="BKC12" s="1"/>
      <c r="BKN12" s="1"/>
      <c r="BKY12" s="1"/>
      <c r="BLJ12" s="1"/>
      <c r="BLU12" s="1"/>
      <c r="BMF12" s="1"/>
      <c r="BMQ12" s="1"/>
      <c r="BNB12" s="1"/>
      <c r="BNM12" s="1"/>
      <c r="BNX12" s="1"/>
      <c r="BOI12" s="1"/>
      <c r="BOT12" s="1"/>
      <c r="BPE12" s="1"/>
      <c r="BPP12" s="1"/>
      <c r="BQA12" s="1"/>
      <c r="BQL12" s="1"/>
      <c r="BQW12" s="1"/>
      <c r="BRH12" s="1"/>
      <c r="BRS12" s="1"/>
      <c r="BSD12" s="1"/>
      <c r="BSO12" s="1"/>
      <c r="BSZ12" s="1"/>
      <c r="BTK12" s="1"/>
      <c r="BTV12" s="1"/>
      <c r="BUG12" s="1"/>
      <c r="BUR12" s="1"/>
      <c r="BVC12" s="1"/>
      <c r="BVN12" s="1"/>
      <c r="BVY12" s="1"/>
      <c r="BWJ12" s="1"/>
      <c r="BWU12" s="1"/>
      <c r="BXF12" s="1"/>
      <c r="BXQ12" s="1"/>
      <c r="BYB12" s="1"/>
      <c r="BYM12" s="1"/>
      <c r="BYX12" s="1"/>
      <c r="BZI12" s="1"/>
      <c r="BZT12" s="1"/>
      <c r="CAE12" s="1"/>
      <c r="CAP12" s="1"/>
      <c r="CBA12" s="1"/>
      <c r="CBL12" s="1"/>
      <c r="CBW12" s="1"/>
      <c r="CCH12" s="1"/>
      <c r="CCS12" s="1"/>
      <c r="CDD12" s="1"/>
      <c r="CDO12" s="1"/>
      <c r="CDZ12" s="1"/>
      <c r="CEK12" s="1"/>
      <c r="CEV12" s="1"/>
      <c r="CFG12" s="1"/>
      <c r="CFR12" s="1"/>
      <c r="CGC12" s="1"/>
      <c r="CGN12" s="1"/>
      <c r="CGY12" s="1"/>
      <c r="CHJ12" s="1"/>
      <c r="CHU12" s="1"/>
      <c r="CIF12" s="1"/>
      <c r="CIQ12" s="1"/>
      <c r="CJB12" s="1"/>
      <c r="CJM12" s="1"/>
      <c r="CJX12" s="1"/>
      <c r="CKI12" s="1"/>
      <c r="CKT12" s="1"/>
      <c r="CLE12" s="1"/>
      <c r="CLP12" s="1"/>
      <c r="CMA12" s="1"/>
      <c r="CML12" s="1"/>
      <c r="CMW12" s="1"/>
      <c r="CNH12" s="1"/>
      <c r="CNS12" s="1"/>
      <c r="COD12" s="1"/>
      <c r="COO12" s="1"/>
      <c r="COZ12" s="1"/>
      <c r="CPK12" s="1"/>
      <c r="CPV12" s="1"/>
      <c r="CQG12" s="1"/>
      <c r="CQR12" s="1"/>
      <c r="CRC12" s="1"/>
      <c r="CRN12" s="1"/>
      <c r="CRY12" s="1"/>
      <c r="CSJ12" s="1"/>
      <c r="CSU12" s="1"/>
      <c r="CTF12" s="1"/>
      <c r="CTQ12" s="1"/>
      <c r="CUB12" s="1"/>
      <c r="CUM12" s="1"/>
      <c r="CUX12" s="1"/>
      <c r="CVI12" s="1"/>
      <c r="CVT12" s="1"/>
      <c r="CWE12" s="1"/>
      <c r="CWP12" s="1"/>
      <c r="CXA12" s="1"/>
      <c r="CXL12" s="1"/>
      <c r="CXW12" s="1"/>
      <c r="CYH12" s="1"/>
      <c r="CYS12" s="1"/>
      <c r="CZD12" s="1"/>
      <c r="CZO12" s="1"/>
      <c r="CZZ12" s="1"/>
      <c r="DAK12" s="1"/>
      <c r="DAV12" s="1"/>
      <c r="DBG12" s="1"/>
      <c r="DBR12" s="1"/>
      <c r="DCC12" s="1"/>
      <c r="DCN12" s="1"/>
      <c r="DCY12" s="1"/>
      <c r="DDJ12" s="1"/>
      <c r="DDU12" s="1"/>
      <c r="DEF12" s="1"/>
      <c r="DEQ12" s="1"/>
      <c r="DFB12" s="1"/>
      <c r="DFM12" s="1"/>
      <c r="DFX12" s="1"/>
      <c r="DGI12" s="1"/>
      <c r="DGT12" s="1"/>
      <c r="DHE12" s="1"/>
      <c r="DHP12" s="1"/>
      <c r="DIA12" s="1"/>
      <c r="DIL12" s="1"/>
      <c r="DIW12" s="1"/>
      <c r="DJH12" s="1"/>
      <c r="DJS12" s="1"/>
      <c r="DKD12" s="1"/>
      <c r="DKO12" s="1"/>
      <c r="DKZ12" s="1"/>
      <c r="DLK12" s="1"/>
      <c r="DLV12" s="1"/>
      <c r="DMG12" s="1"/>
      <c r="DMR12" s="1"/>
      <c r="DNC12" s="1"/>
      <c r="DNN12" s="1"/>
      <c r="DNY12" s="1"/>
      <c r="DOJ12" s="1"/>
      <c r="DOU12" s="1"/>
      <c r="DPF12" s="1"/>
      <c r="DPQ12" s="1"/>
      <c r="DQB12" s="1"/>
      <c r="DQM12" s="1"/>
      <c r="DQX12" s="1"/>
      <c r="DRI12" s="1"/>
      <c r="DRT12" s="1"/>
      <c r="DSE12" s="1"/>
      <c r="DSP12" s="1"/>
      <c r="DTA12" s="1"/>
      <c r="DTL12" s="1"/>
      <c r="DTW12" s="1"/>
      <c r="DUH12" s="1"/>
      <c r="DUS12" s="1"/>
      <c r="DVD12" s="1"/>
      <c r="DVO12" s="1"/>
      <c r="DVZ12" s="1"/>
      <c r="DWK12" s="1"/>
      <c r="DWV12" s="1"/>
      <c r="DXG12" s="1"/>
      <c r="DXR12" s="1"/>
      <c r="DYC12" s="1"/>
      <c r="DYN12" s="1"/>
      <c r="DYY12" s="1"/>
      <c r="DZJ12" s="1"/>
      <c r="DZU12" s="1"/>
      <c r="EAF12" s="1"/>
      <c r="EAQ12" s="1"/>
      <c r="EBB12" s="1"/>
      <c r="EBM12" s="1"/>
      <c r="EBX12" s="1"/>
      <c r="ECI12" s="1"/>
      <c r="ECT12" s="1"/>
      <c r="EDE12" s="1"/>
      <c r="EDP12" s="1"/>
      <c r="EEA12" s="1"/>
      <c r="EEL12" s="1"/>
      <c r="EEW12" s="1"/>
      <c r="EFH12" s="1"/>
      <c r="EFS12" s="1"/>
      <c r="EGD12" s="1"/>
      <c r="EGO12" s="1"/>
      <c r="EGZ12" s="1"/>
      <c r="EHK12" s="1"/>
      <c r="EHV12" s="1"/>
      <c r="EIG12" s="1"/>
      <c r="EIR12" s="1"/>
      <c r="EJC12" s="1"/>
      <c r="EJN12" s="1"/>
      <c r="EJY12" s="1"/>
      <c r="EKJ12" s="1"/>
      <c r="EKU12" s="1"/>
      <c r="ELF12" s="1"/>
      <c r="ELQ12" s="1"/>
      <c r="EMB12" s="1"/>
      <c r="EMM12" s="1"/>
      <c r="EMX12" s="1"/>
      <c r="ENI12" s="1"/>
      <c r="ENT12" s="1"/>
      <c r="EOE12" s="1"/>
      <c r="EOP12" s="1"/>
      <c r="EPA12" s="1"/>
      <c r="EPL12" s="1"/>
      <c r="EPW12" s="1"/>
      <c r="EQH12" s="1"/>
      <c r="EQS12" s="1"/>
      <c r="ERD12" s="1"/>
      <c r="ERO12" s="1"/>
      <c r="ERZ12" s="1"/>
      <c r="ESK12" s="1"/>
      <c r="ESV12" s="1"/>
      <c r="ETG12" s="1"/>
      <c r="ETR12" s="1"/>
      <c r="EUC12" s="1"/>
      <c r="EUN12" s="1"/>
      <c r="EUY12" s="1"/>
      <c r="EVJ12" s="1"/>
      <c r="EVU12" s="1"/>
      <c r="EWF12" s="1"/>
      <c r="EWQ12" s="1"/>
      <c r="EXB12" s="1"/>
      <c r="EXM12" s="1"/>
      <c r="EXX12" s="1"/>
      <c r="EYI12" s="1"/>
      <c r="EYT12" s="1"/>
      <c r="EZE12" s="1"/>
      <c r="EZP12" s="1"/>
      <c r="FAA12" s="1"/>
      <c r="FAL12" s="1"/>
      <c r="FAW12" s="1"/>
      <c r="FBH12" s="1"/>
      <c r="FBS12" s="1"/>
      <c r="FCD12" s="1"/>
      <c r="FCO12" s="1"/>
      <c r="FCZ12" s="1"/>
      <c r="FDK12" s="1"/>
      <c r="FDV12" s="1"/>
      <c r="FEG12" s="1"/>
      <c r="FER12" s="1"/>
      <c r="FFC12" s="1"/>
      <c r="FFN12" s="1"/>
      <c r="FFY12" s="1"/>
      <c r="FGJ12" s="1"/>
      <c r="FGU12" s="1"/>
      <c r="FHF12" s="1"/>
      <c r="FHQ12" s="1"/>
      <c r="FIB12" s="1"/>
      <c r="FIM12" s="1"/>
      <c r="FIX12" s="1"/>
      <c r="FJI12" s="1"/>
      <c r="FJT12" s="1"/>
      <c r="FKE12" s="1"/>
      <c r="FKP12" s="1"/>
      <c r="FLA12" s="1"/>
      <c r="FLL12" s="1"/>
      <c r="FLW12" s="1"/>
      <c r="FMH12" s="1"/>
      <c r="FMS12" s="1"/>
      <c r="FND12" s="1"/>
      <c r="FNO12" s="1"/>
      <c r="FNZ12" s="1"/>
      <c r="FOK12" s="1"/>
      <c r="FOV12" s="1"/>
      <c r="FPG12" s="1"/>
      <c r="FPR12" s="1"/>
      <c r="FQC12" s="1"/>
      <c r="FQN12" s="1"/>
      <c r="FQY12" s="1"/>
      <c r="FRJ12" s="1"/>
      <c r="FRU12" s="1"/>
      <c r="FSF12" s="1"/>
      <c r="FSQ12" s="1"/>
      <c r="FTB12" s="1"/>
      <c r="FTM12" s="1"/>
      <c r="FTX12" s="1"/>
      <c r="FUI12" s="1"/>
      <c r="FUT12" s="1"/>
      <c r="FVE12" s="1"/>
      <c r="FVP12" s="1"/>
      <c r="FWA12" s="1"/>
      <c r="FWL12" s="1"/>
      <c r="FWW12" s="1"/>
      <c r="FXH12" s="1"/>
      <c r="FXS12" s="1"/>
      <c r="FYD12" s="1"/>
      <c r="FYO12" s="1"/>
      <c r="FYZ12" s="1"/>
      <c r="FZK12" s="1"/>
      <c r="FZV12" s="1"/>
      <c r="GAG12" s="1"/>
      <c r="GAR12" s="1"/>
      <c r="GBC12" s="1"/>
      <c r="GBN12" s="1"/>
      <c r="GBY12" s="1"/>
      <c r="GCJ12" s="1"/>
      <c r="GCU12" s="1"/>
      <c r="GDF12" s="1"/>
      <c r="GDQ12" s="1"/>
      <c r="GEB12" s="1"/>
      <c r="GEM12" s="1"/>
      <c r="GEX12" s="1"/>
      <c r="GFI12" s="1"/>
      <c r="GFT12" s="1"/>
      <c r="GGE12" s="1"/>
      <c r="GGP12" s="1"/>
      <c r="GHA12" s="1"/>
      <c r="GHL12" s="1"/>
      <c r="GHW12" s="1"/>
      <c r="GIH12" s="1"/>
      <c r="GIS12" s="1"/>
      <c r="GJD12" s="1"/>
      <c r="GJO12" s="1"/>
      <c r="GJZ12" s="1"/>
      <c r="GKK12" s="1"/>
      <c r="GKV12" s="1"/>
      <c r="GLG12" s="1"/>
      <c r="GLR12" s="1"/>
      <c r="GMC12" s="1"/>
      <c r="GMN12" s="1"/>
      <c r="GMY12" s="1"/>
      <c r="GNJ12" s="1"/>
      <c r="GNU12" s="1"/>
      <c r="GOF12" s="1"/>
      <c r="GOQ12" s="1"/>
      <c r="GPB12" s="1"/>
      <c r="GPM12" s="1"/>
      <c r="GPX12" s="1"/>
      <c r="GQI12" s="1"/>
      <c r="GQT12" s="1"/>
      <c r="GRE12" s="1"/>
      <c r="GRP12" s="1"/>
      <c r="GSA12" s="1"/>
      <c r="GSL12" s="1"/>
      <c r="GSW12" s="1"/>
      <c r="GTH12" s="1"/>
      <c r="GTS12" s="1"/>
      <c r="GUD12" s="1"/>
      <c r="GUO12" s="1"/>
      <c r="GUZ12" s="1"/>
      <c r="GVK12" s="1"/>
      <c r="GVV12" s="1"/>
      <c r="GWG12" s="1"/>
      <c r="GWR12" s="1"/>
      <c r="GXC12" s="1"/>
      <c r="GXN12" s="1"/>
      <c r="GXY12" s="1"/>
      <c r="GYJ12" s="1"/>
      <c r="GYU12" s="1"/>
      <c r="GZF12" s="1"/>
      <c r="GZQ12" s="1"/>
      <c r="HAB12" s="1"/>
      <c r="HAM12" s="1"/>
      <c r="HAX12" s="1"/>
      <c r="HBI12" s="1"/>
      <c r="HBT12" s="1"/>
      <c r="HCE12" s="1"/>
      <c r="HCP12" s="1"/>
      <c r="HDA12" s="1"/>
      <c r="HDL12" s="1"/>
      <c r="HDW12" s="1"/>
      <c r="HEH12" s="1"/>
      <c r="HES12" s="1"/>
      <c r="HFD12" s="1"/>
      <c r="HFO12" s="1"/>
      <c r="HFZ12" s="1"/>
      <c r="HGK12" s="1"/>
      <c r="HGV12" s="1"/>
      <c r="HHG12" s="1"/>
      <c r="HHR12" s="1"/>
      <c r="HIC12" s="1"/>
      <c r="HIN12" s="1"/>
      <c r="HIY12" s="1"/>
      <c r="HJJ12" s="1"/>
      <c r="HJU12" s="1"/>
      <c r="HKF12" s="1"/>
      <c r="HKQ12" s="1"/>
      <c r="HLB12" s="1"/>
      <c r="HLM12" s="1"/>
      <c r="HLX12" s="1"/>
      <c r="HMI12" s="1"/>
      <c r="HMT12" s="1"/>
      <c r="HNE12" s="1"/>
      <c r="HNP12" s="1"/>
      <c r="HOA12" s="1"/>
      <c r="HOL12" s="1"/>
      <c r="HOW12" s="1"/>
      <c r="HPH12" s="1"/>
      <c r="HPS12" s="1"/>
      <c r="HQD12" s="1"/>
      <c r="HQO12" s="1"/>
      <c r="HQZ12" s="1"/>
      <c r="HRK12" s="1"/>
      <c r="HRV12" s="1"/>
      <c r="HSG12" s="1"/>
      <c r="HSR12" s="1"/>
      <c r="HTC12" s="1"/>
      <c r="HTN12" s="1"/>
      <c r="HTY12" s="1"/>
      <c r="HUJ12" s="1"/>
      <c r="HUU12" s="1"/>
      <c r="HVF12" s="1"/>
      <c r="HVQ12" s="1"/>
      <c r="HWB12" s="1"/>
      <c r="HWM12" s="1"/>
      <c r="HWX12" s="1"/>
      <c r="HXI12" s="1"/>
      <c r="HXT12" s="1"/>
      <c r="HYE12" s="1"/>
      <c r="HYP12" s="1"/>
      <c r="HZA12" s="1"/>
      <c r="HZL12" s="1"/>
      <c r="HZW12" s="1"/>
      <c r="IAH12" s="1"/>
      <c r="IAS12" s="1"/>
      <c r="IBD12" s="1"/>
      <c r="IBO12" s="1"/>
      <c r="IBZ12" s="1"/>
      <c r="ICK12" s="1"/>
      <c r="ICV12" s="1"/>
      <c r="IDG12" s="1"/>
      <c r="IDR12" s="1"/>
      <c r="IEC12" s="1"/>
      <c r="IEN12" s="1"/>
      <c r="IEY12" s="1"/>
      <c r="IFJ12" s="1"/>
      <c r="IFU12" s="1"/>
      <c r="IGF12" s="1"/>
      <c r="IGQ12" s="1"/>
      <c r="IHB12" s="1"/>
      <c r="IHM12" s="1"/>
      <c r="IHX12" s="1"/>
      <c r="III12" s="1"/>
      <c r="IIT12" s="1"/>
      <c r="IJE12" s="1"/>
      <c r="IJP12" s="1"/>
      <c r="IKA12" s="1"/>
      <c r="IKL12" s="1"/>
      <c r="IKW12" s="1"/>
      <c r="ILH12" s="1"/>
      <c r="ILS12" s="1"/>
      <c r="IMD12" s="1"/>
      <c r="IMO12" s="1"/>
      <c r="IMZ12" s="1"/>
      <c r="INK12" s="1"/>
      <c r="INV12" s="1"/>
      <c r="IOG12" s="1"/>
      <c r="IOR12" s="1"/>
      <c r="IPC12" s="1"/>
      <c r="IPN12" s="1"/>
      <c r="IPY12" s="1"/>
      <c r="IQJ12" s="1"/>
      <c r="IQU12" s="1"/>
      <c r="IRF12" s="1"/>
      <c r="IRQ12" s="1"/>
      <c r="ISB12" s="1"/>
      <c r="ISM12" s="1"/>
      <c r="ISX12" s="1"/>
      <c r="ITI12" s="1"/>
      <c r="ITT12" s="1"/>
      <c r="IUE12" s="1"/>
      <c r="IUP12" s="1"/>
      <c r="IVA12" s="1"/>
      <c r="IVL12" s="1"/>
      <c r="IVW12" s="1"/>
      <c r="IWH12" s="1"/>
      <c r="IWS12" s="1"/>
      <c r="IXD12" s="1"/>
      <c r="IXO12" s="1"/>
      <c r="IXZ12" s="1"/>
      <c r="IYK12" s="1"/>
      <c r="IYV12" s="1"/>
      <c r="IZG12" s="1"/>
      <c r="IZR12" s="1"/>
      <c r="JAC12" s="1"/>
      <c r="JAN12" s="1"/>
      <c r="JAY12" s="1"/>
      <c r="JBJ12" s="1"/>
      <c r="JBU12" s="1"/>
      <c r="JCF12" s="1"/>
      <c r="JCQ12" s="1"/>
      <c r="JDB12" s="1"/>
      <c r="JDM12" s="1"/>
      <c r="JDX12" s="1"/>
      <c r="JEI12" s="1"/>
      <c r="JET12" s="1"/>
      <c r="JFE12" s="1"/>
      <c r="JFP12" s="1"/>
      <c r="JGA12" s="1"/>
      <c r="JGL12" s="1"/>
      <c r="JGW12" s="1"/>
      <c r="JHH12" s="1"/>
      <c r="JHS12" s="1"/>
      <c r="JID12" s="1"/>
      <c r="JIO12" s="1"/>
      <c r="JIZ12" s="1"/>
      <c r="JJK12" s="1"/>
      <c r="JJV12" s="1"/>
      <c r="JKG12" s="1"/>
      <c r="JKR12" s="1"/>
      <c r="JLC12" s="1"/>
      <c r="JLN12" s="1"/>
      <c r="JLY12" s="1"/>
      <c r="JMJ12" s="1"/>
      <c r="JMU12" s="1"/>
      <c r="JNF12" s="1"/>
      <c r="JNQ12" s="1"/>
      <c r="JOB12" s="1"/>
      <c r="JOM12" s="1"/>
      <c r="JOX12" s="1"/>
      <c r="JPI12" s="1"/>
      <c r="JPT12" s="1"/>
      <c r="JQE12" s="1"/>
      <c r="JQP12" s="1"/>
      <c r="JRA12" s="1"/>
      <c r="JRL12" s="1"/>
      <c r="JRW12" s="1"/>
      <c r="JSH12" s="1"/>
      <c r="JSS12" s="1"/>
      <c r="JTD12" s="1"/>
      <c r="JTO12" s="1"/>
      <c r="JTZ12" s="1"/>
      <c r="JUK12" s="1"/>
      <c r="JUV12" s="1"/>
      <c r="JVG12" s="1"/>
      <c r="JVR12" s="1"/>
      <c r="JWC12" s="1"/>
      <c r="JWN12" s="1"/>
      <c r="JWY12" s="1"/>
      <c r="JXJ12" s="1"/>
      <c r="JXU12" s="1"/>
      <c r="JYF12" s="1"/>
      <c r="JYQ12" s="1"/>
      <c r="JZB12" s="1"/>
      <c r="JZM12" s="1"/>
      <c r="JZX12" s="1"/>
      <c r="KAI12" s="1"/>
      <c r="KAT12" s="1"/>
      <c r="KBE12" s="1"/>
      <c r="KBP12" s="1"/>
      <c r="KCA12" s="1"/>
      <c r="KCL12" s="1"/>
      <c r="KCW12" s="1"/>
      <c r="KDH12" s="1"/>
      <c r="KDS12" s="1"/>
      <c r="KED12" s="1"/>
      <c r="KEO12" s="1"/>
      <c r="KEZ12" s="1"/>
      <c r="KFK12" s="1"/>
      <c r="KFV12" s="1"/>
      <c r="KGG12" s="1"/>
      <c r="KGR12" s="1"/>
      <c r="KHC12" s="1"/>
      <c r="KHN12" s="1"/>
      <c r="KHY12" s="1"/>
      <c r="KIJ12" s="1"/>
      <c r="KIU12" s="1"/>
      <c r="KJF12" s="1"/>
      <c r="KJQ12" s="1"/>
      <c r="KKB12" s="1"/>
      <c r="KKM12" s="1"/>
      <c r="KKX12" s="1"/>
      <c r="KLI12" s="1"/>
      <c r="KLT12" s="1"/>
      <c r="KME12" s="1"/>
      <c r="KMP12" s="1"/>
      <c r="KNA12" s="1"/>
      <c r="KNL12" s="1"/>
      <c r="KNW12" s="1"/>
      <c r="KOH12" s="1"/>
      <c r="KOS12" s="1"/>
      <c r="KPD12" s="1"/>
      <c r="KPO12" s="1"/>
      <c r="KPZ12" s="1"/>
      <c r="KQK12" s="1"/>
      <c r="KQV12" s="1"/>
      <c r="KRG12" s="1"/>
      <c r="KRR12" s="1"/>
      <c r="KSC12" s="1"/>
      <c r="KSN12" s="1"/>
      <c r="KSY12" s="1"/>
      <c r="KTJ12" s="1"/>
      <c r="KTU12" s="1"/>
      <c r="KUF12" s="1"/>
      <c r="KUQ12" s="1"/>
      <c r="KVB12" s="1"/>
      <c r="KVM12" s="1"/>
      <c r="KVX12" s="1"/>
      <c r="KWI12" s="1"/>
      <c r="KWT12" s="1"/>
      <c r="KXE12" s="1"/>
      <c r="KXP12" s="1"/>
      <c r="KYA12" s="1"/>
      <c r="KYL12" s="1"/>
      <c r="KYW12" s="1"/>
      <c r="KZH12" s="1"/>
      <c r="KZS12" s="1"/>
      <c r="LAD12" s="1"/>
      <c r="LAO12" s="1"/>
      <c r="LAZ12" s="1"/>
      <c r="LBK12" s="1"/>
      <c r="LBV12" s="1"/>
      <c r="LCG12" s="1"/>
      <c r="LCR12" s="1"/>
      <c r="LDC12" s="1"/>
      <c r="LDN12" s="1"/>
      <c r="LDY12" s="1"/>
      <c r="LEJ12" s="1"/>
      <c r="LEU12" s="1"/>
      <c r="LFF12" s="1"/>
      <c r="LFQ12" s="1"/>
      <c r="LGB12" s="1"/>
      <c r="LGM12" s="1"/>
      <c r="LGX12" s="1"/>
      <c r="LHI12" s="1"/>
      <c r="LHT12" s="1"/>
      <c r="LIE12" s="1"/>
      <c r="LIP12" s="1"/>
      <c r="LJA12" s="1"/>
      <c r="LJL12" s="1"/>
      <c r="LJW12" s="1"/>
      <c r="LKH12" s="1"/>
      <c r="LKS12" s="1"/>
      <c r="LLD12" s="1"/>
      <c r="LLO12" s="1"/>
      <c r="LLZ12" s="1"/>
      <c r="LMK12" s="1"/>
      <c r="LMV12" s="1"/>
      <c r="LNG12" s="1"/>
      <c r="LNR12" s="1"/>
      <c r="LOC12" s="1"/>
      <c r="LON12" s="1"/>
      <c r="LOY12" s="1"/>
      <c r="LPJ12" s="1"/>
      <c r="LPU12" s="1"/>
      <c r="LQF12" s="1"/>
      <c r="LQQ12" s="1"/>
      <c r="LRB12" s="1"/>
      <c r="LRM12" s="1"/>
      <c r="LRX12" s="1"/>
      <c r="LSI12" s="1"/>
      <c r="LST12" s="1"/>
      <c r="LTE12" s="1"/>
      <c r="LTP12" s="1"/>
      <c r="LUA12" s="1"/>
      <c r="LUL12" s="1"/>
      <c r="LUW12" s="1"/>
      <c r="LVH12" s="1"/>
      <c r="LVS12" s="1"/>
      <c r="LWD12" s="1"/>
      <c r="LWO12" s="1"/>
      <c r="LWZ12" s="1"/>
      <c r="LXK12" s="1"/>
      <c r="LXV12" s="1"/>
      <c r="LYG12" s="1"/>
      <c r="LYR12" s="1"/>
      <c r="LZC12" s="1"/>
      <c r="LZN12" s="1"/>
      <c r="LZY12" s="1"/>
      <c r="MAJ12" s="1"/>
      <c r="MAU12" s="1"/>
      <c r="MBF12" s="1"/>
      <c r="MBQ12" s="1"/>
      <c r="MCB12" s="1"/>
      <c r="MCM12" s="1"/>
      <c r="MCX12" s="1"/>
      <c r="MDI12" s="1"/>
      <c r="MDT12" s="1"/>
      <c r="MEE12" s="1"/>
      <c r="MEP12" s="1"/>
      <c r="MFA12" s="1"/>
      <c r="MFL12" s="1"/>
      <c r="MFW12" s="1"/>
      <c r="MGH12" s="1"/>
      <c r="MGS12" s="1"/>
      <c r="MHD12" s="1"/>
      <c r="MHO12" s="1"/>
      <c r="MHZ12" s="1"/>
      <c r="MIK12" s="1"/>
      <c r="MIV12" s="1"/>
      <c r="MJG12" s="1"/>
      <c r="MJR12" s="1"/>
      <c r="MKC12" s="1"/>
      <c r="MKN12" s="1"/>
      <c r="MKY12" s="1"/>
      <c r="MLJ12" s="1"/>
      <c r="MLU12" s="1"/>
      <c r="MMF12" s="1"/>
      <c r="MMQ12" s="1"/>
      <c r="MNB12" s="1"/>
      <c r="MNM12" s="1"/>
      <c r="MNX12" s="1"/>
      <c r="MOI12" s="1"/>
      <c r="MOT12" s="1"/>
      <c r="MPE12" s="1"/>
      <c r="MPP12" s="1"/>
      <c r="MQA12" s="1"/>
      <c r="MQL12" s="1"/>
      <c r="MQW12" s="1"/>
      <c r="MRH12" s="1"/>
      <c r="MRS12" s="1"/>
      <c r="MSD12" s="1"/>
      <c r="MSO12" s="1"/>
      <c r="MSZ12" s="1"/>
      <c r="MTK12" s="1"/>
      <c r="MTV12" s="1"/>
      <c r="MUG12" s="1"/>
      <c r="MUR12" s="1"/>
      <c r="MVC12" s="1"/>
      <c r="MVN12" s="1"/>
      <c r="MVY12" s="1"/>
      <c r="MWJ12" s="1"/>
      <c r="MWU12" s="1"/>
      <c r="MXF12" s="1"/>
      <c r="MXQ12" s="1"/>
      <c r="MYB12" s="1"/>
      <c r="MYM12" s="1"/>
      <c r="MYX12" s="1"/>
      <c r="MZI12" s="1"/>
      <c r="MZT12" s="1"/>
      <c r="NAE12" s="1"/>
      <c r="NAP12" s="1"/>
      <c r="NBA12" s="1"/>
      <c r="NBL12" s="1"/>
      <c r="NBW12" s="1"/>
      <c r="NCH12" s="1"/>
      <c r="NCS12" s="1"/>
      <c r="NDD12" s="1"/>
      <c r="NDO12" s="1"/>
      <c r="NDZ12" s="1"/>
      <c r="NEK12" s="1"/>
      <c r="NEV12" s="1"/>
      <c r="NFG12" s="1"/>
      <c r="NFR12" s="1"/>
      <c r="NGC12" s="1"/>
      <c r="NGN12" s="1"/>
      <c r="NGY12" s="1"/>
      <c r="NHJ12" s="1"/>
      <c r="NHU12" s="1"/>
      <c r="NIF12" s="1"/>
      <c r="NIQ12" s="1"/>
      <c r="NJB12" s="1"/>
      <c r="NJM12" s="1"/>
      <c r="NJX12" s="1"/>
      <c r="NKI12" s="1"/>
      <c r="NKT12" s="1"/>
      <c r="NLE12" s="1"/>
      <c r="NLP12" s="1"/>
      <c r="NMA12" s="1"/>
      <c r="NML12" s="1"/>
      <c r="NMW12" s="1"/>
      <c r="NNH12" s="1"/>
      <c r="NNS12" s="1"/>
      <c r="NOD12" s="1"/>
      <c r="NOO12" s="1"/>
      <c r="NOZ12" s="1"/>
      <c r="NPK12" s="1"/>
      <c r="NPV12" s="1"/>
      <c r="NQG12" s="1"/>
      <c r="NQR12" s="1"/>
      <c r="NRC12" s="1"/>
      <c r="NRN12" s="1"/>
      <c r="NRY12" s="1"/>
      <c r="NSJ12" s="1"/>
      <c r="NSU12" s="1"/>
      <c r="NTF12" s="1"/>
      <c r="NTQ12" s="1"/>
      <c r="NUB12" s="1"/>
      <c r="NUM12" s="1"/>
      <c r="NUX12" s="1"/>
      <c r="NVI12" s="1"/>
      <c r="NVT12" s="1"/>
      <c r="NWE12" s="1"/>
      <c r="NWP12" s="1"/>
      <c r="NXA12" s="1"/>
      <c r="NXL12" s="1"/>
      <c r="NXW12" s="1"/>
      <c r="NYH12" s="1"/>
      <c r="NYS12" s="1"/>
      <c r="NZD12" s="1"/>
      <c r="NZO12" s="1"/>
      <c r="NZZ12" s="1"/>
      <c r="OAK12" s="1"/>
      <c r="OAV12" s="1"/>
      <c r="OBG12" s="1"/>
      <c r="OBR12" s="1"/>
      <c r="OCC12" s="1"/>
      <c r="OCN12" s="1"/>
      <c r="OCY12" s="1"/>
      <c r="ODJ12" s="1"/>
      <c r="ODU12" s="1"/>
      <c r="OEF12" s="1"/>
      <c r="OEQ12" s="1"/>
      <c r="OFB12" s="1"/>
      <c r="OFM12" s="1"/>
      <c r="OFX12" s="1"/>
      <c r="OGI12" s="1"/>
      <c r="OGT12" s="1"/>
      <c r="OHE12" s="1"/>
      <c r="OHP12" s="1"/>
      <c r="OIA12" s="1"/>
      <c r="OIL12" s="1"/>
      <c r="OIW12" s="1"/>
      <c r="OJH12" s="1"/>
      <c r="OJS12" s="1"/>
      <c r="OKD12" s="1"/>
      <c r="OKO12" s="1"/>
      <c r="OKZ12" s="1"/>
      <c r="OLK12" s="1"/>
      <c r="OLV12" s="1"/>
      <c r="OMG12" s="1"/>
      <c r="OMR12" s="1"/>
      <c r="ONC12" s="1"/>
      <c r="ONN12" s="1"/>
      <c r="ONY12" s="1"/>
      <c r="OOJ12" s="1"/>
      <c r="OOU12" s="1"/>
      <c r="OPF12" s="1"/>
      <c r="OPQ12" s="1"/>
      <c r="OQB12" s="1"/>
      <c r="OQM12" s="1"/>
      <c r="OQX12" s="1"/>
      <c r="ORI12" s="1"/>
      <c r="ORT12" s="1"/>
      <c r="OSE12" s="1"/>
      <c r="OSP12" s="1"/>
      <c r="OTA12" s="1"/>
      <c r="OTL12" s="1"/>
      <c r="OTW12" s="1"/>
      <c r="OUH12" s="1"/>
      <c r="OUS12" s="1"/>
      <c r="OVD12" s="1"/>
      <c r="OVO12" s="1"/>
      <c r="OVZ12" s="1"/>
      <c r="OWK12" s="1"/>
      <c r="OWV12" s="1"/>
      <c r="OXG12" s="1"/>
      <c r="OXR12" s="1"/>
      <c r="OYC12" s="1"/>
      <c r="OYN12" s="1"/>
      <c r="OYY12" s="1"/>
      <c r="OZJ12" s="1"/>
      <c r="OZU12" s="1"/>
      <c r="PAF12" s="1"/>
      <c r="PAQ12" s="1"/>
      <c r="PBB12" s="1"/>
      <c r="PBM12" s="1"/>
      <c r="PBX12" s="1"/>
      <c r="PCI12" s="1"/>
      <c r="PCT12" s="1"/>
      <c r="PDE12" s="1"/>
      <c r="PDP12" s="1"/>
      <c r="PEA12" s="1"/>
      <c r="PEL12" s="1"/>
      <c r="PEW12" s="1"/>
      <c r="PFH12" s="1"/>
      <c r="PFS12" s="1"/>
      <c r="PGD12" s="1"/>
      <c r="PGO12" s="1"/>
      <c r="PGZ12" s="1"/>
      <c r="PHK12" s="1"/>
      <c r="PHV12" s="1"/>
      <c r="PIG12" s="1"/>
      <c r="PIR12" s="1"/>
      <c r="PJC12" s="1"/>
      <c r="PJN12" s="1"/>
      <c r="PJY12" s="1"/>
      <c r="PKJ12" s="1"/>
      <c r="PKU12" s="1"/>
      <c r="PLF12" s="1"/>
      <c r="PLQ12" s="1"/>
      <c r="PMB12" s="1"/>
      <c r="PMM12" s="1"/>
      <c r="PMX12" s="1"/>
      <c r="PNI12" s="1"/>
      <c r="PNT12" s="1"/>
      <c r="POE12" s="1"/>
      <c r="POP12" s="1"/>
      <c r="PPA12" s="1"/>
      <c r="PPL12" s="1"/>
      <c r="PPW12" s="1"/>
      <c r="PQH12" s="1"/>
      <c r="PQS12" s="1"/>
      <c r="PRD12" s="1"/>
      <c r="PRO12" s="1"/>
      <c r="PRZ12" s="1"/>
      <c r="PSK12" s="1"/>
      <c r="PSV12" s="1"/>
      <c r="PTG12" s="1"/>
      <c r="PTR12" s="1"/>
      <c r="PUC12" s="1"/>
      <c r="PUN12" s="1"/>
      <c r="PUY12" s="1"/>
      <c r="PVJ12" s="1"/>
      <c r="PVU12" s="1"/>
      <c r="PWF12" s="1"/>
      <c r="PWQ12" s="1"/>
      <c r="PXB12" s="1"/>
      <c r="PXM12" s="1"/>
      <c r="PXX12" s="1"/>
      <c r="PYI12" s="1"/>
      <c r="PYT12" s="1"/>
      <c r="PZE12" s="1"/>
      <c r="PZP12" s="1"/>
      <c r="QAA12" s="1"/>
      <c r="QAL12" s="1"/>
      <c r="QAW12" s="1"/>
      <c r="QBH12" s="1"/>
      <c r="QBS12" s="1"/>
      <c r="QCD12" s="1"/>
      <c r="QCO12" s="1"/>
      <c r="QCZ12" s="1"/>
      <c r="QDK12" s="1"/>
      <c r="QDV12" s="1"/>
      <c r="QEG12" s="1"/>
      <c r="QER12" s="1"/>
      <c r="QFC12" s="1"/>
      <c r="QFN12" s="1"/>
      <c r="QFY12" s="1"/>
      <c r="QGJ12" s="1"/>
      <c r="QGU12" s="1"/>
      <c r="QHF12" s="1"/>
      <c r="QHQ12" s="1"/>
      <c r="QIB12" s="1"/>
      <c r="QIM12" s="1"/>
      <c r="QIX12" s="1"/>
      <c r="QJI12" s="1"/>
      <c r="QJT12" s="1"/>
      <c r="QKE12" s="1"/>
      <c r="QKP12" s="1"/>
      <c r="QLA12" s="1"/>
      <c r="QLL12" s="1"/>
      <c r="QLW12" s="1"/>
      <c r="QMH12" s="1"/>
      <c r="QMS12" s="1"/>
      <c r="QND12" s="1"/>
      <c r="QNO12" s="1"/>
      <c r="QNZ12" s="1"/>
      <c r="QOK12" s="1"/>
      <c r="QOV12" s="1"/>
      <c r="QPG12" s="1"/>
      <c r="QPR12" s="1"/>
      <c r="QQC12" s="1"/>
      <c r="QQN12" s="1"/>
      <c r="QQY12" s="1"/>
      <c r="QRJ12" s="1"/>
      <c r="QRU12" s="1"/>
      <c r="QSF12" s="1"/>
      <c r="QSQ12" s="1"/>
      <c r="QTB12" s="1"/>
      <c r="QTM12" s="1"/>
      <c r="QTX12" s="1"/>
      <c r="QUI12" s="1"/>
      <c r="QUT12" s="1"/>
      <c r="QVE12" s="1"/>
      <c r="QVP12" s="1"/>
      <c r="QWA12" s="1"/>
      <c r="QWL12" s="1"/>
      <c r="QWW12" s="1"/>
      <c r="QXH12" s="1"/>
      <c r="QXS12" s="1"/>
      <c r="QYD12" s="1"/>
      <c r="QYO12" s="1"/>
      <c r="QYZ12" s="1"/>
      <c r="QZK12" s="1"/>
      <c r="QZV12" s="1"/>
      <c r="RAG12" s="1"/>
      <c r="RAR12" s="1"/>
      <c r="RBC12" s="1"/>
      <c r="RBN12" s="1"/>
      <c r="RBY12" s="1"/>
      <c r="RCJ12" s="1"/>
      <c r="RCU12" s="1"/>
      <c r="RDF12" s="1"/>
      <c r="RDQ12" s="1"/>
      <c r="REB12" s="1"/>
      <c r="REM12" s="1"/>
      <c r="REX12" s="1"/>
      <c r="RFI12" s="1"/>
      <c r="RFT12" s="1"/>
      <c r="RGE12" s="1"/>
      <c r="RGP12" s="1"/>
      <c r="RHA12" s="1"/>
      <c r="RHL12" s="1"/>
      <c r="RHW12" s="1"/>
      <c r="RIH12" s="1"/>
      <c r="RIS12" s="1"/>
      <c r="RJD12" s="1"/>
      <c r="RJO12" s="1"/>
      <c r="RJZ12" s="1"/>
      <c r="RKK12" s="1"/>
      <c r="RKV12" s="1"/>
      <c r="RLG12" s="1"/>
      <c r="RLR12" s="1"/>
      <c r="RMC12" s="1"/>
      <c r="RMN12" s="1"/>
      <c r="RMY12" s="1"/>
      <c r="RNJ12" s="1"/>
      <c r="RNU12" s="1"/>
      <c r="ROF12" s="1"/>
      <c r="ROQ12" s="1"/>
      <c r="RPB12" s="1"/>
      <c r="RPM12" s="1"/>
      <c r="RPX12" s="1"/>
      <c r="RQI12" s="1"/>
      <c r="RQT12" s="1"/>
      <c r="RRE12" s="1"/>
      <c r="RRP12" s="1"/>
      <c r="RSA12" s="1"/>
      <c r="RSL12" s="1"/>
      <c r="RSW12" s="1"/>
      <c r="RTH12" s="1"/>
      <c r="RTS12" s="1"/>
      <c r="RUD12" s="1"/>
      <c r="RUO12" s="1"/>
      <c r="RUZ12" s="1"/>
      <c r="RVK12" s="1"/>
      <c r="RVV12" s="1"/>
      <c r="RWG12" s="1"/>
      <c r="RWR12" s="1"/>
      <c r="RXC12" s="1"/>
      <c r="RXN12" s="1"/>
      <c r="RXY12" s="1"/>
      <c r="RYJ12" s="1"/>
      <c r="RYU12" s="1"/>
      <c r="RZF12" s="1"/>
      <c r="RZQ12" s="1"/>
      <c r="SAB12" s="1"/>
      <c r="SAM12" s="1"/>
      <c r="SAX12" s="1"/>
      <c r="SBI12" s="1"/>
      <c r="SBT12" s="1"/>
      <c r="SCE12" s="1"/>
      <c r="SCP12" s="1"/>
      <c r="SDA12" s="1"/>
      <c r="SDL12" s="1"/>
      <c r="SDW12" s="1"/>
      <c r="SEH12" s="1"/>
      <c r="SES12" s="1"/>
      <c r="SFD12" s="1"/>
      <c r="SFO12" s="1"/>
      <c r="SFZ12" s="1"/>
      <c r="SGK12" s="1"/>
      <c r="SGV12" s="1"/>
      <c r="SHG12" s="1"/>
      <c r="SHR12" s="1"/>
      <c r="SIC12" s="1"/>
      <c r="SIN12" s="1"/>
      <c r="SIY12" s="1"/>
      <c r="SJJ12" s="1"/>
      <c r="SJU12" s="1"/>
      <c r="SKF12" s="1"/>
      <c r="SKQ12" s="1"/>
      <c r="SLB12" s="1"/>
      <c r="SLM12" s="1"/>
      <c r="SLX12" s="1"/>
      <c r="SMI12" s="1"/>
      <c r="SMT12" s="1"/>
      <c r="SNE12" s="1"/>
      <c r="SNP12" s="1"/>
      <c r="SOA12" s="1"/>
      <c r="SOL12" s="1"/>
      <c r="SOW12" s="1"/>
      <c r="SPH12" s="1"/>
      <c r="SPS12" s="1"/>
      <c r="SQD12" s="1"/>
      <c r="SQO12" s="1"/>
      <c r="SQZ12" s="1"/>
      <c r="SRK12" s="1"/>
      <c r="SRV12" s="1"/>
      <c r="SSG12" s="1"/>
      <c r="SSR12" s="1"/>
      <c r="STC12" s="1"/>
      <c r="STN12" s="1"/>
      <c r="STY12" s="1"/>
      <c r="SUJ12" s="1"/>
      <c r="SUU12" s="1"/>
      <c r="SVF12" s="1"/>
      <c r="SVQ12" s="1"/>
      <c r="SWB12" s="1"/>
      <c r="SWM12" s="1"/>
      <c r="SWX12" s="1"/>
      <c r="SXI12" s="1"/>
      <c r="SXT12" s="1"/>
      <c r="SYE12" s="1"/>
      <c r="SYP12" s="1"/>
      <c r="SZA12" s="1"/>
      <c r="SZL12" s="1"/>
      <c r="SZW12" s="1"/>
      <c r="TAH12" s="1"/>
      <c r="TAS12" s="1"/>
      <c r="TBD12" s="1"/>
      <c r="TBO12" s="1"/>
      <c r="TBZ12" s="1"/>
      <c r="TCK12" s="1"/>
      <c r="TCV12" s="1"/>
      <c r="TDG12" s="1"/>
      <c r="TDR12" s="1"/>
      <c r="TEC12" s="1"/>
      <c r="TEN12" s="1"/>
      <c r="TEY12" s="1"/>
      <c r="TFJ12" s="1"/>
      <c r="TFU12" s="1"/>
      <c r="TGF12" s="1"/>
      <c r="TGQ12" s="1"/>
      <c r="THB12" s="1"/>
      <c r="THM12" s="1"/>
      <c r="THX12" s="1"/>
      <c r="TII12" s="1"/>
      <c r="TIT12" s="1"/>
      <c r="TJE12" s="1"/>
      <c r="TJP12" s="1"/>
      <c r="TKA12" s="1"/>
      <c r="TKL12" s="1"/>
      <c r="TKW12" s="1"/>
      <c r="TLH12" s="1"/>
      <c r="TLS12" s="1"/>
      <c r="TMD12" s="1"/>
      <c r="TMO12" s="1"/>
      <c r="TMZ12" s="1"/>
      <c r="TNK12" s="1"/>
      <c r="TNV12" s="1"/>
      <c r="TOG12" s="1"/>
      <c r="TOR12" s="1"/>
      <c r="TPC12" s="1"/>
      <c r="TPN12" s="1"/>
      <c r="TPY12" s="1"/>
      <c r="TQJ12" s="1"/>
      <c r="TQU12" s="1"/>
      <c r="TRF12" s="1"/>
      <c r="TRQ12" s="1"/>
      <c r="TSB12" s="1"/>
      <c r="TSM12" s="1"/>
      <c r="TSX12" s="1"/>
      <c r="TTI12" s="1"/>
      <c r="TTT12" s="1"/>
      <c r="TUE12" s="1"/>
      <c r="TUP12" s="1"/>
      <c r="TVA12" s="1"/>
      <c r="TVL12" s="1"/>
      <c r="TVW12" s="1"/>
      <c r="TWH12" s="1"/>
      <c r="TWS12" s="1"/>
      <c r="TXD12" s="1"/>
      <c r="TXO12" s="1"/>
      <c r="TXZ12" s="1"/>
      <c r="TYK12" s="1"/>
      <c r="TYV12" s="1"/>
      <c r="TZG12" s="1"/>
      <c r="TZR12" s="1"/>
      <c r="UAC12" s="1"/>
      <c r="UAN12" s="1"/>
      <c r="UAY12" s="1"/>
      <c r="UBJ12" s="1"/>
      <c r="UBU12" s="1"/>
      <c r="UCF12" s="1"/>
      <c r="UCQ12" s="1"/>
      <c r="UDB12" s="1"/>
      <c r="UDM12" s="1"/>
      <c r="UDX12" s="1"/>
      <c r="UEI12" s="1"/>
      <c r="UET12" s="1"/>
      <c r="UFE12" s="1"/>
      <c r="UFP12" s="1"/>
      <c r="UGA12" s="1"/>
      <c r="UGL12" s="1"/>
      <c r="UGW12" s="1"/>
      <c r="UHH12" s="1"/>
      <c r="UHS12" s="1"/>
      <c r="UID12" s="1"/>
      <c r="UIO12" s="1"/>
      <c r="UIZ12" s="1"/>
      <c r="UJK12" s="1"/>
      <c r="UJV12" s="1"/>
      <c r="UKG12" s="1"/>
      <c r="UKR12" s="1"/>
      <c r="ULC12" s="1"/>
      <c r="ULN12" s="1"/>
      <c r="ULY12" s="1"/>
      <c r="UMJ12" s="1"/>
      <c r="UMU12" s="1"/>
      <c r="UNF12" s="1"/>
      <c r="UNQ12" s="1"/>
      <c r="UOB12" s="1"/>
      <c r="UOM12" s="1"/>
      <c r="UOX12" s="1"/>
      <c r="UPI12" s="1"/>
      <c r="UPT12" s="1"/>
      <c r="UQE12" s="1"/>
      <c r="UQP12" s="1"/>
      <c r="URA12" s="1"/>
      <c r="URL12" s="1"/>
      <c r="URW12" s="1"/>
      <c r="USH12" s="1"/>
      <c r="USS12" s="1"/>
      <c r="UTD12" s="1"/>
      <c r="UTO12" s="1"/>
      <c r="UTZ12" s="1"/>
      <c r="UUK12" s="1"/>
      <c r="UUV12" s="1"/>
      <c r="UVG12" s="1"/>
      <c r="UVR12" s="1"/>
      <c r="UWC12" s="1"/>
      <c r="UWN12" s="1"/>
      <c r="UWY12" s="1"/>
      <c r="UXJ12" s="1"/>
      <c r="UXU12" s="1"/>
      <c r="UYF12" s="1"/>
      <c r="UYQ12" s="1"/>
      <c r="UZB12" s="1"/>
      <c r="UZM12" s="1"/>
      <c r="UZX12" s="1"/>
      <c r="VAI12" s="1"/>
      <c r="VAT12" s="1"/>
      <c r="VBE12" s="1"/>
      <c r="VBP12" s="1"/>
      <c r="VCA12" s="1"/>
      <c r="VCL12" s="1"/>
      <c r="VCW12" s="1"/>
      <c r="VDH12" s="1"/>
      <c r="VDS12" s="1"/>
      <c r="VED12" s="1"/>
      <c r="VEO12" s="1"/>
      <c r="VEZ12" s="1"/>
      <c r="VFK12" s="1"/>
      <c r="VFV12" s="1"/>
      <c r="VGG12" s="1"/>
      <c r="VGR12" s="1"/>
      <c r="VHC12" s="1"/>
      <c r="VHN12" s="1"/>
      <c r="VHY12" s="1"/>
      <c r="VIJ12" s="1"/>
      <c r="VIU12" s="1"/>
      <c r="VJF12" s="1"/>
      <c r="VJQ12" s="1"/>
      <c r="VKB12" s="1"/>
      <c r="VKM12" s="1"/>
      <c r="VKX12" s="1"/>
      <c r="VLI12" s="1"/>
      <c r="VLT12" s="1"/>
      <c r="VME12" s="1"/>
      <c r="VMP12" s="1"/>
      <c r="VNA12" s="1"/>
      <c r="VNL12" s="1"/>
      <c r="VNW12" s="1"/>
      <c r="VOH12" s="1"/>
      <c r="VOS12" s="1"/>
      <c r="VPD12" s="1"/>
      <c r="VPO12" s="1"/>
      <c r="VPZ12" s="1"/>
      <c r="VQK12" s="1"/>
      <c r="VQV12" s="1"/>
      <c r="VRG12" s="1"/>
      <c r="VRR12" s="1"/>
      <c r="VSC12" s="1"/>
      <c r="VSN12" s="1"/>
      <c r="VSY12" s="1"/>
      <c r="VTJ12" s="1"/>
      <c r="VTU12" s="1"/>
      <c r="VUF12" s="1"/>
      <c r="VUQ12" s="1"/>
      <c r="VVB12" s="1"/>
      <c r="VVM12" s="1"/>
      <c r="VVX12" s="1"/>
      <c r="VWI12" s="1"/>
      <c r="VWT12" s="1"/>
      <c r="VXE12" s="1"/>
      <c r="VXP12" s="1"/>
      <c r="VYA12" s="1"/>
      <c r="VYL12" s="1"/>
      <c r="VYW12" s="1"/>
      <c r="VZH12" s="1"/>
      <c r="VZS12" s="1"/>
      <c r="WAD12" s="1"/>
      <c r="WAO12" s="1"/>
      <c r="WAZ12" s="1"/>
      <c r="WBK12" s="1"/>
      <c r="WBV12" s="1"/>
      <c r="WCG12" s="1"/>
      <c r="WCR12" s="1"/>
      <c r="WDC12" s="1"/>
      <c r="WDN12" s="1"/>
      <c r="WDY12" s="1"/>
      <c r="WEJ12" s="1"/>
      <c r="WEU12" s="1"/>
      <c r="WFF12" s="1"/>
      <c r="WFQ12" s="1"/>
      <c r="WGB12" s="1"/>
      <c r="WGM12" s="1"/>
      <c r="WGX12" s="1"/>
      <c r="WHI12" s="1"/>
      <c r="WHT12" s="1"/>
      <c r="WIE12" s="1"/>
      <c r="WIP12" s="1"/>
      <c r="WJA12" s="1"/>
      <c r="WJL12" s="1"/>
      <c r="WJW12" s="1"/>
      <c r="WKH12" s="1"/>
      <c r="WKS12" s="1"/>
      <c r="WLD12" s="1"/>
      <c r="WLO12" s="1"/>
      <c r="WLZ12" s="1"/>
      <c r="WMK12" s="1"/>
      <c r="WMV12" s="1"/>
      <c r="WNG12" s="1"/>
      <c r="WNR12" s="1"/>
      <c r="WOC12" s="1"/>
      <c r="WON12" s="1"/>
      <c r="WOY12" s="1"/>
      <c r="WPJ12" s="1"/>
      <c r="WPU12" s="1"/>
      <c r="WQF12" s="1"/>
      <c r="WQQ12" s="1"/>
      <c r="WRB12" s="1"/>
      <c r="WRM12" s="1"/>
      <c r="WRX12" s="1"/>
      <c r="WSI12" s="1"/>
      <c r="WST12" s="1"/>
      <c r="WTE12" s="1"/>
      <c r="WTP12" s="1"/>
      <c r="WUA12" s="1"/>
      <c r="WUL12" s="1"/>
      <c r="WUW12" s="1"/>
      <c r="WVH12" s="1"/>
      <c r="WVS12" s="1"/>
      <c r="WWD12" s="1"/>
      <c r="WWO12" s="1"/>
      <c r="WWZ12" s="1"/>
      <c r="WXK12" s="1"/>
      <c r="WXV12" s="1"/>
      <c r="WYG12" s="1"/>
      <c r="WYR12" s="1"/>
      <c r="WZC12" s="1"/>
      <c r="WZN12" s="1"/>
      <c r="WZY12" s="1"/>
      <c r="XAJ12" s="1"/>
      <c r="XAU12" s="1"/>
      <c r="XBF12" s="1"/>
      <c r="XBQ12" s="1"/>
      <c r="XCB12" s="1"/>
      <c r="XCM12" s="1"/>
      <c r="XCX12" s="1"/>
      <c r="XDI12" s="1"/>
      <c r="XDT12" s="1"/>
      <c r="XEE12" s="1"/>
      <c r="XEP12" s="1"/>
      <c r="XFA12" s="1"/>
    </row>
    <row r="13" spans="1:1014 1025:2048 2059:3071 3082:4094 4105:5117 5128:6140 6151:7163 7174:8186 8197:9209 9220:10232 10243:11255 11266:12278 12289:13312 13323:14335 14346:15358 15369:16381" x14ac:dyDescent="0.2">
      <c r="A13">
        <v>13</v>
      </c>
      <c r="B13" s="1">
        <v>45840.465555555558</v>
      </c>
      <c r="C13" t="s">
        <v>35</v>
      </c>
      <c r="D13" t="s">
        <v>2359</v>
      </c>
      <c r="E13" t="s">
        <v>2451</v>
      </c>
      <c r="M13" s="1"/>
      <c r="X13" s="1"/>
      <c r="AI13" s="1"/>
      <c r="AT13" s="1"/>
      <c r="BE13" s="1"/>
      <c r="BP13" s="1"/>
      <c r="CA13" s="1"/>
      <c r="CL13" s="1"/>
      <c r="CW13" s="1"/>
      <c r="DH13" s="1"/>
      <c r="DS13" s="1"/>
      <c r="ED13" s="1"/>
      <c r="EO13" s="1"/>
      <c r="EZ13" s="1"/>
      <c r="FK13" s="1"/>
      <c r="FV13" s="1"/>
      <c r="GG13" s="1"/>
      <c r="GR13" s="1"/>
      <c r="HC13" s="1"/>
      <c r="HN13" s="1"/>
      <c r="HY13" s="1"/>
      <c r="IJ13" s="1"/>
      <c r="IU13" s="1"/>
      <c r="JF13" s="1"/>
      <c r="JQ13" s="1"/>
      <c r="KB13" s="1"/>
      <c r="KM13" s="1"/>
      <c r="KX13" s="1"/>
      <c r="LI13" s="1"/>
      <c r="LT13" s="1"/>
      <c r="ME13" s="1"/>
      <c r="MP13" s="1"/>
      <c r="NA13" s="1"/>
      <c r="NL13" s="1"/>
      <c r="NW13" s="1"/>
      <c r="OH13" s="1"/>
      <c r="OS13" s="1"/>
      <c r="PD13" s="1"/>
      <c r="PO13" s="1"/>
      <c r="PZ13" s="1"/>
      <c r="QK13" s="1"/>
      <c r="QV13" s="1"/>
      <c r="RG13" s="1"/>
      <c r="RR13" s="1"/>
      <c r="SC13" s="1"/>
      <c r="SN13" s="1"/>
      <c r="SY13" s="1"/>
      <c r="TJ13" s="1"/>
      <c r="TU13" s="1"/>
      <c r="UF13" s="1"/>
      <c r="UQ13" s="1"/>
      <c r="VB13" s="1"/>
      <c r="VM13" s="1"/>
      <c r="VX13" s="1"/>
      <c r="WI13" s="1"/>
      <c r="WT13" s="1"/>
      <c r="XE13" s="1"/>
      <c r="XP13" s="1"/>
      <c r="YA13" s="1"/>
      <c r="YL13" s="1"/>
      <c r="YW13" s="1"/>
      <c r="ZH13" s="1"/>
      <c r="ZS13" s="1"/>
      <c r="AAD13" s="1"/>
      <c r="AAO13" s="1"/>
      <c r="AAZ13" s="1"/>
      <c r="ABK13" s="1"/>
      <c r="ABV13" s="1"/>
      <c r="ACG13" s="1"/>
      <c r="ACR13" s="1"/>
      <c r="ADC13" s="1"/>
      <c r="ADN13" s="1"/>
      <c r="ADY13" s="1"/>
      <c r="AEJ13" s="1"/>
      <c r="AEU13" s="1"/>
      <c r="AFF13" s="1"/>
      <c r="AFQ13" s="1"/>
      <c r="AGB13" s="1"/>
      <c r="AGM13" s="1"/>
      <c r="AGX13" s="1"/>
      <c r="AHI13" s="1"/>
      <c r="AHT13" s="1"/>
      <c r="AIE13" s="1"/>
      <c r="AIP13" s="1"/>
      <c r="AJA13" s="1"/>
      <c r="AJL13" s="1"/>
      <c r="AJW13" s="1"/>
      <c r="AKH13" s="1"/>
      <c r="AKS13" s="1"/>
      <c r="ALD13" s="1"/>
      <c r="ALO13" s="1"/>
      <c r="ALZ13" s="1"/>
      <c r="AMK13" s="1"/>
      <c r="AMV13" s="1"/>
      <c r="ANG13" s="1"/>
      <c r="ANR13" s="1"/>
      <c r="AOC13" s="1"/>
      <c r="AON13" s="1"/>
      <c r="AOY13" s="1"/>
      <c r="APJ13" s="1"/>
      <c r="APU13" s="1"/>
      <c r="AQF13" s="1"/>
      <c r="AQQ13" s="1"/>
      <c r="ARB13" s="1"/>
      <c r="ARM13" s="1"/>
      <c r="ARX13" s="1"/>
      <c r="ASI13" s="1"/>
      <c r="AST13" s="1"/>
      <c r="ATE13" s="1"/>
      <c r="ATP13" s="1"/>
      <c r="AUA13" s="1"/>
      <c r="AUL13" s="1"/>
      <c r="AUW13" s="1"/>
      <c r="AVH13" s="1"/>
      <c r="AVS13" s="1"/>
      <c r="AWD13" s="1"/>
      <c r="AWO13" s="1"/>
      <c r="AWZ13" s="1"/>
      <c r="AXK13" s="1"/>
      <c r="AXV13" s="1"/>
      <c r="AYG13" s="1"/>
      <c r="AYR13" s="1"/>
      <c r="AZC13" s="1"/>
      <c r="AZN13" s="1"/>
      <c r="AZY13" s="1"/>
      <c r="BAJ13" s="1"/>
      <c r="BAU13" s="1"/>
      <c r="BBF13" s="1"/>
      <c r="BBQ13" s="1"/>
      <c r="BCB13" s="1"/>
      <c r="BCM13" s="1"/>
      <c r="BCX13" s="1"/>
      <c r="BDI13" s="1"/>
      <c r="BDT13" s="1"/>
      <c r="BEE13" s="1"/>
      <c r="BEP13" s="1"/>
      <c r="BFA13" s="1"/>
      <c r="BFL13" s="1"/>
      <c r="BFW13" s="1"/>
      <c r="BGH13" s="1"/>
      <c r="BGS13" s="1"/>
      <c r="BHD13" s="1"/>
      <c r="BHO13" s="1"/>
      <c r="BHZ13" s="1"/>
      <c r="BIK13" s="1"/>
      <c r="BIV13" s="1"/>
      <c r="BJG13" s="1"/>
      <c r="BJR13" s="1"/>
      <c r="BKC13" s="1"/>
      <c r="BKN13" s="1"/>
      <c r="BKY13" s="1"/>
      <c r="BLJ13" s="1"/>
      <c r="BLU13" s="1"/>
      <c r="BMF13" s="1"/>
      <c r="BMQ13" s="1"/>
      <c r="BNB13" s="1"/>
      <c r="BNM13" s="1"/>
      <c r="BNX13" s="1"/>
      <c r="BOI13" s="1"/>
      <c r="BOT13" s="1"/>
      <c r="BPE13" s="1"/>
      <c r="BPP13" s="1"/>
      <c r="BQA13" s="1"/>
      <c r="BQL13" s="1"/>
      <c r="BQW13" s="1"/>
      <c r="BRH13" s="1"/>
      <c r="BRS13" s="1"/>
      <c r="BSD13" s="1"/>
      <c r="BSO13" s="1"/>
      <c r="BSZ13" s="1"/>
      <c r="BTK13" s="1"/>
      <c r="BTV13" s="1"/>
      <c r="BUG13" s="1"/>
      <c r="BUR13" s="1"/>
      <c r="BVC13" s="1"/>
      <c r="BVN13" s="1"/>
      <c r="BVY13" s="1"/>
      <c r="BWJ13" s="1"/>
      <c r="BWU13" s="1"/>
      <c r="BXF13" s="1"/>
      <c r="BXQ13" s="1"/>
      <c r="BYB13" s="1"/>
      <c r="BYM13" s="1"/>
      <c r="BYX13" s="1"/>
      <c r="BZI13" s="1"/>
      <c r="BZT13" s="1"/>
      <c r="CAE13" s="1"/>
      <c r="CAP13" s="1"/>
      <c r="CBA13" s="1"/>
      <c r="CBL13" s="1"/>
      <c r="CBW13" s="1"/>
      <c r="CCH13" s="1"/>
      <c r="CCS13" s="1"/>
      <c r="CDD13" s="1"/>
      <c r="CDO13" s="1"/>
      <c r="CDZ13" s="1"/>
      <c r="CEK13" s="1"/>
      <c r="CEV13" s="1"/>
      <c r="CFG13" s="1"/>
      <c r="CFR13" s="1"/>
      <c r="CGC13" s="1"/>
      <c r="CGN13" s="1"/>
      <c r="CGY13" s="1"/>
      <c r="CHJ13" s="1"/>
      <c r="CHU13" s="1"/>
      <c r="CIF13" s="1"/>
      <c r="CIQ13" s="1"/>
      <c r="CJB13" s="1"/>
      <c r="CJM13" s="1"/>
      <c r="CJX13" s="1"/>
      <c r="CKI13" s="1"/>
      <c r="CKT13" s="1"/>
      <c r="CLE13" s="1"/>
      <c r="CLP13" s="1"/>
      <c r="CMA13" s="1"/>
      <c r="CML13" s="1"/>
      <c r="CMW13" s="1"/>
      <c r="CNH13" s="1"/>
      <c r="CNS13" s="1"/>
      <c r="COD13" s="1"/>
      <c r="COO13" s="1"/>
      <c r="COZ13" s="1"/>
      <c r="CPK13" s="1"/>
      <c r="CPV13" s="1"/>
      <c r="CQG13" s="1"/>
      <c r="CQR13" s="1"/>
      <c r="CRC13" s="1"/>
      <c r="CRN13" s="1"/>
      <c r="CRY13" s="1"/>
      <c r="CSJ13" s="1"/>
      <c r="CSU13" s="1"/>
      <c r="CTF13" s="1"/>
      <c r="CTQ13" s="1"/>
      <c r="CUB13" s="1"/>
      <c r="CUM13" s="1"/>
      <c r="CUX13" s="1"/>
      <c r="CVI13" s="1"/>
      <c r="CVT13" s="1"/>
      <c r="CWE13" s="1"/>
      <c r="CWP13" s="1"/>
      <c r="CXA13" s="1"/>
      <c r="CXL13" s="1"/>
      <c r="CXW13" s="1"/>
      <c r="CYH13" s="1"/>
      <c r="CYS13" s="1"/>
      <c r="CZD13" s="1"/>
      <c r="CZO13" s="1"/>
      <c r="CZZ13" s="1"/>
      <c r="DAK13" s="1"/>
      <c r="DAV13" s="1"/>
      <c r="DBG13" s="1"/>
      <c r="DBR13" s="1"/>
      <c r="DCC13" s="1"/>
      <c r="DCN13" s="1"/>
      <c r="DCY13" s="1"/>
      <c r="DDJ13" s="1"/>
      <c r="DDU13" s="1"/>
      <c r="DEF13" s="1"/>
      <c r="DEQ13" s="1"/>
      <c r="DFB13" s="1"/>
      <c r="DFM13" s="1"/>
      <c r="DFX13" s="1"/>
      <c r="DGI13" s="1"/>
      <c r="DGT13" s="1"/>
      <c r="DHE13" s="1"/>
      <c r="DHP13" s="1"/>
      <c r="DIA13" s="1"/>
      <c r="DIL13" s="1"/>
      <c r="DIW13" s="1"/>
      <c r="DJH13" s="1"/>
      <c r="DJS13" s="1"/>
      <c r="DKD13" s="1"/>
      <c r="DKO13" s="1"/>
      <c r="DKZ13" s="1"/>
      <c r="DLK13" s="1"/>
      <c r="DLV13" s="1"/>
      <c r="DMG13" s="1"/>
      <c r="DMR13" s="1"/>
      <c r="DNC13" s="1"/>
      <c r="DNN13" s="1"/>
      <c r="DNY13" s="1"/>
      <c r="DOJ13" s="1"/>
      <c r="DOU13" s="1"/>
      <c r="DPF13" s="1"/>
      <c r="DPQ13" s="1"/>
      <c r="DQB13" s="1"/>
      <c r="DQM13" s="1"/>
      <c r="DQX13" s="1"/>
      <c r="DRI13" s="1"/>
      <c r="DRT13" s="1"/>
      <c r="DSE13" s="1"/>
      <c r="DSP13" s="1"/>
      <c r="DTA13" s="1"/>
      <c r="DTL13" s="1"/>
      <c r="DTW13" s="1"/>
      <c r="DUH13" s="1"/>
      <c r="DUS13" s="1"/>
      <c r="DVD13" s="1"/>
      <c r="DVO13" s="1"/>
      <c r="DVZ13" s="1"/>
      <c r="DWK13" s="1"/>
      <c r="DWV13" s="1"/>
      <c r="DXG13" s="1"/>
      <c r="DXR13" s="1"/>
      <c r="DYC13" s="1"/>
      <c r="DYN13" s="1"/>
      <c r="DYY13" s="1"/>
      <c r="DZJ13" s="1"/>
      <c r="DZU13" s="1"/>
      <c r="EAF13" s="1"/>
      <c r="EAQ13" s="1"/>
      <c r="EBB13" s="1"/>
      <c r="EBM13" s="1"/>
      <c r="EBX13" s="1"/>
      <c r="ECI13" s="1"/>
      <c r="ECT13" s="1"/>
      <c r="EDE13" s="1"/>
      <c r="EDP13" s="1"/>
      <c r="EEA13" s="1"/>
      <c r="EEL13" s="1"/>
      <c r="EEW13" s="1"/>
      <c r="EFH13" s="1"/>
      <c r="EFS13" s="1"/>
      <c r="EGD13" s="1"/>
      <c r="EGO13" s="1"/>
      <c r="EGZ13" s="1"/>
      <c r="EHK13" s="1"/>
      <c r="EHV13" s="1"/>
      <c r="EIG13" s="1"/>
      <c r="EIR13" s="1"/>
      <c r="EJC13" s="1"/>
      <c r="EJN13" s="1"/>
      <c r="EJY13" s="1"/>
      <c r="EKJ13" s="1"/>
      <c r="EKU13" s="1"/>
      <c r="ELF13" s="1"/>
      <c r="ELQ13" s="1"/>
      <c r="EMB13" s="1"/>
      <c r="EMM13" s="1"/>
      <c r="EMX13" s="1"/>
      <c r="ENI13" s="1"/>
      <c r="ENT13" s="1"/>
      <c r="EOE13" s="1"/>
      <c r="EOP13" s="1"/>
      <c r="EPA13" s="1"/>
      <c r="EPL13" s="1"/>
      <c r="EPW13" s="1"/>
      <c r="EQH13" s="1"/>
      <c r="EQS13" s="1"/>
      <c r="ERD13" s="1"/>
      <c r="ERO13" s="1"/>
      <c r="ERZ13" s="1"/>
      <c r="ESK13" s="1"/>
      <c r="ESV13" s="1"/>
      <c r="ETG13" s="1"/>
      <c r="ETR13" s="1"/>
      <c r="EUC13" s="1"/>
      <c r="EUN13" s="1"/>
      <c r="EUY13" s="1"/>
      <c r="EVJ13" s="1"/>
      <c r="EVU13" s="1"/>
      <c r="EWF13" s="1"/>
      <c r="EWQ13" s="1"/>
      <c r="EXB13" s="1"/>
      <c r="EXM13" s="1"/>
      <c r="EXX13" s="1"/>
      <c r="EYI13" s="1"/>
      <c r="EYT13" s="1"/>
      <c r="EZE13" s="1"/>
      <c r="EZP13" s="1"/>
      <c r="FAA13" s="1"/>
      <c r="FAL13" s="1"/>
      <c r="FAW13" s="1"/>
      <c r="FBH13" s="1"/>
      <c r="FBS13" s="1"/>
      <c r="FCD13" s="1"/>
      <c r="FCO13" s="1"/>
      <c r="FCZ13" s="1"/>
      <c r="FDK13" s="1"/>
      <c r="FDV13" s="1"/>
      <c r="FEG13" s="1"/>
      <c r="FER13" s="1"/>
      <c r="FFC13" s="1"/>
      <c r="FFN13" s="1"/>
      <c r="FFY13" s="1"/>
      <c r="FGJ13" s="1"/>
      <c r="FGU13" s="1"/>
      <c r="FHF13" s="1"/>
      <c r="FHQ13" s="1"/>
      <c r="FIB13" s="1"/>
      <c r="FIM13" s="1"/>
      <c r="FIX13" s="1"/>
      <c r="FJI13" s="1"/>
      <c r="FJT13" s="1"/>
      <c r="FKE13" s="1"/>
      <c r="FKP13" s="1"/>
      <c r="FLA13" s="1"/>
      <c r="FLL13" s="1"/>
      <c r="FLW13" s="1"/>
      <c r="FMH13" s="1"/>
      <c r="FMS13" s="1"/>
      <c r="FND13" s="1"/>
      <c r="FNO13" s="1"/>
      <c r="FNZ13" s="1"/>
      <c r="FOK13" s="1"/>
      <c r="FOV13" s="1"/>
      <c r="FPG13" s="1"/>
      <c r="FPR13" s="1"/>
      <c r="FQC13" s="1"/>
      <c r="FQN13" s="1"/>
      <c r="FQY13" s="1"/>
      <c r="FRJ13" s="1"/>
      <c r="FRU13" s="1"/>
      <c r="FSF13" s="1"/>
      <c r="FSQ13" s="1"/>
      <c r="FTB13" s="1"/>
      <c r="FTM13" s="1"/>
      <c r="FTX13" s="1"/>
      <c r="FUI13" s="1"/>
      <c r="FUT13" s="1"/>
      <c r="FVE13" s="1"/>
      <c r="FVP13" s="1"/>
      <c r="FWA13" s="1"/>
      <c r="FWL13" s="1"/>
      <c r="FWW13" s="1"/>
      <c r="FXH13" s="1"/>
      <c r="FXS13" s="1"/>
      <c r="FYD13" s="1"/>
      <c r="FYO13" s="1"/>
      <c r="FYZ13" s="1"/>
      <c r="FZK13" s="1"/>
      <c r="FZV13" s="1"/>
      <c r="GAG13" s="1"/>
      <c r="GAR13" s="1"/>
      <c r="GBC13" s="1"/>
      <c r="GBN13" s="1"/>
      <c r="GBY13" s="1"/>
      <c r="GCJ13" s="1"/>
      <c r="GCU13" s="1"/>
      <c r="GDF13" s="1"/>
      <c r="GDQ13" s="1"/>
      <c r="GEB13" s="1"/>
      <c r="GEM13" s="1"/>
      <c r="GEX13" s="1"/>
      <c r="GFI13" s="1"/>
      <c r="GFT13" s="1"/>
      <c r="GGE13" s="1"/>
      <c r="GGP13" s="1"/>
      <c r="GHA13" s="1"/>
      <c r="GHL13" s="1"/>
      <c r="GHW13" s="1"/>
      <c r="GIH13" s="1"/>
      <c r="GIS13" s="1"/>
      <c r="GJD13" s="1"/>
      <c r="GJO13" s="1"/>
      <c r="GJZ13" s="1"/>
      <c r="GKK13" s="1"/>
      <c r="GKV13" s="1"/>
      <c r="GLG13" s="1"/>
      <c r="GLR13" s="1"/>
      <c r="GMC13" s="1"/>
      <c r="GMN13" s="1"/>
      <c r="GMY13" s="1"/>
      <c r="GNJ13" s="1"/>
      <c r="GNU13" s="1"/>
      <c r="GOF13" s="1"/>
      <c r="GOQ13" s="1"/>
      <c r="GPB13" s="1"/>
      <c r="GPM13" s="1"/>
      <c r="GPX13" s="1"/>
      <c r="GQI13" s="1"/>
      <c r="GQT13" s="1"/>
      <c r="GRE13" s="1"/>
      <c r="GRP13" s="1"/>
      <c r="GSA13" s="1"/>
      <c r="GSL13" s="1"/>
      <c r="GSW13" s="1"/>
      <c r="GTH13" s="1"/>
      <c r="GTS13" s="1"/>
      <c r="GUD13" s="1"/>
      <c r="GUO13" s="1"/>
      <c r="GUZ13" s="1"/>
      <c r="GVK13" s="1"/>
      <c r="GVV13" s="1"/>
      <c r="GWG13" s="1"/>
      <c r="GWR13" s="1"/>
      <c r="GXC13" s="1"/>
      <c r="GXN13" s="1"/>
      <c r="GXY13" s="1"/>
      <c r="GYJ13" s="1"/>
      <c r="GYU13" s="1"/>
      <c r="GZF13" s="1"/>
      <c r="GZQ13" s="1"/>
      <c r="HAB13" s="1"/>
      <c r="HAM13" s="1"/>
      <c r="HAX13" s="1"/>
      <c r="HBI13" s="1"/>
      <c r="HBT13" s="1"/>
      <c r="HCE13" s="1"/>
      <c r="HCP13" s="1"/>
      <c r="HDA13" s="1"/>
      <c r="HDL13" s="1"/>
      <c r="HDW13" s="1"/>
      <c r="HEH13" s="1"/>
      <c r="HES13" s="1"/>
      <c r="HFD13" s="1"/>
      <c r="HFO13" s="1"/>
      <c r="HFZ13" s="1"/>
      <c r="HGK13" s="1"/>
      <c r="HGV13" s="1"/>
      <c r="HHG13" s="1"/>
      <c r="HHR13" s="1"/>
      <c r="HIC13" s="1"/>
      <c r="HIN13" s="1"/>
      <c r="HIY13" s="1"/>
      <c r="HJJ13" s="1"/>
      <c r="HJU13" s="1"/>
      <c r="HKF13" s="1"/>
      <c r="HKQ13" s="1"/>
      <c r="HLB13" s="1"/>
      <c r="HLM13" s="1"/>
      <c r="HLX13" s="1"/>
      <c r="HMI13" s="1"/>
      <c r="HMT13" s="1"/>
      <c r="HNE13" s="1"/>
      <c r="HNP13" s="1"/>
      <c r="HOA13" s="1"/>
      <c r="HOL13" s="1"/>
      <c r="HOW13" s="1"/>
      <c r="HPH13" s="1"/>
      <c r="HPS13" s="1"/>
      <c r="HQD13" s="1"/>
      <c r="HQO13" s="1"/>
      <c r="HQZ13" s="1"/>
      <c r="HRK13" s="1"/>
      <c r="HRV13" s="1"/>
      <c r="HSG13" s="1"/>
      <c r="HSR13" s="1"/>
      <c r="HTC13" s="1"/>
      <c r="HTN13" s="1"/>
      <c r="HTY13" s="1"/>
      <c r="HUJ13" s="1"/>
      <c r="HUU13" s="1"/>
      <c r="HVF13" s="1"/>
      <c r="HVQ13" s="1"/>
      <c r="HWB13" s="1"/>
      <c r="HWM13" s="1"/>
      <c r="HWX13" s="1"/>
      <c r="HXI13" s="1"/>
      <c r="HXT13" s="1"/>
      <c r="HYE13" s="1"/>
      <c r="HYP13" s="1"/>
      <c r="HZA13" s="1"/>
      <c r="HZL13" s="1"/>
      <c r="HZW13" s="1"/>
      <c r="IAH13" s="1"/>
      <c r="IAS13" s="1"/>
      <c r="IBD13" s="1"/>
      <c r="IBO13" s="1"/>
      <c r="IBZ13" s="1"/>
      <c r="ICK13" s="1"/>
      <c r="ICV13" s="1"/>
      <c r="IDG13" s="1"/>
      <c r="IDR13" s="1"/>
      <c r="IEC13" s="1"/>
      <c r="IEN13" s="1"/>
      <c r="IEY13" s="1"/>
      <c r="IFJ13" s="1"/>
      <c r="IFU13" s="1"/>
      <c r="IGF13" s="1"/>
      <c r="IGQ13" s="1"/>
      <c r="IHB13" s="1"/>
      <c r="IHM13" s="1"/>
      <c r="IHX13" s="1"/>
      <c r="III13" s="1"/>
      <c r="IIT13" s="1"/>
      <c r="IJE13" s="1"/>
      <c r="IJP13" s="1"/>
      <c r="IKA13" s="1"/>
      <c r="IKL13" s="1"/>
      <c r="IKW13" s="1"/>
      <c r="ILH13" s="1"/>
      <c r="ILS13" s="1"/>
      <c r="IMD13" s="1"/>
      <c r="IMO13" s="1"/>
      <c r="IMZ13" s="1"/>
      <c r="INK13" s="1"/>
      <c r="INV13" s="1"/>
      <c r="IOG13" s="1"/>
      <c r="IOR13" s="1"/>
      <c r="IPC13" s="1"/>
      <c r="IPN13" s="1"/>
      <c r="IPY13" s="1"/>
      <c r="IQJ13" s="1"/>
      <c r="IQU13" s="1"/>
      <c r="IRF13" s="1"/>
      <c r="IRQ13" s="1"/>
      <c r="ISB13" s="1"/>
      <c r="ISM13" s="1"/>
      <c r="ISX13" s="1"/>
      <c r="ITI13" s="1"/>
      <c r="ITT13" s="1"/>
      <c r="IUE13" s="1"/>
      <c r="IUP13" s="1"/>
      <c r="IVA13" s="1"/>
      <c r="IVL13" s="1"/>
      <c r="IVW13" s="1"/>
      <c r="IWH13" s="1"/>
      <c r="IWS13" s="1"/>
      <c r="IXD13" s="1"/>
      <c r="IXO13" s="1"/>
      <c r="IXZ13" s="1"/>
      <c r="IYK13" s="1"/>
      <c r="IYV13" s="1"/>
      <c r="IZG13" s="1"/>
      <c r="IZR13" s="1"/>
      <c r="JAC13" s="1"/>
      <c r="JAN13" s="1"/>
      <c r="JAY13" s="1"/>
      <c r="JBJ13" s="1"/>
      <c r="JBU13" s="1"/>
      <c r="JCF13" s="1"/>
      <c r="JCQ13" s="1"/>
      <c r="JDB13" s="1"/>
      <c r="JDM13" s="1"/>
      <c r="JDX13" s="1"/>
      <c r="JEI13" s="1"/>
      <c r="JET13" s="1"/>
      <c r="JFE13" s="1"/>
      <c r="JFP13" s="1"/>
      <c r="JGA13" s="1"/>
      <c r="JGL13" s="1"/>
      <c r="JGW13" s="1"/>
      <c r="JHH13" s="1"/>
      <c r="JHS13" s="1"/>
      <c r="JID13" s="1"/>
      <c r="JIO13" s="1"/>
      <c r="JIZ13" s="1"/>
      <c r="JJK13" s="1"/>
      <c r="JJV13" s="1"/>
      <c r="JKG13" s="1"/>
      <c r="JKR13" s="1"/>
      <c r="JLC13" s="1"/>
      <c r="JLN13" s="1"/>
      <c r="JLY13" s="1"/>
      <c r="JMJ13" s="1"/>
      <c r="JMU13" s="1"/>
      <c r="JNF13" s="1"/>
      <c r="JNQ13" s="1"/>
      <c r="JOB13" s="1"/>
      <c r="JOM13" s="1"/>
      <c r="JOX13" s="1"/>
      <c r="JPI13" s="1"/>
      <c r="JPT13" s="1"/>
      <c r="JQE13" s="1"/>
      <c r="JQP13" s="1"/>
      <c r="JRA13" s="1"/>
      <c r="JRL13" s="1"/>
      <c r="JRW13" s="1"/>
      <c r="JSH13" s="1"/>
      <c r="JSS13" s="1"/>
      <c r="JTD13" s="1"/>
      <c r="JTO13" s="1"/>
      <c r="JTZ13" s="1"/>
      <c r="JUK13" s="1"/>
      <c r="JUV13" s="1"/>
      <c r="JVG13" s="1"/>
      <c r="JVR13" s="1"/>
      <c r="JWC13" s="1"/>
      <c r="JWN13" s="1"/>
      <c r="JWY13" s="1"/>
      <c r="JXJ13" s="1"/>
      <c r="JXU13" s="1"/>
      <c r="JYF13" s="1"/>
      <c r="JYQ13" s="1"/>
      <c r="JZB13" s="1"/>
      <c r="JZM13" s="1"/>
      <c r="JZX13" s="1"/>
      <c r="KAI13" s="1"/>
      <c r="KAT13" s="1"/>
      <c r="KBE13" s="1"/>
      <c r="KBP13" s="1"/>
      <c r="KCA13" s="1"/>
      <c r="KCL13" s="1"/>
      <c r="KCW13" s="1"/>
      <c r="KDH13" s="1"/>
      <c r="KDS13" s="1"/>
      <c r="KED13" s="1"/>
      <c r="KEO13" s="1"/>
      <c r="KEZ13" s="1"/>
      <c r="KFK13" s="1"/>
      <c r="KFV13" s="1"/>
      <c r="KGG13" s="1"/>
      <c r="KGR13" s="1"/>
      <c r="KHC13" s="1"/>
      <c r="KHN13" s="1"/>
      <c r="KHY13" s="1"/>
      <c r="KIJ13" s="1"/>
      <c r="KIU13" s="1"/>
      <c r="KJF13" s="1"/>
      <c r="KJQ13" s="1"/>
      <c r="KKB13" s="1"/>
      <c r="KKM13" s="1"/>
      <c r="KKX13" s="1"/>
      <c r="KLI13" s="1"/>
      <c r="KLT13" s="1"/>
      <c r="KME13" s="1"/>
      <c r="KMP13" s="1"/>
      <c r="KNA13" s="1"/>
      <c r="KNL13" s="1"/>
      <c r="KNW13" s="1"/>
      <c r="KOH13" s="1"/>
      <c r="KOS13" s="1"/>
      <c r="KPD13" s="1"/>
      <c r="KPO13" s="1"/>
      <c r="KPZ13" s="1"/>
      <c r="KQK13" s="1"/>
      <c r="KQV13" s="1"/>
      <c r="KRG13" s="1"/>
      <c r="KRR13" s="1"/>
      <c r="KSC13" s="1"/>
      <c r="KSN13" s="1"/>
      <c r="KSY13" s="1"/>
      <c r="KTJ13" s="1"/>
      <c r="KTU13" s="1"/>
      <c r="KUF13" s="1"/>
      <c r="KUQ13" s="1"/>
      <c r="KVB13" s="1"/>
      <c r="KVM13" s="1"/>
      <c r="KVX13" s="1"/>
      <c r="KWI13" s="1"/>
      <c r="KWT13" s="1"/>
      <c r="KXE13" s="1"/>
      <c r="KXP13" s="1"/>
      <c r="KYA13" s="1"/>
      <c r="KYL13" s="1"/>
      <c r="KYW13" s="1"/>
      <c r="KZH13" s="1"/>
      <c r="KZS13" s="1"/>
      <c r="LAD13" s="1"/>
      <c r="LAO13" s="1"/>
      <c r="LAZ13" s="1"/>
      <c r="LBK13" s="1"/>
      <c r="LBV13" s="1"/>
      <c r="LCG13" s="1"/>
      <c r="LCR13" s="1"/>
      <c r="LDC13" s="1"/>
      <c r="LDN13" s="1"/>
      <c r="LDY13" s="1"/>
      <c r="LEJ13" s="1"/>
      <c r="LEU13" s="1"/>
      <c r="LFF13" s="1"/>
      <c r="LFQ13" s="1"/>
      <c r="LGB13" s="1"/>
      <c r="LGM13" s="1"/>
      <c r="LGX13" s="1"/>
      <c r="LHI13" s="1"/>
      <c r="LHT13" s="1"/>
      <c r="LIE13" s="1"/>
      <c r="LIP13" s="1"/>
      <c r="LJA13" s="1"/>
      <c r="LJL13" s="1"/>
      <c r="LJW13" s="1"/>
      <c r="LKH13" s="1"/>
      <c r="LKS13" s="1"/>
      <c r="LLD13" s="1"/>
      <c r="LLO13" s="1"/>
      <c r="LLZ13" s="1"/>
      <c r="LMK13" s="1"/>
      <c r="LMV13" s="1"/>
      <c r="LNG13" s="1"/>
      <c r="LNR13" s="1"/>
      <c r="LOC13" s="1"/>
      <c r="LON13" s="1"/>
      <c r="LOY13" s="1"/>
      <c r="LPJ13" s="1"/>
      <c r="LPU13" s="1"/>
      <c r="LQF13" s="1"/>
      <c r="LQQ13" s="1"/>
      <c r="LRB13" s="1"/>
      <c r="LRM13" s="1"/>
      <c r="LRX13" s="1"/>
      <c r="LSI13" s="1"/>
      <c r="LST13" s="1"/>
      <c r="LTE13" s="1"/>
      <c r="LTP13" s="1"/>
      <c r="LUA13" s="1"/>
      <c r="LUL13" s="1"/>
      <c r="LUW13" s="1"/>
      <c r="LVH13" s="1"/>
      <c r="LVS13" s="1"/>
      <c r="LWD13" s="1"/>
      <c r="LWO13" s="1"/>
      <c r="LWZ13" s="1"/>
      <c r="LXK13" s="1"/>
      <c r="LXV13" s="1"/>
      <c r="LYG13" s="1"/>
      <c r="LYR13" s="1"/>
      <c r="LZC13" s="1"/>
      <c r="LZN13" s="1"/>
      <c r="LZY13" s="1"/>
      <c r="MAJ13" s="1"/>
      <c r="MAU13" s="1"/>
      <c r="MBF13" s="1"/>
      <c r="MBQ13" s="1"/>
      <c r="MCB13" s="1"/>
      <c r="MCM13" s="1"/>
      <c r="MCX13" s="1"/>
      <c r="MDI13" s="1"/>
      <c r="MDT13" s="1"/>
      <c r="MEE13" s="1"/>
      <c r="MEP13" s="1"/>
      <c r="MFA13" s="1"/>
      <c r="MFL13" s="1"/>
      <c r="MFW13" s="1"/>
      <c r="MGH13" s="1"/>
      <c r="MGS13" s="1"/>
      <c r="MHD13" s="1"/>
      <c r="MHO13" s="1"/>
      <c r="MHZ13" s="1"/>
      <c r="MIK13" s="1"/>
      <c r="MIV13" s="1"/>
      <c r="MJG13" s="1"/>
      <c r="MJR13" s="1"/>
      <c r="MKC13" s="1"/>
      <c r="MKN13" s="1"/>
      <c r="MKY13" s="1"/>
      <c r="MLJ13" s="1"/>
      <c r="MLU13" s="1"/>
      <c r="MMF13" s="1"/>
      <c r="MMQ13" s="1"/>
      <c r="MNB13" s="1"/>
      <c r="MNM13" s="1"/>
      <c r="MNX13" s="1"/>
      <c r="MOI13" s="1"/>
      <c r="MOT13" s="1"/>
      <c r="MPE13" s="1"/>
      <c r="MPP13" s="1"/>
      <c r="MQA13" s="1"/>
      <c r="MQL13" s="1"/>
      <c r="MQW13" s="1"/>
      <c r="MRH13" s="1"/>
      <c r="MRS13" s="1"/>
      <c r="MSD13" s="1"/>
      <c r="MSO13" s="1"/>
      <c r="MSZ13" s="1"/>
      <c r="MTK13" s="1"/>
      <c r="MTV13" s="1"/>
      <c r="MUG13" s="1"/>
      <c r="MUR13" s="1"/>
      <c r="MVC13" s="1"/>
      <c r="MVN13" s="1"/>
      <c r="MVY13" s="1"/>
      <c r="MWJ13" s="1"/>
      <c r="MWU13" s="1"/>
      <c r="MXF13" s="1"/>
      <c r="MXQ13" s="1"/>
      <c r="MYB13" s="1"/>
      <c r="MYM13" s="1"/>
      <c r="MYX13" s="1"/>
      <c r="MZI13" s="1"/>
      <c r="MZT13" s="1"/>
      <c r="NAE13" s="1"/>
      <c r="NAP13" s="1"/>
      <c r="NBA13" s="1"/>
      <c r="NBL13" s="1"/>
      <c r="NBW13" s="1"/>
      <c r="NCH13" s="1"/>
      <c r="NCS13" s="1"/>
      <c r="NDD13" s="1"/>
      <c r="NDO13" s="1"/>
      <c r="NDZ13" s="1"/>
      <c r="NEK13" s="1"/>
      <c r="NEV13" s="1"/>
      <c r="NFG13" s="1"/>
      <c r="NFR13" s="1"/>
      <c r="NGC13" s="1"/>
      <c r="NGN13" s="1"/>
      <c r="NGY13" s="1"/>
      <c r="NHJ13" s="1"/>
      <c r="NHU13" s="1"/>
      <c r="NIF13" s="1"/>
      <c r="NIQ13" s="1"/>
      <c r="NJB13" s="1"/>
      <c r="NJM13" s="1"/>
      <c r="NJX13" s="1"/>
      <c r="NKI13" s="1"/>
      <c r="NKT13" s="1"/>
      <c r="NLE13" s="1"/>
      <c r="NLP13" s="1"/>
      <c r="NMA13" s="1"/>
      <c r="NML13" s="1"/>
      <c r="NMW13" s="1"/>
      <c r="NNH13" s="1"/>
      <c r="NNS13" s="1"/>
      <c r="NOD13" s="1"/>
      <c r="NOO13" s="1"/>
      <c r="NOZ13" s="1"/>
      <c r="NPK13" s="1"/>
      <c r="NPV13" s="1"/>
      <c r="NQG13" s="1"/>
      <c r="NQR13" s="1"/>
      <c r="NRC13" s="1"/>
      <c r="NRN13" s="1"/>
      <c r="NRY13" s="1"/>
      <c r="NSJ13" s="1"/>
      <c r="NSU13" s="1"/>
      <c r="NTF13" s="1"/>
      <c r="NTQ13" s="1"/>
      <c r="NUB13" s="1"/>
      <c r="NUM13" s="1"/>
      <c r="NUX13" s="1"/>
      <c r="NVI13" s="1"/>
      <c r="NVT13" s="1"/>
      <c r="NWE13" s="1"/>
      <c r="NWP13" s="1"/>
      <c r="NXA13" s="1"/>
      <c r="NXL13" s="1"/>
      <c r="NXW13" s="1"/>
      <c r="NYH13" s="1"/>
      <c r="NYS13" s="1"/>
      <c r="NZD13" s="1"/>
      <c r="NZO13" s="1"/>
      <c r="NZZ13" s="1"/>
      <c r="OAK13" s="1"/>
      <c r="OAV13" s="1"/>
      <c r="OBG13" s="1"/>
      <c r="OBR13" s="1"/>
      <c r="OCC13" s="1"/>
      <c r="OCN13" s="1"/>
      <c r="OCY13" s="1"/>
      <c r="ODJ13" s="1"/>
      <c r="ODU13" s="1"/>
      <c r="OEF13" s="1"/>
      <c r="OEQ13" s="1"/>
      <c r="OFB13" s="1"/>
      <c r="OFM13" s="1"/>
      <c r="OFX13" s="1"/>
      <c r="OGI13" s="1"/>
      <c r="OGT13" s="1"/>
      <c r="OHE13" s="1"/>
      <c r="OHP13" s="1"/>
      <c r="OIA13" s="1"/>
      <c r="OIL13" s="1"/>
      <c r="OIW13" s="1"/>
      <c r="OJH13" s="1"/>
      <c r="OJS13" s="1"/>
      <c r="OKD13" s="1"/>
      <c r="OKO13" s="1"/>
      <c r="OKZ13" s="1"/>
      <c r="OLK13" s="1"/>
      <c r="OLV13" s="1"/>
      <c r="OMG13" s="1"/>
      <c r="OMR13" s="1"/>
      <c r="ONC13" s="1"/>
      <c r="ONN13" s="1"/>
      <c r="ONY13" s="1"/>
      <c r="OOJ13" s="1"/>
      <c r="OOU13" s="1"/>
      <c r="OPF13" s="1"/>
      <c r="OPQ13" s="1"/>
      <c r="OQB13" s="1"/>
      <c r="OQM13" s="1"/>
      <c r="OQX13" s="1"/>
      <c r="ORI13" s="1"/>
      <c r="ORT13" s="1"/>
      <c r="OSE13" s="1"/>
      <c r="OSP13" s="1"/>
      <c r="OTA13" s="1"/>
      <c r="OTL13" s="1"/>
      <c r="OTW13" s="1"/>
      <c r="OUH13" s="1"/>
      <c r="OUS13" s="1"/>
      <c r="OVD13" s="1"/>
      <c r="OVO13" s="1"/>
      <c r="OVZ13" s="1"/>
      <c r="OWK13" s="1"/>
      <c r="OWV13" s="1"/>
      <c r="OXG13" s="1"/>
      <c r="OXR13" s="1"/>
      <c r="OYC13" s="1"/>
      <c r="OYN13" s="1"/>
      <c r="OYY13" s="1"/>
      <c r="OZJ13" s="1"/>
      <c r="OZU13" s="1"/>
      <c r="PAF13" s="1"/>
      <c r="PAQ13" s="1"/>
      <c r="PBB13" s="1"/>
      <c r="PBM13" s="1"/>
      <c r="PBX13" s="1"/>
      <c r="PCI13" s="1"/>
      <c r="PCT13" s="1"/>
      <c r="PDE13" s="1"/>
      <c r="PDP13" s="1"/>
      <c r="PEA13" s="1"/>
      <c r="PEL13" s="1"/>
      <c r="PEW13" s="1"/>
      <c r="PFH13" s="1"/>
      <c r="PFS13" s="1"/>
      <c r="PGD13" s="1"/>
      <c r="PGO13" s="1"/>
      <c r="PGZ13" s="1"/>
      <c r="PHK13" s="1"/>
      <c r="PHV13" s="1"/>
      <c r="PIG13" s="1"/>
      <c r="PIR13" s="1"/>
      <c r="PJC13" s="1"/>
      <c r="PJN13" s="1"/>
      <c r="PJY13" s="1"/>
      <c r="PKJ13" s="1"/>
      <c r="PKU13" s="1"/>
      <c r="PLF13" s="1"/>
      <c r="PLQ13" s="1"/>
      <c r="PMB13" s="1"/>
      <c r="PMM13" s="1"/>
      <c r="PMX13" s="1"/>
      <c r="PNI13" s="1"/>
      <c r="PNT13" s="1"/>
      <c r="POE13" s="1"/>
      <c r="POP13" s="1"/>
      <c r="PPA13" s="1"/>
      <c r="PPL13" s="1"/>
      <c r="PPW13" s="1"/>
      <c r="PQH13" s="1"/>
      <c r="PQS13" s="1"/>
      <c r="PRD13" s="1"/>
      <c r="PRO13" s="1"/>
      <c r="PRZ13" s="1"/>
      <c r="PSK13" s="1"/>
      <c r="PSV13" s="1"/>
      <c r="PTG13" s="1"/>
      <c r="PTR13" s="1"/>
      <c r="PUC13" s="1"/>
      <c r="PUN13" s="1"/>
      <c r="PUY13" s="1"/>
      <c r="PVJ13" s="1"/>
      <c r="PVU13" s="1"/>
      <c r="PWF13" s="1"/>
      <c r="PWQ13" s="1"/>
      <c r="PXB13" s="1"/>
      <c r="PXM13" s="1"/>
      <c r="PXX13" s="1"/>
      <c r="PYI13" s="1"/>
      <c r="PYT13" s="1"/>
      <c r="PZE13" s="1"/>
      <c r="PZP13" s="1"/>
      <c r="QAA13" s="1"/>
      <c r="QAL13" s="1"/>
      <c r="QAW13" s="1"/>
      <c r="QBH13" s="1"/>
      <c r="QBS13" s="1"/>
      <c r="QCD13" s="1"/>
      <c r="QCO13" s="1"/>
      <c r="QCZ13" s="1"/>
      <c r="QDK13" s="1"/>
      <c r="QDV13" s="1"/>
      <c r="QEG13" s="1"/>
      <c r="QER13" s="1"/>
      <c r="QFC13" s="1"/>
      <c r="QFN13" s="1"/>
      <c r="QFY13" s="1"/>
      <c r="QGJ13" s="1"/>
      <c r="QGU13" s="1"/>
      <c r="QHF13" s="1"/>
      <c r="QHQ13" s="1"/>
      <c r="QIB13" s="1"/>
      <c r="QIM13" s="1"/>
      <c r="QIX13" s="1"/>
      <c r="QJI13" s="1"/>
      <c r="QJT13" s="1"/>
      <c r="QKE13" s="1"/>
      <c r="QKP13" s="1"/>
      <c r="QLA13" s="1"/>
      <c r="QLL13" s="1"/>
      <c r="QLW13" s="1"/>
      <c r="QMH13" s="1"/>
      <c r="QMS13" s="1"/>
      <c r="QND13" s="1"/>
      <c r="QNO13" s="1"/>
      <c r="QNZ13" s="1"/>
      <c r="QOK13" s="1"/>
      <c r="QOV13" s="1"/>
      <c r="QPG13" s="1"/>
      <c r="QPR13" s="1"/>
      <c r="QQC13" s="1"/>
      <c r="QQN13" s="1"/>
      <c r="QQY13" s="1"/>
      <c r="QRJ13" s="1"/>
      <c r="QRU13" s="1"/>
      <c r="QSF13" s="1"/>
      <c r="QSQ13" s="1"/>
      <c r="QTB13" s="1"/>
      <c r="QTM13" s="1"/>
      <c r="QTX13" s="1"/>
      <c r="QUI13" s="1"/>
      <c r="QUT13" s="1"/>
      <c r="QVE13" s="1"/>
      <c r="QVP13" s="1"/>
      <c r="QWA13" s="1"/>
      <c r="QWL13" s="1"/>
      <c r="QWW13" s="1"/>
      <c r="QXH13" s="1"/>
      <c r="QXS13" s="1"/>
      <c r="QYD13" s="1"/>
      <c r="QYO13" s="1"/>
      <c r="QYZ13" s="1"/>
      <c r="QZK13" s="1"/>
      <c r="QZV13" s="1"/>
      <c r="RAG13" s="1"/>
      <c r="RAR13" s="1"/>
      <c r="RBC13" s="1"/>
      <c r="RBN13" s="1"/>
      <c r="RBY13" s="1"/>
      <c r="RCJ13" s="1"/>
      <c r="RCU13" s="1"/>
      <c r="RDF13" s="1"/>
      <c r="RDQ13" s="1"/>
      <c r="REB13" s="1"/>
      <c r="REM13" s="1"/>
      <c r="REX13" s="1"/>
      <c r="RFI13" s="1"/>
      <c r="RFT13" s="1"/>
      <c r="RGE13" s="1"/>
      <c r="RGP13" s="1"/>
      <c r="RHA13" s="1"/>
      <c r="RHL13" s="1"/>
      <c r="RHW13" s="1"/>
      <c r="RIH13" s="1"/>
      <c r="RIS13" s="1"/>
      <c r="RJD13" s="1"/>
      <c r="RJO13" s="1"/>
      <c r="RJZ13" s="1"/>
      <c r="RKK13" s="1"/>
      <c r="RKV13" s="1"/>
      <c r="RLG13" s="1"/>
      <c r="RLR13" s="1"/>
      <c r="RMC13" s="1"/>
      <c r="RMN13" s="1"/>
      <c r="RMY13" s="1"/>
      <c r="RNJ13" s="1"/>
      <c r="RNU13" s="1"/>
      <c r="ROF13" s="1"/>
      <c r="ROQ13" s="1"/>
      <c r="RPB13" s="1"/>
      <c r="RPM13" s="1"/>
      <c r="RPX13" s="1"/>
      <c r="RQI13" s="1"/>
      <c r="RQT13" s="1"/>
      <c r="RRE13" s="1"/>
      <c r="RRP13" s="1"/>
      <c r="RSA13" s="1"/>
      <c r="RSL13" s="1"/>
      <c r="RSW13" s="1"/>
      <c r="RTH13" s="1"/>
      <c r="RTS13" s="1"/>
      <c r="RUD13" s="1"/>
      <c r="RUO13" s="1"/>
      <c r="RUZ13" s="1"/>
      <c r="RVK13" s="1"/>
      <c r="RVV13" s="1"/>
      <c r="RWG13" s="1"/>
      <c r="RWR13" s="1"/>
      <c r="RXC13" s="1"/>
      <c r="RXN13" s="1"/>
      <c r="RXY13" s="1"/>
      <c r="RYJ13" s="1"/>
      <c r="RYU13" s="1"/>
      <c r="RZF13" s="1"/>
      <c r="RZQ13" s="1"/>
      <c r="SAB13" s="1"/>
      <c r="SAM13" s="1"/>
      <c r="SAX13" s="1"/>
      <c r="SBI13" s="1"/>
      <c r="SBT13" s="1"/>
      <c r="SCE13" s="1"/>
      <c r="SCP13" s="1"/>
      <c r="SDA13" s="1"/>
      <c r="SDL13" s="1"/>
      <c r="SDW13" s="1"/>
      <c r="SEH13" s="1"/>
      <c r="SES13" s="1"/>
      <c r="SFD13" s="1"/>
      <c r="SFO13" s="1"/>
      <c r="SFZ13" s="1"/>
      <c r="SGK13" s="1"/>
      <c r="SGV13" s="1"/>
      <c r="SHG13" s="1"/>
      <c r="SHR13" s="1"/>
      <c r="SIC13" s="1"/>
      <c r="SIN13" s="1"/>
      <c r="SIY13" s="1"/>
      <c r="SJJ13" s="1"/>
      <c r="SJU13" s="1"/>
      <c r="SKF13" s="1"/>
      <c r="SKQ13" s="1"/>
      <c r="SLB13" s="1"/>
      <c r="SLM13" s="1"/>
      <c r="SLX13" s="1"/>
      <c r="SMI13" s="1"/>
      <c r="SMT13" s="1"/>
      <c r="SNE13" s="1"/>
      <c r="SNP13" s="1"/>
      <c r="SOA13" s="1"/>
      <c r="SOL13" s="1"/>
      <c r="SOW13" s="1"/>
      <c r="SPH13" s="1"/>
      <c r="SPS13" s="1"/>
      <c r="SQD13" s="1"/>
      <c r="SQO13" s="1"/>
      <c r="SQZ13" s="1"/>
      <c r="SRK13" s="1"/>
      <c r="SRV13" s="1"/>
      <c r="SSG13" s="1"/>
      <c r="SSR13" s="1"/>
      <c r="STC13" s="1"/>
      <c r="STN13" s="1"/>
      <c r="STY13" s="1"/>
      <c r="SUJ13" s="1"/>
      <c r="SUU13" s="1"/>
      <c r="SVF13" s="1"/>
      <c r="SVQ13" s="1"/>
      <c r="SWB13" s="1"/>
      <c r="SWM13" s="1"/>
      <c r="SWX13" s="1"/>
      <c r="SXI13" s="1"/>
      <c r="SXT13" s="1"/>
      <c r="SYE13" s="1"/>
      <c r="SYP13" s="1"/>
      <c r="SZA13" s="1"/>
      <c r="SZL13" s="1"/>
      <c r="SZW13" s="1"/>
      <c r="TAH13" s="1"/>
      <c r="TAS13" s="1"/>
      <c r="TBD13" s="1"/>
      <c r="TBO13" s="1"/>
      <c r="TBZ13" s="1"/>
      <c r="TCK13" s="1"/>
      <c r="TCV13" s="1"/>
      <c r="TDG13" s="1"/>
      <c r="TDR13" s="1"/>
      <c r="TEC13" s="1"/>
      <c r="TEN13" s="1"/>
      <c r="TEY13" s="1"/>
      <c r="TFJ13" s="1"/>
      <c r="TFU13" s="1"/>
      <c r="TGF13" s="1"/>
      <c r="TGQ13" s="1"/>
      <c r="THB13" s="1"/>
      <c r="THM13" s="1"/>
      <c r="THX13" s="1"/>
      <c r="TII13" s="1"/>
      <c r="TIT13" s="1"/>
      <c r="TJE13" s="1"/>
      <c r="TJP13" s="1"/>
      <c r="TKA13" s="1"/>
      <c r="TKL13" s="1"/>
      <c r="TKW13" s="1"/>
      <c r="TLH13" s="1"/>
      <c r="TLS13" s="1"/>
      <c r="TMD13" s="1"/>
      <c r="TMO13" s="1"/>
      <c r="TMZ13" s="1"/>
      <c r="TNK13" s="1"/>
      <c r="TNV13" s="1"/>
      <c r="TOG13" s="1"/>
      <c r="TOR13" s="1"/>
      <c r="TPC13" s="1"/>
      <c r="TPN13" s="1"/>
      <c r="TPY13" s="1"/>
      <c r="TQJ13" s="1"/>
      <c r="TQU13" s="1"/>
      <c r="TRF13" s="1"/>
      <c r="TRQ13" s="1"/>
      <c r="TSB13" s="1"/>
      <c r="TSM13" s="1"/>
      <c r="TSX13" s="1"/>
      <c r="TTI13" s="1"/>
      <c r="TTT13" s="1"/>
      <c r="TUE13" s="1"/>
      <c r="TUP13" s="1"/>
      <c r="TVA13" s="1"/>
      <c r="TVL13" s="1"/>
      <c r="TVW13" s="1"/>
      <c r="TWH13" s="1"/>
      <c r="TWS13" s="1"/>
      <c r="TXD13" s="1"/>
      <c r="TXO13" s="1"/>
      <c r="TXZ13" s="1"/>
      <c r="TYK13" s="1"/>
      <c r="TYV13" s="1"/>
      <c r="TZG13" s="1"/>
      <c r="TZR13" s="1"/>
      <c r="UAC13" s="1"/>
      <c r="UAN13" s="1"/>
      <c r="UAY13" s="1"/>
      <c r="UBJ13" s="1"/>
      <c r="UBU13" s="1"/>
      <c r="UCF13" s="1"/>
      <c r="UCQ13" s="1"/>
      <c r="UDB13" s="1"/>
      <c r="UDM13" s="1"/>
      <c r="UDX13" s="1"/>
      <c r="UEI13" s="1"/>
      <c r="UET13" s="1"/>
      <c r="UFE13" s="1"/>
      <c r="UFP13" s="1"/>
      <c r="UGA13" s="1"/>
      <c r="UGL13" s="1"/>
      <c r="UGW13" s="1"/>
      <c r="UHH13" s="1"/>
      <c r="UHS13" s="1"/>
      <c r="UID13" s="1"/>
      <c r="UIO13" s="1"/>
      <c r="UIZ13" s="1"/>
      <c r="UJK13" s="1"/>
      <c r="UJV13" s="1"/>
      <c r="UKG13" s="1"/>
      <c r="UKR13" s="1"/>
      <c r="ULC13" s="1"/>
      <c r="ULN13" s="1"/>
      <c r="ULY13" s="1"/>
      <c r="UMJ13" s="1"/>
      <c r="UMU13" s="1"/>
      <c r="UNF13" s="1"/>
      <c r="UNQ13" s="1"/>
      <c r="UOB13" s="1"/>
      <c r="UOM13" s="1"/>
      <c r="UOX13" s="1"/>
      <c r="UPI13" s="1"/>
      <c r="UPT13" s="1"/>
      <c r="UQE13" s="1"/>
      <c r="UQP13" s="1"/>
      <c r="URA13" s="1"/>
      <c r="URL13" s="1"/>
      <c r="URW13" s="1"/>
      <c r="USH13" s="1"/>
      <c r="USS13" s="1"/>
      <c r="UTD13" s="1"/>
      <c r="UTO13" s="1"/>
      <c r="UTZ13" s="1"/>
      <c r="UUK13" s="1"/>
      <c r="UUV13" s="1"/>
      <c r="UVG13" s="1"/>
      <c r="UVR13" s="1"/>
      <c r="UWC13" s="1"/>
      <c r="UWN13" s="1"/>
      <c r="UWY13" s="1"/>
      <c r="UXJ13" s="1"/>
      <c r="UXU13" s="1"/>
      <c r="UYF13" s="1"/>
      <c r="UYQ13" s="1"/>
      <c r="UZB13" s="1"/>
      <c r="UZM13" s="1"/>
      <c r="UZX13" s="1"/>
      <c r="VAI13" s="1"/>
      <c r="VAT13" s="1"/>
      <c r="VBE13" s="1"/>
      <c r="VBP13" s="1"/>
      <c r="VCA13" s="1"/>
      <c r="VCL13" s="1"/>
      <c r="VCW13" s="1"/>
      <c r="VDH13" s="1"/>
      <c r="VDS13" s="1"/>
      <c r="VED13" s="1"/>
      <c r="VEO13" s="1"/>
      <c r="VEZ13" s="1"/>
      <c r="VFK13" s="1"/>
      <c r="VFV13" s="1"/>
      <c r="VGG13" s="1"/>
      <c r="VGR13" s="1"/>
      <c r="VHC13" s="1"/>
      <c r="VHN13" s="1"/>
      <c r="VHY13" s="1"/>
      <c r="VIJ13" s="1"/>
      <c r="VIU13" s="1"/>
      <c r="VJF13" s="1"/>
      <c r="VJQ13" s="1"/>
      <c r="VKB13" s="1"/>
      <c r="VKM13" s="1"/>
      <c r="VKX13" s="1"/>
      <c r="VLI13" s="1"/>
      <c r="VLT13" s="1"/>
      <c r="VME13" s="1"/>
      <c r="VMP13" s="1"/>
      <c r="VNA13" s="1"/>
      <c r="VNL13" s="1"/>
      <c r="VNW13" s="1"/>
      <c r="VOH13" s="1"/>
      <c r="VOS13" s="1"/>
      <c r="VPD13" s="1"/>
      <c r="VPO13" s="1"/>
      <c r="VPZ13" s="1"/>
      <c r="VQK13" s="1"/>
      <c r="VQV13" s="1"/>
      <c r="VRG13" s="1"/>
      <c r="VRR13" s="1"/>
      <c r="VSC13" s="1"/>
      <c r="VSN13" s="1"/>
      <c r="VSY13" s="1"/>
      <c r="VTJ13" s="1"/>
      <c r="VTU13" s="1"/>
      <c r="VUF13" s="1"/>
      <c r="VUQ13" s="1"/>
      <c r="VVB13" s="1"/>
      <c r="VVM13" s="1"/>
      <c r="VVX13" s="1"/>
      <c r="VWI13" s="1"/>
      <c r="VWT13" s="1"/>
      <c r="VXE13" s="1"/>
      <c r="VXP13" s="1"/>
      <c r="VYA13" s="1"/>
      <c r="VYL13" s="1"/>
      <c r="VYW13" s="1"/>
      <c r="VZH13" s="1"/>
      <c r="VZS13" s="1"/>
      <c r="WAD13" s="1"/>
      <c r="WAO13" s="1"/>
      <c r="WAZ13" s="1"/>
      <c r="WBK13" s="1"/>
      <c r="WBV13" s="1"/>
      <c r="WCG13" s="1"/>
      <c r="WCR13" s="1"/>
      <c r="WDC13" s="1"/>
      <c r="WDN13" s="1"/>
      <c r="WDY13" s="1"/>
      <c r="WEJ13" s="1"/>
      <c r="WEU13" s="1"/>
      <c r="WFF13" s="1"/>
      <c r="WFQ13" s="1"/>
      <c r="WGB13" s="1"/>
      <c r="WGM13" s="1"/>
      <c r="WGX13" s="1"/>
      <c r="WHI13" s="1"/>
      <c r="WHT13" s="1"/>
      <c r="WIE13" s="1"/>
      <c r="WIP13" s="1"/>
      <c r="WJA13" s="1"/>
      <c r="WJL13" s="1"/>
      <c r="WJW13" s="1"/>
      <c r="WKH13" s="1"/>
      <c r="WKS13" s="1"/>
      <c r="WLD13" s="1"/>
      <c r="WLO13" s="1"/>
      <c r="WLZ13" s="1"/>
      <c r="WMK13" s="1"/>
      <c r="WMV13" s="1"/>
      <c r="WNG13" s="1"/>
      <c r="WNR13" s="1"/>
      <c r="WOC13" s="1"/>
      <c r="WON13" s="1"/>
      <c r="WOY13" s="1"/>
      <c r="WPJ13" s="1"/>
      <c r="WPU13" s="1"/>
      <c r="WQF13" s="1"/>
      <c r="WQQ13" s="1"/>
      <c r="WRB13" s="1"/>
      <c r="WRM13" s="1"/>
      <c r="WRX13" s="1"/>
      <c r="WSI13" s="1"/>
      <c r="WST13" s="1"/>
      <c r="WTE13" s="1"/>
      <c r="WTP13" s="1"/>
      <c r="WUA13" s="1"/>
      <c r="WUL13" s="1"/>
      <c r="WUW13" s="1"/>
      <c r="WVH13" s="1"/>
      <c r="WVS13" s="1"/>
      <c r="WWD13" s="1"/>
      <c r="WWO13" s="1"/>
      <c r="WWZ13" s="1"/>
      <c r="WXK13" s="1"/>
      <c r="WXV13" s="1"/>
      <c r="WYG13" s="1"/>
      <c r="WYR13" s="1"/>
      <c r="WZC13" s="1"/>
      <c r="WZN13" s="1"/>
      <c r="WZY13" s="1"/>
      <c r="XAJ13" s="1"/>
      <c r="XAU13" s="1"/>
      <c r="XBF13" s="1"/>
      <c r="XBQ13" s="1"/>
      <c r="XCB13" s="1"/>
      <c r="XCM13" s="1"/>
      <c r="XCX13" s="1"/>
      <c r="XDI13" s="1"/>
      <c r="XDT13" s="1"/>
      <c r="XEE13" s="1"/>
      <c r="XEP13" s="1"/>
      <c r="XFA13" s="1"/>
    </row>
    <row r="14" spans="1:1014 1025:2048 2059:3071 3082:4094 4105:5117 5128:6140 6151:7163 7174:8186 8197:9209 9220:10232 10243:11255 11266:12278 12289:13312 13323:14335 14346:15358 15369:16381" x14ac:dyDescent="0.2">
      <c r="A14">
        <v>14</v>
      </c>
      <c r="B14" s="1">
        <v>45840.465717592589</v>
      </c>
      <c r="C14" t="s">
        <v>16</v>
      </c>
      <c r="D14" t="s">
        <v>2362</v>
      </c>
      <c r="E14" t="s">
        <v>2450</v>
      </c>
      <c r="M14" s="1"/>
      <c r="X14" s="1"/>
      <c r="AI14" s="1"/>
      <c r="AT14" s="1"/>
      <c r="BE14" s="1"/>
      <c r="BP14" s="1"/>
      <c r="CA14" s="1"/>
      <c r="CL14" s="1"/>
      <c r="CW14" s="1"/>
      <c r="DH14" s="1"/>
      <c r="DS14" s="1"/>
      <c r="ED14" s="1"/>
      <c r="EO14" s="1"/>
      <c r="EZ14" s="1"/>
      <c r="FK14" s="1"/>
      <c r="FV14" s="1"/>
      <c r="GG14" s="1"/>
      <c r="GR14" s="1"/>
      <c r="HC14" s="1"/>
      <c r="HN14" s="1"/>
      <c r="HY14" s="1"/>
      <c r="IJ14" s="1"/>
      <c r="IU14" s="1"/>
      <c r="JF14" s="1"/>
      <c r="JQ14" s="1"/>
      <c r="KB14" s="1"/>
      <c r="KM14" s="1"/>
      <c r="KX14" s="1"/>
      <c r="LI14" s="1"/>
      <c r="LT14" s="1"/>
      <c r="ME14" s="1"/>
      <c r="MP14" s="1"/>
      <c r="NA14" s="1"/>
      <c r="NL14" s="1"/>
      <c r="NW14" s="1"/>
      <c r="OH14" s="1"/>
      <c r="OS14" s="1"/>
      <c r="PD14" s="1"/>
      <c r="PO14" s="1"/>
      <c r="PZ14" s="1"/>
      <c r="QK14" s="1"/>
      <c r="QV14" s="1"/>
      <c r="RG14" s="1"/>
      <c r="RR14" s="1"/>
      <c r="SC14" s="1"/>
      <c r="SN14" s="1"/>
      <c r="SY14" s="1"/>
      <c r="TJ14" s="1"/>
      <c r="TU14" s="1"/>
      <c r="UF14" s="1"/>
      <c r="UQ14" s="1"/>
      <c r="VB14" s="1"/>
      <c r="VM14" s="1"/>
      <c r="VX14" s="1"/>
      <c r="WI14" s="1"/>
      <c r="WT14" s="1"/>
      <c r="XE14" s="1"/>
      <c r="XP14" s="1"/>
      <c r="YA14" s="1"/>
      <c r="YL14" s="1"/>
      <c r="YW14" s="1"/>
      <c r="ZH14" s="1"/>
      <c r="ZS14" s="1"/>
      <c r="AAD14" s="1"/>
      <c r="AAO14" s="1"/>
      <c r="AAZ14" s="1"/>
      <c r="ABK14" s="1"/>
      <c r="ABV14" s="1"/>
      <c r="ACG14" s="1"/>
      <c r="ACR14" s="1"/>
      <c r="ADC14" s="1"/>
      <c r="ADN14" s="1"/>
      <c r="ADY14" s="1"/>
      <c r="AEJ14" s="1"/>
      <c r="AEU14" s="1"/>
      <c r="AFF14" s="1"/>
      <c r="AFQ14" s="1"/>
      <c r="AGB14" s="1"/>
      <c r="AGM14" s="1"/>
      <c r="AGX14" s="1"/>
      <c r="AHI14" s="1"/>
      <c r="AHT14" s="1"/>
      <c r="AIE14" s="1"/>
      <c r="AIP14" s="1"/>
      <c r="AJA14" s="1"/>
      <c r="AJL14" s="1"/>
      <c r="AJW14" s="1"/>
      <c r="AKH14" s="1"/>
      <c r="AKS14" s="1"/>
      <c r="ALD14" s="1"/>
      <c r="ALO14" s="1"/>
      <c r="ALZ14" s="1"/>
      <c r="AMK14" s="1"/>
      <c r="AMV14" s="1"/>
      <c r="ANG14" s="1"/>
      <c r="ANR14" s="1"/>
      <c r="AOC14" s="1"/>
      <c r="AON14" s="1"/>
      <c r="AOY14" s="1"/>
      <c r="APJ14" s="1"/>
      <c r="APU14" s="1"/>
      <c r="AQF14" s="1"/>
      <c r="AQQ14" s="1"/>
      <c r="ARB14" s="1"/>
      <c r="ARM14" s="1"/>
      <c r="ARX14" s="1"/>
      <c r="ASI14" s="1"/>
      <c r="AST14" s="1"/>
      <c r="ATE14" s="1"/>
      <c r="ATP14" s="1"/>
      <c r="AUA14" s="1"/>
      <c r="AUL14" s="1"/>
      <c r="AUW14" s="1"/>
      <c r="AVH14" s="1"/>
      <c r="AVS14" s="1"/>
      <c r="AWD14" s="1"/>
      <c r="AWO14" s="1"/>
      <c r="AWZ14" s="1"/>
      <c r="AXK14" s="1"/>
      <c r="AXV14" s="1"/>
      <c r="AYG14" s="1"/>
      <c r="AYR14" s="1"/>
      <c r="AZC14" s="1"/>
      <c r="AZN14" s="1"/>
      <c r="AZY14" s="1"/>
      <c r="BAJ14" s="1"/>
      <c r="BAU14" s="1"/>
      <c r="BBF14" s="1"/>
      <c r="BBQ14" s="1"/>
      <c r="BCB14" s="1"/>
      <c r="BCM14" s="1"/>
      <c r="BCX14" s="1"/>
      <c r="BDI14" s="1"/>
      <c r="BDT14" s="1"/>
      <c r="BEE14" s="1"/>
      <c r="BEP14" s="1"/>
      <c r="BFA14" s="1"/>
      <c r="BFL14" s="1"/>
      <c r="BFW14" s="1"/>
      <c r="BGH14" s="1"/>
      <c r="BGS14" s="1"/>
      <c r="BHD14" s="1"/>
      <c r="BHO14" s="1"/>
      <c r="BHZ14" s="1"/>
      <c r="BIK14" s="1"/>
      <c r="BIV14" s="1"/>
      <c r="BJG14" s="1"/>
      <c r="BJR14" s="1"/>
      <c r="BKC14" s="1"/>
      <c r="BKN14" s="1"/>
      <c r="BKY14" s="1"/>
      <c r="BLJ14" s="1"/>
      <c r="BLU14" s="1"/>
      <c r="BMF14" s="1"/>
      <c r="BMQ14" s="1"/>
      <c r="BNB14" s="1"/>
      <c r="BNM14" s="1"/>
      <c r="BNX14" s="1"/>
      <c r="BOI14" s="1"/>
      <c r="BOT14" s="1"/>
      <c r="BPE14" s="1"/>
      <c r="BPP14" s="1"/>
      <c r="BQA14" s="1"/>
      <c r="BQL14" s="1"/>
      <c r="BQW14" s="1"/>
      <c r="BRH14" s="1"/>
      <c r="BRS14" s="1"/>
      <c r="BSD14" s="1"/>
      <c r="BSO14" s="1"/>
      <c r="BSZ14" s="1"/>
      <c r="BTK14" s="1"/>
      <c r="BTV14" s="1"/>
      <c r="BUG14" s="1"/>
      <c r="BUR14" s="1"/>
      <c r="BVC14" s="1"/>
      <c r="BVN14" s="1"/>
      <c r="BVY14" s="1"/>
      <c r="BWJ14" s="1"/>
      <c r="BWU14" s="1"/>
      <c r="BXF14" s="1"/>
      <c r="BXQ14" s="1"/>
      <c r="BYB14" s="1"/>
      <c r="BYM14" s="1"/>
      <c r="BYX14" s="1"/>
      <c r="BZI14" s="1"/>
      <c r="BZT14" s="1"/>
      <c r="CAE14" s="1"/>
      <c r="CAP14" s="1"/>
      <c r="CBA14" s="1"/>
      <c r="CBL14" s="1"/>
      <c r="CBW14" s="1"/>
      <c r="CCH14" s="1"/>
      <c r="CCS14" s="1"/>
      <c r="CDD14" s="1"/>
      <c r="CDO14" s="1"/>
      <c r="CDZ14" s="1"/>
      <c r="CEK14" s="1"/>
      <c r="CEV14" s="1"/>
      <c r="CFG14" s="1"/>
      <c r="CFR14" s="1"/>
      <c r="CGC14" s="1"/>
      <c r="CGN14" s="1"/>
      <c r="CGY14" s="1"/>
      <c r="CHJ14" s="1"/>
      <c r="CHU14" s="1"/>
      <c r="CIF14" s="1"/>
      <c r="CIQ14" s="1"/>
      <c r="CJB14" s="1"/>
      <c r="CJM14" s="1"/>
      <c r="CJX14" s="1"/>
      <c r="CKI14" s="1"/>
      <c r="CKT14" s="1"/>
      <c r="CLE14" s="1"/>
      <c r="CLP14" s="1"/>
      <c r="CMA14" s="1"/>
      <c r="CML14" s="1"/>
      <c r="CMW14" s="1"/>
      <c r="CNH14" s="1"/>
      <c r="CNS14" s="1"/>
      <c r="COD14" s="1"/>
      <c r="COO14" s="1"/>
      <c r="COZ14" s="1"/>
      <c r="CPK14" s="1"/>
      <c r="CPV14" s="1"/>
      <c r="CQG14" s="1"/>
      <c r="CQR14" s="1"/>
      <c r="CRC14" s="1"/>
      <c r="CRN14" s="1"/>
      <c r="CRY14" s="1"/>
      <c r="CSJ14" s="1"/>
      <c r="CSU14" s="1"/>
      <c r="CTF14" s="1"/>
      <c r="CTQ14" s="1"/>
      <c r="CUB14" s="1"/>
      <c r="CUM14" s="1"/>
      <c r="CUX14" s="1"/>
      <c r="CVI14" s="1"/>
      <c r="CVT14" s="1"/>
      <c r="CWE14" s="1"/>
      <c r="CWP14" s="1"/>
      <c r="CXA14" s="1"/>
      <c r="CXL14" s="1"/>
      <c r="CXW14" s="1"/>
      <c r="CYH14" s="1"/>
      <c r="CYS14" s="1"/>
      <c r="CZD14" s="1"/>
      <c r="CZO14" s="1"/>
      <c r="CZZ14" s="1"/>
      <c r="DAK14" s="1"/>
      <c r="DAV14" s="1"/>
      <c r="DBG14" s="1"/>
      <c r="DBR14" s="1"/>
      <c r="DCC14" s="1"/>
      <c r="DCN14" s="1"/>
      <c r="DCY14" s="1"/>
      <c r="DDJ14" s="1"/>
      <c r="DDU14" s="1"/>
      <c r="DEF14" s="1"/>
      <c r="DEQ14" s="1"/>
      <c r="DFB14" s="1"/>
      <c r="DFM14" s="1"/>
      <c r="DFX14" s="1"/>
      <c r="DGI14" s="1"/>
      <c r="DGT14" s="1"/>
      <c r="DHE14" s="1"/>
      <c r="DHP14" s="1"/>
      <c r="DIA14" s="1"/>
      <c r="DIL14" s="1"/>
      <c r="DIW14" s="1"/>
      <c r="DJH14" s="1"/>
      <c r="DJS14" s="1"/>
      <c r="DKD14" s="1"/>
      <c r="DKO14" s="1"/>
      <c r="DKZ14" s="1"/>
      <c r="DLK14" s="1"/>
      <c r="DLV14" s="1"/>
      <c r="DMG14" s="1"/>
      <c r="DMR14" s="1"/>
      <c r="DNC14" s="1"/>
      <c r="DNN14" s="1"/>
      <c r="DNY14" s="1"/>
      <c r="DOJ14" s="1"/>
      <c r="DOU14" s="1"/>
      <c r="DPF14" s="1"/>
      <c r="DPQ14" s="1"/>
      <c r="DQB14" s="1"/>
      <c r="DQM14" s="1"/>
      <c r="DQX14" s="1"/>
      <c r="DRI14" s="1"/>
      <c r="DRT14" s="1"/>
      <c r="DSE14" s="1"/>
      <c r="DSP14" s="1"/>
      <c r="DTA14" s="1"/>
      <c r="DTL14" s="1"/>
      <c r="DTW14" s="1"/>
      <c r="DUH14" s="1"/>
      <c r="DUS14" s="1"/>
      <c r="DVD14" s="1"/>
      <c r="DVO14" s="1"/>
      <c r="DVZ14" s="1"/>
      <c r="DWK14" s="1"/>
      <c r="DWV14" s="1"/>
      <c r="DXG14" s="1"/>
      <c r="DXR14" s="1"/>
      <c r="DYC14" s="1"/>
      <c r="DYN14" s="1"/>
      <c r="DYY14" s="1"/>
      <c r="DZJ14" s="1"/>
      <c r="DZU14" s="1"/>
      <c r="EAF14" s="1"/>
      <c r="EAQ14" s="1"/>
      <c r="EBB14" s="1"/>
      <c r="EBM14" s="1"/>
      <c r="EBX14" s="1"/>
      <c r="ECI14" s="1"/>
      <c r="ECT14" s="1"/>
      <c r="EDE14" s="1"/>
      <c r="EDP14" s="1"/>
      <c r="EEA14" s="1"/>
      <c r="EEL14" s="1"/>
      <c r="EEW14" s="1"/>
      <c r="EFH14" s="1"/>
      <c r="EFS14" s="1"/>
      <c r="EGD14" s="1"/>
      <c r="EGO14" s="1"/>
      <c r="EGZ14" s="1"/>
      <c r="EHK14" s="1"/>
      <c r="EHV14" s="1"/>
      <c r="EIG14" s="1"/>
      <c r="EIR14" s="1"/>
      <c r="EJC14" s="1"/>
      <c r="EJN14" s="1"/>
      <c r="EJY14" s="1"/>
      <c r="EKJ14" s="1"/>
      <c r="EKU14" s="1"/>
      <c r="ELF14" s="1"/>
      <c r="ELQ14" s="1"/>
      <c r="EMB14" s="1"/>
      <c r="EMM14" s="1"/>
      <c r="EMX14" s="1"/>
      <c r="ENI14" s="1"/>
      <c r="ENT14" s="1"/>
      <c r="EOE14" s="1"/>
      <c r="EOP14" s="1"/>
      <c r="EPA14" s="1"/>
      <c r="EPL14" s="1"/>
      <c r="EPW14" s="1"/>
      <c r="EQH14" s="1"/>
      <c r="EQS14" s="1"/>
      <c r="ERD14" s="1"/>
      <c r="ERO14" s="1"/>
      <c r="ERZ14" s="1"/>
      <c r="ESK14" s="1"/>
      <c r="ESV14" s="1"/>
      <c r="ETG14" s="1"/>
      <c r="ETR14" s="1"/>
      <c r="EUC14" s="1"/>
      <c r="EUN14" s="1"/>
      <c r="EUY14" s="1"/>
      <c r="EVJ14" s="1"/>
      <c r="EVU14" s="1"/>
      <c r="EWF14" s="1"/>
      <c r="EWQ14" s="1"/>
      <c r="EXB14" s="1"/>
      <c r="EXM14" s="1"/>
      <c r="EXX14" s="1"/>
      <c r="EYI14" s="1"/>
      <c r="EYT14" s="1"/>
      <c r="EZE14" s="1"/>
      <c r="EZP14" s="1"/>
      <c r="FAA14" s="1"/>
      <c r="FAL14" s="1"/>
      <c r="FAW14" s="1"/>
      <c r="FBH14" s="1"/>
      <c r="FBS14" s="1"/>
      <c r="FCD14" s="1"/>
      <c r="FCO14" s="1"/>
      <c r="FCZ14" s="1"/>
      <c r="FDK14" s="1"/>
      <c r="FDV14" s="1"/>
      <c r="FEG14" s="1"/>
      <c r="FER14" s="1"/>
      <c r="FFC14" s="1"/>
      <c r="FFN14" s="1"/>
      <c r="FFY14" s="1"/>
      <c r="FGJ14" s="1"/>
      <c r="FGU14" s="1"/>
      <c r="FHF14" s="1"/>
      <c r="FHQ14" s="1"/>
      <c r="FIB14" s="1"/>
      <c r="FIM14" s="1"/>
      <c r="FIX14" s="1"/>
      <c r="FJI14" s="1"/>
      <c r="FJT14" s="1"/>
      <c r="FKE14" s="1"/>
      <c r="FKP14" s="1"/>
      <c r="FLA14" s="1"/>
      <c r="FLL14" s="1"/>
      <c r="FLW14" s="1"/>
      <c r="FMH14" s="1"/>
      <c r="FMS14" s="1"/>
      <c r="FND14" s="1"/>
      <c r="FNO14" s="1"/>
      <c r="FNZ14" s="1"/>
      <c r="FOK14" s="1"/>
      <c r="FOV14" s="1"/>
      <c r="FPG14" s="1"/>
      <c r="FPR14" s="1"/>
      <c r="FQC14" s="1"/>
      <c r="FQN14" s="1"/>
      <c r="FQY14" s="1"/>
      <c r="FRJ14" s="1"/>
      <c r="FRU14" s="1"/>
      <c r="FSF14" s="1"/>
      <c r="FSQ14" s="1"/>
      <c r="FTB14" s="1"/>
      <c r="FTM14" s="1"/>
      <c r="FTX14" s="1"/>
      <c r="FUI14" s="1"/>
      <c r="FUT14" s="1"/>
      <c r="FVE14" s="1"/>
      <c r="FVP14" s="1"/>
      <c r="FWA14" s="1"/>
      <c r="FWL14" s="1"/>
      <c r="FWW14" s="1"/>
      <c r="FXH14" s="1"/>
      <c r="FXS14" s="1"/>
      <c r="FYD14" s="1"/>
      <c r="FYO14" s="1"/>
      <c r="FYZ14" s="1"/>
      <c r="FZK14" s="1"/>
      <c r="FZV14" s="1"/>
      <c r="GAG14" s="1"/>
      <c r="GAR14" s="1"/>
      <c r="GBC14" s="1"/>
      <c r="GBN14" s="1"/>
      <c r="GBY14" s="1"/>
      <c r="GCJ14" s="1"/>
      <c r="GCU14" s="1"/>
      <c r="GDF14" s="1"/>
      <c r="GDQ14" s="1"/>
      <c r="GEB14" s="1"/>
      <c r="GEM14" s="1"/>
      <c r="GEX14" s="1"/>
      <c r="GFI14" s="1"/>
      <c r="GFT14" s="1"/>
      <c r="GGE14" s="1"/>
      <c r="GGP14" s="1"/>
      <c r="GHA14" s="1"/>
      <c r="GHL14" s="1"/>
      <c r="GHW14" s="1"/>
      <c r="GIH14" s="1"/>
      <c r="GIS14" s="1"/>
      <c r="GJD14" s="1"/>
      <c r="GJO14" s="1"/>
      <c r="GJZ14" s="1"/>
      <c r="GKK14" s="1"/>
      <c r="GKV14" s="1"/>
      <c r="GLG14" s="1"/>
      <c r="GLR14" s="1"/>
      <c r="GMC14" s="1"/>
      <c r="GMN14" s="1"/>
      <c r="GMY14" s="1"/>
      <c r="GNJ14" s="1"/>
      <c r="GNU14" s="1"/>
      <c r="GOF14" s="1"/>
      <c r="GOQ14" s="1"/>
      <c r="GPB14" s="1"/>
      <c r="GPM14" s="1"/>
      <c r="GPX14" s="1"/>
      <c r="GQI14" s="1"/>
      <c r="GQT14" s="1"/>
      <c r="GRE14" s="1"/>
      <c r="GRP14" s="1"/>
      <c r="GSA14" s="1"/>
      <c r="GSL14" s="1"/>
      <c r="GSW14" s="1"/>
      <c r="GTH14" s="1"/>
      <c r="GTS14" s="1"/>
      <c r="GUD14" s="1"/>
      <c r="GUO14" s="1"/>
      <c r="GUZ14" s="1"/>
      <c r="GVK14" s="1"/>
      <c r="GVV14" s="1"/>
      <c r="GWG14" s="1"/>
      <c r="GWR14" s="1"/>
      <c r="GXC14" s="1"/>
      <c r="GXN14" s="1"/>
      <c r="GXY14" s="1"/>
      <c r="GYJ14" s="1"/>
      <c r="GYU14" s="1"/>
      <c r="GZF14" s="1"/>
      <c r="GZQ14" s="1"/>
      <c r="HAB14" s="1"/>
      <c r="HAM14" s="1"/>
      <c r="HAX14" s="1"/>
      <c r="HBI14" s="1"/>
      <c r="HBT14" s="1"/>
      <c r="HCE14" s="1"/>
      <c r="HCP14" s="1"/>
      <c r="HDA14" s="1"/>
      <c r="HDL14" s="1"/>
      <c r="HDW14" s="1"/>
      <c r="HEH14" s="1"/>
      <c r="HES14" s="1"/>
      <c r="HFD14" s="1"/>
      <c r="HFO14" s="1"/>
      <c r="HFZ14" s="1"/>
      <c r="HGK14" s="1"/>
      <c r="HGV14" s="1"/>
      <c r="HHG14" s="1"/>
      <c r="HHR14" s="1"/>
      <c r="HIC14" s="1"/>
      <c r="HIN14" s="1"/>
      <c r="HIY14" s="1"/>
      <c r="HJJ14" s="1"/>
      <c r="HJU14" s="1"/>
      <c r="HKF14" s="1"/>
      <c r="HKQ14" s="1"/>
      <c r="HLB14" s="1"/>
      <c r="HLM14" s="1"/>
      <c r="HLX14" s="1"/>
      <c r="HMI14" s="1"/>
      <c r="HMT14" s="1"/>
      <c r="HNE14" s="1"/>
      <c r="HNP14" s="1"/>
      <c r="HOA14" s="1"/>
      <c r="HOL14" s="1"/>
      <c r="HOW14" s="1"/>
      <c r="HPH14" s="1"/>
      <c r="HPS14" s="1"/>
      <c r="HQD14" s="1"/>
      <c r="HQO14" s="1"/>
      <c r="HQZ14" s="1"/>
      <c r="HRK14" s="1"/>
      <c r="HRV14" s="1"/>
      <c r="HSG14" s="1"/>
      <c r="HSR14" s="1"/>
      <c r="HTC14" s="1"/>
      <c r="HTN14" s="1"/>
      <c r="HTY14" s="1"/>
      <c r="HUJ14" s="1"/>
      <c r="HUU14" s="1"/>
      <c r="HVF14" s="1"/>
      <c r="HVQ14" s="1"/>
      <c r="HWB14" s="1"/>
      <c r="HWM14" s="1"/>
      <c r="HWX14" s="1"/>
      <c r="HXI14" s="1"/>
      <c r="HXT14" s="1"/>
      <c r="HYE14" s="1"/>
      <c r="HYP14" s="1"/>
      <c r="HZA14" s="1"/>
      <c r="HZL14" s="1"/>
      <c r="HZW14" s="1"/>
      <c r="IAH14" s="1"/>
      <c r="IAS14" s="1"/>
      <c r="IBD14" s="1"/>
      <c r="IBO14" s="1"/>
      <c r="IBZ14" s="1"/>
      <c r="ICK14" s="1"/>
      <c r="ICV14" s="1"/>
      <c r="IDG14" s="1"/>
      <c r="IDR14" s="1"/>
      <c r="IEC14" s="1"/>
      <c r="IEN14" s="1"/>
      <c r="IEY14" s="1"/>
      <c r="IFJ14" s="1"/>
      <c r="IFU14" s="1"/>
      <c r="IGF14" s="1"/>
      <c r="IGQ14" s="1"/>
      <c r="IHB14" s="1"/>
      <c r="IHM14" s="1"/>
      <c r="IHX14" s="1"/>
      <c r="III14" s="1"/>
      <c r="IIT14" s="1"/>
      <c r="IJE14" s="1"/>
      <c r="IJP14" s="1"/>
      <c r="IKA14" s="1"/>
      <c r="IKL14" s="1"/>
      <c r="IKW14" s="1"/>
      <c r="ILH14" s="1"/>
      <c r="ILS14" s="1"/>
      <c r="IMD14" s="1"/>
      <c r="IMO14" s="1"/>
      <c r="IMZ14" s="1"/>
      <c r="INK14" s="1"/>
      <c r="INV14" s="1"/>
      <c r="IOG14" s="1"/>
      <c r="IOR14" s="1"/>
      <c r="IPC14" s="1"/>
      <c r="IPN14" s="1"/>
      <c r="IPY14" s="1"/>
      <c r="IQJ14" s="1"/>
      <c r="IQU14" s="1"/>
      <c r="IRF14" s="1"/>
      <c r="IRQ14" s="1"/>
      <c r="ISB14" s="1"/>
      <c r="ISM14" s="1"/>
      <c r="ISX14" s="1"/>
      <c r="ITI14" s="1"/>
      <c r="ITT14" s="1"/>
      <c r="IUE14" s="1"/>
      <c r="IUP14" s="1"/>
      <c r="IVA14" s="1"/>
      <c r="IVL14" s="1"/>
      <c r="IVW14" s="1"/>
      <c r="IWH14" s="1"/>
      <c r="IWS14" s="1"/>
      <c r="IXD14" s="1"/>
      <c r="IXO14" s="1"/>
      <c r="IXZ14" s="1"/>
      <c r="IYK14" s="1"/>
      <c r="IYV14" s="1"/>
      <c r="IZG14" s="1"/>
      <c r="IZR14" s="1"/>
      <c r="JAC14" s="1"/>
      <c r="JAN14" s="1"/>
      <c r="JAY14" s="1"/>
      <c r="JBJ14" s="1"/>
      <c r="JBU14" s="1"/>
      <c r="JCF14" s="1"/>
      <c r="JCQ14" s="1"/>
      <c r="JDB14" s="1"/>
      <c r="JDM14" s="1"/>
      <c r="JDX14" s="1"/>
      <c r="JEI14" s="1"/>
      <c r="JET14" s="1"/>
      <c r="JFE14" s="1"/>
      <c r="JFP14" s="1"/>
      <c r="JGA14" s="1"/>
      <c r="JGL14" s="1"/>
      <c r="JGW14" s="1"/>
      <c r="JHH14" s="1"/>
      <c r="JHS14" s="1"/>
      <c r="JID14" s="1"/>
      <c r="JIO14" s="1"/>
      <c r="JIZ14" s="1"/>
      <c r="JJK14" s="1"/>
      <c r="JJV14" s="1"/>
      <c r="JKG14" s="1"/>
      <c r="JKR14" s="1"/>
      <c r="JLC14" s="1"/>
      <c r="JLN14" s="1"/>
      <c r="JLY14" s="1"/>
      <c r="JMJ14" s="1"/>
      <c r="JMU14" s="1"/>
      <c r="JNF14" s="1"/>
      <c r="JNQ14" s="1"/>
      <c r="JOB14" s="1"/>
      <c r="JOM14" s="1"/>
      <c r="JOX14" s="1"/>
      <c r="JPI14" s="1"/>
      <c r="JPT14" s="1"/>
      <c r="JQE14" s="1"/>
      <c r="JQP14" s="1"/>
      <c r="JRA14" s="1"/>
      <c r="JRL14" s="1"/>
      <c r="JRW14" s="1"/>
      <c r="JSH14" s="1"/>
      <c r="JSS14" s="1"/>
      <c r="JTD14" s="1"/>
      <c r="JTO14" s="1"/>
      <c r="JTZ14" s="1"/>
      <c r="JUK14" s="1"/>
      <c r="JUV14" s="1"/>
      <c r="JVG14" s="1"/>
      <c r="JVR14" s="1"/>
      <c r="JWC14" s="1"/>
      <c r="JWN14" s="1"/>
      <c r="JWY14" s="1"/>
      <c r="JXJ14" s="1"/>
      <c r="JXU14" s="1"/>
      <c r="JYF14" s="1"/>
      <c r="JYQ14" s="1"/>
      <c r="JZB14" s="1"/>
      <c r="JZM14" s="1"/>
      <c r="JZX14" s="1"/>
      <c r="KAI14" s="1"/>
      <c r="KAT14" s="1"/>
      <c r="KBE14" s="1"/>
      <c r="KBP14" s="1"/>
      <c r="KCA14" s="1"/>
      <c r="KCL14" s="1"/>
      <c r="KCW14" s="1"/>
      <c r="KDH14" s="1"/>
      <c r="KDS14" s="1"/>
      <c r="KED14" s="1"/>
      <c r="KEO14" s="1"/>
      <c r="KEZ14" s="1"/>
      <c r="KFK14" s="1"/>
      <c r="KFV14" s="1"/>
      <c r="KGG14" s="1"/>
      <c r="KGR14" s="1"/>
      <c r="KHC14" s="1"/>
      <c r="KHN14" s="1"/>
      <c r="KHY14" s="1"/>
      <c r="KIJ14" s="1"/>
      <c r="KIU14" s="1"/>
      <c r="KJF14" s="1"/>
      <c r="KJQ14" s="1"/>
      <c r="KKB14" s="1"/>
      <c r="KKM14" s="1"/>
      <c r="KKX14" s="1"/>
      <c r="KLI14" s="1"/>
      <c r="KLT14" s="1"/>
      <c r="KME14" s="1"/>
      <c r="KMP14" s="1"/>
      <c r="KNA14" s="1"/>
      <c r="KNL14" s="1"/>
      <c r="KNW14" s="1"/>
      <c r="KOH14" s="1"/>
      <c r="KOS14" s="1"/>
      <c r="KPD14" s="1"/>
      <c r="KPO14" s="1"/>
      <c r="KPZ14" s="1"/>
      <c r="KQK14" s="1"/>
      <c r="KQV14" s="1"/>
      <c r="KRG14" s="1"/>
      <c r="KRR14" s="1"/>
      <c r="KSC14" s="1"/>
      <c r="KSN14" s="1"/>
      <c r="KSY14" s="1"/>
      <c r="KTJ14" s="1"/>
      <c r="KTU14" s="1"/>
      <c r="KUF14" s="1"/>
      <c r="KUQ14" s="1"/>
      <c r="KVB14" s="1"/>
      <c r="KVM14" s="1"/>
      <c r="KVX14" s="1"/>
      <c r="KWI14" s="1"/>
      <c r="KWT14" s="1"/>
      <c r="KXE14" s="1"/>
      <c r="KXP14" s="1"/>
      <c r="KYA14" s="1"/>
      <c r="KYL14" s="1"/>
      <c r="KYW14" s="1"/>
      <c r="KZH14" s="1"/>
      <c r="KZS14" s="1"/>
      <c r="LAD14" s="1"/>
      <c r="LAO14" s="1"/>
      <c r="LAZ14" s="1"/>
      <c r="LBK14" s="1"/>
      <c r="LBV14" s="1"/>
      <c r="LCG14" s="1"/>
      <c r="LCR14" s="1"/>
      <c r="LDC14" s="1"/>
      <c r="LDN14" s="1"/>
      <c r="LDY14" s="1"/>
      <c r="LEJ14" s="1"/>
      <c r="LEU14" s="1"/>
      <c r="LFF14" s="1"/>
      <c r="LFQ14" s="1"/>
      <c r="LGB14" s="1"/>
      <c r="LGM14" s="1"/>
      <c r="LGX14" s="1"/>
      <c r="LHI14" s="1"/>
      <c r="LHT14" s="1"/>
      <c r="LIE14" s="1"/>
      <c r="LIP14" s="1"/>
      <c r="LJA14" s="1"/>
      <c r="LJL14" s="1"/>
      <c r="LJW14" s="1"/>
      <c r="LKH14" s="1"/>
      <c r="LKS14" s="1"/>
      <c r="LLD14" s="1"/>
      <c r="LLO14" s="1"/>
      <c r="LLZ14" s="1"/>
      <c r="LMK14" s="1"/>
      <c r="LMV14" s="1"/>
      <c r="LNG14" s="1"/>
      <c r="LNR14" s="1"/>
      <c r="LOC14" s="1"/>
      <c r="LON14" s="1"/>
      <c r="LOY14" s="1"/>
      <c r="LPJ14" s="1"/>
      <c r="LPU14" s="1"/>
      <c r="LQF14" s="1"/>
      <c r="LQQ14" s="1"/>
      <c r="LRB14" s="1"/>
      <c r="LRM14" s="1"/>
      <c r="LRX14" s="1"/>
      <c r="LSI14" s="1"/>
      <c r="LST14" s="1"/>
      <c r="LTE14" s="1"/>
      <c r="LTP14" s="1"/>
      <c r="LUA14" s="1"/>
      <c r="LUL14" s="1"/>
      <c r="LUW14" s="1"/>
      <c r="LVH14" s="1"/>
      <c r="LVS14" s="1"/>
      <c r="LWD14" s="1"/>
      <c r="LWO14" s="1"/>
      <c r="LWZ14" s="1"/>
      <c r="LXK14" s="1"/>
      <c r="LXV14" s="1"/>
      <c r="LYG14" s="1"/>
      <c r="LYR14" s="1"/>
      <c r="LZC14" s="1"/>
      <c r="LZN14" s="1"/>
      <c r="LZY14" s="1"/>
      <c r="MAJ14" s="1"/>
      <c r="MAU14" s="1"/>
      <c r="MBF14" s="1"/>
      <c r="MBQ14" s="1"/>
      <c r="MCB14" s="1"/>
      <c r="MCM14" s="1"/>
      <c r="MCX14" s="1"/>
      <c r="MDI14" s="1"/>
      <c r="MDT14" s="1"/>
      <c r="MEE14" s="1"/>
      <c r="MEP14" s="1"/>
      <c r="MFA14" s="1"/>
      <c r="MFL14" s="1"/>
      <c r="MFW14" s="1"/>
      <c r="MGH14" s="1"/>
      <c r="MGS14" s="1"/>
      <c r="MHD14" s="1"/>
      <c r="MHO14" s="1"/>
      <c r="MHZ14" s="1"/>
      <c r="MIK14" s="1"/>
      <c r="MIV14" s="1"/>
      <c r="MJG14" s="1"/>
      <c r="MJR14" s="1"/>
      <c r="MKC14" s="1"/>
      <c r="MKN14" s="1"/>
      <c r="MKY14" s="1"/>
      <c r="MLJ14" s="1"/>
      <c r="MLU14" s="1"/>
      <c r="MMF14" s="1"/>
      <c r="MMQ14" s="1"/>
      <c r="MNB14" s="1"/>
      <c r="MNM14" s="1"/>
      <c r="MNX14" s="1"/>
      <c r="MOI14" s="1"/>
      <c r="MOT14" s="1"/>
      <c r="MPE14" s="1"/>
      <c r="MPP14" s="1"/>
      <c r="MQA14" s="1"/>
      <c r="MQL14" s="1"/>
      <c r="MQW14" s="1"/>
      <c r="MRH14" s="1"/>
      <c r="MRS14" s="1"/>
      <c r="MSD14" s="1"/>
      <c r="MSO14" s="1"/>
      <c r="MSZ14" s="1"/>
      <c r="MTK14" s="1"/>
      <c r="MTV14" s="1"/>
      <c r="MUG14" s="1"/>
      <c r="MUR14" s="1"/>
      <c r="MVC14" s="1"/>
      <c r="MVN14" s="1"/>
      <c r="MVY14" s="1"/>
      <c r="MWJ14" s="1"/>
      <c r="MWU14" s="1"/>
      <c r="MXF14" s="1"/>
      <c r="MXQ14" s="1"/>
      <c r="MYB14" s="1"/>
      <c r="MYM14" s="1"/>
      <c r="MYX14" s="1"/>
      <c r="MZI14" s="1"/>
      <c r="MZT14" s="1"/>
      <c r="NAE14" s="1"/>
      <c r="NAP14" s="1"/>
      <c r="NBA14" s="1"/>
      <c r="NBL14" s="1"/>
      <c r="NBW14" s="1"/>
      <c r="NCH14" s="1"/>
      <c r="NCS14" s="1"/>
      <c r="NDD14" s="1"/>
      <c r="NDO14" s="1"/>
      <c r="NDZ14" s="1"/>
      <c r="NEK14" s="1"/>
      <c r="NEV14" s="1"/>
      <c r="NFG14" s="1"/>
      <c r="NFR14" s="1"/>
      <c r="NGC14" s="1"/>
      <c r="NGN14" s="1"/>
      <c r="NGY14" s="1"/>
      <c r="NHJ14" s="1"/>
      <c r="NHU14" s="1"/>
      <c r="NIF14" s="1"/>
      <c r="NIQ14" s="1"/>
      <c r="NJB14" s="1"/>
      <c r="NJM14" s="1"/>
      <c r="NJX14" s="1"/>
      <c r="NKI14" s="1"/>
      <c r="NKT14" s="1"/>
      <c r="NLE14" s="1"/>
      <c r="NLP14" s="1"/>
      <c r="NMA14" s="1"/>
      <c r="NML14" s="1"/>
      <c r="NMW14" s="1"/>
      <c r="NNH14" s="1"/>
      <c r="NNS14" s="1"/>
      <c r="NOD14" s="1"/>
      <c r="NOO14" s="1"/>
      <c r="NOZ14" s="1"/>
      <c r="NPK14" s="1"/>
      <c r="NPV14" s="1"/>
      <c r="NQG14" s="1"/>
      <c r="NQR14" s="1"/>
      <c r="NRC14" s="1"/>
      <c r="NRN14" s="1"/>
      <c r="NRY14" s="1"/>
      <c r="NSJ14" s="1"/>
      <c r="NSU14" s="1"/>
      <c r="NTF14" s="1"/>
      <c r="NTQ14" s="1"/>
      <c r="NUB14" s="1"/>
      <c r="NUM14" s="1"/>
      <c r="NUX14" s="1"/>
      <c r="NVI14" s="1"/>
      <c r="NVT14" s="1"/>
      <c r="NWE14" s="1"/>
      <c r="NWP14" s="1"/>
      <c r="NXA14" s="1"/>
      <c r="NXL14" s="1"/>
      <c r="NXW14" s="1"/>
      <c r="NYH14" s="1"/>
      <c r="NYS14" s="1"/>
      <c r="NZD14" s="1"/>
      <c r="NZO14" s="1"/>
      <c r="NZZ14" s="1"/>
      <c r="OAK14" s="1"/>
      <c r="OAV14" s="1"/>
      <c r="OBG14" s="1"/>
      <c r="OBR14" s="1"/>
      <c r="OCC14" s="1"/>
      <c r="OCN14" s="1"/>
      <c r="OCY14" s="1"/>
      <c r="ODJ14" s="1"/>
      <c r="ODU14" s="1"/>
      <c r="OEF14" s="1"/>
      <c r="OEQ14" s="1"/>
      <c r="OFB14" s="1"/>
      <c r="OFM14" s="1"/>
      <c r="OFX14" s="1"/>
      <c r="OGI14" s="1"/>
      <c r="OGT14" s="1"/>
      <c r="OHE14" s="1"/>
      <c r="OHP14" s="1"/>
      <c r="OIA14" s="1"/>
      <c r="OIL14" s="1"/>
      <c r="OIW14" s="1"/>
      <c r="OJH14" s="1"/>
      <c r="OJS14" s="1"/>
      <c r="OKD14" s="1"/>
      <c r="OKO14" s="1"/>
      <c r="OKZ14" s="1"/>
      <c r="OLK14" s="1"/>
      <c r="OLV14" s="1"/>
      <c r="OMG14" s="1"/>
      <c r="OMR14" s="1"/>
      <c r="ONC14" s="1"/>
      <c r="ONN14" s="1"/>
      <c r="ONY14" s="1"/>
      <c r="OOJ14" s="1"/>
      <c r="OOU14" s="1"/>
      <c r="OPF14" s="1"/>
      <c r="OPQ14" s="1"/>
      <c r="OQB14" s="1"/>
      <c r="OQM14" s="1"/>
      <c r="OQX14" s="1"/>
      <c r="ORI14" s="1"/>
      <c r="ORT14" s="1"/>
      <c r="OSE14" s="1"/>
      <c r="OSP14" s="1"/>
      <c r="OTA14" s="1"/>
      <c r="OTL14" s="1"/>
      <c r="OTW14" s="1"/>
      <c r="OUH14" s="1"/>
      <c r="OUS14" s="1"/>
      <c r="OVD14" s="1"/>
      <c r="OVO14" s="1"/>
      <c r="OVZ14" s="1"/>
      <c r="OWK14" s="1"/>
      <c r="OWV14" s="1"/>
      <c r="OXG14" s="1"/>
      <c r="OXR14" s="1"/>
      <c r="OYC14" s="1"/>
      <c r="OYN14" s="1"/>
      <c r="OYY14" s="1"/>
      <c r="OZJ14" s="1"/>
      <c r="OZU14" s="1"/>
      <c r="PAF14" s="1"/>
      <c r="PAQ14" s="1"/>
      <c r="PBB14" s="1"/>
      <c r="PBM14" s="1"/>
      <c r="PBX14" s="1"/>
      <c r="PCI14" s="1"/>
      <c r="PCT14" s="1"/>
      <c r="PDE14" s="1"/>
      <c r="PDP14" s="1"/>
      <c r="PEA14" s="1"/>
      <c r="PEL14" s="1"/>
      <c r="PEW14" s="1"/>
      <c r="PFH14" s="1"/>
      <c r="PFS14" s="1"/>
      <c r="PGD14" s="1"/>
      <c r="PGO14" s="1"/>
      <c r="PGZ14" s="1"/>
      <c r="PHK14" s="1"/>
      <c r="PHV14" s="1"/>
      <c r="PIG14" s="1"/>
      <c r="PIR14" s="1"/>
      <c r="PJC14" s="1"/>
      <c r="PJN14" s="1"/>
      <c r="PJY14" s="1"/>
      <c r="PKJ14" s="1"/>
      <c r="PKU14" s="1"/>
      <c r="PLF14" s="1"/>
      <c r="PLQ14" s="1"/>
      <c r="PMB14" s="1"/>
      <c r="PMM14" s="1"/>
      <c r="PMX14" s="1"/>
      <c r="PNI14" s="1"/>
      <c r="PNT14" s="1"/>
      <c r="POE14" s="1"/>
      <c r="POP14" s="1"/>
      <c r="PPA14" s="1"/>
      <c r="PPL14" s="1"/>
      <c r="PPW14" s="1"/>
      <c r="PQH14" s="1"/>
      <c r="PQS14" s="1"/>
      <c r="PRD14" s="1"/>
      <c r="PRO14" s="1"/>
      <c r="PRZ14" s="1"/>
      <c r="PSK14" s="1"/>
      <c r="PSV14" s="1"/>
      <c r="PTG14" s="1"/>
      <c r="PTR14" s="1"/>
      <c r="PUC14" s="1"/>
      <c r="PUN14" s="1"/>
      <c r="PUY14" s="1"/>
      <c r="PVJ14" s="1"/>
      <c r="PVU14" s="1"/>
      <c r="PWF14" s="1"/>
      <c r="PWQ14" s="1"/>
      <c r="PXB14" s="1"/>
      <c r="PXM14" s="1"/>
      <c r="PXX14" s="1"/>
      <c r="PYI14" s="1"/>
      <c r="PYT14" s="1"/>
      <c r="PZE14" s="1"/>
      <c r="PZP14" s="1"/>
      <c r="QAA14" s="1"/>
      <c r="QAL14" s="1"/>
      <c r="QAW14" s="1"/>
      <c r="QBH14" s="1"/>
      <c r="QBS14" s="1"/>
      <c r="QCD14" s="1"/>
      <c r="QCO14" s="1"/>
      <c r="QCZ14" s="1"/>
      <c r="QDK14" s="1"/>
      <c r="QDV14" s="1"/>
      <c r="QEG14" s="1"/>
      <c r="QER14" s="1"/>
      <c r="QFC14" s="1"/>
      <c r="QFN14" s="1"/>
      <c r="QFY14" s="1"/>
      <c r="QGJ14" s="1"/>
      <c r="QGU14" s="1"/>
      <c r="QHF14" s="1"/>
      <c r="QHQ14" s="1"/>
      <c r="QIB14" s="1"/>
      <c r="QIM14" s="1"/>
      <c r="QIX14" s="1"/>
      <c r="QJI14" s="1"/>
      <c r="QJT14" s="1"/>
      <c r="QKE14" s="1"/>
      <c r="QKP14" s="1"/>
      <c r="QLA14" s="1"/>
      <c r="QLL14" s="1"/>
      <c r="QLW14" s="1"/>
      <c r="QMH14" s="1"/>
      <c r="QMS14" s="1"/>
      <c r="QND14" s="1"/>
      <c r="QNO14" s="1"/>
      <c r="QNZ14" s="1"/>
      <c r="QOK14" s="1"/>
      <c r="QOV14" s="1"/>
      <c r="QPG14" s="1"/>
      <c r="QPR14" s="1"/>
      <c r="QQC14" s="1"/>
      <c r="QQN14" s="1"/>
      <c r="QQY14" s="1"/>
      <c r="QRJ14" s="1"/>
      <c r="QRU14" s="1"/>
      <c r="QSF14" s="1"/>
      <c r="QSQ14" s="1"/>
      <c r="QTB14" s="1"/>
      <c r="QTM14" s="1"/>
      <c r="QTX14" s="1"/>
      <c r="QUI14" s="1"/>
      <c r="QUT14" s="1"/>
      <c r="QVE14" s="1"/>
      <c r="QVP14" s="1"/>
      <c r="QWA14" s="1"/>
      <c r="QWL14" s="1"/>
      <c r="QWW14" s="1"/>
      <c r="QXH14" s="1"/>
      <c r="QXS14" s="1"/>
      <c r="QYD14" s="1"/>
      <c r="QYO14" s="1"/>
      <c r="QYZ14" s="1"/>
      <c r="QZK14" s="1"/>
      <c r="QZV14" s="1"/>
      <c r="RAG14" s="1"/>
      <c r="RAR14" s="1"/>
      <c r="RBC14" s="1"/>
      <c r="RBN14" s="1"/>
      <c r="RBY14" s="1"/>
      <c r="RCJ14" s="1"/>
      <c r="RCU14" s="1"/>
      <c r="RDF14" s="1"/>
      <c r="RDQ14" s="1"/>
      <c r="REB14" s="1"/>
      <c r="REM14" s="1"/>
      <c r="REX14" s="1"/>
      <c r="RFI14" s="1"/>
      <c r="RFT14" s="1"/>
      <c r="RGE14" s="1"/>
      <c r="RGP14" s="1"/>
      <c r="RHA14" s="1"/>
      <c r="RHL14" s="1"/>
      <c r="RHW14" s="1"/>
      <c r="RIH14" s="1"/>
      <c r="RIS14" s="1"/>
      <c r="RJD14" s="1"/>
      <c r="RJO14" s="1"/>
      <c r="RJZ14" s="1"/>
      <c r="RKK14" s="1"/>
      <c r="RKV14" s="1"/>
      <c r="RLG14" s="1"/>
      <c r="RLR14" s="1"/>
      <c r="RMC14" s="1"/>
      <c r="RMN14" s="1"/>
      <c r="RMY14" s="1"/>
      <c r="RNJ14" s="1"/>
      <c r="RNU14" s="1"/>
      <c r="ROF14" s="1"/>
      <c r="ROQ14" s="1"/>
      <c r="RPB14" s="1"/>
      <c r="RPM14" s="1"/>
      <c r="RPX14" s="1"/>
      <c r="RQI14" s="1"/>
      <c r="RQT14" s="1"/>
      <c r="RRE14" s="1"/>
      <c r="RRP14" s="1"/>
      <c r="RSA14" s="1"/>
      <c r="RSL14" s="1"/>
      <c r="RSW14" s="1"/>
      <c r="RTH14" s="1"/>
      <c r="RTS14" s="1"/>
      <c r="RUD14" s="1"/>
      <c r="RUO14" s="1"/>
      <c r="RUZ14" s="1"/>
      <c r="RVK14" s="1"/>
      <c r="RVV14" s="1"/>
      <c r="RWG14" s="1"/>
      <c r="RWR14" s="1"/>
      <c r="RXC14" s="1"/>
      <c r="RXN14" s="1"/>
      <c r="RXY14" s="1"/>
      <c r="RYJ14" s="1"/>
      <c r="RYU14" s="1"/>
      <c r="RZF14" s="1"/>
      <c r="RZQ14" s="1"/>
      <c r="SAB14" s="1"/>
      <c r="SAM14" s="1"/>
      <c r="SAX14" s="1"/>
      <c r="SBI14" s="1"/>
      <c r="SBT14" s="1"/>
      <c r="SCE14" s="1"/>
      <c r="SCP14" s="1"/>
      <c r="SDA14" s="1"/>
      <c r="SDL14" s="1"/>
      <c r="SDW14" s="1"/>
      <c r="SEH14" s="1"/>
      <c r="SES14" s="1"/>
      <c r="SFD14" s="1"/>
      <c r="SFO14" s="1"/>
      <c r="SFZ14" s="1"/>
      <c r="SGK14" s="1"/>
      <c r="SGV14" s="1"/>
      <c r="SHG14" s="1"/>
      <c r="SHR14" s="1"/>
      <c r="SIC14" s="1"/>
      <c r="SIN14" s="1"/>
      <c r="SIY14" s="1"/>
      <c r="SJJ14" s="1"/>
      <c r="SJU14" s="1"/>
      <c r="SKF14" s="1"/>
      <c r="SKQ14" s="1"/>
      <c r="SLB14" s="1"/>
      <c r="SLM14" s="1"/>
      <c r="SLX14" s="1"/>
      <c r="SMI14" s="1"/>
      <c r="SMT14" s="1"/>
      <c r="SNE14" s="1"/>
      <c r="SNP14" s="1"/>
      <c r="SOA14" s="1"/>
      <c r="SOL14" s="1"/>
      <c r="SOW14" s="1"/>
      <c r="SPH14" s="1"/>
      <c r="SPS14" s="1"/>
      <c r="SQD14" s="1"/>
      <c r="SQO14" s="1"/>
      <c r="SQZ14" s="1"/>
      <c r="SRK14" s="1"/>
      <c r="SRV14" s="1"/>
      <c r="SSG14" s="1"/>
      <c r="SSR14" s="1"/>
      <c r="STC14" s="1"/>
      <c r="STN14" s="1"/>
      <c r="STY14" s="1"/>
      <c r="SUJ14" s="1"/>
      <c r="SUU14" s="1"/>
      <c r="SVF14" s="1"/>
      <c r="SVQ14" s="1"/>
      <c r="SWB14" s="1"/>
      <c r="SWM14" s="1"/>
      <c r="SWX14" s="1"/>
      <c r="SXI14" s="1"/>
      <c r="SXT14" s="1"/>
      <c r="SYE14" s="1"/>
      <c r="SYP14" s="1"/>
      <c r="SZA14" s="1"/>
      <c r="SZL14" s="1"/>
      <c r="SZW14" s="1"/>
      <c r="TAH14" s="1"/>
      <c r="TAS14" s="1"/>
      <c r="TBD14" s="1"/>
      <c r="TBO14" s="1"/>
      <c r="TBZ14" s="1"/>
      <c r="TCK14" s="1"/>
      <c r="TCV14" s="1"/>
      <c r="TDG14" s="1"/>
      <c r="TDR14" s="1"/>
      <c r="TEC14" s="1"/>
      <c r="TEN14" s="1"/>
      <c r="TEY14" s="1"/>
      <c r="TFJ14" s="1"/>
      <c r="TFU14" s="1"/>
      <c r="TGF14" s="1"/>
      <c r="TGQ14" s="1"/>
      <c r="THB14" s="1"/>
      <c r="THM14" s="1"/>
      <c r="THX14" s="1"/>
      <c r="TII14" s="1"/>
      <c r="TIT14" s="1"/>
      <c r="TJE14" s="1"/>
      <c r="TJP14" s="1"/>
      <c r="TKA14" s="1"/>
      <c r="TKL14" s="1"/>
      <c r="TKW14" s="1"/>
      <c r="TLH14" s="1"/>
      <c r="TLS14" s="1"/>
      <c r="TMD14" s="1"/>
      <c r="TMO14" s="1"/>
      <c r="TMZ14" s="1"/>
      <c r="TNK14" s="1"/>
      <c r="TNV14" s="1"/>
      <c r="TOG14" s="1"/>
      <c r="TOR14" s="1"/>
      <c r="TPC14" s="1"/>
      <c r="TPN14" s="1"/>
      <c r="TPY14" s="1"/>
      <c r="TQJ14" s="1"/>
      <c r="TQU14" s="1"/>
      <c r="TRF14" s="1"/>
      <c r="TRQ14" s="1"/>
      <c r="TSB14" s="1"/>
      <c r="TSM14" s="1"/>
      <c r="TSX14" s="1"/>
      <c r="TTI14" s="1"/>
      <c r="TTT14" s="1"/>
      <c r="TUE14" s="1"/>
      <c r="TUP14" s="1"/>
      <c r="TVA14" s="1"/>
      <c r="TVL14" s="1"/>
      <c r="TVW14" s="1"/>
      <c r="TWH14" s="1"/>
      <c r="TWS14" s="1"/>
      <c r="TXD14" s="1"/>
      <c r="TXO14" s="1"/>
      <c r="TXZ14" s="1"/>
      <c r="TYK14" s="1"/>
      <c r="TYV14" s="1"/>
      <c r="TZG14" s="1"/>
      <c r="TZR14" s="1"/>
      <c r="UAC14" s="1"/>
      <c r="UAN14" s="1"/>
      <c r="UAY14" s="1"/>
      <c r="UBJ14" s="1"/>
      <c r="UBU14" s="1"/>
      <c r="UCF14" s="1"/>
      <c r="UCQ14" s="1"/>
      <c r="UDB14" s="1"/>
      <c r="UDM14" s="1"/>
      <c r="UDX14" s="1"/>
      <c r="UEI14" s="1"/>
      <c r="UET14" s="1"/>
      <c r="UFE14" s="1"/>
      <c r="UFP14" s="1"/>
      <c r="UGA14" s="1"/>
      <c r="UGL14" s="1"/>
      <c r="UGW14" s="1"/>
      <c r="UHH14" s="1"/>
      <c r="UHS14" s="1"/>
      <c r="UID14" s="1"/>
      <c r="UIO14" s="1"/>
      <c r="UIZ14" s="1"/>
      <c r="UJK14" s="1"/>
      <c r="UJV14" s="1"/>
      <c r="UKG14" s="1"/>
      <c r="UKR14" s="1"/>
      <c r="ULC14" s="1"/>
      <c r="ULN14" s="1"/>
      <c r="ULY14" s="1"/>
      <c r="UMJ14" s="1"/>
      <c r="UMU14" s="1"/>
      <c r="UNF14" s="1"/>
      <c r="UNQ14" s="1"/>
      <c r="UOB14" s="1"/>
      <c r="UOM14" s="1"/>
      <c r="UOX14" s="1"/>
      <c r="UPI14" s="1"/>
      <c r="UPT14" s="1"/>
      <c r="UQE14" s="1"/>
      <c r="UQP14" s="1"/>
      <c r="URA14" s="1"/>
      <c r="URL14" s="1"/>
      <c r="URW14" s="1"/>
      <c r="USH14" s="1"/>
      <c r="USS14" s="1"/>
      <c r="UTD14" s="1"/>
      <c r="UTO14" s="1"/>
      <c r="UTZ14" s="1"/>
      <c r="UUK14" s="1"/>
      <c r="UUV14" s="1"/>
      <c r="UVG14" s="1"/>
      <c r="UVR14" s="1"/>
      <c r="UWC14" s="1"/>
      <c r="UWN14" s="1"/>
      <c r="UWY14" s="1"/>
      <c r="UXJ14" s="1"/>
      <c r="UXU14" s="1"/>
      <c r="UYF14" s="1"/>
      <c r="UYQ14" s="1"/>
      <c r="UZB14" s="1"/>
      <c r="UZM14" s="1"/>
      <c r="UZX14" s="1"/>
      <c r="VAI14" s="1"/>
      <c r="VAT14" s="1"/>
      <c r="VBE14" s="1"/>
      <c r="VBP14" s="1"/>
      <c r="VCA14" s="1"/>
      <c r="VCL14" s="1"/>
      <c r="VCW14" s="1"/>
      <c r="VDH14" s="1"/>
      <c r="VDS14" s="1"/>
      <c r="VED14" s="1"/>
      <c r="VEO14" s="1"/>
      <c r="VEZ14" s="1"/>
      <c r="VFK14" s="1"/>
      <c r="VFV14" s="1"/>
      <c r="VGG14" s="1"/>
      <c r="VGR14" s="1"/>
      <c r="VHC14" s="1"/>
      <c r="VHN14" s="1"/>
      <c r="VHY14" s="1"/>
      <c r="VIJ14" s="1"/>
      <c r="VIU14" s="1"/>
      <c r="VJF14" s="1"/>
      <c r="VJQ14" s="1"/>
      <c r="VKB14" s="1"/>
      <c r="VKM14" s="1"/>
      <c r="VKX14" s="1"/>
      <c r="VLI14" s="1"/>
      <c r="VLT14" s="1"/>
      <c r="VME14" s="1"/>
      <c r="VMP14" s="1"/>
      <c r="VNA14" s="1"/>
      <c r="VNL14" s="1"/>
      <c r="VNW14" s="1"/>
      <c r="VOH14" s="1"/>
      <c r="VOS14" s="1"/>
      <c r="VPD14" s="1"/>
      <c r="VPO14" s="1"/>
      <c r="VPZ14" s="1"/>
      <c r="VQK14" s="1"/>
      <c r="VQV14" s="1"/>
      <c r="VRG14" s="1"/>
      <c r="VRR14" s="1"/>
      <c r="VSC14" s="1"/>
      <c r="VSN14" s="1"/>
      <c r="VSY14" s="1"/>
      <c r="VTJ14" s="1"/>
      <c r="VTU14" s="1"/>
      <c r="VUF14" s="1"/>
      <c r="VUQ14" s="1"/>
      <c r="VVB14" s="1"/>
      <c r="VVM14" s="1"/>
      <c r="VVX14" s="1"/>
      <c r="VWI14" s="1"/>
      <c r="VWT14" s="1"/>
      <c r="VXE14" s="1"/>
      <c r="VXP14" s="1"/>
      <c r="VYA14" s="1"/>
      <c r="VYL14" s="1"/>
      <c r="VYW14" s="1"/>
      <c r="VZH14" s="1"/>
      <c r="VZS14" s="1"/>
      <c r="WAD14" s="1"/>
      <c r="WAO14" s="1"/>
      <c r="WAZ14" s="1"/>
      <c r="WBK14" s="1"/>
      <c r="WBV14" s="1"/>
      <c r="WCG14" s="1"/>
      <c r="WCR14" s="1"/>
      <c r="WDC14" s="1"/>
      <c r="WDN14" s="1"/>
      <c r="WDY14" s="1"/>
      <c r="WEJ14" s="1"/>
      <c r="WEU14" s="1"/>
      <c r="WFF14" s="1"/>
      <c r="WFQ14" s="1"/>
      <c r="WGB14" s="1"/>
      <c r="WGM14" s="1"/>
      <c r="WGX14" s="1"/>
      <c r="WHI14" s="1"/>
      <c r="WHT14" s="1"/>
      <c r="WIE14" s="1"/>
      <c r="WIP14" s="1"/>
      <c r="WJA14" s="1"/>
      <c r="WJL14" s="1"/>
      <c r="WJW14" s="1"/>
      <c r="WKH14" s="1"/>
      <c r="WKS14" s="1"/>
      <c r="WLD14" s="1"/>
      <c r="WLO14" s="1"/>
      <c r="WLZ14" s="1"/>
      <c r="WMK14" s="1"/>
      <c r="WMV14" s="1"/>
      <c r="WNG14" s="1"/>
      <c r="WNR14" s="1"/>
      <c r="WOC14" s="1"/>
      <c r="WON14" s="1"/>
      <c r="WOY14" s="1"/>
      <c r="WPJ14" s="1"/>
      <c r="WPU14" s="1"/>
      <c r="WQF14" s="1"/>
      <c r="WQQ14" s="1"/>
      <c r="WRB14" s="1"/>
      <c r="WRM14" s="1"/>
      <c r="WRX14" s="1"/>
      <c r="WSI14" s="1"/>
      <c r="WST14" s="1"/>
      <c r="WTE14" s="1"/>
      <c r="WTP14" s="1"/>
      <c r="WUA14" s="1"/>
      <c r="WUL14" s="1"/>
      <c r="WUW14" s="1"/>
      <c r="WVH14" s="1"/>
      <c r="WVS14" s="1"/>
      <c r="WWD14" s="1"/>
      <c r="WWO14" s="1"/>
      <c r="WWZ14" s="1"/>
      <c r="WXK14" s="1"/>
      <c r="WXV14" s="1"/>
      <c r="WYG14" s="1"/>
      <c r="WYR14" s="1"/>
      <c r="WZC14" s="1"/>
      <c r="WZN14" s="1"/>
      <c r="WZY14" s="1"/>
      <c r="XAJ14" s="1"/>
      <c r="XAU14" s="1"/>
      <c r="XBF14" s="1"/>
      <c r="XBQ14" s="1"/>
      <c r="XCB14" s="1"/>
      <c r="XCM14" s="1"/>
      <c r="XCX14" s="1"/>
      <c r="XDI14" s="1"/>
      <c r="XDT14" s="1"/>
      <c r="XEE14" s="1"/>
      <c r="XEP14" s="1"/>
      <c r="XFA14" s="1"/>
    </row>
    <row r="15" spans="1:1014 1025:2048 2059:3071 3082:4094 4105:5117 5128:6140 6151:7163 7174:8186 8197:9209 9220:10232 10243:11255 11266:12278 12289:13312 13323:14335 14346:15358 15369:16381" x14ac:dyDescent="0.2">
      <c r="A15">
        <v>16</v>
      </c>
      <c r="B15" s="1">
        <v>45840.466284722221</v>
      </c>
      <c r="C15" t="s">
        <v>16</v>
      </c>
      <c r="D15" t="s">
        <v>2359</v>
      </c>
      <c r="E15" t="s">
        <v>2449</v>
      </c>
      <c r="M15" s="1"/>
      <c r="X15" s="1"/>
      <c r="AI15" s="1"/>
      <c r="AT15" s="1"/>
      <c r="BE15" s="1"/>
      <c r="BP15" s="1"/>
      <c r="CA15" s="1"/>
      <c r="CL15" s="1"/>
      <c r="CW15" s="1"/>
      <c r="DH15" s="1"/>
      <c r="DS15" s="1"/>
      <c r="ED15" s="1"/>
      <c r="EO15" s="1"/>
      <c r="EZ15" s="1"/>
      <c r="FK15" s="1"/>
      <c r="FV15" s="1"/>
      <c r="GG15" s="1"/>
      <c r="GR15" s="1"/>
      <c r="HC15" s="1"/>
      <c r="HN15" s="1"/>
      <c r="HY15" s="1"/>
      <c r="IJ15" s="1"/>
      <c r="IU15" s="1"/>
      <c r="JF15" s="1"/>
      <c r="JQ15" s="1"/>
      <c r="KB15" s="1"/>
      <c r="KM15" s="1"/>
      <c r="KX15" s="1"/>
      <c r="LI15" s="1"/>
      <c r="LT15" s="1"/>
      <c r="ME15" s="1"/>
      <c r="MP15" s="1"/>
      <c r="NA15" s="1"/>
      <c r="NL15" s="1"/>
      <c r="NW15" s="1"/>
      <c r="OH15" s="1"/>
      <c r="OS15" s="1"/>
      <c r="PD15" s="1"/>
      <c r="PO15" s="1"/>
      <c r="PZ15" s="1"/>
      <c r="QK15" s="1"/>
      <c r="QV15" s="1"/>
      <c r="RG15" s="1"/>
      <c r="RR15" s="1"/>
      <c r="SC15" s="1"/>
      <c r="SN15" s="1"/>
      <c r="SY15" s="1"/>
      <c r="TJ15" s="1"/>
      <c r="TU15" s="1"/>
      <c r="UF15" s="1"/>
      <c r="UQ15" s="1"/>
      <c r="VB15" s="1"/>
      <c r="VM15" s="1"/>
      <c r="VX15" s="1"/>
      <c r="WI15" s="1"/>
      <c r="WT15" s="1"/>
      <c r="XE15" s="1"/>
      <c r="XP15" s="1"/>
      <c r="YA15" s="1"/>
      <c r="YL15" s="1"/>
      <c r="YW15" s="1"/>
      <c r="ZH15" s="1"/>
      <c r="ZS15" s="1"/>
      <c r="AAD15" s="1"/>
      <c r="AAO15" s="1"/>
      <c r="AAZ15" s="1"/>
      <c r="ABK15" s="1"/>
      <c r="ABV15" s="1"/>
      <c r="ACG15" s="1"/>
      <c r="ACR15" s="1"/>
      <c r="ADC15" s="1"/>
      <c r="ADN15" s="1"/>
      <c r="ADY15" s="1"/>
      <c r="AEJ15" s="1"/>
      <c r="AEU15" s="1"/>
      <c r="AFF15" s="1"/>
      <c r="AFQ15" s="1"/>
      <c r="AGB15" s="1"/>
      <c r="AGM15" s="1"/>
      <c r="AGX15" s="1"/>
      <c r="AHI15" s="1"/>
      <c r="AHT15" s="1"/>
      <c r="AIE15" s="1"/>
      <c r="AIP15" s="1"/>
      <c r="AJA15" s="1"/>
      <c r="AJL15" s="1"/>
      <c r="AJW15" s="1"/>
      <c r="AKH15" s="1"/>
      <c r="AKS15" s="1"/>
      <c r="ALD15" s="1"/>
      <c r="ALO15" s="1"/>
      <c r="ALZ15" s="1"/>
      <c r="AMK15" s="1"/>
      <c r="AMV15" s="1"/>
      <c r="ANG15" s="1"/>
      <c r="ANR15" s="1"/>
      <c r="AOC15" s="1"/>
      <c r="AON15" s="1"/>
      <c r="AOY15" s="1"/>
      <c r="APJ15" s="1"/>
      <c r="APU15" s="1"/>
      <c r="AQF15" s="1"/>
      <c r="AQQ15" s="1"/>
      <c r="ARB15" s="1"/>
      <c r="ARM15" s="1"/>
      <c r="ARX15" s="1"/>
      <c r="ASI15" s="1"/>
      <c r="AST15" s="1"/>
      <c r="ATE15" s="1"/>
      <c r="ATP15" s="1"/>
      <c r="AUA15" s="1"/>
      <c r="AUL15" s="1"/>
      <c r="AUW15" s="1"/>
      <c r="AVH15" s="1"/>
      <c r="AVS15" s="1"/>
      <c r="AWD15" s="1"/>
      <c r="AWO15" s="1"/>
      <c r="AWZ15" s="1"/>
      <c r="AXK15" s="1"/>
      <c r="AXV15" s="1"/>
      <c r="AYG15" s="1"/>
      <c r="AYR15" s="1"/>
      <c r="AZC15" s="1"/>
      <c r="AZN15" s="1"/>
      <c r="AZY15" s="1"/>
      <c r="BAJ15" s="1"/>
      <c r="BAU15" s="1"/>
      <c r="BBF15" s="1"/>
      <c r="BBQ15" s="1"/>
      <c r="BCB15" s="1"/>
      <c r="BCM15" s="1"/>
      <c r="BCX15" s="1"/>
      <c r="BDI15" s="1"/>
      <c r="BDT15" s="1"/>
      <c r="BEE15" s="1"/>
      <c r="BEP15" s="1"/>
      <c r="BFA15" s="1"/>
      <c r="BFL15" s="1"/>
      <c r="BFW15" s="1"/>
      <c r="BGH15" s="1"/>
      <c r="BGS15" s="1"/>
      <c r="BHD15" s="1"/>
      <c r="BHO15" s="1"/>
      <c r="BHZ15" s="1"/>
      <c r="BIK15" s="1"/>
      <c r="BIV15" s="1"/>
      <c r="BJG15" s="1"/>
      <c r="BJR15" s="1"/>
      <c r="BKC15" s="1"/>
      <c r="BKN15" s="1"/>
      <c r="BKY15" s="1"/>
      <c r="BLJ15" s="1"/>
      <c r="BLU15" s="1"/>
      <c r="BMF15" s="1"/>
      <c r="BMQ15" s="1"/>
      <c r="BNB15" s="1"/>
      <c r="BNM15" s="1"/>
      <c r="BNX15" s="1"/>
      <c r="BOI15" s="1"/>
      <c r="BOT15" s="1"/>
      <c r="BPE15" s="1"/>
      <c r="BPP15" s="1"/>
      <c r="BQA15" s="1"/>
      <c r="BQL15" s="1"/>
      <c r="BQW15" s="1"/>
      <c r="BRH15" s="1"/>
      <c r="BRS15" s="1"/>
      <c r="BSD15" s="1"/>
      <c r="BSO15" s="1"/>
      <c r="BSZ15" s="1"/>
      <c r="BTK15" s="1"/>
      <c r="BTV15" s="1"/>
      <c r="BUG15" s="1"/>
      <c r="BUR15" s="1"/>
      <c r="BVC15" s="1"/>
      <c r="BVN15" s="1"/>
      <c r="BVY15" s="1"/>
      <c r="BWJ15" s="1"/>
      <c r="BWU15" s="1"/>
      <c r="BXF15" s="1"/>
      <c r="BXQ15" s="1"/>
      <c r="BYB15" s="1"/>
      <c r="BYM15" s="1"/>
      <c r="BYX15" s="1"/>
      <c r="BZI15" s="1"/>
      <c r="BZT15" s="1"/>
      <c r="CAE15" s="1"/>
      <c r="CAP15" s="1"/>
      <c r="CBA15" s="1"/>
      <c r="CBL15" s="1"/>
      <c r="CBW15" s="1"/>
      <c r="CCH15" s="1"/>
      <c r="CCS15" s="1"/>
      <c r="CDD15" s="1"/>
      <c r="CDO15" s="1"/>
      <c r="CDZ15" s="1"/>
      <c r="CEK15" s="1"/>
      <c r="CEV15" s="1"/>
      <c r="CFG15" s="1"/>
      <c r="CFR15" s="1"/>
      <c r="CGC15" s="1"/>
      <c r="CGN15" s="1"/>
      <c r="CGY15" s="1"/>
      <c r="CHJ15" s="1"/>
      <c r="CHU15" s="1"/>
      <c r="CIF15" s="1"/>
      <c r="CIQ15" s="1"/>
      <c r="CJB15" s="1"/>
      <c r="CJM15" s="1"/>
      <c r="CJX15" s="1"/>
      <c r="CKI15" s="1"/>
      <c r="CKT15" s="1"/>
      <c r="CLE15" s="1"/>
      <c r="CLP15" s="1"/>
      <c r="CMA15" s="1"/>
      <c r="CML15" s="1"/>
      <c r="CMW15" s="1"/>
      <c r="CNH15" s="1"/>
      <c r="CNS15" s="1"/>
      <c r="COD15" s="1"/>
      <c r="COO15" s="1"/>
      <c r="COZ15" s="1"/>
      <c r="CPK15" s="1"/>
      <c r="CPV15" s="1"/>
      <c r="CQG15" s="1"/>
      <c r="CQR15" s="1"/>
      <c r="CRC15" s="1"/>
      <c r="CRN15" s="1"/>
      <c r="CRY15" s="1"/>
      <c r="CSJ15" s="1"/>
      <c r="CSU15" s="1"/>
      <c r="CTF15" s="1"/>
      <c r="CTQ15" s="1"/>
      <c r="CUB15" s="1"/>
      <c r="CUM15" s="1"/>
      <c r="CUX15" s="1"/>
      <c r="CVI15" s="1"/>
      <c r="CVT15" s="1"/>
      <c r="CWE15" s="1"/>
      <c r="CWP15" s="1"/>
      <c r="CXA15" s="1"/>
      <c r="CXL15" s="1"/>
      <c r="CXW15" s="1"/>
      <c r="CYH15" s="1"/>
      <c r="CYS15" s="1"/>
      <c r="CZD15" s="1"/>
      <c r="CZO15" s="1"/>
      <c r="CZZ15" s="1"/>
      <c r="DAK15" s="1"/>
      <c r="DAV15" s="1"/>
      <c r="DBG15" s="1"/>
      <c r="DBR15" s="1"/>
      <c r="DCC15" s="1"/>
      <c r="DCN15" s="1"/>
      <c r="DCY15" s="1"/>
      <c r="DDJ15" s="1"/>
      <c r="DDU15" s="1"/>
      <c r="DEF15" s="1"/>
      <c r="DEQ15" s="1"/>
      <c r="DFB15" s="1"/>
      <c r="DFM15" s="1"/>
      <c r="DFX15" s="1"/>
      <c r="DGI15" s="1"/>
      <c r="DGT15" s="1"/>
      <c r="DHE15" s="1"/>
      <c r="DHP15" s="1"/>
      <c r="DIA15" s="1"/>
      <c r="DIL15" s="1"/>
      <c r="DIW15" s="1"/>
      <c r="DJH15" s="1"/>
      <c r="DJS15" s="1"/>
      <c r="DKD15" s="1"/>
      <c r="DKO15" s="1"/>
      <c r="DKZ15" s="1"/>
      <c r="DLK15" s="1"/>
      <c r="DLV15" s="1"/>
      <c r="DMG15" s="1"/>
      <c r="DMR15" s="1"/>
      <c r="DNC15" s="1"/>
      <c r="DNN15" s="1"/>
      <c r="DNY15" s="1"/>
      <c r="DOJ15" s="1"/>
      <c r="DOU15" s="1"/>
      <c r="DPF15" s="1"/>
      <c r="DPQ15" s="1"/>
      <c r="DQB15" s="1"/>
      <c r="DQM15" s="1"/>
      <c r="DQX15" s="1"/>
      <c r="DRI15" s="1"/>
      <c r="DRT15" s="1"/>
      <c r="DSE15" s="1"/>
      <c r="DSP15" s="1"/>
      <c r="DTA15" s="1"/>
      <c r="DTL15" s="1"/>
      <c r="DTW15" s="1"/>
      <c r="DUH15" s="1"/>
      <c r="DUS15" s="1"/>
      <c r="DVD15" s="1"/>
      <c r="DVO15" s="1"/>
      <c r="DVZ15" s="1"/>
      <c r="DWK15" s="1"/>
      <c r="DWV15" s="1"/>
      <c r="DXG15" s="1"/>
      <c r="DXR15" s="1"/>
      <c r="DYC15" s="1"/>
      <c r="DYN15" s="1"/>
      <c r="DYY15" s="1"/>
      <c r="DZJ15" s="1"/>
      <c r="DZU15" s="1"/>
      <c r="EAF15" s="1"/>
      <c r="EAQ15" s="1"/>
      <c r="EBB15" s="1"/>
      <c r="EBM15" s="1"/>
      <c r="EBX15" s="1"/>
      <c r="ECI15" s="1"/>
      <c r="ECT15" s="1"/>
      <c r="EDE15" s="1"/>
      <c r="EDP15" s="1"/>
      <c r="EEA15" s="1"/>
      <c r="EEL15" s="1"/>
      <c r="EEW15" s="1"/>
      <c r="EFH15" s="1"/>
      <c r="EFS15" s="1"/>
      <c r="EGD15" s="1"/>
      <c r="EGO15" s="1"/>
      <c r="EGZ15" s="1"/>
      <c r="EHK15" s="1"/>
      <c r="EHV15" s="1"/>
      <c r="EIG15" s="1"/>
      <c r="EIR15" s="1"/>
      <c r="EJC15" s="1"/>
      <c r="EJN15" s="1"/>
      <c r="EJY15" s="1"/>
      <c r="EKJ15" s="1"/>
      <c r="EKU15" s="1"/>
      <c r="ELF15" s="1"/>
      <c r="ELQ15" s="1"/>
      <c r="EMB15" s="1"/>
      <c r="EMM15" s="1"/>
      <c r="EMX15" s="1"/>
      <c r="ENI15" s="1"/>
      <c r="ENT15" s="1"/>
      <c r="EOE15" s="1"/>
      <c r="EOP15" s="1"/>
      <c r="EPA15" s="1"/>
      <c r="EPL15" s="1"/>
      <c r="EPW15" s="1"/>
      <c r="EQH15" s="1"/>
      <c r="EQS15" s="1"/>
      <c r="ERD15" s="1"/>
      <c r="ERO15" s="1"/>
      <c r="ERZ15" s="1"/>
      <c r="ESK15" s="1"/>
      <c r="ESV15" s="1"/>
      <c r="ETG15" s="1"/>
      <c r="ETR15" s="1"/>
      <c r="EUC15" s="1"/>
      <c r="EUN15" s="1"/>
      <c r="EUY15" s="1"/>
      <c r="EVJ15" s="1"/>
      <c r="EVU15" s="1"/>
      <c r="EWF15" s="1"/>
      <c r="EWQ15" s="1"/>
      <c r="EXB15" s="1"/>
      <c r="EXM15" s="1"/>
      <c r="EXX15" s="1"/>
      <c r="EYI15" s="1"/>
      <c r="EYT15" s="1"/>
      <c r="EZE15" s="1"/>
      <c r="EZP15" s="1"/>
      <c r="FAA15" s="1"/>
      <c r="FAL15" s="1"/>
      <c r="FAW15" s="1"/>
      <c r="FBH15" s="1"/>
      <c r="FBS15" s="1"/>
      <c r="FCD15" s="1"/>
      <c r="FCO15" s="1"/>
      <c r="FCZ15" s="1"/>
      <c r="FDK15" s="1"/>
      <c r="FDV15" s="1"/>
      <c r="FEG15" s="1"/>
      <c r="FER15" s="1"/>
      <c r="FFC15" s="1"/>
      <c r="FFN15" s="1"/>
      <c r="FFY15" s="1"/>
      <c r="FGJ15" s="1"/>
      <c r="FGU15" s="1"/>
      <c r="FHF15" s="1"/>
      <c r="FHQ15" s="1"/>
      <c r="FIB15" s="1"/>
      <c r="FIM15" s="1"/>
      <c r="FIX15" s="1"/>
      <c r="FJI15" s="1"/>
      <c r="FJT15" s="1"/>
      <c r="FKE15" s="1"/>
      <c r="FKP15" s="1"/>
      <c r="FLA15" s="1"/>
      <c r="FLL15" s="1"/>
      <c r="FLW15" s="1"/>
      <c r="FMH15" s="1"/>
      <c r="FMS15" s="1"/>
      <c r="FND15" s="1"/>
      <c r="FNO15" s="1"/>
      <c r="FNZ15" s="1"/>
      <c r="FOK15" s="1"/>
      <c r="FOV15" s="1"/>
      <c r="FPG15" s="1"/>
      <c r="FPR15" s="1"/>
      <c r="FQC15" s="1"/>
      <c r="FQN15" s="1"/>
      <c r="FQY15" s="1"/>
      <c r="FRJ15" s="1"/>
      <c r="FRU15" s="1"/>
      <c r="FSF15" s="1"/>
      <c r="FSQ15" s="1"/>
      <c r="FTB15" s="1"/>
      <c r="FTM15" s="1"/>
      <c r="FTX15" s="1"/>
      <c r="FUI15" s="1"/>
      <c r="FUT15" s="1"/>
      <c r="FVE15" s="1"/>
      <c r="FVP15" s="1"/>
      <c r="FWA15" s="1"/>
      <c r="FWL15" s="1"/>
      <c r="FWW15" s="1"/>
      <c r="FXH15" s="1"/>
      <c r="FXS15" s="1"/>
      <c r="FYD15" s="1"/>
      <c r="FYO15" s="1"/>
      <c r="FYZ15" s="1"/>
      <c r="FZK15" s="1"/>
      <c r="FZV15" s="1"/>
      <c r="GAG15" s="1"/>
      <c r="GAR15" s="1"/>
      <c r="GBC15" s="1"/>
      <c r="GBN15" s="1"/>
      <c r="GBY15" s="1"/>
      <c r="GCJ15" s="1"/>
      <c r="GCU15" s="1"/>
      <c r="GDF15" s="1"/>
      <c r="GDQ15" s="1"/>
      <c r="GEB15" s="1"/>
      <c r="GEM15" s="1"/>
      <c r="GEX15" s="1"/>
      <c r="GFI15" s="1"/>
      <c r="GFT15" s="1"/>
      <c r="GGE15" s="1"/>
      <c r="GGP15" s="1"/>
      <c r="GHA15" s="1"/>
      <c r="GHL15" s="1"/>
      <c r="GHW15" s="1"/>
      <c r="GIH15" s="1"/>
      <c r="GIS15" s="1"/>
      <c r="GJD15" s="1"/>
      <c r="GJO15" s="1"/>
      <c r="GJZ15" s="1"/>
      <c r="GKK15" s="1"/>
      <c r="GKV15" s="1"/>
      <c r="GLG15" s="1"/>
      <c r="GLR15" s="1"/>
      <c r="GMC15" s="1"/>
      <c r="GMN15" s="1"/>
      <c r="GMY15" s="1"/>
      <c r="GNJ15" s="1"/>
      <c r="GNU15" s="1"/>
      <c r="GOF15" s="1"/>
      <c r="GOQ15" s="1"/>
      <c r="GPB15" s="1"/>
      <c r="GPM15" s="1"/>
      <c r="GPX15" s="1"/>
      <c r="GQI15" s="1"/>
      <c r="GQT15" s="1"/>
      <c r="GRE15" s="1"/>
      <c r="GRP15" s="1"/>
      <c r="GSA15" s="1"/>
      <c r="GSL15" s="1"/>
      <c r="GSW15" s="1"/>
      <c r="GTH15" s="1"/>
      <c r="GTS15" s="1"/>
      <c r="GUD15" s="1"/>
      <c r="GUO15" s="1"/>
      <c r="GUZ15" s="1"/>
      <c r="GVK15" s="1"/>
      <c r="GVV15" s="1"/>
      <c r="GWG15" s="1"/>
      <c r="GWR15" s="1"/>
      <c r="GXC15" s="1"/>
      <c r="GXN15" s="1"/>
      <c r="GXY15" s="1"/>
      <c r="GYJ15" s="1"/>
      <c r="GYU15" s="1"/>
      <c r="GZF15" s="1"/>
      <c r="GZQ15" s="1"/>
      <c r="HAB15" s="1"/>
      <c r="HAM15" s="1"/>
      <c r="HAX15" s="1"/>
      <c r="HBI15" s="1"/>
      <c r="HBT15" s="1"/>
      <c r="HCE15" s="1"/>
      <c r="HCP15" s="1"/>
      <c r="HDA15" s="1"/>
      <c r="HDL15" s="1"/>
      <c r="HDW15" s="1"/>
      <c r="HEH15" s="1"/>
      <c r="HES15" s="1"/>
      <c r="HFD15" s="1"/>
      <c r="HFO15" s="1"/>
      <c r="HFZ15" s="1"/>
      <c r="HGK15" s="1"/>
      <c r="HGV15" s="1"/>
      <c r="HHG15" s="1"/>
      <c r="HHR15" s="1"/>
      <c r="HIC15" s="1"/>
      <c r="HIN15" s="1"/>
      <c r="HIY15" s="1"/>
      <c r="HJJ15" s="1"/>
      <c r="HJU15" s="1"/>
      <c r="HKF15" s="1"/>
      <c r="HKQ15" s="1"/>
      <c r="HLB15" s="1"/>
      <c r="HLM15" s="1"/>
      <c r="HLX15" s="1"/>
      <c r="HMI15" s="1"/>
      <c r="HMT15" s="1"/>
      <c r="HNE15" s="1"/>
      <c r="HNP15" s="1"/>
      <c r="HOA15" s="1"/>
      <c r="HOL15" s="1"/>
      <c r="HOW15" s="1"/>
      <c r="HPH15" s="1"/>
      <c r="HPS15" s="1"/>
      <c r="HQD15" s="1"/>
      <c r="HQO15" s="1"/>
      <c r="HQZ15" s="1"/>
      <c r="HRK15" s="1"/>
      <c r="HRV15" s="1"/>
      <c r="HSG15" s="1"/>
      <c r="HSR15" s="1"/>
      <c r="HTC15" s="1"/>
      <c r="HTN15" s="1"/>
      <c r="HTY15" s="1"/>
      <c r="HUJ15" s="1"/>
      <c r="HUU15" s="1"/>
      <c r="HVF15" s="1"/>
      <c r="HVQ15" s="1"/>
      <c r="HWB15" s="1"/>
      <c r="HWM15" s="1"/>
      <c r="HWX15" s="1"/>
      <c r="HXI15" s="1"/>
      <c r="HXT15" s="1"/>
      <c r="HYE15" s="1"/>
      <c r="HYP15" s="1"/>
      <c r="HZA15" s="1"/>
      <c r="HZL15" s="1"/>
      <c r="HZW15" s="1"/>
      <c r="IAH15" s="1"/>
      <c r="IAS15" s="1"/>
      <c r="IBD15" s="1"/>
      <c r="IBO15" s="1"/>
      <c r="IBZ15" s="1"/>
      <c r="ICK15" s="1"/>
      <c r="ICV15" s="1"/>
      <c r="IDG15" s="1"/>
      <c r="IDR15" s="1"/>
      <c r="IEC15" s="1"/>
      <c r="IEN15" s="1"/>
      <c r="IEY15" s="1"/>
      <c r="IFJ15" s="1"/>
      <c r="IFU15" s="1"/>
      <c r="IGF15" s="1"/>
      <c r="IGQ15" s="1"/>
      <c r="IHB15" s="1"/>
      <c r="IHM15" s="1"/>
      <c r="IHX15" s="1"/>
      <c r="III15" s="1"/>
      <c r="IIT15" s="1"/>
      <c r="IJE15" s="1"/>
      <c r="IJP15" s="1"/>
      <c r="IKA15" s="1"/>
      <c r="IKL15" s="1"/>
      <c r="IKW15" s="1"/>
      <c r="ILH15" s="1"/>
      <c r="ILS15" s="1"/>
      <c r="IMD15" s="1"/>
      <c r="IMO15" s="1"/>
      <c r="IMZ15" s="1"/>
      <c r="INK15" s="1"/>
      <c r="INV15" s="1"/>
      <c r="IOG15" s="1"/>
      <c r="IOR15" s="1"/>
      <c r="IPC15" s="1"/>
      <c r="IPN15" s="1"/>
      <c r="IPY15" s="1"/>
      <c r="IQJ15" s="1"/>
      <c r="IQU15" s="1"/>
      <c r="IRF15" s="1"/>
      <c r="IRQ15" s="1"/>
      <c r="ISB15" s="1"/>
      <c r="ISM15" s="1"/>
      <c r="ISX15" s="1"/>
      <c r="ITI15" s="1"/>
      <c r="ITT15" s="1"/>
      <c r="IUE15" s="1"/>
      <c r="IUP15" s="1"/>
      <c r="IVA15" s="1"/>
      <c r="IVL15" s="1"/>
      <c r="IVW15" s="1"/>
      <c r="IWH15" s="1"/>
      <c r="IWS15" s="1"/>
      <c r="IXD15" s="1"/>
      <c r="IXO15" s="1"/>
      <c r="IXZ15" s="1"/>
      <c r="IYK15" s="1"/>
      <c r="IYV15" s="1"/>
      <c r="IZG15" s="1"/>
      <c r="IZR15" s="1"/>
      <c r="JAC15" s="1"/>
      <c r="JAN15" s="1"/>
      <c r="JAY15" s="1"/>
      <c r="JBJ15" s="1"/>
      <c r="JBU15" s="1"/>
      <c r="JCF15" s="1"/>
      <c r="JCQ15" s="1"/>
      <c r="JDB15" s="1"/>
      <c r="JDM15" s="1"/>
      <c r="JDX15" s="1"/>
      <c r="JEI15" s="1"/>
      <c r="JET15" s="1"/>
      <c r="JFE15" s="1"/>
      <c r="JFP15" s="1"/>
      <c r="JGA15" s="1"/>
      <c r="JGL15" s="1"/>
      <c r="JGW15" s="1"/>
      <c r="JHH15" s="1"/>
      <c r="JHS15" s="1"/>
      <c r="JID15" s="1"/>
      <c r="JIO15" s="1"/>
      <c r="JIZ15" s="1"/>
      <c r="JJK15" s="1"/>
      <c r="JJV15" s="1"/>
      <c r="JKG15" s="1"/>
      <c r="JKR15" s="1"/>
      <c r="JLC15" s="1"/>
      <c r="JLN15" s="1"/>
      <c r="JLY15" s="1"/>
      <c r="JMJ15" s="1"/>
      <c r="JMU15" s="1"/>
      <c r="JNF15" s="1"/>
      <c r="JNQ15" s="1"/>
      <c r="JOB15" s="1"/>
      <c r="JOM15" s="1"/>
      <c r="JOX15" s="1"/>
      <c r="JPI15" s="1"/>
      <c r="JPT15" s="1"/>
      <c r="JQE15" s="1"/>
      <c r="JQP15" s="1"/>
      <c r="JRA15" s="1"/>
      <c r="JRL15" s="1"/>
      <c r="JRW15" s="1"/>
      <c r="JSH15" s="1"/>
      <c r="JSS15" s="1"/>
      <c r="JTD15" s="1"/>
      <c r="JTO15" s="1"/>
      <c r="JTZ15" s="1"/>
      <c r="JUK15" s="1"/>
      <c r="JUV15" s="1"/>
      <c r="JVG15" s="1"/>
      <c r="JVR15" s="1"/>
      <c r="JWC15" s="1"/>
      <c r="JWN15" s="1"/>
      <c r="JWY15" s="1"/>
      <c r="JXJ15" s="1"/>
      <c r="JXU15" s="1"/>
      <c r="JYF15" s="1"/>
      <c r="JYQ15" s="1"/>
      <c r="JZB15" s="1"/>
      <c r="JZM15" s="1"/>
      <c r="JZX15" s="1"/>
      <c r="KAI15" s="1"/>
      <c r="KAT15" s="1"/>
      <c r="KBE15" s="1"/>
      <c r="KBP15" s="1"/>
      <c r="KCA15" s="1"/>
      <c r="KCL15" s="1"/>
      <c r="KCW15" s="1"/>
      <c r="KDH15" s="1"/>
      <c r="KDS15" s="1"/>
      <c r="KED15" s="1"/>
      <c r="KEO15" s="1"/>
      <c r="KEZ15" s="1"/>
      <c r="KFK15" s="1"/>
      <c r="KFV15" s="1"/>
      <c r="KGG15" s="1"/>
      <c r="KGR15" s="1"/>
      <c r="KHC15" s="1"/>
      <c r="KHN15" s="1"/>
      <c r="KHY15" s="1"/>
      <c r="KIJ15" s="1"/>
      <c r="KIU15" s="1"/>
      <c r="KJF15" s="1"/>
      <c r="KJQ15" s="1"/>
      <c r="KKB15" s="1"/>
      <c r="KKM15" s="1"/>
      <c r="KKX15" s="1"/>
      <c r="KLI15" s="1"/>
      <c r="KLT15" s="1"/>
      <c r="KME15" s="1"/>
      <c r="KMP15" s="1"/>
      <c r="KNA15" s="1"/>
      <c r="KNL15" s="1"/>
      <c r="KNW15" s="1"/>
      <c r="KOH15" s="1"/>
      <c r="KOS15" s="1"/>
      <c r="KPD15" s="1"/>
      <c r="KPO15" s="1"/>
      <c r="KPZ15" s="1"/>
      <c r="KQK15" s="1"/>
      <c r="KQV15" s="1"/>
      <c r="KRG15" s="1"/>
      <c r="KRR15" s="1"/>
      <c r="KSC15" s="1"/>
      <c r="KSN15" s="1"/>
      <c r="KSY15" s="1"/>
      <c r="KTJ15" s="1"/>
      <c r="KTU15" s="1"/>
      <c r="KUF15" s="1"/>
      <c r="KUQ15" s="1"/>
      <c r="KVB15" s="1"/>
      <c r="KVM15" s="1"/>
      <c r="KVX15" s="1"/>
      <c r="KWI15" s="1"/>
      <c r="KWT15" s="1"/>
      <c r="KXE15" s="1"/>
      <c r="KXP15" s="1"/>
      <c r="KYA15" s="1"/>
      <c r="KYL15" s="1"/>
      <c r="KYW15" s="1"/>
      <c r="KZH15" s="1"/>
      <c r="KZS15" s="1"/>
      <c r="LAD15" s="1"/>
      <c r="LAO15" s="1"/>
      <c r="LAZ15" s="1"/>
      <c r="LBK15" s="1"/>
      <c r="LBV15" s="1"/>
      <c r="LCG15" s="1"/>
      <c r="LCR15" s="1"/>
      <c r="LDC15" s="1"/>
      <c r="LDN15" s="1"/>
      <c r="LDY15" s="1"/>
      <c r="LEJ15" s="1"/>
      <c r="LEU15" s="1"/>
      <c r="LFF15" s="1"/>
      <c r="LFQ15" s="1"/>
      <c r="LGB15" s="1"/>
      <c r="LGM15" s="1"/>
      <c r="LGX15" s="1"/>
      <c r="LHI15" s="1"/>
      <c r="LHT15" s="1"/>
      <c r="LIE15" s="1"/>
      <c r="LIP15" s="1"/>
      <c r="LJA15" s="1"/>
      <c r="LJL15" s="1"/>
      <c r="LJW15" s="1"/>
      <c r="LKH15" s="1"/>
      <c r="LKS15" s="1"/>
      <c r="LLD15" s="1"/>
      <c r="LLO15" s="1"/>
      <c r="LLZ15" s="1"/>
      <c r="LMK15" s="1"/>
      <c r="LMV15" s="1"/>
      <c r="LNG15" s="1"/>
      <c r="LNR15" s="1"/>
      <c r="LOC15" s="1"/>
      <c r="LON15" s="1"/>
      <c r="LOY15" s="1"/>
      <c r="LPJ15" s="1"/>
      <c r="LPU15" s="1"/>
      <c r="LQF15" s="1"/>
      <c r="LQQ15" s="1"/>
      <c r="LRB15" s="1"/>
      <c r="LRM15" s="1"/>
      <c r="LRX15" s="1"/>
      <c r="LSI15" s="1"/>
      <c r="LST15" s="1"/>
      <c r="LTE15" s="1"/>
      <c r="LTP15" s="1"/>
      <c r="LUA15" s="1"/>
      <c r="LUL15" s="1"/>
      <c r="LUW15" s="1"/>
      <c r="LVH15" s="1"/>
      <c r="LVS15" s="1"/>
      <c r="LWD15" s="1"/>
      <c r="LWO15" s="1"/>
      <c r="LWZ15" s="1"/>
      <c r="LXK15" s="1"/>
      <c r="LXV15" s="1"/>
      <c r="LYG15" s="1"/>
      <c r="LYR15" s="1"/>
      <c r="LZC15" s="1"/>
      <c r="LZN15" s="1"/>
      <c r="LZY15" s="1"/>
      <c r="MAJ15" s="1"/>
      <c r="MAU15" s="1"/>
      <c r="MBF15" s="1"/>
      <c r="MBQ15" s="1"/>
      <c r="MCB15" s="1"/>
      <c r="MCM15" s="1"/>
      <c r="MCX15" s="1"/>
      <c r="MDI15" s="1"/>
      <c r="MDT15" s="1"/>
      <c r="MEE15" s="1"/>
      <c r="MEP15" s="1"/>
      <c r="MFA15" s="1"/>
      <c r="MFL15" s="1"/>
      <c r="MFW15" s="1"/>
      <c r="MGH15" s="1"/>
      <c r="MGS15" s="1"/>
      <c r="MHD15" s="1"/>
      <c r="MHO15" s="1"/>
      <c r="MHZ15" s="1"/>
      <c r="MIK15" s="1"/>
      <c r="MIV15" s="1"/>
      <c r="MJG15" s="1"/>
      <c r="MJR15" s="1"/>
      <c r="MKC15" s="1"/>
      <c r="MKN15" s="1"/>
      <c r="MKY15" s="1"/>
      <c r="MLJ15" s="1"/>
      <c r="MLU15" s="1"/>
      <c r="MMF15" s="1"/>
      <c r="MMQ15" s="1"/>
      <c r="MNB15" s="1"/>
      <c r="MNM15" s="1"/>
      <c r="MNX15" s="1"/>
      <c r="MOI15" s="1"/>
      <c r="MOT15" s="1"/>
      <c r="MPE15" s="1"/>
      <c r="MPP15" s="1"/>
      <c r="MQA15" s="1"/>
      <c r="MQL15" s="1"/>
      <c r="MQW15" s="1"/>
      <c r="MRH15" s="1"/>
      <c r="MRS15" s="1"/>
      <c r="MSD15" s="1"/>
      <c r="MSO15" s="1"/>
      <c r="MSZ15" s="1"/>
      <c r="MTK15" s="1"/>
      <c r="MTV15" s="1"/>
      <c r="MUG15" s="1"/>
      <c r="MUR15" s="1"/>
      <c r="MVC15" s="1"/>
      <c r="MVN15" s="1"/>
      <c r="MVY15" s="1"/>
      <c r="MWJ15" s="1"/>
      <c r="MWU15" s="1"/>
      <c r="MXF15" s="1"/>
      <c r="MXQ15" s="1"/>
      <c r="MYB15" s="1"/>
      <c r="MYM15" s="1"/>
      <c r="MYX15" s="1"/>
      <c r="MZI15" s="1"/>
      <c r="MZT15" s="1"/>
      <c r="NAE15" s="1"/>
      <c r="NAP15" s="1"/>
      <c r="NBA15" s="1"/>
      <c r="NBL15" s="1"/>
      <c r="NBW15" s="1"/>
      <c r="NCH15" s="1"/>
      <c r="NCS15" s="1"/>
      <c r="NDD15" s="1"/>
      <c r="NDO15" s="1"/>
      <c r="NDZ15" s="1"/>
      <c r="NEK15" s="1"/>
      <c r="NEV15" s="1"/>
      <c r="NFG15" s="1"/>
      <c r="NFR15" s="1"/>
      <c r="NGC15" s="1"/>
      <c r="NGN15" s="1"/>
      <c r="NGY15" s="1"/>
      <c r="NHJ15" s="1"/>
      <c r="NHU15" s="1"/>
      <c r="NIF15" s="1"/>
      <c r="NIQ15" s="1"/>
      <c r="NJB15" s="1"/>
      <c r="NJM15" s="1"/>
      <c r="NJX15" s="1"/>
      <c r="NKI15" s="1"/>
      <c r="NKT15" s="1"/>
      <c r="NLE15" s="1"/>
      <c r="NLP15" s="1"/>
      <c r="NMA15" s="1"/>
      <c r="NML15" s="1"/>
      <c r="NMW15" s="1"/>
      <c r="NNH15" s="1"/>
      <c r="NNS15" s="1"/>
      <c r="NOD15" s="1"/>
      <c r="NOO15" s="1"/>
      <c r="NOZ15" s="1"/>
      <c r="NPK15" s="1"/>
      <c r="NPV15" s="1"/>
      <c r="NQG15" s="1"/>
      <c r="NQR15" s="1"/>
      <c r="NRC15" s="1"/>
      <c r="NRN15" s="1"/>
      <c r="NRY15" s="1"/>
      <c r="NSJ15" s="1"/>
      <c r="NSU15" s="1"/>
      <c r="NTF15" s="1"/>
      <c r="NTQ15" s="1"/>
      <c r="NUB15" s="1"/>
      <c r="NUM15" s="1"/>
      <c r="NUX15" s="1"/>
      <c r="NVI15" s="1"/>
      <c r="NVT15" s="1"/>
      <c r="NWE15" s="1"/>
      <c r="NWP15" s="1"/>
      <c r="NXA15" s="1"/>
      <c r="NXL15" s="1"/>
      <c r="NXW15" s="1"/>
      <c r="NYH15" s="1"/>
      <c r="NYS15" s="1"/>
      <c r="NZD15" s="1"/>
      <c r="NZO15" s="1"/>
      <c r="NZZ15" s="1"/>
      <c r="OAK15" s="1"/>
      <c r="OAV15" s="1"/>
      <c r="OBG15" s="1"/>
      <c r="OBR15" s="1"/>
      <c r="OCC15" s="1"/>
      <c r="OCN15" s="1"/>
      <c r="OCY15" s="1"/>
      <c r="ODJ15" s="1"/>
      <c r="ODU15" s="1"/>
      <c r="OEF15" s="1"/>
      <c r="OEQ15" s="1"/>
      <c r="OFB15" s="1"/>
      <c r="OFM15" s="1"/>
      <c r="OFX15" s="1"/>
      <c r="OGI15" s="1"/>
      <c r="OGT15" s="1"/>
      <c r="OHE15" s="1"/>
      <c r="OHP15" s="1"/>
      <c r="OIA15" s="1"/>
      <c r="OIL15" s="1"/>
      <c r="OIW15" s="1"/>
      <c r="OJH15" s="1"/>
      <c r="OJS15" s="1"/>
      <c r="OKD15" s="1"/>
      <c r="OKO15" s="1"/>
      <c r="OKZ15" s="1"/>
      <c r="OLK15" s="1"/>
      <c r="OLV15" s="1"/>
      <c r="OMG15" s="1"/>
      <c r="OMR15" s="1"/>
      <c r="ONC15" s="1"/>
      <c r="ONN15" s="1"/>
      <c r="ONY15" s="1"/>
      <c r="OOJ15" s="1"/>
      <c r="OOU15" s="1"/>
      <c r="OPF15" s="1"/>
      <c r="OPQ15" s="1"/>
      <c r="OQB15" s="1"/>
      <c r="OQM15" s="1"/>
      <c r="OQX15" s="1"/>
      <c r="ORI15" s="1"/>
      <c r="ORT15" s="1"/>
      <c r="OSE15" s="1"/>
      <c r="OSP15" s="1"/>
      <c r="OTA15" s="1"/>
      <c r="OTL15" s="1"/>
      <c r="OTW15" s="1"/>
      <c r="OUH15" s="1"/>
      <c r="OUS15" s="1"/>
      <c r="OVD15" s="1"/>
      <c r="OVO15" s="1"/>
      <c r="OVZ15" s="1"/>
      <c r="OWK15" s="1"/>
      <c r="OWV15" s="1"/>
      <c r="OXG15" s="1"/>
      <c r="OXR15" s="1"/>
      <c r="OYC15" s="1"/>
      <c r="OYN15" s="1"/>
      <c r="OYY15" s="1"/>
      <c r="OZJ15" s="1"/>
      <c r="OZU15" s="1"/>
      <c r="PAF15" s="1"/>
      <c r="PAQ15" s="1"/>
      <c r="PBB15" s="1"/>
      <c r="PBM15" s="1"/>
      <c r="PBX15" s="1"/>
      <c r="PCI15" s="1"/>
      <c r="PCT15" s="1"/>
      <c r="PDE15" s="1"/>
      <c r="PDP15" s="1"/>
      <c r="PEA15" s="1"/>
      <c r="PEL15" s="1"/>
      <c r="PEW15" s="1"/>
      <c r="PFH15" s="1"/>
      <c r="PFS15" s="1"/>
      <c r="PGD15" s="1"/>
      <c r="PGO15" s="1"/>
      <c r="PGZ15" s="1"/>
      <c r="PHK15" s="1"/>
      <c r="PHV15" s="1"/>
      <c r="PIG15" s="1"/>
      <c r="PIR15" s="1"/>
      <c r="PJC15" s="1"/>
      <c r="PJN15" s="1"/>
      <c r="PJY15" s="1"/>
      <c r="PKJ15" s="1"/>
      <c r="PKU15" s="1"/>
      <c r="PLF15" s="1"/>
      <c r="PLQ15" s="1"/>
      <c r="PMB15" s="1"/>
      <c r="PMM15" s="1"/>
      <c r="PMX15" s="1"/>
      <c r="PNI15" s="1"/>
      <c r="PNT15" s="1"/>
      <c r="POE15" s="1"/>
      <c r="POP15" s="1"/>
      <c r="PPA15" s="1"/>
      <c r="PPL15" s="1"/>
      <c r="PPW15" s="1"/>
      <c r="PQH15" s="1"/>
      <c r="PQS15" s="1"/>
      <c r="PRD15" s="1"/>
      <c r="PRO15" s="1"/>
      <c r="PRZ15" s="1"/>
      <c r="PSK15" s="1"/>
      <c r="PSV15" s="1"/>
      <c r="PTG15" s="1"/>
      <c r="PTR15" s="1"/>
      <c r="PUC15" s="1"/>
      <c r="PUN15" s="1"/>
      <c r="PUY15" s="1"/>
      <c r="PVJ15" s="1"/>
      <c r="PVU15" s="1"/>
      <c r="PWF15" s="1"/>
      <c r="PWQ15" s="1"/>
      <c r="PXB15" s="1"/>
      <c r="PXM15" s="1"/>
      <c r="PXX15" s="1"/>
      <c r="PYI15" s="1"/>
      <c r="PYT15" s="1"/>
      <c r="PZE15" s="1"/>
      <c r="PZP15" s="1"/>
      <c r="QAA15" s="1"/>
      <c r="QAL15" s="1"/>
      <c r="QAW15" s="1"/>
      <c r="QBH15" s="1"/>
      <c r="QBS15" s="1"/>
      <c r="QCD15" s="1"/>
      <c r="QCO15" s="1"/>
      <c r="QCZ15" s="1"/>
      <c r="QDK15" s="1"/>
      <c r="QDV15" s="1"/>
      <c r="QEG15" s="1"/>
      <c r="QER15" s="1"/>
      <c r="QFC15" s="1"/>
      <c r="QFN15" s="1"/>
      <c r="QFY15" s="1"/>
      <c r="QGJ15" s="1"/>
      <c r="QGU15" s="1"/>
      <c r="QHF15" s="1"/>
      <c r="QHQ15" s="1"/>
      <c r="QIB15" s="1"/>
      <c r="QIM15" s="1"/>
      <c r="QIX15" s="1"/>
      <c r="QJI15" s="1"/>
      <c r="QJT15" s="1"/>
      <c r="QKE15" s="1"/>
      <c r="QKP15" s="1"/>
      <c r="QLA15" s="1"/>
      <c r="QLL15" s="1"/>
      <c r="QLW15" s="1"/>
      <c r="QMH15" s="1"/>
      <c r="QMS15" s="1"/>
      <c r="QND15" s="1"/>
      <c r="QNO15" s="1"/>
      <c r="QNZ15" s="1"/>
      <c r="QOK15" s="1"/>
      <c r="QOV15" s="1"/>
      <c r="QPG15" s="1"/>
      <c r="QPR15" s="1"/>
      <c r="QQC15" s="1"/>
      <c r="QQN15" s="1"/>
      <c r="QQY15" s="1"/>
      <c r="QRJ15" s="1"/>
      <c r="QRU15" s="1"/>
      <c r="QSF15" s="1"/>
      <c r="QSQ15" s="1"/>
      <c r="QTB15" s="1"/>
      <c r="QTM15" s="1"/>
      <c r="QTX15" s="1"/>
      <c r="QUI15" s="1"/>
      <c r="QUT15" s="1"/>
      <c r="QVE15" s="1"/>
      <c r="QVP15" s="1"/>
      <c r="QWA15" s="1"/>
      <c r="QWL15" s="1"/>
      <c r="QWW15" s="1"/>
      <c r="QXH15" s="1"/>
      <c r="QXS15" s="1"/>
      <c r="QYD15" s="1"/>
      <c r="QYO15" s="1"/>
      <c r="QYZ15" s="1"/>
      <c r="QZK15" s="1"/>
      <c r="QZV15" s="1"/>
      <c r="RAG15" s="1"/>
      <c r="RAR15" s="1"/>
      <c r="RBC15" s="1"/>
      <c r="RBN15" s="1"/>
      <c r="RBY15" s="1"/>
      <c r="RCJ15" s="1"/>
      <c r="RCU15" s="1"/>
      <c r="RDF15" s="1"/>
      <c r="RDQ15" s="1"/>
      <c r="REB15" s="1"/>
      <c r="REM15" s="1"/>
      <c r="REX15" s="1"/>
      <c r="RFI15" s="1"/>
      <c r="RFT15" s="1"/>
      <c r="RGE15" s="1"/>
      <c r="RGP15" s="1"/>
      <c r="RHA15" s="1"/>
      <c r="RHL15" s="1"/>
      <c r="RHW15" s="1"/>
      <c r="RIH15" s="1"/>
      <c r="RIS15" s="1"/>
      <c r="RJD15" s="1"/>
      <c r="RJO15" s="1"/>
      <c r="RJZ15" s="1"/>
      <c r="RKK15" s="1"/>
      <c r="RKV15" s="1"/>
      <c r="RLG15" s="1"/>
      <c r="RLR15" s="1"/>
      <c r="RMC15" s="1"/>
      <c r="RMN15" s="1"/>
      <c r="RMY15" s="1"/>
      <c r="RNJ15" s="1"/>
      <c r="RNU15" s="1"/>
      <c r="ROF15" s="1"/>
      <c r="ROQ15" s="1"/>
      <c r="RPB15" s="1"/>
      <c r="RPM15" s="1"/>
      <c r="RPX15" s="1"/>
      <c r="RQI15" s="1"/>
      <c r="RQT15" s="1"/>
      <c r="RRE15" s="1"/>
      <c r="RRP15" s="1"/>
      <c r="RSA15" s="1"/>
      <c r="RSL15" s="1"/>
      <c r="RSW15" s="1"/>
      <c r="RTH15" s="1"/>
      <c r="RTS15" s="1"/>
      <c r="RUD15" s="1"/>
      <c r="RUO15" s="1"/>
      <c r="RUZ15" s="1"/>
      <c r="RVK15" s="1"/>
      <c r="RVV15" s="1"/>
      <c r="RWG15" s="1"/>
      <c r="RWR15" s="1"/>
      <c r="RXC15" s="1"/>
      <c r="RXN15" s="1"/>
      <c r="RXY15" s="1"/>
      <c r="RYJ15" s="1"/>
      <c r="RYU15" s="1"/>
      <c r="RZF15" s="1"/>
      <c r="RZQ15" s="1"/>
      <c r="SAB15" s="1"/>
      <c r="SAM15" s="1"/>
      <c r="SAX15" s="1"/>
      <c r="SBI15" s="1"/>
      <c r="SBT15" s="1"/>
      <c r="SCE15" s="1"/>
      <c r="SCP15" s="1"/>
      <c r="SDA15" s="1"/>
      <c r="SDL15" s="1"/>
      <c r="SDW15" s="1"/>
      <c r="SEH15" s="1"/>
      <c r="SES15" s="1"/>
      <c r="SFD15" s="1"/>
      <c r="SFO15" s="1"/>
      <c r="SFZ15" s="1"/>
      <c r="SGK15" s="1"/>
      <c r="SGV15" s="1"/>
      <c r="SHG15" s="1"/>
      <c r="SHR15" s="1"/>
      <c r="SIC15" s="1"/>
      <c r="SIN15" s="1"/>
      <c r="SIY15" s="1"/>
      <c r="SJJ15" s="1"/>
      <c r="SJU15" s="1"/>
      <c r="SKF15" s="1"/>
      <c r="SKQ15" s="1"/>
      <c r="SLB15" s="1"/>
      <c r="SLM15" s="1"/>
      <c r="SLX15" s="1"/>
      <c r="SMI15" s="1"/>
      <c r="SMT15" s="1"/>
      <c r="SNE15" s="1"/>
      <c r="SNP15" s="1"/>
      <c r="SOA15" s="1"/>
      <c r="SOL15" s="1"/>
      <c r="SOW15" s="1"/>
      <c r="SPH15" s="1"/>
      <c r="SPS15" s="1"/>
      <c r="SQD15" s="1"/>
      <c r="SQO15" s="1"/>
      <c r="SQZ15" s="1"/>
      <c r="SRK15" s="1"/>
      <c r="SRV15" s="1"/>
      <c r="SSG15" s="1"/>
      <c r="SSR15" s="1"/>
      <c r="STC15" s="1"/>
      <c r="STN15" s="1"/>
      <c r="STY15" s="1"/>
      <c r="SUJ15" s="1"/>
      <c r="SUU15" s="1"/>
      <c r="SVF15" s="1"/>
      <c r="SVQ15" s="1"/>
      <c r="SWB15" s="1"/>
      <c r="SWM15" s="1"/>
      <c r="SWX15" s="1"/>
      <c r="SXI15" s="1"/>
      <c r="SXT15" s="1"/>
      <c r="SYE15" s="1"/>
      <c r="SYP15" s="1"/>
      <c r="SZA15" s="1"/>
      <c r="SZL15" s="1"/>
      <c r="SZW15" s="1"/>
      <c r="TAH15" s="1"/>
      <c r="TAS15" s="1"/>
      <c r="TBD15" s="1"/>
      <c r="TBO15" s="1"/>
      <c r="TBZ15" s="1"/>
      <c r="TCK15" s="1"/>
      <c r="TCV15" s="1"/>
      <c r="TDG15" s="1"/>
      <c r="TDR15" s="1"/>
      <c r="TEC15" s="1"/>
      <c r="TEN15" s="1"/>
      <c r="TEY15" s="1"/>
      <c r="TFJ15" s="1"/>
      <c r="TFU15" s="1"/>
      <c r="TGF15" s="1"/>
      <c r="TGQ15" s="1"/>
      <c r="THB15" s="1"/>
      <c r="THM15" s="1"/>
      <c r="THX15" s="1"/>
      <c r="TII15" s="1"/>
      <c r="TIT15" s="1"/>
      <c r="TJE15" s="1"/>
      <c r="TJP15" s="1"/>
      <c r="TKA15" s="1"/>
      <c r="TKL15" s="1"/>
      <c r="TKW15" s="1"/>
      <c r="TLH15" s="1"/>
      <c r="TLS15" s="1"/>
      <c r="TMD15" s="1"/>
      <c r="TMO15" s="1"/>
      <c r="TMZ15" s="1"/>
      <c r="TNK15" s="1"/>
      <c r="TNV15" s="1"/>
      <c r="TOG15" s="1"/>
      <c r="TOR15" s="1"/>
      <c r="TPC15" s="1"/>
      <c r="TPN15" s="1"/>
      <c r="TPY15" s="1"/>
      <c r="TQJ15" s="1"/>
      <c r="TQU15" s="1"/>
      <c r="TRF15" s="1"/>
      <c r="TRQ15" s="1"/>
      <c r="TSB15" s="1"/>
      <c r="TSM15" s="1"/>
      <c r="TSX15" s="1"/>
      <c r="TTI15" s="1"/>
      <c r="TTT15" s="1"/>
      <c r="TUE15" s="1"/>
      <c r="TUP15" s="1"/>
      <c r="TVA15" s="1"/>
      <c r="TVL15" s="1"/>
      <c r="TVW15" s="1"/>
      <c r="TWH15" s="1"/>
      <c r="TWS15" s="1"/>
      <c r="TXD15" s="1"/>
      <c r="TXO15" s="1"/>
      <c r="TXZ15" s="1"/>
      <c r="TYK15" s="1"/>
      <c r="TYV15" s="1"/>
      <c r="TZG15" s="1"/>
      <c r="TZR15" s="1"/>
      <c r="UAC15" s="1"/>
      <c r="UAN15" s="1"/>
      <c r="UAY15" s="1"/>
      <c r="UBJ15" s="1"/>
      <c r="UBU15" s="1"/>
      <c r="UCF15" s="1"/>
      <c r="UCQ15" s="1"/>
      <c r="UDB15" s="1"/>
      <c r="UDM15" s="1"/>
      <c r="UDX15" s="1"/>
      <c r="UEI15" s="1"/>
      <c r="UET15" s="1"/>
      <c r="UFE15" s="1"/>
      <c r="UFP15" s="1"/>
      <c r="UGA15" s="1"/>
      <c r="UGL15" s="1"/>
      <c r="UGW15" s="1"/>
      <c r="UHH15" s="1"/>
      <c r="UHS15" s="1"/>
      <c r="UID15" s="1"/>
      <c r="UIO15" s="1"/>
      <c r="UIZ15" s="1"/>
      <c r="UJK15" s="1"/>
      <c r="UJV15" s="1"/>
      <c r="UKG15" s="1"/>
      <c r="UKR15" s="1"/>
      <c r="ULC15" s="1"/>
      <c r="ULN15" s="1"/>
      <c r="ULY15" s="1"/>
      <c r="UMJ15" s="1"/>
      <c r="UMU15" s="1"/>
      <c r="UNF15" s="1"/>
      <c r="UNQ15" s="1"/>
      <c r="UOB15" s="1"/>
      <c r="UOM15" s="1"/>
      <c r="UOX15" s="1"/>
      <c r="UPI15" s="1"/>
      <c r="UPT15" s="1"/>
      <c r="UQE15" s="1"/>
      <c r="UQP15" s="1"/>
      <c r="URA15" s="1"/>
      <c r="URL15" s="1"/>
      <c r="URW15" s="1"/>
      <c r="USH15" s="1"/>
      <c r="USS15" s="1"/>
      <c r="UTD15" s="1"/>
      <c r="UTO15" s="1"/>
      <c r="UTZ15" s="1"/>
      <c r="UUK15" s="1"/>
      <c r="UUV15" s="1"/>
      <c r="UVG15" s="1"/>
      <c r="UVR15" s="1"/>
      <c r="UWC15" s="1"/>
      <c r="UWN15" s="1"/>
      <c r="UWY15" s="1"/>
      <c r="UXJ15" s="1"/>
      <c r="UXU15" s="1"/>
      <c r="UYF15" s="1"/>
      <c r="UYQ15" s="1"/>
      <c r="UZB15" s="1"/>
      <c r="UZM15" s="1"/>
      <c r="UZX15" s="1"/>
      <c r="VAI15" s="1"/>
      <c r="VAT15" s="1"/>
      <c r="VBE15" s="1"/>
      <c r="VBP15" s="1"/>
      <c r="VCA15" s="1"/>
      <c r="VCL15" s="1"/>
      <c r="VCW15" s="1"/>
      <c r="VDH15" s="1"/>
      <c r="VDS15" s="1"/>
      <c r="VED15" s="1"/>
      <c r="VEO15" s="1"/>
      <c r="VEZ15" s="1"/>
      <c r="VFK15" s="1"/>
      <c r="VFV15" s="1"/>
      <c r="VGG15" s="1"/>
      <c r="VGR15" s="1"/>
      <c r="VHC15" s="1"/>
      <c r="VHN15" s="1"/>
      <c r="VHY15" s="1"/>
      <c r="VIJ15" s="1"/>
      <c r="VIU15" s="1"/>
      <c r="VJF15" s="1"/>
      <c r="VJQ15" s="1"/>
      <c r="VKB15" s="1"/>
      <c r="VKM15" s="1"/>
      <c r="VKX15" s="1"/>
      <c r="VLI15" s="1"/>
      <c r="VLT15" s="1"/>
      <c r="VME15" s="1"/>
      <c r="VMP15" s="1"/>
      <c r="VNA15" s="1"/>
      <c r="VNL15" s="1"/>
      <c r="VNW15" s="1"/>
      <c r="VOH15" s="1"/>
      <c r="VOS15" s="1"/>
      <c r="VPD15" s="1"/>
      <c r="VPO15" s="1"/>
      <c r="VPZ15" s="1"/>
      <c r="VQK15" s="1"/>
      <c r="VQV15" s="1"/>
      <c r="VRG15" s="1"/>
      <c r="VRR15" s="1"/>
      <c r="VSC15" s="1"/>
      <c r="VSN15" s="1"/>
      <c r="VSY15" s="1"/>
      <c r="VTJ15" s="1"/>
      <c r="VTU15" s="1"/>
      <c r="VUF15" s="1"/>
      <c r="VUQ15" s="1"/>
      <c r="VVB15" s="1"/>
      <c r="VVM15" s="1"/>
      <c r="VVX15" s="1"/>
      <c r="VWI15" s="1"/>
      <c r="VWT15" s="1"/>
      <c r="VXE15" s="1"/>
      <c r="VXP15" s="1"/>
      <c r="VYA15" s="1"/>
      <c r="VYL15" s="1"/>
      <c r="VYW15" s="1"/>
      <c r="VZH15" s="1"/>
      <c r="VZS15" s="1"/>
      <c r="WAD15" s="1"/>
      <c r="WAO15" s="1"/>
      <c r="WAZ15" s="1"/>
      <c r="WBK15" s="1"/>
      <c r="WBV15" s="1"/>
      <c r="WCG15" s="1"/>
      <c r="WCR15" s="1"/>
      <c r="WDC15" s="1"/>
      <c r="WDN15" s="1"/>
      <c r="WDY15" s="1"/>
      <c r="WEJ15" s="1"/>
      <c r="WEU15" s="1"/>
      <c r="WFF15" s="1"/>
      <c r="WFQ15" s="1"/>
      <c r="WGB15" s="1"/>
      <c r="WGM15" s="1"/>
      <c r="WGX15" s="1"/>
      <c r="WHI15" s="1"/>
      <c r="WHT15" s="1"/>
      <c r="WIE15" s="1"/>
      <c r="WIP15" s="1"/>
      <c r="WJA15" s="1"/>
      <c r="WJL15" s="1"/>
      <c r="WJW15" s="1"/>
      <c r="WKH15" s="1"/>
      <c r="WKS15" s="1"/>
      <c r="WLD15" s="1"/>
      <c r="WLO15" s="1"/>
      <c r="WLZ15" s="1"/>
      <c r="WMK15" s="1"/>
      <c r="WMV15" s="1"/>
      <c r="WNG15" s="1"/>
      <c r="WNR15" s="1"/>
      <c r="WOC15" s="1"/>
      <c r="WON15" s="1"/>
      <c r="WOY15" s="1"/>
      <c r="WPJ15" s="1"/>
      <c r="WPU15" s="1"/>
      <c r="WQF15" s="1"/>
      <c r="WQQ15" s="1"/>
      <c r="WRB15" s="1"/>
      <c r="WRM15" s="1"/>
      <c r="WRX15" s="1"/>
      <c r="WSI15" s="1"/>
      <c r="WST15" s="1"/>
      <c r="WTE15" s="1"/>
      <c r="WTP15" s="1"/>
      <c r="WUA15" s="1"/>
      <c r="WUL15" s="1"/>
      <c r="WUW15" s="1"/>
      <c r="WVH15" s="1"/>
      <c r="WVS15" s="1"/>
      <c r="WWD15" s="1"/>
      <c r="WWO15" s="1"/>
      <c r="WWZ15" s="1"/>
      <c r="WXK15" s="1"/>
      <c r="WXV15" s="1"/>
      <c r="WYG15" s="1"/>
      <c r="WYR15" s="1"/>
      <c r="WZC15" s="1"/>
      <c r="WZN15" s="1"/>
      <c r="WZY15" s="1"/>
      <c r="XAJ15" s="1"/>
      <c r="XAU15" s="1"/>
      <c r="XBF15" s="1"/>
      <c r="XBQ15" s="1"/>
      <c r="XCB15" s="1"/>
      <c r="XCM15" s="1"/>
      <c r="XCX15" s="1"/>
      <c r="XDI15" s="1"/>
      <c r="XDT15" s="1"/>
      <c r="XEE15" s="1"/>
      <c r="XEP15" s="1"/>
      <c r="XFA15" s="1"/>
    </row>
    <row r="16" spans="1:1014 1025:2048 2059:3071 3082:4094 4105:5117 5128:6140 6151:7163 7174:8186 8197:9209 9220:10232 10243:11255 11266:12278 12289:13312 13323:14335 14346:15358 15369:16381" x14ac:dyDescent="0.2">
      <c r="A16">
        <v>18</v>
      </c>
      <c r="B16" s="1">
        <v>45840.466400462959</v>
      </c>
      <c r="C16" t="s">
        <v>16</v>
      </c>
      <c r="D16" t="s">
        <v>2359</v>
      </c>
      <c r="E16" t="s">
        <v>2448</v>
      </c>
      <c r="M16" s="1"/>
      <c r="X16" s="1"/>
      <c r="AI16" s="1"/>
      <c r="AT16" s="1"/>
      <c r="BE16" s="1"/>
      <c r="BP16" s="1"/>
      <c r="CA16" s="1"/>
      <c r="CL16" s="1"/>
      <c r="CW16" s="1"/>
      <c r="DH16" s="1"/>
      <c r="DS16" s="1"/>
      <c r="ED16" s="1"/>
      <c r="EO16" s="1"/>
      <c r="EZ16" s="1"/>
      <c r="FK16" s="1"/>
      <c r="FV16" s="1"/>
      <c r="GG16" s="1"/>
      <c r="GR16" s="1"/>
      <c r="HC16" s="1"/>
      <c r="HN16" s="1"/>
      <c r="HY16" s="1"/>
      <c r="IJ16" s="1"/>
      <c r="IU16" s="1"/>
      <c r="JF16" s="1"/>
      <c r="JQ16" s="1"/>
      <c r="KB16" s="1"/>
      <c r="KM16" s="1"/>
      <c r="KX16" s="1"/>
      <c r="LI16" s="1"/>
      <c r="LT16" s="1"/>
      <c r="ME16" s="1"/>
      <c r="MP16" s="1"/>
      <c r="NA16" s="1"/>
      <c r="NL16" s="1"/>
      <c r="NW16" s="1"/>
      <c r="OH16" s="1"/>
      <c r="OS16" s="1"/>
      <c r="PD16" s="1"/>
      <c r="PO16" s="1"/>
      <c r="PZ16" s="1"/>
      <c r="QK16" s="1"/>
      <c r="QV16" s="1"/>
      <c r="RG16" s="1"/>
      <c r="RR16" s="1"/>
      <c r="SC16" s="1"/>
      <c r="SN16" s="1"/>
      <c r="SY16" s="1"/>
      <c r="TJ16" s="1"/>
      <c r="TU16" s="1"/>
      <c r="UF16" s="1"/>
      <c r="UQ16" s="1"/>
      <c r="VB16" s="1"/>
      <c r="VM16" s="1"/>
      <c r="VX16" s="1"/>
      <c r="WI16" s="1"/>
      <c r="WT16" s="1"/>
      <c r="XE16" s="1"/>
      <c r="XP16" s="1"/>
      <c r="YA16" s="1"/>
      <c r="YL16" s="1"/>
      <c r="YW16" s="1"/>
      <c r="ZH16" s="1"/>
      <c r="ZS16" s="1"/>
      <c r="AAD16" s="1"/>
      <c r="AAO16" s="1"/>
      <c r="AAZ16" s="1"/>
      <c r="ABK16" s="1"/>
      <c r="ABV16" s="1"/>
      <c r="ACG16" s="1"/>
      <c r="ACR16" s="1"/>
      <c r="ADC16" s="1"/>
      <c r="ADN16" s="1"/>
      <c r="ADY16" s="1"/>
      <c r="AEJ16" s="1"/>
      <c r="AEU16" s="1"/>
      <c r="AFF16" s="1"/>
      <c r="AFQ16" s="1"/>
      <c r="AGB16" s="1"/>
      <c r="AGM16" s="1"/>
      <c r="AGX16" s="1"/>
      <c r="AHI16" s="1"/>
      <c r="AHT16" s="1"/>
      <c r="AIE16" s="1"/>
      <c r="AIP16" s="1"/>
      <c r="AJA16" s="1"/>
      <c r="AJL16" s="1"/>
      <c r="AJW16" s="1"/>
      <c r="AKH16" s="1"/>
      <c r="AKS16" s="1"/>
      <c r="ALD16" s="1"/>
      <c r="ALO16" s="1"/>
      <c r="ALZ16" s="1"/>
      <c r="AMK16" s="1"/>
      <c r="AMV16" s="1"/>
      <c r="ANG16" s="1"/>
      <c r="ANR16" s="1"/>
      <c r="AOC16" s="1"/>
      <c r="AON16" s="1"/>
      <c r="AOY16" s="1"/>
      <c r="APJ16" s="1"/>
      <c r="APU16" s="1"/>
      <c r="AQF16" s="1"/>
      <c r="AQQ16" s="1"/>
      <c r="ARB16" s="1"/>
      <c r="ARM16" s="1"/>
      <c r="ARX16" s="1"/>
      <c r="ASI16" s="1"/>
      <c r="AST16" s="1"/>
      <c r="ATE16" s="1"/>
      <c r="ATP16" s="1"/>
      <c r="AUA16" s="1"/>
      <c r="AUL16" s="1"/>
      <c r="AUW16" s="1"/>
      <c r="AVH16" s="1"/>
      <c r="AVS16" s="1"/>
      <c r="AWD16" s="1"/>
      <c r="AWO16" s="1"/>
      <c r="AWZ16" s="1"/>
      <c r="AXK16" s="1"/>
      <c r="AXV16" s="1"/>
      <c r="AYG16" s="1"/>
      <c r="AYR16" s="1"/>
      <c r="AZC16" s="1"/>
      <c r="AZN16" s="1"/>
      <c r="AZY16" s="1"/>
      <c r="BAJ16" s="1"/>
      <c r="BAU16" s="1"/>
      <c r="BBF16" s="1"/>
      <c r="BBQ16" s="1"/>
      <c r="BCB16" s="1"/>
      <c r="BCM16" s="1"/>
      <c r="BCX16" s="1"/>
      <c r="BDI16" s="1"/>
      <c r="BDT16" s="1"/>
      <c r="BEE16" s="1"/>
      <c r="BEP16" s="1"/>
      <c r="BFA16" s="1"/>
      <c r="BFL16" s="1"/>
      <c r="BFW16" s="1"/>
      <c r="BGH16" s="1"/>
      <c r="BGS16" s="1"/>
      <c r="BHD16" s="1"/>
      <c r="BHO16" s="1"/>
      <c r="BHZ16" s="1"/>
      <c r="BIK16" s="1"/>
      <c r="BIV16" s="1"/>
      <c r="BJG16" s="1"/>
      <c r="BJR16" s="1"/>
      <c r="BKC16" s="1"/>
      <c r="BKN16" s="1"/>
      <c r="BKY16" s="1"/>
      <c r="BLJ16" s="1"/>
      <c r="BLU16" s="1"/>
      <c r="BMF16" s="1"/>
      <c r="BMQ16" s="1"/>
      <c r="BNB16" s="1"/>
      <c r="BNM16" s="1"/>
      <c r="BNX16" s="1"/>
      <c r="BOI16" s="1"/>
      <c r="BOT16" s="1"/>
      <c r="BPE16" s="1"/>
      <c r="BPP16" s="1"/>
      <c r="BQA16" s="1"/>
      <c r="BQL16" s="1"/>
      <c r="BQW16" s="1"/>
      <c r="BRH16" s="1"/>
      <c r="BRS16" s="1"/>
      <c r="BSD16" s="1"/>
      <c r="BSO16" s="1"/>
      <c r="BSZ16" s="1"/>
      <c r="BTK16" s="1"/>
      <c r="BTV16" s="1"/>
      <c r="BUG16" s="1"/>
      <c r="BUR16" s="1"/>
      <c r="BVC16" s="1"/>
      <c r="BVN16" s="1"/>
      <c r="BVY16" s="1"/>
      <c r="BWJ16" s="1"/>
      <c r="BWU16" s="1"/>
      <c r="BXF16" s="1"/>
      <c r="BXQ16" s="1"/>
      <c r="BYB16" s="1"/>
      <c r="BYM16" s="1"/>
      <c r="BYX16" s="1"/>
      <c r="BZI16" s="1"/>
      <c r="BZT16" s="1"/>
      <c r="CAE16" s="1"/>
      <c r="CAP16" s="1"/>
      <c r="CBA16" s="1"/>
      <c r="CBL16" s="1"/>
      <c r="CBW16" s="1"/>
      <c r="CCH16" s="1"/>
      <c r="CCS16" s="1"/>
      <c r="CDD16" s="1"/>
      <c r="CDO16" s="1"/>
      <c r="CDZ16" s="1"/>
      <c r="CEK16" s="1"/>
      <c r="CEV16" s="1"/>
      <c r="CFG16" s="1"/>
      <c r="CFR16" s="1"/>
      <c r="CGC16" s="1"/>
      <c r="CGN16" s="1"/>
      <c r="CGY16" s="1"/>
      <c r="CHJ16" s="1"/>
      <c r="CHU16" s="1"/>
      <c r="CIF16" s="1"/>
      <c r="CIQ16" s="1"/>
      <c r="CJB16" s="1"/>
      <c r="CJM16" s="1"/>
      <c r="CJX16" s="1"/>
      <c r="CKI16" s="1"/>
      <c r="CKT16" s="1"/>
      <c r="CLE16" s="1"/>
      <c r="CLP16" s="1"/>
      <c r="CMA16" s="1"/>
      <c r="CML16" s="1"/>
      <c r="CMW16" s="1"/>
      <c r="CNH16" s="1"/>
      <c r="CNS16" s="1"/>
      <c r="COD16" s="1"/>
      <c r="COO16" s="1"/>
      <c r="COZ16" s="1"/>
      <c r="CPK16" s="1"/>
      <c r="CPV16" s="1"/>
      <c r="CQG16" s="1"/>
      <c r="CQR16" s="1"/>
      <c r="CRC16" s="1"/>
      <c r="CRN16" s="1"/>
      <c r="CRY16" s="1"/>
      <c r="CSJ16" s="1"/>
      <c r="CSU16" s="1"/>
      <c r="CTF16" s="1"/>
      <c r="CTQ16" s="1"/>
      <c r="CUB16" s="1"/>
      <c r="CUM16" s="1"/>
      <c r="CUX16" s="1"/>
      <c r="CVI16" s="1"/>
      <c r="CVT16" s="1"/>
      <c r="CWE16" s="1"/>
      <c r="CWP16" s="1"/>
      <c r="CXA16" s="1"/>
      <c r="CXL16" s="1"/>
      <c r="CXW16" s="1"/>
      <c r="CYH16" s="1"/>
      <c r="CYS16" s="1"/>
      <c r="CZD16" s="1"/>
      <c r="CZO16" s="1"/>
      <c r="CZZ16" s="1"/>
      <c r="DAK16" s="1"/>
      <c r="DAV16" s="1"/>
      <c r="DBG16" s="1"/>
      <c r="DBR16" s="1"/>
      <c r="DCC16" s="1"/>
      <c r="DCN16" s="1"/>
      <c r="DCY16" s="1"/>
      <c r="DDJ16" s="1"/>
      <c r="DDU16" s="1"/>
      <c r="DEF16" s="1"/>
      <c r="DEQ16" s="1"/>
      <c r="DFB16" s="1"/>
      <c r="DFM16" s="1"/>
      <c r="DFX16" s="1"/>
      <c r="DGI16" s="1"/>
      <c r="DGT16" s="1"/>
      <c r="DHE16" s="1"/>
      <c r="DHP16" s="1"/>
      <c r="DIA16" s="1"/>
      <c r="DIL16" s="1"/>
      <c r="DIW16" s="1"/>
      <c r="DJH16" s="1"/>
      <c r="DJS16" s="1"/>
      <c r="DKD16" s="1"/>
      <c r="DKO16" s="1"/>
      <c r="DKZ16" s="1"/>
      <c r="DLK16" s="1"/>
      <c r="DLV16" s="1"/>
      <c r="DMG16" s="1"/>
      <c r="DMR16" s="1"/>
      <c r="DNC16" s="1"/>
      <c r="DNN16" s="1"/>
      <c r="DNY16" s="1"/>
      <c r="DOJ16" s="1"/>
      <c r="DOU16" s="1"/>
      <c r="DPF16" s="1"/>
      <c r="DPQ16" s="1"/>
      <c r="DQB16" s="1"/>
      <c r="DQM16" s="1"/>
      <c r="DQX16" s="1"/>
      <c r="DRI16" s="1"/>
      <c r="DRT16" s="1"/>
      <c r="DSE16" s="1"/>
      <c r="DSP16" s="1"/>
      <c r="DTA16" s="1"/>
      <c r="DTL16" s="1"/>
      <c r="DTW16" s="1"/>
      <c r="DUH16" s="1"/>
      <c r="DUS16" s="1"/>
      <c r="DVD16" s="1"/>
      <c r="DVO16" s="1"/>
      <c r="DVZ16" s="1"/>
      <c r="DWK16" s="1"/>
      <c r="DWV16" s="1"/>
      <c r="DXG16" s="1"/>
      <c r="DXR16" s="1"/>
      <c r="DYC16" s="1"/>
      <c r="DYN16" s="1"/>
      <c r="DYY16" s="1"/>
      <c r="DZJ16" s="1"/>
      <c r="DZU16" s="1"/>
      <c r="EAF16" s="1"/>
      <c r="EAQ16" s="1"/>
      <c r="EBB16" s="1"/>
      <c r="EBM16" s="1"/>
      <c r="EBX16" s="1"/>
      <c r="ECI16" s="1"/>
      <c r="ECT16" s="1"/>
      <c r="EDE16" s="1"/>
      <c r="EDP16" s="1"/>
      <c r="EEA16" s="1"/>
      <c r="EEL16" s="1"/>
      <c r="EEW16" s="1"/>
      <c r="EFH16" s="1"/>
      <c r="EFS16" s="1"/>
      <c r="EGD16" s="1"/>
      <c r="EGO16" s="1"/>
      <c r="EGZ16" s="1"/>
      <c r="EHK16" s="1"/>
      <c r="EHV16" s="1"/>
      <c r="EIG16" s="1"/>
      <c r="EIR16" s="1"/>
      <c r="EJC16" s="1"/>
      <c r="EJN16" s="1"/>
      <c r="EJY16" s="1"/>
      <c r="EKJ16" s="1"/>
      <c r="EKU16" s="1"/>
      <c r="ELF16" s="1"/>
      <c r="ELQ16" s="1"/>
      <c r="EMB16" s="1"/>
      <c r="EMM16" s="1"/>
      <c r="EMX16" s="1"/>
      <c r="ENI16" s="1"/>
      <c r="ENT16" s="1"/>
      <c r="EOE16" s="1"/>
      <c r="EOP16" s="1"/>
      <c r="EPA16" s="1"/>
      <c r="EPL16" s="1"/>
      <c r="EPW16" s="1"/>
      <c r="EQH16" s="1"/>
      <c r="EQS16" s="1"/>
      <c r="ERD16" s="1"/>
      <c r="ERO16" s="1"/>
      <c r="ERZ16" s="1"/>
      <c r="ESK16" s="1"/>
      <c r="ESV16" s="1"/>
      <c r="ETG16" s="1"/>
      <c r="ETR16" s="1"/>
      <c r="EUC16" s="1"/>
      <c r="EUN16" s="1"/>
      <c r="EUY16" s="1"/>
      <c r="EVJ16" s="1"/>
      <c r="EVU16" s="1"/>
      <c r="EWF16" s="1"/>
      <c r="EWQ16" s="1"/>
      <c r="EXB16" s="1"/>
      <c r="EXM16" s="1"/>
      <c r="EXX16" s="1"/>
      <c r="EYI16" s="1"/>
      <c r="EYT16" s="1"/>
      <c r="EZE16" s="1"/>
      <c r="EZP16" s="1"/>
      <c r="FAA16" s="1"/>
      <c r="FAL16" s="1"/>
      <c r="FAW16" s="1"/>
      <c r="FBH16" s="1"/>
      <c r="FBS16" s="1"/>
      <c r="FCD16" s="1"/>
      <c r="FCO16" s="1"/>
      <c r="FCZ16" s="1"/>
      <c r="FDK16" s="1"/>
      <c r="FDV16" s="1"/>
      <c r="FEG16" s="1"/>
      <c r="FER16" s="1"/>
      <c r="FFC16" s="1"/>
      <c r="FFN16" s="1"/>
      <c r="FFY16" s="1"/>
      <c r="FGJ16" s="1"/>
      <c r="FGU16" s="1"/>
      <c r="FHF16" s="1"/>
      <c r="FHQ16" s="1"/>
      <c r="FIB16" s="1"/>
      <c r="FIM16" s="1"/>
      <c r="FIX16" s="1"/>
      <c r="FJI16" s="1"/>
      <c r="FJT16" s="1"/>
      <c r="FKE16" s="1"/>
      <c r="FKP16" s="1"/>
      <c r="FLA16" s="1"/>
      <c r="FLL16" s="1"/>
      <c r="FLW16" s="1"/>
      <c r="FMH16" s="1"/>
      <c r="FMS16" s="1"/>
      <c r="FND16" s="1"/>
      <c r="FNO16" s="1"/>
      <c r="FNZ16" s="1"/>
      <c r="FOK16" s="1"/>
      <c r="FOV16" s="1"/>
      <c r="FPG16" s="1"/>
      <c r="FPR16" s="1"/>
      <c r="FQC16" s="1"/>
      <c r="FQN16" s="1"/>
      <c r="FQY16" s="1"/>
      <c r="FRJ16" s="1"/>
      <c r="FRU16" s="1"/>
      <c r="FSF16" s="1"/>
      <c r="FSQ16" s="1"/>
      <c r="FTB16" s="1"/>
      <c r="FTM16" s="1"/>
      <c r="FTX16" s="1"/>
      <c r="FUI16" s="1"/>
      <c r="FUT16" s="1"/>
      <c r="FVE16" s="1"/>
      <c r="FVP16" s="1"/>
      <c r="FWA16" s="1"/>
      <c r="FWL16" s="1"/>
      <c r="FWW16" s="1"/>
      <c r="FXH16" s="1"/>
      <c r="FXS16" s="1"/>
      <c r="FYD16" s="1"/>
      <c r="FYO16" s="1"/>
      <c r="FYZ16" s="1"/>
      <c r="FZK16" s="1"/>
      <c r="FZV16" s="1"/>
      <c r="GAG16" s="1"/>
      <c r="GAR16" s="1"/>
      <c r="GBC16" s="1"/>
      <c r="GBN16" s="1"/>
      <c r="GBY16" s="1"/>
      <c r="GCJ16" s="1"/>
      <c r="GCU16" s="1"/>
      <c r="GDF16" s="1"/>
      <c r="GDQ16" s="1"/>
      <c r="GEB16" s="1"/>
      <c r="GEM16" s="1"/>
      <c r="GEX16" s="1"/>
      <c r="GFI16" s="1"/>
      <c r="GFT16" s="1"/>
      <c r="GGE16" s="1"/>
      <c r="GGP16" s="1"/>
      <c r="GHA16" s="1"/>
      <c r="GHL16" s="1"/>
      <c r="GHW16" s="1"/>
      <c r="GIH16" s="1"/>
      <c r="GIS16" s="1"/>
      <c r="GJD16" s="1"/>
      <c r="GJO16" s="1"/>
      <c r="GJZ16" s="1"/>
      <c r="GKK16" s="1"/>
      <c r="GKV16" s="1"/>
      <c r="GLG16" s="1"/>
      <c r="GLR16" s="1"/>
      <c r="GMC16" s="1"/>
      <c r="GMN16" s="1"/>
      <c r="GMY16" s="1"/>
      <c r="GNJ16" s="1"/>
      <c r="GNU16" s="1"/>
      <c r="GOF16" s="1"/>
      <c r="GOQ16" s="1"/>
      <c r="GPB16" s="1"/>
      <c r="GPM16" s="1"/>
      <c r="GPX16" s="1"/>
      <c r="GQI16" s="1"/>
      <c r="GQT16" s="1"/>
      <c r="GRE16" s="1"/>
      <c r="GRP16" s="1"/>
      <c r="GSA16" s="1"/>
      <c r="GSL16" s="1"/>
      <c r="GSW16" s="1"/>
      <c r="GTH16" s="1"/>
      <c r="GTS16" s="1"/>
      <c r="GUD16" s="1"/>
      <c r="GUO16" s="1"/>
      <c r="GUZ16" s="1"/>
      <c r="GVK16" s="1"/>
      <c r="GVV16" s="1"/>
      <c r="GWG16" s="1"/>
      <c r="GWR16" s="1"/>
      <c r="GXC16" s="1"/>
      <c r="GXN16" s="1"/>
      <c r="GXY16" s="1"/>
      <c r="GYJ16" s="1"/>
      <c r="GYU16" s="1"/>
      <c r="GZF16" s="1"/>
      <c r="GZQ16" s="1"/>
      <c r="HAB16" s="1"/>
      <c r="HAM16" s="1"/>
      <c r="HAX16" s="1"/>
      <c r="HBI16" s="1"/>
      <c r="HBT16" s="1"/>
      <c r="HCE16" s="1"/>
      <c r="HCP16" s="1"/>
      <c r="HDA16" s="1"/>
      <c r="HDL16" s="1"/>
      <c r="HDW16" s="1"/>
      <c r="HEH16" s="1"/>
      <c r="HES16" s="1"/>
      <c r="HFD16" s="1"/>
      <c r="HFO16" s="1"/>
      <c r="HFZ16" s="1"/>
      <c r="HGK16" s="1"/>
      <c r="HGV16" s="1"/>
      <c r="HHG16" s="1"/>
      <c r="HHR16" s="1"/>
      <c r="HIC16" s="1"/>
      <c r="HIN16" s="1"/>
      <c r="HIY16" s="1"/>
      <c r="HJJ16" s="1"/>
      <c r="HJU16" s="1"/>
      <c r="HKF16" s="1"/>
      <c r="HKQ16" s="1"/>
      <c r="HLB16" s="1"/>
      <c r="HLM16" s="1"/>
      <c r="HLX16" s="1"/>
      <c r="HMI16" s="1"/>
      <c r="HMT16" s="1"/>
      <c r="HNE16" s="1"/>
      <c r="HNP16" s="1"/>
      <c r="HOA16" s="1"/>
      <c r="HOL16" s="1"/>
      <c r="HOW16" s="1"/>
      <c r="HPH16" s="1"/>
      <c r="HPS16" s="1"/>
      <c r="HQD16" s="1"/>
      <c r="HQO16" s="1"/>
      <c r="HQZ16" s="1"/>
      <c r="HRK16" s="1"/>
      <c r="HRV16" s="1"/>
      <c r="HSG16" s="1"/>
      <c r="HSR16" s="1"/>
      <c r="HTC16" s="1"/>
      <c r="HTN16" s="1"/>
      <c r="HTY16" s="1"/>
      <c r="HUJ16" s="1"/>
      <c r="HUU16" s="1"/>
      <c r="HVF16" s="1"/>
      <c r="HVQ16" s="1"/>
      <c r="HWB16" s="1"/>
      <c r="HWM16" s="1"/>
      <c r="HWX16" s="1"/>
      <c r="HXI16" s="1"/>
      <c r="HXT16" s="1"/>
      <c r="HYE16" s="1"/>
      <c r="HYP16" s="1"/>
      <c r="HZA16" s="1"/>
      <c r="HZL16" s="1"/>
      <c r="HZW16" s="1"/>
      <c r="IAH16" s="1"/>
      <c r="IAS16" s="1"/>
      <c r="IBD16" s="1"/>
      <c r="IBO16" s="1"/>
      <c r="IBZ16" s="1"/>
      <c r="ICK16" s="1"/>
      <c r="ICV16" s="1"/>
      <c r="IDG16" s="1"/>
      <c r="IDR16" s="1"/>
      <c r="IEC16" s="1"/>
      <c r="IEN16" s="1"/>
      <c r="IEY16" s="1"/>
      <c r="IFJ16" s="1"/>
      <c r="IFU16" s="1"/>
      <c r="IGF16" s="1"/>
      <c r="IGQ16" s="1"/>
      <c r="IHB16" s="1"/>
      <c r="IHM16" s="1"/>
      <c r="IHX16" s="1"/>
      <c r="III16" s="1"/>
      <c r="IIT16" s="1"/>
      <c r="IJE16" s="1"/>
      <c r="IJP16" s="1"/>
      <c r="IKA16" s="1"/>
      <c r="IKL16" s="1"/>
      <c r="IKW16" s="1"/>
      <c r="ILH16" s="1"/>
      <c r="ILS16" s="1"/>
      <c r="IMD16" s="1"/>
      <c r="IMO16" s="1"/>
      <c r="IMZ16" s="1"/>
      <c r="INK16" s="1"/>
      <c r="INV16" s="1"/>
      <c r="IOG16" s="1"/>
      <c r="IOR16" s="1"/>
      <c r="IPC16" s="1"/>
      <c r="IPN16" s="1"/>
      <c r="IPY16" s="1"/>
      <c r="IQJ16" s="1"/>
      <c r="IQU16" s="1"/>
      <c r="IRF16" s="1"/>
      <c r="IRQ16" s="1"/>
      <c r="ISB16" s="1"/>
      <c r="ISM16" s="1"/>
      <c r="ISX16" s="1"/>
      <c r="ITI16" s="1"/>
      <c r="ITT16" s="1"/>
      <c r="IUE16" s="1"/>
      <c r="IUP16" s="1"/>
      <c r="IVA16" s="1"/>
      <c r="IVL16" s="1"/>
      <c r="IVW16" s="1"/>
      <c r="IWH16" s="1"/>
      <c r="IWS16" s="1"/>
      <c r="IXD16" s="1"/>
      <c r="IXO16" s="1"/>
      <c r="IXZ16" s="1"/>
      <c r="IYK16" s="1"/>
      <c r="IYV16" s="1"/>
      <c r="IZG16" s="1"/>
      <c r="IZR16" s="1"/>
      <c r="JAC16" s="1"/>
      <c r="JAN16" s="1"/>
      <c r="JAY16" s="1"/>
      <c r="JBJ16" s="1"/>
      <c r="JBU16" s="1"/>
      <c r="JCF16" s="1"/>
      <c r="JCQ16" s="1"/>
      <c r="JDB16" s="1"/>
      <c r="JDM16" s="1"/>
      <c r="JDX16" s="1"/>
      <c r="JEI16" s="1"/>
      <c r="JET16" s="1"/>
      <c r="JFE16" s="1"/>
      <c r="JFP16" s="1"/>
      <c r="JGA16" s="1"/>
      <c r="JGL16" s="1"/>
      <c r="JGW16" s="1"/>
      <c r="JHH16" s="1"/>
      <c r="JHS16" s="1"/>
      <c r="JID16" s="1"/>
      <c r="JIO16" s="1"/>
      <c r="JIZ16" s="1"/>
      <c r="JJK16" s="1"/>
      <c r="JJV16" s="1"/>
      <c r="JKG16" s="1"/>
      <c r="JKR16" s="1"/>
      <c r="JLC16" s="1"/>
      <c r="JLN16" s="1"/>
      <c r="JLY16" s="1"/>
      <c r="JMJ16" s="1"/>
      <c r="JMU16" s="1"/>
      <c r="JNF16" s="1"/>
      <c r="JNQ16" s="1"/>
      <c r="JOB16" s="1"/>
      <c r="JOM16" s="1"/>
      <c r="JOX16" s="1"/>
      <c r="JPI16" s="1"/>
      <c r="JPT16" s="1"/>
      <c r="JQE16" s="1"/>
      <c r="JQP16" s="1"/>
      <c r="JRA16" s="1"/>
      <c r="JRL16" s="1"/>
      <c r="JRW16" s="1"/>
      <c r="JSH16" s="1"/>
      <c r="JSS16" s="1"/>
      <c r="JTD16" s="1"/>
      <c r="JTO16" s="1"/>
      <c r="JTZ16" s="1"/>
      <c r="JUK16" s="1"/>
      <c r="JUV16" s="1"/>
      <c r="JVG16" s="1"/>
      <c r="JVR16" s="1"/>
      <c r="JWC16" s="1"/>
      <c r="JWN16" s="1"/>
      <c r="JWY16" s="1"/>
      <c r="JXJ16" s="1"/>
      <c r="JXU16" s="1"/>
      <c r="JYF16" s="1"/>
      <c r="JYQ16" s="1"/>
      <c r="JZB16" s="1"/>
      <c r="JZM16" s="1"/>
      <c r="JZX16" s="1"/>
      <c r="KAI16" s="1"/>
      <c r="KAT16" s="1"/>
      <c r="KBE16" s="1"/>
      <c r="KBP16" s="1"/>
      <c r="KCA16" s="1"/>
      <c r="KCL16" s="1"/>
      <c r="KCW16" s="1"/>
      <c r="KDH16" s="1"/>
      <c r="KDS16" s="1"/>
      <c r="KED16" s="1"/>
      <c r="KEO16" s="1"/>
      <c r="KEZ16" s="1"/>
      <c r="KFK16" s="1"/>
      <c r="KFV16" s="1"/>
      <c r="KGG16" s="1"/>
      <c r="KGR16" s="1"/>
      <c r="KHC16" s="1"/>
      <c r="KHN16" s="1"/>
      <c r="KHY16" s="1"/>
      <c r="KIJ16" s="1"/>
      <c r="KIU16" s="1"/>
      <c r="KJF16" s="1"/>
      <c r="KJQ16" s="1"/>
      <c r="KKB16" s="1"/>
      <c r="KKM16" s="1"/>
      <c r="KKX16" s="1"/>
      <c r="KLI16" s="1"/>
      <c r="KLT16" s="1"/>
      <c r="KME16" s="1"/>
      <c r="KMP16" s="1"/>
      <c r="KNA16" s="1"/>
      <c r="KNL16" s="1"/>
      <c r="KNW16" s="1"/>
      <c r="KOH16" s="1"/>
      <c r="KOS16" s="1"/>
      <c r="KPD16" s="1"/>
      <c r="KPO16" s="1"/>
      <c r="KPZ16" s="1"/>
      <c r="KQK16" s="1"/>
      <c r="KQV16" s="1"/>
      <c r="KRG16" s="1"/>
      <c r="KRR16" s="1"/>
      <c r="KSC16" s="1"/>
      <c r="KSN16" s="1"/>
      <c r="KSY16" s="1"/>
      <c r="KTJ16" s="1"/>
      <c r="KTU16" s="1"/>
      <c r="KUF16" s="1"/>
      <c r="KUQ16" s="1"/>
      <c r="KVB16" s="1"/>
      <c r="KVM16" s="1"/>
      <c r="KVX16" s="1"/>
      <c r="KWI16" s="1"/>
      <c r="KWT16" s="1"/>
      <c r="KXE16" s="1"/>
      <c r="KXP16" s="1"/>
      <c r="KYA16" s="1"/>
      <c r="KYL16" s="1"/>
      <c r="KYW16" s="1"/>
      <c r="KZH16" s="1"/>
      <c r="KZS16" s="1"/>
      <c r="LAD16" s="1"/>
      <c r="LAO16" s="1"/>
      <c r="LAZ16" s="1"/>
      <c r="LBK16" s="1"/>
      <c r="LBV16" s="1"/>
      <c r="LCG16" s="1"/>
      <c r="LCR16" s="1"/>
      <c r="LDC16" s="1"/>
      <c r="LDN16" s="1"/>
      <c r="LDY16" s="1"/>
      <c r="LEJ16" s="1"/>
      <c r="LEU16" s="1"/>
      <c r="LFF16" s="1"/>
      <c r="LFQ16" s="1"/>
      <c r="LGB16" s="1"/>
      <c r="LGM16" s="1"/>
      <c r="LGX16" s="1"/>
      <c r="LHI16" s="1"/>
      <c r="LHT16" s="1"/>
      <c r="LIE16" s="1"/>
      <c r="LIP16" s="1"/>
      <c r="LJA16" s="1"/>
      <c r="LJL16" s="1"/>
      <c r="LJW16" s="1"/>
      <c r="LKH16" s="1"/>
      <c r="LKS16" s="1"/>
      <c r="LLD16" s="1"/>
      <c r="LLO16" s="1"/>
      <c r="LLZ16" s="1"/>
      <c r="LMK16" s="1"/>
      <c r="LMV16" s="1"/>
      <c r="LNG16" s="1"/>
      <c r="LNR16" s="1"/>
      <c r="LOC16" s="1"/>
      <c r="LON16" s="1"/>
      <c r="LOY16" s="1"/>
      <c r="LPJ16" s="1"/>
      <c r="LPU16" s="1"/>
      <c r="LQF16" s="1"/>
      <c r="LQQ16" s="1"/>
      <c r="LRB16" s="1"/>
      <c r="LRM16" s="1"/>
      <c r="LRX16" s="1"/>
      <c r="LSI16" s="1"/>
      <c r="LST16" s="1"/>
      <c r="LTE16" s="1"/>
      <c r="LTP16" s="1"/>
      <c r="LUA16" s="1"/>
      <c r="LUL16" s="1"/>
      <c r="LUW16" s="1"/>
      <c r="LVH16" s="1"/>
      <c r="LVS16" s="1"/>
      <c r="LWD16" s="1"/>
      <c r="LWO16" s="1"/>
      <c r="LWZ16" s="1"/>
      <c r="LXK16" s="1"/>
      <c r="LXV16" s="1"/>
      <c r="LYG16" s="1"/>
      <c r="LYR16" s="1"/>
      <c r="LZC16" s="1"/>
      <c r="LZN16" s="1"/>
      <c r="LZY16" s="1"/>
      <c r="MAJ16" s="1"/>
      <c r="MAU16" s="1"/>
      <c r="MBF16" s="1"/>
      <c r="MBQ16" s="1"/>
      <c r="MCB16" s="1"/>
      <c r="MCM16" s="1"/>
      <c r="MCX16" s="1"/>
      <c r="MDI16" s="1"/>
      <c r="MDT16" s="1"/>
      <c r="MEE16" s="1"/>
      <c r="MEP16" s="1"/>
      <c r="MFA16" s="1"/>
      <c r="MFL16" s="1"/>
      <c r="MFW16" s="1"/>
      <c r="MGH16" s="1"/>
      <c r="MGS16" s="1"/>
      <c r="MHD16" s="1"/>
      <c r="MHO16" s="1"/>
      <c r="MHZ16" s="1"/>
      <c r="MIK16" s="1"/>
      <c r="MIV16" s="1"/>
      <c r="MJG16" s="1"/>
      <c r="MJR16" s="1"/>
      <c r="MKC16" s="1"/>
      <c r="MKN16" s="1"/>
      <c r="MKY16" s="1"/>
      <c r="MLJ16" s="1"/>
      <c r="MLU16" s="1"/>
      <c r="MMF16" s="1"/>
      <c r="MMQ16" s="1"/>
      <c r="MNB16" s="1"/>
      <c r="MNM16" s="1"/>
      <c r="MNX16" s="1"/>
      <c r="MOI16" s="1"/>
      <c r="MOT16" s="1"/>
      <c r="MPE16" s="1"/>
      <c r="MPP16" s="1"/>
      <c r="MQA16" s="1"/>
      <c r="MQL16" s="1"/>
      <c r="MQW16" s="1"/>
      <c r="MRH16" s="1"/>
      <c r="MRS16" s="1"/>
      <c r="MSD16" s="1"/>
      <c r="MSO16" s="1"/>
      <c r="MSZ16" s="1"/>
      <c r="MTK16" s="1"/>
      <c r="MTV16" s="1"/>
      <c r="MUG16" s="1"/>
      <c r="MUR16" s="1"/>
      <c r="MVC16" s="1"/>
      <c r="MVN16" s="1"/>
      <c r="MVY16" s="1"/>
      <c r="MWJ16" s="1"/>
      <c r="MWU16" s="1"/>
      <c r="MXF16" s="1"/>
      <c r="MXQ16" s="1"/>
      <c r="MYB16" s="1"/>
      <c r="MYM16" s="1"/>
      <c r="MYX16" s="1"/>
      <c r="MZI16" s="1"/>
      <c r="MZT16" s="1"/>
      <c r="NAE16" s="1"/>
      <c r="NAP16" s="1"/>
      <c r="NBA16" s="1"/>
      <c r="NBL16" s="1"/>
      <c r="NBW16" s="1"/>
      <c r="NCH16" s="1"/>
      <c r="NCS16" s="1"/>
      <c r="NDD16" s="1"/>
      <c r="NDO16" s="1"/>
      <c r="NDZ16" s="1"/>
      <c r="NEK16" s="1"/>
      <c r="NEV16" s="1"/>
      <c r="NFG16" s="1"/>
      <c r="NFR16" s="1"/>
      <c r="NGC16" s="1"/>
      <c r="NGN16" s="1"/>
      <c r="NGY16" s="1"/>
      <c r="NHJ16" s="1"/>
      <c r="NHU16" s="1"/>
      <c r="NIF16" s="1"/>
      <c r="NIQ16" s="1"/>
      <c r="NJB16" s="1"/>
      <c r="NJM16" s="1"/>
      <c r="NJX16" s="1"/>
      <c r="NKI16" s="1"/>
      <c r="NKT16" s="1"/>
      <c r="NLE16" s="1"/>
      <c r="NLP16" s="1"/>
      <c r="NMA16" s="1"/>
      <c r="NML16" s="1"/>
      <c r="NMW16" s="1"/>
      <c r="NNH16" s="1"/>
      <c r="NNS16" s="1"/>
      <c r="NOD16" s="1"/>
      <c r="NOO16" s="1"/>
      <c r="NOZ16" s="1"/>
      <c r="NPK16" s="1"/>
      <c r="NPV16" s="1"/>
      <c r="NQG16" s="1"/>
      <c r="NQR16" s="1"/>
      <c r="NRC16" s="1"/>
      <c r="NRN16" s="1"/>
      <c r="NRY16" s="1"/>
      <c r="NSJ16" s="1"/>
      <c r="NSU16" s="1"/>
      <c r="NTF16" s="1"/>
      <c r="NTQ16" s="1"/>
      <c r="NUB16" s="1"/>
      <c r="NUM16" s="1"/>
      <c r="NUX16" s="1"/>
      <c r="NVI16" s="1"/>
      <c r="NVT16" s="1"/>
      <c r="NWE16" s="1"/>
      <c r="NWP16" s="1"/>
      <c r="NXA16" s="1"/>
      <c r="NXL16" s="1"/>
      <c r="NXW16" s="1"/>
      <c r="NYH16" s="1"/>
      <c r="NYS16" s="1"/>
      <c r="NZD16" s="1"/>
      <c r="NZO16" s="1"/>
      <c r="NZZ16" s="1"/>
      <c r="OAK16" s="1"/>
      <c r="OAV16" s="1"/>
      <c r="OBG16" s="1"/>
      <c r="OBR16" s="1"/>
      <c r="OCC16" s="1"/>
      <c r="OCN16" s="1"/>
      <c r="OCY16" s="1"/>
      <c r="ODJ16" s="1"/>
      <c r="ODU16" s="1"/>
      <c r="OEF16" s="1"/>
      <c r="OEQ16" s="1"/>
      <c r="OFB16" s="1"/>
      <c r="OFM16" s="1"/>
      <c r="OFX16" s="1"/>
      <c r="OGI16" s="1"/>
      <c r="OGT16" s="1"/>
      <c r="OHE16" s="1"/>
      <c r="OHP16" s="1"/>
      <c r="OIA16" s="1"/>
      <c r="OIL16" s="1"/>
      <c r="OIW16" s="1"/>
      <c r="OJH16" s="1"/>
      <c r="OJS16" s="1"/>
      <c r="OKD16" s="1"/>
      <c r="OKO16" s="1"/>
      <c r="OKZ16" s="1"/>
      <c r="OLK16" s="1"/>
      <c r="OLV16" s="1"/>
      <c r="OMG16" s="1"/>
      <c r="OMR16" s="1"/>
      <c r="ONC16" s="1"/>
      <c r="ONN16" s="1"/>
      <c r="ONY16" s="1"/>
      <c r="OOJ16" s="1"/>
      <c r="OOU16" s="1"/>
      <c r="OPF16" s="1"/>
      <c r="OPQ16" s="1"/>
      <c r="OQB16" s="1"/>
      <c r="OQM16" s="1"/>
      <c r="OQX16" s="1"/>
      <c r="ORI16" s="1"/>
      <c r="ORT16" s="1"/>
      <c r="OSE16" s="1"/>
      <c r="OSP16" s="1"/>
      <c r="OTA16" s="1"/>
      <c r="OTL16" s="1"/>
      <c r="OTW16" s="1"/>
      <c r="OUH16" s="1"/>
      <c r="OUS16" s="1"/>
      <c r="OVD16" s="1"/>
      <c r="OVO16" s="1"/>
      <c r="OVZ16" s="1"/>
      <c r="OWK16" s="1"/>
      <c r="OWV16" s="1"/>
      <c r="OXG16" s="1"/>
      <c r="OXR16" s="1"/>
      <c r="OYC16" s="1"/>
      <c r="OYN16" s="1"/>
      <c r="OYY16" s="1"/>
      <c r="OZJ16" s="1"/>
      <c r="OZU16" s="1"/>
      <c r="PAF16" s="1"/>
      <c r="PAQ16" s="1"/>
      <c r="PBB16" s="1"/>
      <c r="PBM16" s="1"/>
      <c r="PBX16" s="1"/>
      <c r="PCI16" s="1"/>
      <c r="PCT16" s="1"/>
      <c r="PDE16" s="1"/>
      <c r="PDP16" s="1"/>
      <c r="PEA16" s="1"/>
      <c r="PEL16" s="1"/>
      <c r="PEW16" s="1"/>
      <c r="PFH16" s="1"/>
      <c r="PFS16" s="1"/>
      <c r="PGD16" s="1"/>
      <c r="PGO16" s="1"/>
      <c r="PGZ16" s="1"/>
      <c r="PHK16" s="1"/>
      <c r="PHV16" s="1"/>
      <c r="PIG16" s="1"/>
      <c r="PIR16" s="1"/>
      <c r="PJC16" s="1"/>
      <c r="PJN16" s="1"/>
      <c r="PJY16" s="1"/>
      <c r="PKJ16" s="1"/>
      <c r="PKU16" s="1"/>
      <c r="PLF16" s="1"/>
      <c r="PLQ16" s="1"/>
      <c r="PMB16" s="1"/>
      <c r="PMM16" s="1"/>
      <c r="PMX16" s="1"/>
      <c r="PNI16" s="1"/>
      <c r="PNT16" s="1"/>
      <c r="POE16" s="1"/>
      <c r="POP16" s="1"/>
      <c r="PPA16" s="1"/>
      <c r="PPL16" s="1"/>
      <c r="PPW16" s="1"/>
      <c r="PQH16" s="1"/>
      <c r="PQS16" s="1"/>
      <c r="PRD16" s="1"/>
      <c r="PRO16" s="1"/>
      <c r="PRZ16" s="1"/>
      <c r="PSK16" s="1"/>
      <c r="PSV16" s="1"/>
      <c r="PTG16" s="1"/>
      <c r="PTR16" s="1"/>
      <c r="PUC16" s="1"/>
      <c r="PUN16" s="1"/>
      <c r="PUY16" s="1"/>
      <c r="PVJ16" s="1"/>
      <c r="PVU16" s="1"/>
      <c r="PWF16" s="1"/>
      <c r="PWQ16" s="1"/>
      <c r="PXB16" s="1"/>
      <c r="PXM16" s="1"/>
      <c r="PXX16" s="1"/>
      <c r="PYI16" s="1"/>
      <c r="PYT16" s="1"/>
      <c r="PZE16" s="1"/>
      <c r="PZP16" s="1"/>
      <c r="QAA16" s="1"/>
      <c r="QAL16" s="1"/>
      <c r="QAW16" s="1"/>
      <c r="QBH16" s="1"/>
      <c r="QBS16" s="1"/>
      <c r="QCD16" s="1"/>
      <c r="QCO16" s="1"/>
      <c r="QCZ16" s="1"/>
      <c r="QDK16" s="1"/>
      <c r="QDV16" s="1"/>
      <c r="QEG16" s="1"/>
      <c r="QER16" s="1"/>
      <c r="QFC16" s="1"/>
      <c r="QFN16" s="1"/>
      <c r="QFY16" s="1"/>
      <c r="QGJ16" s="1"/>
      <c r="QGU16" s="1"/>
      <c r="QHF16" s="1"/>
      <c r="QHQ16" s="1"/>
      <c r="QIB16" s="1"/>
      <c r="QIM16" s="1"/>
      <c r="QIX16" s="1"/>
      <c r="QJI16" s="1"/>
      <c r="QJT16" s="1"/>
      <c r="QKE16" s="1"/>
      <c r="QKP16" s="1"/>
      <c r="QLA16" s="1"/>
      <c r="QLL16" s="1"/>
      <c r="QLW16" s="1"/>
      <c r="QMH16" s="1"/>
      <c r="QMS16" s="1"/>
      <c r="QND16" s="1"/>
      <c r="QNO16" s="1"/>
      <c r="QNZ16" s="1"/>
      <c r="QOK16" s="1"/>
      <c r="QOV16" s="1"/>
      <c r="QPG16" s="1"/>
      <c r="QPR16" s="1"/>
      <c r="QQC16" s="1"/>
      <c r="QQN16" s="1"/>
      <c r="QQY16" s="1"/>
      <c r="QRJ16" s="1"/>
      <c r="QRU16" s="1"/>
      <c r="QSF16" s="1"/>
      <c r="QSQ16" s="1"/>
      <c r="QTB16" s="1"/>
      <c r="QTM16" s="1"/>
      <c r="QTX16" s="1"/>
      <c r="QUI16" s="1"/>
      <c r="QUT16" s="1"/>
      <c r="QVE16" s="1"/>
      <c r="QVP16" s="1"/>
      <c r="QWA16" s="1"/>
      <c r="QWL16" s="1"/>
      <c r="QWW16" s="1"/>
      <c r="QXH16" s="1"/>
      <c r="QXS16" s="1"/>
      <c r="QYD16" s="1"/>
      <c r="QYO16" s="1"/>
      <c r="QYZ16" s="1"/>
      <c r="QZK16" s="1"/>
      <c r="QZV16" s="1"/>
      <c r="RAG16" s="1"/>
      <c r="RAR16" s="1"/>
      <c r="RBC16" s="1"/>
      <c r="RBN16" s="1"/>
      <c r="RBY16" s="1"/>
      <c r="RCJ16" s="1"/>
      <c r="RCU16" s="1"/>
      <c r="RDF16" s="1"/>
      <c r="RDQ16" s="1"/>
      <c r="REB16" s="1"/>
      <c r="REM16" s="1"/>
      <c r="REX16" s="1"/>
      <c r="RFI16" s="1"/>
      <c r="RFT16" s="1"/>
      <c r="RGE16" s="1"/>
      <c r="RGP16" s="1"/>
      <c r="RHA16" s="1"/>
      <c r="RHL16" s="1"/>
      <c r="RHW16" s="1"/>
      <c r="RIH16" s="1"/>
      <c r="RIS16" s="1"/>
      <c r="RJD16" s="1"/>
      <c r="RJO16" s="1"/>
      <c r="RJZ16" s="1"/>
      <c r="RKK16" s="1"/>
      <c r="RKV16" s="1"/>
      <c r="RLG16" s="1"/>
      <c r="RLR16" s="1"/>
      <c r="RMC16" s="1"/>
      <c r="RMN16" s="1"/>
      <c r="RMY16" s="1"/>
      <c r="RNJ16" s="1"/>
      <c r="RNU16" s="1"/>
      <c r="ROF16" s="1"/>
      <c r="ROQ16" s="1"/>
      <c r="RPB16" s="1"/>
      <c r="RPM16" s="1"/>
      <c r="RPX16" s="1"/>
      <c r="RQI16" s="1"/>
      <c r="RQT16" s="1"/>
      <c r="RRE16" s="1"/>
      <c r="RRP16" s="1"/>
      <c r="RSA16" s="1"/>
      <c r="RSL16" s="1"/>
      <c r="RSW16" s="1"/>
      <c r="RTH16" s="1"/>
      <c r="RTS16" s="1"/>
      <c r="RUD16" s="1"/>
      <c r="RUO16" s="1"/>
      <c r="RUZ16" s="1"/>
      <c r="RVK16" s="1"/>
      <c r="RVV16" s="1"/>
      <c r="RWG16" s="1"/>
      <c r="RWR16" s="1"/>
      <c r="RXC16" s="1"/>
      <c r="RXN16" s="1"/>
      <c r="RXY16" s="1"/>
      <c r="RYJ16" s="1"/>
      <c r="RYU16" s="1"/>
      <c r="RZF16" s="1"/>
      <c r="RZQ16" s="1"/>
      <c r="SAB16" s="1"/>
      <c r="SAM16" s="1"/>
      <c r="SAX16" s="1"/>
      <c r="SBI16" s="1"/>
      <c r="SBT16" s="1"/>
      <c r="SCE16" s="1"/>
      <c r="SCP16" s="1"/>
      <c r="SDA16" s="1"/>
      <c r="SDL16" s="1"/>
      <c r="SDW16" s="1"/>
      <c r="SEH16" s="1"/>
      <c r="SES16" s="1"/>
      <c r="SFD16" s="1"/>
      <c r="SFO16" s="1"/>
      <c r="SFZ16" s="1"/>
      <c r="SGK16" s="1"/>
      <c r="SGV16" s="1"/>
      <c r="SHG16" s="1"/>
      <c r="SHR16" s="1"/>
      <c r="SIC16" s="1"/>
      <c r="SIN16" s="1"/>
      <c r="SIY16" s="1"/>
      <c r="SJJ16" s="1"/>
      <c r="SJU16" s="1"/>
      <c r="SKF16" s="1"/>
      <c r="SKQ16" s="1"/>
      <c r="SLB16" s="1"/>
      <c r="SLM16" s="1"/>
      <c r="SLX16" s="1"/>
      <c r="SMI16" s="1"/>
      <c r="SMT16" s="1"/>
      <c r="SNE16" s="1"/>
      <c r="SNP16" s="1"/>
      <c r="SOA16" s="1"/>
      <c r="SOL16" s="1"/>
      <c r="SOW16" s="1"/>
      <c r="SPH16" s="1"/>
      <c r="SPS16" s="1"/>
      <c r="SQD16" s="1"/>
      <c r="SQO16" s="1"/>
      <c r="SQZ16" s="1"/>
      <c r="SRK16" s="1"/>
      <c r="SRV16" s="1"/>
      <c r="SSG16" s="1"/>
      <c r="SSR16" s="1"/>
      <c r="STC16" s="1"/>
      <c r="STN16" s="1"/>
      <c r="STY16" s="1"/>
      <c r="SUJ16" s="1"/>
      <c r="SUU16" s="1"/>
      <c r="SVF16" s="1"/>
      <c r="SVQ16" s="1"/>
      <c r="SWB16" s="1"/>
      <c r="SWM16" s="1"/>
      <c r="SWX16" s="1"/>
      <c r="SXI16" s="1"/>
      <c r="SXT16" s="1"/>
      <c r="SYE16" s="1"/>
      <c r="SYP16" s="1"/>
      <c r="SZA16" s="1"/>
      <c r="SZL16" s="1"/>
      <c r="SZW16" s="1"/>
      <c r="TAH16" s="1"/>
      <c r="TAS16" s="1"/>
      <c r="TBD16" s="1"/>
      <c r="TBO16" s="1"/>
      <c r="TBZ16" s="1"/>
      <c r="TCK16" s="1"/>
      <c r="TCV16" s="1"/>
      <c r="TDG16" s="1"/>
      <c r="TDR16" s="1"/>
      <c r="TEC16" s="1"/>
      <c r="TEN16" s="1"/>
      <c r="TEY16" s="1"/>
      <c r="TFJ16" s="1"/>
      <c r="TFU16" s="1"/>
      <c r="TGF16" s="1"/>
      <c r="TGQ16" s="1"/>
      <c r="THB16" s="1"/>
      <c r="THM16" s="1"/>
      <c r="THX16" s="1"/>
      <c r="TII16" s="1"/>
      <c r="TIT16" s="1"/>
      <c r="TJE16" s="1"/>
      <c r="TJP16" s="1"/>
      <c r="TKA16" s="1"/>
      <c r="TKL16" s="1"/>
      <c r="TKW16" s="1"/>
      <c r="TLH16" s="1"/>
      <c r="TLS16" s="1"/>
      <c r="TMD16" s="1"/>
      <c r="TMO16" s="1"/>
      <c r="TMZ16" s="1"/>
      <c r="TNK16" s="1"/>
      <c r="TNV16" s="1"/>
      <c r="TOG16" s="1"/>
      <c r="TOR16" s="1"/>
      <c r="TPC16" s="1"/>
      <c r="TPN16" s="1"/>
      <c r="TPY16" s="1"/>
      <c r="TQJ16" s="1"/>
      <c r="TQU16" s="1"/>
      <c r="TRF16" s="1"/>
      <c r="TRQ16" s="1"/>
      <c r="TSB16" s="1"/>
      <c r="TSM16" s="1"/>
      <c r="TSX16" s="1"/>
      <c r="TTI16" s="1"/>
      <c r="TTT16" s="1"/>
      <c r="TUE16" s="1"/>
      <c r="TUP16" s="1"/>
      <c r="TVA16" s="1"/>
      <c r="TVL16" s="1"/>
      <c r="TVW16" s="1"/>
      <c r="TWH16" s="1"/>
      <c r="TWS16" s="1"/>
      <c r="TXD16" s="1"/>
      <c r="TXO16" s="1"/>
      <c r="TXZ16" s="1"/>
      <c r="TYK16" s="1"/>
      <c r="TYV16" s="1"/>
      <c r="TZG16" s="1"/>
      <c r="TZR16" s="1"/>
      <c r="UAC16" s="1"/>
      <c r="UAN16" s="1"/>
      <c r="UAY16" s="1"/>
      <c r="UBJ16" s="1"/>
      <c r="UBU16" s="1"/>
      <c r="UCF16" s="1"/>
      <c r="UCQ16" s="1"/>
      <c r="UDB16" s="1"/>
      <c r="UDM16" s="1"/>
      <c r="UDX16" s="1"/>
      <c r="UEI16" s="1"/>
      <c r="UET16" s="1"/>
      <c r="UFE16" s="1"/>
      <c r="UFP16" s="1"/>
      <c r="UGA16" s="1"/>
      <c r="UGL16" s="1"/>
      <c r="UGW16" s="1"/>
      <c r="UHH16" s="1"/>
      <c r="UHS16" s="1"/>
      <c r="UID16" s="1"/>
      <c r="UIO16" s="1"/>
      <c r="UIZ16" s="1"/>
      <c r="UJK16" s="1"/>
      <c r="UJV16" s="1"/>
      <c r="UKG16" s="1"/>
      <c r="UKR16" s="1"/>
      <c r="ULC16" s="1"/>
      <c r="ULN16" s="1"/>
      <c r="ULY16" s="1"/>
      <c r="UMJ16" s="1"/>
      <c r="UMU16" s="1"/>
      <c r="UNF16" s="1"/>
      <c r="UNQ16" s="1"/>
      <c r="UOB16" s="1"/>
      <c r="UOM16" s="1"/>
      <c r="UOX16" s="1"/>
      <c r="UPI16" s="1"/>
      <c r="UPT16" s="1"/>
      <c r="UQE16" s="1"/>
      <c r="UQP16" s="1"/>
      <c r="URA16" s="1"/>
      <c r="URL16" s="1"/>
      <c r="URW16" s="1"/>
      <c r="USH16" s="1"/>
      <c r="USS16" s="1"/>
      <c r="UTD16" s="1"/>
      <c r="UTO16" s="1"/>
      <c r="UTZ16" s="1"/>
      <c r="UUK16" s="1"/>
      <c r="UUV16" s="1"/>
      <c r="UVG16" s="1"/>
      <c r="UVR16" s="1"/>
      <c r="UWC16" s="1"/>
      <c r="UWN16" s="1"/>
      <c r="UWY16" s="1"/>
      <c r="UXJ16" s="1"/>
      <c r="UXU16" s="1"/>
      <c r="UYF16" s="1"/>
      <c r="UYQ16" s="1"/>
      <c r="UZB16" s="1"/>
      <c r="UZM16" s="1"/>
      <c r="UZX16" s="1"/>
      <c r="VAI16" s="1"/>
      <c r="VAT16" s="1"/>
      <c r="VBE16" s="1"/>
      <c r="VBP16" s="1"/>
      <c r="VCA16" s="1"/>
      <c r="VCL16" s="1"/>
      <c r="VCW16" s="1"/>
      <c r="VDH16" s="1"/>
      <c r="VDS16" s="1"/>
      <c r="VED16" s="1"/>
      <c r="VEO16" s="1"/>
      <c r="VEZ16" s="1"/>
      <c r="VFK16" s="1"/>
      <c r="VFV16" s="1"/>
      <c r="VGG16" s="1"/>
      <c r="VGR16" s="1"/>
      <c r="VHC16" s="1"/>
      <c r="VHN16" s="1"/>
      <c r="VHY16" s="1"/>
      <c r="VIJ16" s="1"/>
      <c r="VIU16" s="1"/>
      <c r="VJF16" s="1"/>
      <c r="VJQ16" s="1"/>
      <c r="VKB16" s="1"/>
      <c r="VKM16" s="1"/>
      <c r="VKX16" s="1"/>
      <c r="VLI16" s="1"/>
      <c r="VLT16" s="1"/>
      <c r="VME16" s="1"/>
      <c r="VMP16" s="1"/>
      <c r="VNA16" s="1"/>
      <c r="VNL16" s="1"/>
      <c r="VNW16" s="1"/>
      <c r="VOH16" s="1"/>
      <c r="VOS16" s="1"/>
      <c r="VPD16" s="1"/>
      <c r="VPO16" s="1"/>
      <c r="VPZ16" s="1"/>
      <c r="VQK16" s="1"/>
      <c r="VQV16" s="1"/>
      <c r="VRG16" s="1"/>
      <c r="VRR16" s="1"/>
      <c r="VSC16" s="1"/>
      <c r="VSN16" s="1"/>
      <c r="VSY16" s="1"/>
      <c r="VTJ16" s="1"/>
      <c r="VTU16" s="1"/>
      <c r="VUF16" s="1"/>
      <c r="VUQ16" s="1"/>
      <c r="VVB16" s="1"/>
      <c r="VVM16" s="1"/>
      <c r="VVX16" s="1"/>
      <c r="VWI16" s="1"/>
      <c r="VWT16" s="1"/>
      <c r="VXE16" s="1"/>
      <c r="VXP16" s="1"/>
      <c r="VYA16" s="1"/>
      <c r="VYL16" s="1"/>
      <c r="VYW16" s="1"/>
      <c r="VZH16" s="1"/>
      <c r="VZS16" s="1"/>
      <c r="WAD16" s="1"/>
      <c r="WAO16" s="1"/>
      <c r="WAZ16" s="1"/>
      <c r="WBK16" s="1"/>
      <c r="WBV16" s="1"/>
      <c r="WCG16" s="1"/>
      <c r="WCR16" s="1"/>
      <c r="WDC16" s="1"/>
      <c r="WDN16" s="1"/>
      <c r="WDY16" s="1"/>
      <c r="WEJ16" s="1"/>
      <c r="WEU16" s="1"/>
      <c r="WFF16" s="1"/>
      <c r="WFQ16" s="1"/>
      <c r="WGB16" s="1"/>
      <c r="WGM16" s="1"/>
      <c r="WGX16" s="1"/>
      <c r="WHI16" s="1"/>
      <c r="WHT16" s="1"/>
      <c r="WIE16" s="1"/>
      <c r="WIP16" s="1"/>
      <c r="WJA16" s="1"/>
      <c r="WJL16" s="1"/>
      <c r="WJW16" s="1"/>
      <c r="WKH16" s="1"/>
      <c r="WKS16" s="1"/>
      <c r="WLD16" s="1"/>
      <c r="WLO16" s="1"/>
      <c r="WLZ16" s="1"/>
      <c r="WMK16" s="1"/>
      <c r="WMV16" s="1"/>
      <c r="WNG16" s="1"/>
      <c r="WNR16" s="1"/>
      <c r="WOC16" s="1"/>
      <c r="WON16" s="1"/>
      <c r="WOY16" s="1"/>
      <c r="WPJ16" s="1"/>
      <c r="WPU16" s="1"/>
      <c r="WQF16" s="1"/>
      <c r="WQQ16" s="1"/>
      <c r="WRB16" s="1"/>
      <c r="WRM16" s="1"/>
      <c r="WRX16" s="1"/>
      <c r="WSI16" s="1"/>
      <c r="WST16" s="1"/>
      <c r="WTE16" s="1"/>
      <c r="WTP16" s="1"/>
      <c r="WUA16" s="1"/>
      <c r="WUL16" s="1"/>
      <c r="WUW16" s="1"/>
      <c r="WVH16" s="1"/>
      <c r="WVS16" s="1"/>
      <c r="WWD16" s="1"/>
      <c r="WWO16" s="1"/>
      <c r="WWZ16" s="1"/>
      <c r="WXK16" s="1"/>
      <c r="WXV16" s="1"/>
      <c r="WYG16" s="1"/>
      <c r="WYR16" s="1"/>
      <c r="WZC16" s="1"/>
      <c r="WZN16" s="1"/>
      <c r="WZY16" s="1"/>
      <c r="XAJ16" s="1"/>
      <c r="XAU16" s="1"/>
      <c r="XBF16" s="1"/>
      <c r="XBQ16" s="1"/>
      <c r="XCB16" s="1"/>
      <c r="XCM16" s="1"/>
      <c r="XCX16" s="1"/>
      <c r="XDI16" s="1"/>
      <c r="XDT16" s="1"/>
      <c r="XEE16" s="1"/>
      <c r="XEP16" s="1"/>
      <c r="XFA16" s="1"/>
    </row>
    <row r="17" spans="1:1014 1025:2048 2059:3071 3082:4094 4105:5117 5128:6140 6151:7163 7174:8186 8197:9209 9220:10232 10243:11255 11266:12278 12289:13312 13323:14335 14346:15358 15369:16381" x14ac:dyDescent="0.2">
      <c r="A17">
        <v>19</v>
      </c>
      <c r="B17" s="1">
        <v>45840.466481481482</v>
      </c>
      <c r="C17" t="s">
        <v>5</v>
      </c>
      <c r="D17" t="s">
        <v>2359</v>
      </c>
      <c r="E17" t="s">
        <v>2447</v>
      </c>
      <c r="M17" s="1"/>
      <c r="X17" s="1"/>
      <c r="AI17" s="1"/>
      <c r="AT17" s="1"/>
      <c r="BE17" s="1"/>
      <c r="BP17" s="1"/>
      <c r="CA17" s="1"/>
      <c r="CL17" s="1"/>
      <c r="CW17" s="1"/>
      <c r="DH17" s="1"/>
      <c r="DS17" s="1"/>
      <c r="ED17" s="1"/>
      <c r="EO17" s="1"/>
      <c r="EZ17" s="1"/>
      <c r="FK17" s="1"/>
      <c r="FV17" s="1"/>
      <c r="GG17" s="1"/>
      <c r="GR17" s="1"/>
      <c r="HC17" s="1"/>
      <c r="HN17" s="1"/>
      <c r="HY17" s="1"/>
      <c r="IJ17" s="1"/>
      <c r="IU17" s="1"/>
      <c r="JF17" s="1"/>
      <c r="JQ17" s="1"/>
      <c r="KB17" s="1"/>
      <c r="KM17" s="1"/>
      <c r="KX17" s="1"/>
      <c r="LI17" s="1"/>
      <c r="LT17" s="1"/>
      <c r="ME17" s="1"/>
      <c r="MP17" s="1"/>
      <c r="NA17" s="1"/>
      <c r="NL17" s="1"/>
      <c r="NW17" s="1"/>
      <c r="OH17" s="1"/>
      <c r="OS17" s="1"/>
      <c r="PD17" s="1"/>
      <c r="PO17" s="1"/>
      <c r="PZ17" s="1"/>
      <c r="QK17" s="1"/>
      <c r="QV17" s="1"/>
      <c r="RG17" s="1"/>
      <c r="RR17" s="1"/>
      <c r="SC17" s="1"/>
      <c r="SN17" s="1"/>
      <c r="SY17" s="1"/>
      <c r="TJ17" s="1"/>
      <c r="TU17" s="1"/>
      <c r="UF17" s="1"/>
      <c r="UQ17" s="1"/>
      <c r="VB17" s="1"/>
      <c r="VM17" s="1"/>
      <c r="VX17" s="1"/>
      <c r="WI17" s="1"/>
      <c r="WT17" s="1"/>
      <c r="XE17" s="1"/>
      <c r="XP17" s="1"/>
      <c r="YA17" s="1"/>
      <c r="YL17" s="1"/>
      <c r="YW17" s="1"/>
      <c r="ZH17" s="1"/>
      <c r="ZS17" s="1"/>
      <c r="AAD17" s="1"/>
      <c r="AAO17" s="1"/>
      <c r="AAZ17" s="1"/>
      <c r="ABK17" s="1"/>
      <c r="ABV17" s="1"/>
      <c r="ACG17" s="1"/>
      <c r="ACR17" s="1"/>
      <c r="ADC17" s="1"/>
      <c r="ADN17" s="1"/>
      <c r="ADY17" s="1"/>
      <c r="AEJ17" s="1"/>
      <c r="AEU17" s="1"/>
      <c r="AFF17" s="1"/>
      <c r="AFQ17" s="1"/>
      <c r="AGB17" s="1"/>
      <c r="AGM17" s="1"/>
      <c r="AGX17" s="1"/>
      <c r="AHI17" s="1"/>
      <c r="AHT17" s="1"/>
      <c r="AIE17" s="1"/>
      <c r="AIP17" s="1"/>
      <c r="AJA17" s="1"/>
      <c r="AJL17" s="1"/>
      <c r="AJW17" s="1"/>
      <c r="AKH17" s="1"/>
      <c r="AKS17" s="1"/>
      <c r="ALD17" s="1"/>
      <c r="ALO17" s="1"/>
      <c r="ALZ17" s="1"/>
      <c r="AMK17" s="1"/>
      <c r="AMV17" s="1"/>
      <c r="ANG17" s="1"/>
      <c r="ANR17" s="1"/>
      <c r="AOC17" s="1"/>
      <c r="AON17" s="1"/>
      <c r="AOY17" s="1"/>
      <c r="APJ17" s="1"/>
      <c r="APU17" s="1"/>
      <c r="AQF17" s="1"/>
      <c r="AQQ17" s="1"/>
      <c r="ARB17" s="1"/>
      <c r="ARM17" s="1"/>
      <c r="ARX17" s="1"/>
      <c r="ASI17" s="1"/>
      <c r="AST17" s="1"/>
      <c r="ATE17" s="1"/>
      <c r="ATP17" s="1"/>
      <c r="AUA17" s="1"/>
      <c r="AUL17" s="1"/>
      <c r="AUW17" s="1"/>
      <c r="AVH17" s="1"/>
      <c r="AVS17" s="1"/>
      <c r="AWD17" s="1"/>
      <c r="AWO17" s="1"/>
      <c r="AWZ17" s="1"/>
      <c r="AXK17" s="1"/>
      <c r="AXV17" s="1"/>
      <c r="AYG17" s="1"/>
      <c r="AYR17" s="1"/>
      <c r="AZC17" s="1"/>
      <c r="AZN17" s="1"/>
      <c r="AZY17" s="1"/>
      <c r="BAJ17" s="1"/>
      <c r="BAU17" s="1"/>
      <c r="BBF17" s="1"/>
      <c r="BBQ17" s="1"/>
      <c r="BCB17" s="1"/>
      <c r="BCM17" s="1"/>
      <c r="BCX17" s="1"/>
      <c r="BDI17" s="1"/>
      <c r="BDT17" s="1"/>
      <c r="BEE17" s="1"/>
      <c r="BEP17" s="1"/>
      <c r="BFA17" s="1"/>
      <c r="BFL17" s="1"/>
      <c r="BFW17" s="1"/>
      <c r="BGH17" s="1"/>
      <c r="BGS17" s="1"/>
      <c r="BHD17" s="1"/>
      <c r="BHO17" s="1"/>
      <c r="BHZ17" s="1"/>
      <c r="BIK17" s="1"/>
      <c r="BIV17" s="1"/>
      <c r="BJG17" s="1"/>
      <c r="BJR17" s="1"/>
      <c r="BKC17" s="1"/>
      <c r="BKN17" s="1"/>
      <c r="BKY17" s="1"/>
      <c r="BLJ17" s="1"/>
      <c r="BLU17" s="1"/>
      <c r="BMF17" s="1"/>
      <c r="BMQ17" s="1"/>
      <c r="BNB17" s="1"/>
      <c r="BNM17" s="1"/>
      <c r="BNX17" s="1"/>
      <c r="BOI17" s="1"/>
      <c r="BOT17" s="1"/>
      <c r="BPE17" s="1"/>
      <c r="BPP17" s="1"/>
      <c r="BQA17" s="1"/>
      <c r="BQL17" s="1"/>
      <c r="BQW17" s="1"/>
      <c r="BRH17" s="1"/>
      <c r="BRS17" s="1"/>
      <c r="BSD17" s="1"/>
      <c r="BSO17" s="1"/>
      <c r="BSZ17" s="1"/>
      <c r="BTK17" s="1"/>
      <c r="BTV17" s="1"/>
      <c r="BUG17" s="1"/>
      <c r="BUR17" s="1"/>
      <c r="BVC17" s="1"/>
      <c r="BVN17" s="1"/>
      <c r="BVY17" s="1"/>
      <c r="BWJ17" s="1"/>
      <c r="BWU17" s="1"/>
      <c r="BXF17" s="1"/>
      <c r="BXQ17" s="1"/>
      <c r="BYB17" s="1"/>
      <c r="BYM17" s="1"/>
      <c r="BYX17" s="1"/>
      <c r="BZI17" s="1"/>
      <c r="BZT17" s="1"/>
      <c r="CAE17" s="1"/>
      <c r="CAP17" s="1"/>
      <c r="CBA17" s="1"/>
      <c r="CBL17" s="1"/>
      <c r="CBW17" s="1"/>
      <c r="CCH17" s="1"/>
      <c r="CCS17" s="1"/>
      <c r="CDD17" s="1"/>
      <c r="CDO17" s="1"/>
      <c r="CDZ17" s="1"/>
      <c r="CEK17" s="1"/>
      <c r="CEV17" s="1"/>
      <c r="CFG17" s="1"/>
      <c r="CFR17" s="1"/>
      <c r="CGC17" s="1"/>
      <c r="CGN17" s="1"/>
      <c r="CGY17" s="1"/>
      <c r="CHJ17" s="1"/>
      <c r="CHU17" s="1"/>
      <c r="CIF17" s="1"/>
      <c r="CIQ17" s="1"/>
      <c r="CJB17" s="1"/>
      <c r="CJM17" s="1"/>
      <c r="CJX17" s="1"/>
      <c r="CKI17" s="1"/>
      <c r="CKT17" s="1"/>
      <c r="CLE17" s="1"/>
      <c r="CLP17" s="1"/>
      <c r="CMA17" s="1"/>
      <c r="CML17" s="1"/>
      <c r="CMW17" s="1"/>
      <c r="CNH17" s="1"/>
      <c r="CNS17" s="1"/>
      <c r="COD17" s="1"/>
      <c r="COO17" s="1"/>
      <c r="COZ17" s="1"/>
      <c r="CPK17" s="1"/>
      <c r="CPV17" s="1"/>
      <c r="CQG17" s="1"/>
      <c r="CQR17" s="1"/>
      <c r="CRC17" s="1"/>
      <c r="CRN17" s="1"/>
      <c r="CRY17" s="1"/>
      <c r="CSJ17" s="1"/>
      <c r="CSU17" s="1"/>
      <c r="CTF17" s="1"/>
      <c r="CTQ17" s="1"/>
      <c r="CUB17" s="1"/>
      <c r="CUM17" s="1"/>
      <c r="CUX17" s="1"/>
      <c r="CVI17" s="1"/>
      <c r="CVT17" s="1"/>
      <c r="CWE17" s="1"/>
      <c r="CWP17" s="1"/>
      <c r="CXA17" s="1"/>
      <c r="CXL17" s="1"/>
      <c r="CXW17" s="1"/>
      <c r="CYH17" s="1"/>
      <c r="CYS17" s="1"/>
      <c r="CZD17" s="1"/>
      <c r="CZO17" s="1"/>
      <c r="CZZ17" s="1"/>
      <c r="DAK17" s="1"/>
      <c r="DAV17" s="1"/>
      <c r="DBG17" s="1"/>
      <c r="DBR17" s="1"/>
      <c r="DCC17" s="1"/>
      <c r="DCN17" s="1"/>
      <c r="DCY17" s="1"/>
      <c r="DDJ17" s="1"/>
      <c r="DDU17" s="1"/>
      <c r="DEF17" s="1"/>
      <c r="DEQ17" s="1"/>
      <c r="DFB17" s="1"/>
      <c r="DFM17" s="1"/>
      <c r="DFX17" s="1"/>
      <c r="DGI17" s="1"/>
      <c r="DGT17" s="1"/>
      <c r="DHE17" s="1"/>
      <c r="DHP17" s="1"/>
      <c r="DIA17" s="1"/>
      <c r="DIL17" s="1"/>
      <c r="DIW17" s="1"/>
      <c r="DJH17" s="1"/>
      <c r="DJS17" s="1"/>
      <c r="DKD17" s="1"/>
      <c r="DKO17" s="1"/>
      <c r="DKZ17" s="1"/>
      <c r="DLK17" s="1"/>
      <c r="DLV17" s="1"/>
      <c r="DMG17" s="1"/>
      <c r="DMR17" s="1"/>
      <c r="DNC17" s="1"/>
      <c r="DNN17" s="1"/>
      <c r="DNY17" s="1"/>
      <c r="DOJ17" s="1"/>
      <c r="DOU17" s="1"/>
      <c r="DPF17" s="1"/>
      <c r="DPQ17" s="1"/>
      <c r="DQB17" s="1"/>
      <c r="DQM17" s="1"/>
      <c r="DQX17" s="1"/>
      <c r="DRI17" s="1"/>
      <c r="DRT17" s="1"/>
      <c r="DSE17" s="1"/>
      <c r="DSP17" s="1"/>
      <c r="DTA17" s="1"/>
      <c r="DTL17" s="1"/>
      <c r="DTW17" s="1"/>
      <c r="DUH17" s="1"/>
      <c r="DUS17" s="1"/>
      <c r="DVD17" s="1"/>
      <c r="DVO17" s="1"/>
      <c r="DVZ17" s="1"/>
      <c r="DWK17" s="1"/>
      <c r="DWV17" s="1"/>
      <c r="DXG17" s="1"/>
      <c r="DXR17" s="1"/>
      <c r="DYC17" s="1"/>
      <c r="DYN17" s="1"/>
      <c r="DYY17" s="1"/>
      <c r="DZJ17" s="1"/>
      <c r="DZU17" s="1"/>
      <c r="EAF17" s="1"/>
      <c r="EAQ17" s="1"/>
      <c r="EBB17" s="1"/>
      <c r="EBM17" s="1"/>
      <c r="EBX17" s="1"/>
      <c r="ECI17" s="1"/>
      <c r="ECT17" s="1"/>
      <c r="EDE17" s="1"/>
      <c r="EDP17" s="1"/>
      <c r="EEA17" s="1"/>
      <c r="EEL17" s="1"/>
      <c r="EEW17" s="1"/>
      <c r="EFH17" s="1"/>
      <c r="EFS17" s="1"/>
      <c r="EGD17" s="1"/>
      <c r="EGO17" s="1"/>
      <c r="EGZ17" s="1"/>
      <c r="EHK17" s="1"/>
      <c r="EHV17" s="1"/>
      <c r="EIG17" s="1"/>
      <c r="EIR17" s="1"/>
      <c r="EJC17" s="1"/>
      <c r="EJN17" s="1"/>
      <c r="EJY17" s="1"/>
      <c r="EKJ17" s="1"/>
      <c r="EKU17" s="1"/>
      <c r="ELF17" s="1"/>
      <c r="ELQ17" s="1"/>
      <c r="EMB17" s="1"/>
      <c r="EMM17" s="1"/>
      <c r="EMX17" s="1"/>
      <c r="ENI17" s="1"/>
      <c r="ENT17" s="1"/>
      <c r="EOE17" s="1"/>
      <c r="EOP17" s="1"/>
      <c r="EPA17" s="1"/>
      <c r="EPL17" s="1"/>
      <c r="EPW17" s="1"/>
      <c r="EQH17" s="1"/>
      <c r="EQS17" s="1"/>
      <c r="ERD17" s="1"/>
      <c r="ERO17" s="1"/>
      <c r="ERZ17" s="1"/>
      <c r="ESK17" s="1"/>
      <c r="ESV17" s="1"/>
      <c r="ETG17" s="1"/>
      <c r="ETR17" s="1"/>
      <c r="EUC17" s="1"/>
      <c r="EUN17" s="1"/>
      <c r="EUY17" s="1"/>
      <c r="EVJ17" s="1"/>
      <c r="EVU17" s="1"/>
      <c r="EWF17" s="1"/>
      <c r="EWQ17" s="1"/>
      <c r="EXB17" s="1"/>
      <c r="EXM17" s="1"/>
      <c r="EXX17" s="1"/>
      <c r="EYI17" s="1"/>
      <c r="EYT17" s="1"/>
      <c r="EZE17" s="1"/>
      <c r="EZP17" s="1"/>
      <c r="FAA17" s="1"/>
      <c r="FAL17" s="1"/>
      <c r="FAW17" s="1"/>
      <c r="FBH17" s="1"/>
      <c r="FBS17" s="1"/>
      <c r="FCD17" s="1"/>
      <c r="FCO17" s="1"/>
      <c r="FCZ17" s="1"/>
      <c r="FDK17" s="1"/>
      <c r="FDV17" s="1"/>
      <c r="FEG17" s="1"/>
      <c r="FER17" s="1"/>
      <c r="FFC17" s="1"/>
      <c r="FFN17" s="1"/>
      <c r="FFY17" s="1"/>
      <c r="FGJ17" s="1"/>
      <c r="FGU17" s="1"/>
      <c r="FHF17" s="1"/>
      <c r="FHQ17" s="1"/>
      <c r="FIB17" s="1"/>
      <c r="FIM17" s="1"/>
      <c r="FIX17" s="1"/>
      <c r="FJI17" s="1"/>
      <c r="FJT17" s="1"/>
      <c r="FKE17" s="1"/>
      <c r="FKP17" s="1"/>
      <c r="FLA17" s="1"/>
      <c r="FLL17" s="1"/>
      <c r="FLW17" s="1"/>
      <c r="FMH17" s="1"/>
      <c r="FMS17" s="1"/>
      <c r="FND17" s="1"/>
      <c r="FNO17" s="1"/>
      <c r="FNZ17" s="1"/>
      <c r="FOK17" s="1"/>
      <c r="FOV17" s="1"/>
      <c r="FPG17" s="1"/>
      <c r="FPR17" s="1"/>
      <c r="FQC17" s="1"/>
      <c r="FQN17" s="1"/>
      <c r="FQY17" s="1"/>
      <c r="FRJ17" s="1"/>
      <c r="FRU17" s="1"/>
      <c r="FSF17" s="1"/>
      <c r="FSQ17" s="1"/>
      <c r="FTB17" s="1"/>
      <c r="FTM17" s="1"/>
      <c r="FTX17" s="1"/>
      <c r="FUI17" s="1"/>
      <c r="FUT17" s="1"/>
      <c r="FVE17" s="1"/>
      <c r="FVP17" s="1"/>
      <c r="FWA17" s="1"/>
      <c r="FWL17" s="1"/>
      <c r="FWW17" s="1"/>
      <c r="FXH17" s="1"/>
      <c r="FXS17" s="1"/>
      <c r="FYD17" s="1"/>
      <c r="FYO17" s="1"/>
      <c r="FYZ17" s="1"/>
      <c r="FZK17" s="1"/>
      <c r="FZV17" s="1"/>
      <c r="GAG17" s="1"/>
      <c r="GAR17" s="1"/>
      <c r="GBC17" s="1"/>
      <c r="GBN17" s="1"/>
      <c r="GBY17" s="1"/>
      <c r="GCJ17" s="1"/>
      <c r="GCU17" s="1"/>
      <c r="GDF17" s="1"/>
      <c r="GDQ17" s="1"/>
      <c r="GEB17" s="1"/>
      <c r="GEM17" s="1"/>
      <c r="GEX17" s="1"/>
      <c r="GFI17" s="1"/>
      <c r="GFT17" s="1"/>
      <c r="GGE17" s="1"/>
      <c r="GGP17" s="1"/>
      <c r="GHA17" s="1"/>
      <c r="GHL17" s="1"/>
      <c r="GHW17" s="1"/>
      <c r="GIH17" s="1"/>
      <c r="GIS17" s="1"/>
      <c r="GJD17" s="1"/>
      <c r="GJO17" s="1"/>
      <c r="GJZ17" s="1"/>
      <c r="GKK17" s="1"/>
      <c r="GKV17" s="1"/>
      <c r="GLG17" s="1"/>
      <c r="GLR17" s="1"/>
      <c r="GMC17" s="1"/>
      <c r="GMN17" s="1"/>
      <c r="GMY17" s="1"/>
      <c r="GNJ17" s="1"/>
      <c r="GNU17" s="1"/>
      <c r="GOF17" s="1"/>
      <c r="GOQ17" s="1"/>
      <c r="GPB17" s="1"/>
      <c r="GPM17" s="1"/>
      <c r="GPX17" s="1"/>
      <c r="GQI17" s="1"/>
      <c r="GQT17" s="1"/>
      <c r="GRE17" s="1"/>
      <c r="GRP17" s="1"/>
      <c r="GSA17" s="1"/>
      <c r="GSL17" s="1"/>
      <c r="GSW17" s="1"/>
      <c r="GTH17" s="1"/>
      <c r="GTS17" s="1"/>
      <c r="GUD17" s="1"/>
      <c r="GUO17" s="1"/>
      <c r="GUZ17" s="1"/>
      <c r="GVK17" s="1"/>
      <c r="GVV17" s="1"/>
      <c r="GWG17" s="1"/>
      <c r="GWR17" s="1"/>
      <c r="GXC17" s="1"/>
      <c r="GXN17" s="1"/>
      <c r="GXY17" s="1"/>
      <c r="GYJ17" s="1"/>
      <c r="GYU17" s="1"/>
      <c r="GZF17" s="1"/>
      <c r="GZQ17" s="1"/>
      <c r="HAB17" s="1"/>
      <c r="HAM17" s="1"/>
      <c r="HAX17" s="1"/>
      <c r="HBI17" s="1"/>
      <c r="HBT17" s="1"/>
      <c r="HCE17" s="1"/>
      <c r="HCP17" s="1"/>
      <c r="HDA17" s="1"/>
      <c r="HDL17" s="1"/>
      <c r="HDW17" s="1"/>
      <c r="HEH17" s="1"/>
      <c r="HES17" s="1"/>
      <c r="HFD17" s="1"/>
      <c r="HFO17" s="1"/>
      <c r="HFZ17" s="1"/>
      <c r="HGK17" s="1"/>
      <c r="HGV17" s="1"/>
      <c r="HHG17" s="1"/>
      <c r="HHR17" s="1"/>
      <c r="HIC17" s="1"/>
      <c r="HIN17" s="1"/>
      <c r="HIY17" s="1"/>
      <c r="HJJ17" s="1"/>
      <c r="HJU17" s="1"/>
      <c r="HKF17" s="1"/>
      <c r="HKQ17" s="1"/>
      <c r="HLB17" s="1"/>
      <c r="HLM17" s="1"/>
      <c r="HLX17" s="1"/>
      <c r="HMI17" s="1"/>
      <c r="HMT17" s="1"/>
      <c r="HNE17" s="1"/>
      <c r="HNP17" s="1"/>
      <c r="HOA17" s="1"/>
      <c r="HOL17" s="1"/>
      <c r="HOW17" s="1"/>
      <c r="HPH17" s="1"/>
      <c r="HPS17" s="1"/>
      <c r="HQD17" s="1"/>
      <c r="HQO17" s="1"/>
      <c r="HQZ17" s="1"/>
      <c r="HRK17" s="1"/>
      <c r="HRV17" s="1"/>
      <c r="HSG17" s="1"/>
      <c r="HSR17" s="1"/>
      <c r="HTC17" s="1"/>
      <c r="HTN17" s="1"/>
      <c r="HTY17" s="1"/>
      <c r="HUJ17" s="1"/>
      <c r="HUU17" s="1"/>
      <c r="HVF17" s="1"/>
      <c r="HVQ17" s="1"/>
      <c r="HWB17" s="1"/>
      <c r="HWM17" s="1"/>
      <c r="HWX17" s="1"/>
      <c r="HXI17" s="1"/>
      <c r="HXT17" s="1"/>
      <c r="HYE17" s="1"/>
      <c r="HYP17" s="1"/>
      <c r="HZA17" s="1"/>
      <c r="HZL17" s="1"/>
      <c r="HZW17" s="1"/>
      <c r="IAH17" s="1"/>
      <c r="IAS17" s="1"/>
      <c r="IBD17" s="1"/>
      <c r="IBO17" s="1"/>
      <c r="IBZ17" s="1"/>
      <c r="ICK17" s="1"/>
      <c r="ICV17" s="1"/>
      <c r="IDG17" s="1"/>
      <c r="IDR17" s="1"/>
      <c r="IEC17" s="1"/>
      <c r="IEN17" s="1"/>
      <c r="IEY17" s="1"/>
      <c r="IFJ17" s="1"/>
      <c r="IFU17" s="1"/>
      <c r="IGF17" s="1"/>
      <c r="IGQ17" s="1"/>
      <c r="IHB17" s="1"/>
      <c r="IHM17" s="1"/>
      <c r="IHX17" s="1"/>
      <c r="III17" s="1"/>
      <c r="IIT17" s="1"/>
      <c r="IJE17" s="1"/>
      <c r="IJP17" s="1"/>
      <c r="IKA17" s="1"/>
      <c r="IKL17" s="1"/>
      <c r="IKW17" s="1"/>
      <c r="ILH17" s="1"/>
      <c r="ILS17" s="1"/>
      <c r="IMD17" s="1"/>
      <c r="IMO17" s="1"/>
      <c r="IMZ17" s="1"/>
      <c r="INK17" s="1"/>
      <c r="INV17" s="1"/>
      <c r="IOG17" s="1"/>
      <c r="IOR17" s="1"/>
      <c r="IPC17" s="1"/>
      <c r="IPN17" s="1"/>
      <c r="IPY17" s="1"/>
      <c r="IQJ17" s="1"/>
      <c r="IQU17" s="1"/>
      <c r="IRF17" s="1"/>
      <c r="IRQ17" s="1"/>
      <c r="ISB17" s="1"/>
      <c r="ISM17" s="1"/>
      <c r="ISX17" s="1"/>
      <c r="ITI17" s="1"/>
      <c r="ITT17" s="1"/>
      <c r="IUE17" s="1"/>
      <c r="IUP17" s="1"/>
      <c r="IVA17" s="1"/>
      <c r="IVL17" s="1"/>
      <c r="IVW17" s="1"/>
      <c r="IWH17" s="1"/>
      <c r="IWS17" s="1"/>
      <c r="IXD17" s="1"/>
      <c r="IXO17" s="1"/>
      <c r="IXZ17" s="1"/>
      <c r="IYK17" s="1"/>
      <c r="IYV17" s="1"/>
      <c r="IZG17" s="1"/>
      <c r="IZR17" s="1"/>
      <c r="JAC17" s="1"/>
      <c r="JAN17" s="1"/>
      <c r="JAY17" s="1"/>
      <c r="JBJ17" s="1"/>
      <c r="JBU17" s="1"/>
      <c r="JCF17" s="1"/>
      <c r="JCQ17" s="1"/>
      <c r="JDB17" s="1"/>
      <c r="JDM17" s="1"/>
      <c r="JDX17" s="1"/>
      <c r="JEI17" s="1"/>
      <c r="JET17" s="1"/>
      <c r="JFE17" s="1"/>
      <c r="JFP17" s="1"/>
      <c r="JGA17" s="1"/>
      <c r="JGL17" s="1"/>
      <c r="JGW17" s="1"/>
      <c r="JHH17" s="1"/>
      <c r="JHS17" s="1"/>
      <c r="JID17" s="1"/>
      <c r="JIO17" s="1"/>
      <c r="JIZ17" s="1"/>
      <c r="JJK17" s="1"/>
      <c r="JJV17" s="1"/>
      <c r="JKG17" s="1"/>
      <c r="JKR17" s="1"/>
      <c r="JLC17" s="1"/>
      <c r="JLN17" s="1"/>
      <c r="JLY17" s="1"/>
      <c r="JMJ17" s="1"/>
      <c r="JMU17" s="1"/>
      <c r="JNF17" s="1"/>
      <c r="JNQ17" s="1"/>
      <c r="JOB17" s="1"/>
      <c r="JOM17" s="1"/>
      <c r="JOX17" s="1"/>
      <c r="JPI17" s="1"/>
      <c r="JPT17" s="1"/>
      <c r="JQE17" s="1"/>
      <c r="JQP17" s="1"/>
      <c r="JRA17" s="1"/>
      <c r="JRL17" s="1"/>
      <c r="JRW17" s="1"/>
      <c r="JSH17" s="1"/>
      <c r="JSS17" s="1"/>
      <c r="JTD17" s="1"/>
      <c r="JTO17" s="1"/>
      <c r="JTZ17" s="1"/>
      <c r="JUK17" s="1"/>
      <c r="JUV17" s="1"/>
      <c r="JVG17" s="1"/>
      <c r="JVR17" s="1"/>
      <c r="JWC17" s="1"/>
      <c r="JWN17" s="1"/>
      <c r="JWY17" s="1"/>
      <c r="JXJ17" s="1"/>
      <c r="JXU17" s="1"/>
      <c r="JYF17" s="1"/>
      <c r="JYQ17" s="1"/>
      <c r="JZB17" s="1"/>
      <c r="JZM17" s="1"/>
      <c r="JZX17" s="1"/>
      <c r="KAI17" s="1"/>
      <c r="KAT17" s="1"/>
      <c r="KBE17" s="1"/>
      <c r="KBP17" s="1"/>
      <c r="KCA17" s="1"/>
      <c r="KCL17" s="1"/>
      <c r="KCW17" s="1"/>
      <c r="KDH17" s="1"/>
      <c r="KDS17" s="1"/>
      <c r="KED17" s="1"/>
      <c r="KEO17" s="1"/>
      <c r="KEZ17" s="1"/>
      <c r="KFK17" s="1"/>
      <c r="KFV17" s="1"/>
      <c r="KGG17" s="1"/>
      <c r="KGR17" s="1"/>
      <c r="KHC17" s="1"/>
      <c r="KHN17" s="1"/>
      <c r="KHY17" s="1"/>
      <c r="KIJ17" s="1"/>
      <c r="KIU17" s="1"/>
      <c r="KJF17" s="1"/>
      <c r="KJQ17" s="1"/>
      <c r="KKB17" s="1"/>
      <c r="KKM17" s="1"/>
      <c r="KKX17" s="1"/>
      <c r="KLI17" s="1"/>
      <c r="KLT17" s="1"/>
      <c r="KME17" s="1"/>
      <c r="KMP17" s="1"/>
      <c r="KNA17" s="1"/>
      <c r="KNL17" s="1"/>
      <c r="KNW17" s="1"/>
      <c r="KOH17" s="1"/>
      <c r="KOS17" s="1"/>
      <c r="KPD17" s="1"/>
      <c r="KPO17" s="1"/>
      <c r="KPZ17" s="1"/>
      <c r="KQK17" s="1"/>
      <c r="KQV17" s="1"/>
      <c r="KRG17" s="1"/>
      <c r="KRR17" s="1"/>
      <c r="KSC17" s="1"/>
      <c r="KSN17" s="1"/>
      <c r="KSY17" s="1"/>
      <c r="KTJ17" s="1"/>
      <c r="KTU17" s="1"/>
      <c r="KUF17" s="1"/>
      <c r="KUQ17" s="1"/>
      <c r="KVB17" s="1"/>
      <c r="KVM17" s="1"/>
      <c r="KVX17" s="1"/>
      <c r="KWI17" s="1"/>
      <c r="KWT17" s="1"/>
      <c r="KXE17" s="1"/>
      <c r="KXP17" s="1"/>
      <c r="KYA17" s="1"/>
      <c r="KYL17" s="1"/>
      <c r="KYW17" s="1"/>
      <c r="KZH17" s="1"/>
      <c r="KZS17" s="1"/>
      <c r="LAD17" s="1"/>
      <c r="LAO17" s="1"/>
      <c r="LAZ17" s="1"/>
      <c r="LBK17" s="1"/>
      <c r="LBV17" s="1"/>
      <c r="LCG17" s="1"/>
      <c r="LCR17" s="1"/>
      <c r="LDC17" s="1"/>
      <c r="LDN17" s="1"/>
      <c r="LDY17" s="1"/>
      <c r="LEJ17" s="1"/>
      <c r="LEU17" s="1"/>
      <c r="LFF17" s="1"/>
      <c r="LFQ17" s="1"/>
      <c r="LGB17" s="1"/>
      <c r="LGM17" s="1"/>
      <c r="LGX17" s="1"/>
      <c r="LHI17" s="1"/>
      <c r="LHT17" s="1"/>
      <c r="LIE17" s="1"/>
      <c r="LIP17" s="1"/>
      <c r="LJA17" s="1"/>
      <c r="LJL17" s="1"/>
      <c r="LJW17" s="1"/>
      <c r="LKH17" s="1"/>
      <c r="LKS17" s="1"/>
      <c r="LLD17" s="1"/>
      <c r="LLO17" s="1"/>
      <c r="LLZ17" s="1"/>
      <c r="LMK17" s="1"/>
      <c r="LMV17" s="1"/>
      <c r="LNG17" s="1"/>
      <c r="LNR17" s="1"/>
      <c r="LOC17" s="1"/>
      <c r="LON17" s="1"/>
      <c r="LOY17" s="1"/>
      <c r="LPJ17" s="1"/>
      <c r="LPU17" s="1"/>
      <c r="LQF17" s="1"/>
      <c r="LQQ17" s="1"/>
      <c r="LRB17" s="1"/>
      <c r="LRM17" s="1"/>
      <c r="LRX17" s="1"/>
      <c r="LSI17" s="1"/>
      <c r="LST17" s="1"/>
      <c r="LTE17" s="1"/>
      <c r="LTP17" s="1"/>
      <c r="LUA17" s="1"/>
      <c r="LUL17" s="1"/>
      <c r="LUW17" s="1"/>
      <c r="LVH17" s="1"/>
      <c r="LVS17" s="1"/>
      <c r="LWD17" s="1"/>
      <c r="LWO17" s="1"/>
      <c r="LWZ17" s="1"/>
      <c r="LXK17" s="1"/>
      <c r="LXV17" s="1"/>
      <c r="LYG17" s="1"/>
      <c r="LYR17" s="1"/>
      <c r="LZC17" s="1"/>
      <c r="LZN17" s="1"/>
      <c r="LZY17" s="1"/>
      <c r="MAJ17" s="1"/>
      <c r="MAU17" s="1"/>
      <c r="MBF17" s="1"/>
      <c r="MBQ17" s="1"/>
      <c r="MCB17" s="1"/>
      <c r="MCM17" s="1"/>
      <c r="MCX17" s="1"/>
      <c r="MDI17" s="1"/>
      <c r="MDT17" s="1"/>
      <c r="MEE17" s="1"/>
      <c r="MEP17" s="1"/>
      <c r="MFA17" s="1"/>
      <c r="MFL17" s="1"/>
      <c r="MFW17" s="1"/>
      <c r="MGH17" s="1"/>
      <c r="MGS17" s="1"/>
      <c r="MHD17" s="1"/>
      <c r="MHO17" s="1"/>
      <c r="MHZ17" s="1"/>
      <c r="MIK17" s="1"/>
      <c r="MIV17" s="1"/>
      <c r="MJG17" s="1"/>
      <c r="MJR17" s="1"/>
      <c r="MKC17" s="1"/>
      <c r="MKN17" s="1"/>
      <c r="MKY17" s="1"/>
      <c r="MLJ17" s="1"/>
      <c r="MLU17" s="1"/>
      <c r="MMF17" s="1"/>
      <c r="MMQ17" s="1"/>
      <c r="MNB17" s="1"/>
      <c r="MNM17" s="1"/>
      <c r="MNX17" s="1"/>
      <c r="MOI17" s="1"/>
      <c r="MOT17" s="1"/>
      <c r="MPE17" s="1"/>
      <c r="MPP17" s="1"/>
      <c r="MQA17" s="1"/>
      <c r="MQL17" s="1"/>
      <c r="MQW17" s="1"/>
      <c r="MRH17" s="1"/>
      <c r="MRS17" s="1"/>
      <c r="MSD17" s="1"/>
      <c r="MSO17" s="1"/>
      <c r="MSZ17" s="1"/>
      <c r="MTK17" s="1"/>
      <c r="MTV17" s="1"/>
      <c r="MUG17" s="1"/>
      <c r="MUR17" s="1"/>
      <c r="MVC17" s="1"/>
      <c r="MVN17" s="1"/>
      <c r="MVY17" s="1"/>
      <c r="MWJ17" s="1"/>
      <c r="MWU17" s="1"/>
      <c r="MXF17" s="1"/>
      <c r="MXQ17" s="1"/>
      <c r="MYB17" s="1"/>
      <c r="MYM17" s="1"/>
      <c r="MYX17" s="1"/>
      <c r="MZI17" s="1"/>
      <c r="MZT17" s="1"/>
      <c r="NAE17" s="1"/>
      <c r="NAP17" s="1"/>
      <c r="NBA17" s="1"/>
      <c r="NBL17" s="1"/>
      <c r="NBW17" s="1"/>
      <c r="NCH17" s="1"/>
      <c r="NCS17" s="1"/>
      <c r="NDD17" s="1"/>
      <c r="NDO17" s="1"/>
      <c r="NDZ17" s="1"/>
      <c r="NEK17" s="1"/>
      <c r="NEV17" s="1"/>
      <c r="NFG17" s="1"/>
      <c r="NFR17" s="1"/>
      <c r="NGC17" s="1"/>
      <c r="NGN17" s="1"/>
      <c r="NGY17" s="1"/>
      <c r="NHJ17" s="1"/>
      <c r="NHU17" s="1"/>
      <c r="NIF17" s="1"/>
      <c r="NIQ17" s="1"/>
      <c r="NJB17" s="1"/>
      <c r="NJM17" s="1"/>
      <c r="NJX17" s="1"/>
      <c r="NKI17" s="1"/>
      <c r="NKT17" s="1"/>
      <c r="NLE17" s="1"/>
      <c r="NLP17" s="1"/>
      <c r="NMA17" s="1"/>
      <c r="NML17" s="1"/>
      <c r="NMW17" s="1"/>
      <c r="NNH17" s="1"/>
      <c r="NNS17" s="1"/>
      <c r="NOD17" s="1"/>
      <c r="NOO17" s="1"/>
      <c r="NOZ17" s="1"/>
      <c r="NPK17" s="1"/>
      <c r="NPV17" s="1"/>
      <c r="NQG17" s="1"/>
      <c r="NQR17" s="1"/>
      <c r="NRC17" s="1"/>
      <c r="NRN17" s="1"/>
      <c r="NRY17" s="1"/>
      <c r="NSJ17" s="1"/>
      <c r="NSU17" s="1"/>
      <c r="NTF17" s="1"/>
      <c r="NTQ17" s="1"/>
      <c r="NUB17" s="1"/>
      <c r="NUM17" s="1"/>
      <c r="NUX17" s="1"/>
      <c r="NVI17" s="1"/>
      <c r="NVT17" s="1"/>
      <c r="NWE17" s="1"/>
      <c r="NWP17" s="1"/>
      <c r="NXA17" s="1"/>
      <c r="NXL17" s="1"/>
      <c r="NXW17" s="1"/>
      <c r="NYH17" s="1"/>
      <c r="NYS17" s="1"/>
      <c r="NZD17" s="1"/>
      <c r="NZO17" s="1"/>
      <c r="NZZ17" s="1"/>
      <c r="OAK17" s="1"/>
      <c r="OAV17" s="1"/>
      <c r="OBG17" s="1"/>
      <c r="OBR17" s="1"/>
      <c r="OCC17" s="1"/>
      <c r="OCN17" s="1"/>
      <c r="OCY17" s="1"/>
      <c r="ODJ17" s="1"/>
      <c r="ODU17" s="1"/>
      <c r="OEF17" s="1"/>
      <c r="OEQ17" s="1"/>
      <c r="OFB17" s="1"/>
      <c r="OFM17" s="1"/>
      <c r="OFX17" s="1"/>
      <c r="OGI17" s="1"/>
      <c r="OGT17" s="1"/>
      <c r="OHE17" s="1"/>
      <c r="OHP17" s="1"/>
      <c r="OIA17" s="1"/>
      <c r="OIL17" s="1"/>
      <c r="OIW17" s="1"/>
      <c r="OJH17" s="1"/>
      <c r="OJS17" s="1"/>
      <c r="OKD17" s="1"/>
      <c r="OKO17" s="1"/>
      <c r="OKZ17" s="1"/>
      <c r="OLK17" s="1"/>
      <c r="OLV17" s="1"/>
      <c r="OMG17" s="1"/>
      <c r="OMR17" s="1"/>
      <c r="ONC17" s="1"/>
      <c r="ONN17" s="1"/>
      <c r="ONY17" s="1"/>
      <c r="OOJ17" s="1"/>
      <c r="OOU17" s="1"/>
      <c r="OPF17" s="1"/>
      <c r="OPQ17" s="1"/>
      <c r="OQB17" s="1"/>
      <c r="OQM17" s="1"/>
      <c r="OQX17" s="1"/>
      <c r="ORI17" s="1"/>
      <c r="ORT17" s="1"/>
      <c r="OSE17" s="1"/>
      <c r="OSP17" s="1"/>
      <c r="OTA17" s="1"/>
      <c r="OTL17" s="1"/>
      <c r="OTW17" s="1"/>
      <c r="OUH17" s="1"/>
      <c r="OUS17" s="1"/>
      <c r="OVD17" s="1"/>
      <c r="OVO17" s="1"/>
      <c r="OVZ17" s="1"/>
      <c r="OWK17" s="1"/>
      <c r="OWV17" s="1"/>
      <c r="OXG17" s="1"/>
      <c r="OXR17" s="1"/>
      <c r="OYC17" s="1"/>
      <c r="OYN17" s="1"/>
      <c r="OYY17" s="1"/>
      <c r="OZJ17" s="1"/>
      <c r="OZU17" s="1"/>
      <c r="PAF17" s="1"/>
      <c r="PAQ17" s="1"/>
      <c r="PBB17" s="1"/>
      <c r="PBM17" s="1"/>
      <c r="PBX17" s="1"/>
      <c r="PCI17" s="1"/>
      <c r="PCT17" s="1"/>
      <c r="PDE17" s="1"/>
      <c r="PDP17" s="1"/>
      <c r="PEA17" s="1"/>
      <c r="PEL17" s="1"/>
      <c r="PEW17" s="1"/>
      <c r="PFH17" s="1"/>
      <c r="PFS17" s="1"/>
      <c r="PGD17" s="1"/>
      <c r="PGO17" s="1"/>
      <c r="PGZ17" s="1"/>
      <c r="PHK17" s="1"/>
      <c r="PHV17" s="1"/>
      <c r="PIG17" s="1"/>
      <c r="PIR17" s="1"/>
      <c r="PJC17" s="1"/>
      <c r="PJN17" s="1"/>
      <c r="PJY17" s="1"/>
      <c r="PKJ17" s="1"/>
      <c r="PKU17" s="1"/>
      <c r="PLF17" s="1"/>
      <c r="PLQ17" s="1"/>
      <c r="PMB17" s="1"/>
      <c r="PMM17" s="1"/>
      <c r="PMX17" s="1"/>
      <c r="PNI17" s="1"/>
      <c r="PNT17" s="1"/>
      <c r="POE17" s="1"/>
      <c r="POP17" s="1"/>
      <c r="PPA17" s="1"/>
      <c r="PPL17" s="1"/>
      <c r="PPW17" s="1"/>
      <c r="PQH17" s="1"/>
      <c r="PQS17" s="1"/>
      <c r="PRD17" s="1"/>
      <c r="PRO17" s="1"/>
      <c r="PRZ17" s="1"/>
      <c r="PSK17" s="1"/>
      <c r="PSV17" s="1"/>
      <c r="PTG17" s="1"/>
      <c r="PTR17" s="1"/>
      <c r="PUC17" s="1"/>
      <c r="PUN17" s="1"/>
      <c r="PUY17" s="1"/>
      <c r="PVJ17" s="1"/>
      <c r="PVU17" s="1"/>
      <c r="PWF17" s="1"/>
      <c r="PWQ17" s="1"/>
      <c r="PXB17" s="1"/>
      <c r="PXM17" s="1"/>
      <c r="PXX17" s="1"/>
      <c r="PYI17" s="1"/>
      <c r="PYT17" s="1"/>
      <c r="PZE17" s="1"/>
      <c r="PZP17" s="1"/>
      <c r="QAA17" s="1"/>
      <c r="QAL17" s="1"/>
      <c r="QAW17" s="1"/>
      <c r="QBH17" s="1"/>
      <c r="QBS17" s="1"/>
      <c r="QCD17" s="1"/>
      <c r="QCO17" s="1"/>
      <c r="QCZ17" s="1"/>
      <c r="QDK17" s="1"/>
      <c r="QDV17" s="1"/>
      <c r="QEG17" s="1"/>
      <c r="QER17" s="1"/>
      <c r="QFC17" s="1"/>
      <c r="QFN17" s="1"/>
      <c r="QFY17" s="1"/>
      <c r="QGJ17" s="1"/>
      <c r="QGU17" s="1"/>
      <c r="QHF17" s="1"/>
      <c r="QHQ17" s="1"/>
      <c r="QIB17" s="1"/>
      <c r="QIM17" s="1"/>
      <c r="QIX17" s="1"/>
      <c r="QJI17" s="1"/>
      <c r="QJT17" s="1"/>
      <c r="QKE17" s="1"/>
      <c r="QKP17" s="1"/>
      <c r="QLA17" s="1"/>
      <c r="QLL17" s="1"/>
      <c r="QLW17" s="1"/>
      <c r="QMH17" s="1"/>
      <c r="QMS17" s="1"/>
      <c r="QND17" s="1"/>
      <c r="QNO17" s="1"/>
      <c r="QNZ17" s="1"/>
      <c r="QOK17" s="1"/>
      <c r="QOV17" s="1"/>
      <c r="QPG17" s="1"/>
      <c r="QPR17" s="1"/>
      <c r="QQC17" s="1"/>
      <c r="QQN17" s="1"/>
      <c r="QQY17" s="1"/>
      <c r="QRJ17" s="1"/>
      <c r="QRU17" s="1"/>
      <c r="QSF17" s="1"/>
      <c r="QSQ17" s="1"/>
      <c r="QTB17" s="1"/>
      <c r="QTM17" s="1"/>
      <c r="QTX17" s="1"/>
      <c r="QUI17" s="1"/>
      <c r="QUT17" s="1"/>
      <c r="QVE17" s="1"/>
      <c r="QVP17" s="1"/>
      <c r="QWA17" s="1"/>
      <c r="QWL17" s="1"/>
      <c r="QWW17" s="1"/>
      <c r="QXH17" s="1"/>
      <c r="QXS17" s="1"/>
      <c r="QYD17" s="1"/>
      <c r="QYO17" s="1"/>
      <c r="QYZ17" s="1"/>
      <c r="QZK17" s="1"/>
      <c r="QZV17" s="1"/>
      <c r="RAG17" s="1"/>
      <c r="RAR17" s="1"/>
      <c r="RBC17" s="1"/>
      <c r="RBN17" s="1"/>
      <c r="RBY17" s="1"/>
      <c r="RCJ17" s="1"/>
      <c r="RCU17" s="1"/>
      <c r="RDF17" s="1"/>
      <c r="RDQ17" s="1"/>
      <c r="REB17" s="1"/>
      <c r="REM17" s="1"/>
      <c r="REX17" s="1"/>
      <c r="RFI17" s="1"/>
      <c r="RFT17" s="1"/>
      <c r="RGE17" s="1"/>
      <c r="RGP17" s="1"/>
      <c r="RHA17" s="1"/>
      <c r="RHL17" s="1"/>
      <c r="RHW17" s="1"/>
      <c r="RIH17" s="1"/>
      <c r="RIS17" s="1"/>
      <c r="RJD17" s="1"/>
      <c r="RJO17" s="1"/>
      <c r="RJZ17" s="1"/>
      <c r="RKK17" s="1"/>
      <c r="RKV17" s="1"/>
      <c r="RLG17" s="1"/>
      <c r="RLR17" s="1"/>
      <c r="RMC17" s="1"/>
      <c r="RMN17" s="1"/>
      <c r="RMY17" s="1"/>
      <c r="RNJ17" s="1"/>
      <c r="RNU17" s="1"/>
      <c r="ROF17" s="1"/>
      <c r="ROQ17" s="1"/>
      <c r="RPB17" s="1"/>
      <c r="RPM17" s="1"/>
      <c r="RPX17" s="1"/>
      <c r="RQI17" s="1"/>
      <c r="RQT17" s="1"/>
      <c r="RRE17" s="1"/>
      <c r="RRP17" s="1"/>
      <c r="RSA17" s="1"/>
      <c r="RSL17" s="1"/>
      <c r="RSW17" s="1"/>
      <c r="RTH17" s="1"/>
      <c r="RTS17" s="1"/>
      <c r="RUD17" s="1"/>
      <c r="RUO17" s="1"/>
      <c r="RUZ17" s="1"/>
      <c r="RVK17" s="1"/>
      <c r="RVV17" s="1"/>
      <c r="RWG17" s="1"/>
      <c r="RWR17" s="1"/>
      <c r="RXC17" s="1"/>
      <c r="RXN17" s="1"/>
      <c r="RXY17" s="1"/>
      <c r="RYJ17" s="1"/>
      <c r="RYU17" s="1"/>
      <c r="RZF17" s="1"/>
      <c r="RZQ17" s="1"/>
      <c r="SAB17" s="1"/>
      <c r="SAM17" s="1"/>
      <c r="SAX17" s="1"/>
      <c r="SBI17" s="1"/>
      <c r="SBT17" s="1"/>
      <c r="SCE17" s="1"/>
      <c r="SCP17" s="1"/>
      <c r="SDA17" s="1"/>
      <c r="SDL17" s="1"/>
      <c r="SDW17" s="1"/>
      <c r="SEH17" s="1"/>
      <c r="SES17" s="1"/>
      <c r="SFD17" s="1"/>
      <c r="SFO17" s="1"/>
      <c r="SFZ17" s="1"/>
      <c r="SGK17" s="1"/>
      <c r="SGV17" s="1"/>
      <c r="SHG17" s="1"/>
      <c r="SHR17" s="1"/>
      <c r="SIC17" s="1"/>
      <c r="SIN17" s="1"/>
      <c r="SIY17" s="1"/>
      <c r="SJJ17" s="1"/>
      <c r="SJU17" s="1"/>
      <c r="SKF17" s="1"/>
      <c r="SKQ17" s="1"/>
      <c r="SLB17" s="1"/>
      <c r="SLM17" s="1"/>
      <c r="SLX17" s="1"/>
      <c r="SMI17" s="1"/>
      <c r="SMT17" s="1"/>
      <c r="SNE17" s="1"/>
      <c r="SNP17" s="1"/>
      <c r="SOA17" s="1"/>
      <c r="SOL17" s="1"/>
      <c r="SOW17" s="1"/>
      <c r="SPH17" s="1"/>
      <c r="SPS17" s="1"/>
      <c r="SQD17" s="1"/>
      <c r="SQO17" s="1"/>
      <c r="SQZ17" s="1"/>
      <c r="SRK17" s="1"/>
      <c r="SRV17" s="1"/>
      <c r="SSG17" s="1"/>
      <c r="SSR17" s="1"/>
      <c r="STC17" s="1"/>
      <c r="STN17" s="1"/>
      <c r="STY17" s="1"/>
      <c r="SUJ17" s="1"/>
      <c r="SUU17" s="1"/>
      <c r="SVF17" s="1"/>
      <c r="SVQ17" s="1"/>
      <c r="SWB17" s="1"/>
      <c r="SWM17" s="1"/>
      <c r="SWX17" s="1"/>
      <c r="SXI17" s="1"/>
      <c r="SXT17" s="1"/>
      <c r="SYE17" s="1"/>
      <c r="SYP17" s="1"/>
      <c r="SZA17" s="1"/>
      <c r="SZL17" s="1"/>
      <c r="SZW17" s="1"/>
      <c r="TAH17" s="1"/>
      <c r="TAS17" s="1"/>
      <c r="TBD17" s="1"/>
      <c r="TBO17" s="1"/>
      <c r="TBZ17" s="1"/>
      <c r="TCK17" s="1"/>
      <c r="TCV17" s="1"/>
      <c r="TDG17" s="1"/>
      <c r="TDR17" s="1"/>
      <c r="TEC17" s="1"/>
      <c r="TEN17" s="1"/>
      <c r="TEY17" s="1"/>
      <c r="TFJ17" s="1"/>
      <c r="TFU17" s="1"/>
      <c r="TGF17" s="1"/>
      <c r="TGQ17" s="1"/>
      <c r="THB17" s="1"/>
      <c r="THM17" s="1"/>
      <c r="THX17" s="1"/>
      <c r="TII17" s="1"/>
      <c r="TIT17" s="1"/>
      <c r="TJE17" s="1"/>
      <c r="TJP17" s="1"/>
      <c r="TKA17" s="1"/>
      <c r="TKL17" s="1"/>
      <c r="TKW17" s="1"/>
      <c r="TLH17" s="1"/>
      <c r="TLS17" s="1"/>
      <c r="TMD17" s="1"/>
      <c r="TMO17" s="1"/>
      <c r="TMZ17" s="1"/>
      <c r="TNK17" s="1"/>
      <c r="TNV17" s="1"/>
      <c r="TOG17" s="1"/>
      <c r="TOR17" s="1"/>
      <c r="TPC17" s="1"/>
      <c r="TPN17" s="1"/>
      <c r="TPY17" s="1"/>
      <c r="TQJ17" s="1"/>
      <c r="TQU17" s="1"/>
      <c r="TRF17" s="1"/>
      <c r="TRQ17" s="1"/>
      <c r="TSB17" s="1"/>
      <c r="TSM17" s="1"/>
      <c r="TSX17" s="1"/>
      <c r="TTI17" s="1"/>
      <c r="TTT17" s="1"/>
      <c r="TUE17" s="1"/>
      <c r="TUP17" s="1"/>
      <c r="TVA17" s="1"/>
      <c r="TVL17" s="1"/>
      <c r="TVW17" s="1"/>
      <c r="TWH17" s="1"/>
      <c r="TWS17" s="1"/>
      <c r="TXD17" s="1"/>
      <c r="TXO17" s="1"/>
      <c r="TXZ17" s="1"/>
      <c r="TYK17" s="1"/>
      <c r="TYV17" s="1"/>
      <c r="TZG17" s="1"/>
      <c r="TZR17" s="1"/>
      <c r="UAC17" s="1"/>
      <c r="UAN17" s="1"/>
      <c r="UAY17" s="1"/>
      <c r="UBJ17" s="1"/>
      <c r="UBU17" s="1"/>
      <c r="UCF17" s="1"/>
      <c r="UCQ17" s="1"/>
      <c r="UDB17" s="1"/>
      <c r="UDM17" s="1"/>
      <c r="UDX17" s="1"/>
      <c r="UEI17" s="1"/>
      <c r="UET17" s="1"/>
      <c r="UFE17" s="1"/>
      <c r="UFP17" s="1"/>
      <c r="UGA17" s="1"/>
      <c r="UGL17" s="1"/>
      <c r="UGW17" s="1"/>
      <c r="UHH17" s="1"/>
      <c r="UHS17" s="1"/>
      <c r="UID17" s="1"/>
      <c r="UIO17" s="1"/>
      <c r="UIZ17" s="1"/>
      <c r="UJK17" s="1"/>
      <c r="UJV17" s="1"/>
      <c r="UKG17" s="1"/>
      <c r="UKR17" s="1"/>
      <c r="ULC17" s="1"/>
      <c r="ULN17" s="1"/>
      <c r="ULY17" s="1"/>
      <c r="UMJ17" s="1"/>
      <c r="UMU17" s="1"/>
      <c r="UNF17" s="1"/>
      <c r="UNQ17" s="1"/>
      <c r="UOB17" s="1"/>
      <c r="UOM17" s="1"/>
      <c r="UOX17" s="1"/>
      <c r="UPI17" s="1"/>
      <c r="UPT17" s="1"/>
      <c r="UQE17" s="1"/>
      <c r="UQP17" s="1"/>
      <c r="URA17" s="1"/>
      <c r="URL17" s="1"/>
      <c r="URW17" s="1"/>
      <c r="USH17" s="1"/>
      <c r="USS17" s="1"/>
      <c r="UTD17" s="1"/>
      <c r="UTO17" s="1"/>
      <c r="UTZ17" s="1"/>
      <c r="UUK17" s="1"/>
      <c r="UUV17" s="1"/>
      <c r="UVG17" s="1"/>
      <c r="UVR17" s="1"/>
      <c r="UWC17" s="1"/>
      <c r="UWN17" s="1"/>
      <c r="UWY17" s="1"/>
      <c r="UXJ17" s="1"/>
      <c r="UXU17" s="1"/>
      <c r="UYF17" s="1"/>
      <c r="UYQ17" s="1"/>
      <c r="UZB17" s="1"/>
      <c r="UZM17" s="1"/>
      <c r="UZX17" s="1"/>
      <c r="VAI17" s="1"/>
      <c r="VAT17" s="1"/>
      <c r="VBE17" s="1"/>
      <c r="VBP17" s="1"/>
      <c r="VCA17" s="1"/>
      <c r="VCL17" s="1"/>
      <c r="VCW17" s="1"/>
      <c r="VDH17" s="1"/>
      <c r="VDS17" s="1"/>
      <c r="VED17" s="1"/>
      <c r="VEO17" s="1"/>
      <c r="VEZ17" s="1"/>
      <c r="VFK17" s="1"/>
      <c r="VFV17" s="1"/>
      <c r="VGG17" s="1"/>
      <c r="VGR17" s="1"/>
      <c r="VHC17" s="1"/>
      <c r="VHN17" s="1"/>
      <c r="VHY17" s="1"/>
      <c r="VIJ17" s="1"/>
      <c r="VIU17" s="1"/>
      <c r="VJF17" s="1"/>
      <c r="VJQ17" s="1"/>
      <c r="VKB17" s="1"/>
      <c r="VKM17" s="1"/>
      <c r="VKX17" s="1"/>
      <c r="VLI17" s="1"/>
      <c r="VLT17" s="1"/>
      <c r="VME17" s="1"/>
      <c r="VMP17" s="1"/>
      <c r="VNA17" s="1"/>
      <c r="VNL17" s="1"/>
      <c r="VNW17" s="1"/>
      <c r="VOH17" s="1"/>
      <c r="VOS17" s="1"/>
      <c r="VPD17" s="1"/>
      <c r="VPO17" s="1"/>
      <c r="VPZ17" s="1"/>
      <c r="VQK17" s="1"/>
      <c r="VQV17" s="1"/>
      <c r="VRG17" s="1"/>
      <c r="VRR17" s="1"/>
      <c r="VSC17" s="1"/>
      <c r="VSN17" s="1"/>
      <c r="VSY17" s="1"/>
      <c r="VTJ17" s="1"/>
      <c r="VTU17" s="1"/>
      <c r="VUF17" s="1"/>
      <c r="VUQ17" s="1"/>
      <c r="VVB17" s="1"/>
      <c r="VVM17" s="1"/>
      <c r="VVX17" s="1"/>
      <c r="VWI17" s="1"/>
      <c r="VWT17" s="1"/>
      <c r="VXE17" s="1"/>
      <c r="VXP17" s="1"/>
      <c r="VYA17" s="1"/>
      <c r="VYL17" s="1"/>
      <c r="VYW17" s="1"/>
      <c r="VZH17" s="1"/>
      <c r="VZS17" s="1"/>
      <c r="WAD17" s="1"/>
      <c r="WAO17" s="1"/>
      <c r="WAZ17" s="1"/>
      <c r="WBK17" s="1"/>
      <c r="WBV17" s="1"/>
      <c r="WCG17" s="1"/>
      <c r="WCR17" s="1"/>
      <c r="WDC17" s="1"/>
      <c r="WDN17" s="1"/>
      <c r="WDY17" s="1"/>
      <c r="WEJ17" s="1"/>
      <c r="WEU17" s="1"/>
      <c r="WFF17" s="1"/>
      <c r="WFQ17" s="1"/>
      <c r="WGB17" s="1"/>
      <c r="WGM17" s="1"/>
      <c r="WGX17" s="1"/>
      <c r="WHI17" s="1"/>
      <c r="WHT17" s="1"/>
      <c r="WIE17" s="1"/>
      <c r="WIP17" s="1"/>
      <c r="WJA17" s="1"/>
      <c r="WJL17" s="1"/>
      <c r="WJW17" s="1"/>
      <c r="WKH17" s="1"/>
      <c r="WKS17" s="1"/>
      <c r="WLD17" s="1"/>
      <c r="WLO17" s="1"/>
      <c r="WLZ17" s="1"/>
      <c r="WMK17" s="1"/>
      <c r="WMV17" s="1"/>
      <c r="WNG17" s="1"/>
      <c r="WNR17" s="1"/>
      <c r="WOC17" s="1"/>
      <c r="WON17" s="1"/>
      <c r="WOY17" s="1"/>
      <c r="WPJ17" s="1"/>
      <c r="WPU17" s="1"/>
      <c r="WQF17" s="1"/>
      <c r="WQQ17" s="1"/>
      <c r="WRB17" s="1"/>
      <c r="WRM17" s="1"/>
      <c r="WRX17" s="1"/>
      <c r="WSI17" s="1"/>
      <c r="WST17" s="1"/>
      <c r="WTE17" s="1"/>
      <c r="WTP17" s="1"/>
      <c r="WUA17" s="1"/>
      <c r="WUL17" s="1"/>
      <c r="WUW17" s="1"/>
      <c r="WVH17" s="1"/>
      <c r="WVS17" s="1"/>
      <c r="WWD17" s="1"/>
      <c r="WWO17" s="1"/>
      <c r="WWZ17" s="1"/>
      <c r="WXK17" s="1"/>
      <c r="WXV17" s="1"/>
      <c r="WYG17" s="1"/>
      <c r="WYR17" s="1"/>
      <c r="WZC17" s="1"/>
      <c r="WZN17" s="1"/>
      <c r="WZY17" s="1"/>
      <c r="XAJ17" s="1"/>
      <c r="XAU17" s="1"/>
      <c r="XBF17" s="1"/>
      <c r="XBQ17" s="1"/>
      <c r="XCB17" s="1"/>
      <c r="XCM17" s="1"/>
      <c r="XCX17" s="1"/>
      <c r="XDI17" s="1"/>
      <c r="XDT17" s="1"/>
      <c r="XEE17" s="1"/>
      <c r="XEP17" s="1"/>
      <c r="XFA17" s="1"/>
    </row>
    <row r="18" spans="1:1014 1025:2048 2059:3071 3082:4094 4105:5117 5128:6140 6151:7163 7174:8186 8197:9209 9220:10232 10243:11255 11266:12278 12289:13312 13323:14335 14346:15358 15369:16381" x14ac:dyDescent="0.2">
      <c r="A18">
        <v>21</v>
      </c>
      <c r="B18" s="1">
        <v>45840.466840277775</v>
      </c>
      <c r="C18" t="s">
        <v>2332</v>
      </c>
      <c r="D18" t="s">
        <v>2362</v>
      </c>
      <c r="E18" t="s">
        <v>2446</v>
      </c>
      <c r="M18" s="1"/>
      <c r="X18" s="1"/>
      <c r="AI18" s="1"/>
      <c r="AT18" s="1"/>
      <c r="BE18" s="1"/>
      <c r="BP18" s="1"/>
      <c r="CA18" s="1"/>
      <c r="CL18" s="1"/>
      <c r="CW18" s="1"/>
      <c r="DH18" s="1"/>
      <c r="DS18" s="1"/>
      <c r="ED18" s="1"/>
      <c r="EO18" s="1"/>
      <c r="EZ18" s="1"/>
      <c r="FK18" s="1"/>
      <c r="FV18" s="1"/>
      <c r="GG18" s="1"/>
      <c r="GR18" s="1"/>
      <c r="HC18" s="1"/>
      <c r="HN18" s="1"/>
      <c r="HY18" s="1"/>
      <c r="IJ18" s="1"/>
      <c r="IU18" s="1"/>
      <c r="JF18" s="1"/>
      <c r="JQ18" s="1"/>
      <c r="KB18" s="1"/>
      <c r="KM18" s="1"/>
      <c r="KX18" s="1"/>
      <c r="LI18" s="1"/>
      <c r="LT18" s="1"/>
      <c r="ME18" s="1"/>
      <c r="MP18" s="1"/>
      <c r="NA18" s="1"/>
      <c r="NL18" s="1"/>
      <c r="NW18" s="1"/>
      <c r="OH18" s="1"/>
      <c r="OS18" s="1"/>
      <c r="PD18" s="1"/>
      <c r="PO18" s="1"/>
      <c r="PZ18" s="1"/>
      <c r="QK18" s="1"/>
      <c r="QV18" s="1"/>
      <c r="RG18" s="1"/>
      <c r="RR18" s="1"/>
      <c r="SC18" s="1"/>
      <c r="SN18" s="1"/>
      <c r="SY18" s="1"/>
      <c r="TJ18" s="1"/>
      <c r="TU18" s="1"/>
      <c r="UF18" s="1"/>
      <c r="UQ18" s="1"/>
      <c r="VB18" s="1"/>
      <c r="VM18" s="1"/>
      <c r="VX18" s="1"/>
      <c r="WI18" s="1"/>
      <c r="WT18" s="1"/>
      <c r="XE18" s="1"/>
      <c r="XP18" s="1"/>
      <c r="YA18" s="1"/>
      <c r="YL18" s="1"/>
      <c r="YW18" s="1"/>
      <c r="ZH18" s="1"/>
      <c r="ZS18" s="1"/>
      <c r="AAD18" s="1"/>
      <c r="AAO18" s="1"/>
      <c r="AAZ18" s="1"/>
      <c r="ABK18" s="1"/>
      <c r="ABV18" s="1"/>
      <c r="ACG18" s="1"/>
      <c r="ACR18" s="1"/>
      <c r="ADC18" s="1"/>
      <c r="ADN18" s="1"/>
      <c r="ADY18" s="1"/>
      <c r="AEJ18" s="1"/>
      <c r="AEU18" s="1"/>
      <c r="AFF18" s="1"/>
      <c r="AFQ18" s="1"/>
      <c r="AGB18" s="1"/>
      <c r="AGM18" s="1"/>
      <c r="AGX18" s="1"/>
      <c r="AHI18" s="1"/>
      <c r="AHT18" s="1"/>
      <c r="AIE18" s="1"/>
      <c r="AIP18" s="1"/>
      <c r="AJA18" s="1"/>
      <c r="AJL18" s="1"/>
      <c r="AJW18" s="1"/>
      <c r="AKH18" s="1"/>
      <c r="AKS18" s="1"/>
      <c r="ALD18" s="1"/>
      <c r="ALO18" s="1"/>
      <c r="ALZ18" s="1"/>
      <c r="AMK18" s="1"/>
      <c r="AMV18" s="1"/>
      <c r="ANG18" s="1"/>
      <c r="ANR18" s="1"/>
      <c r="AOC18" s="1"/>
      <c r="AON18" s="1"/>
      <c r="AOY18" s="1"/>
      <c r="APJ18" s="1"/>
      <c r="APU18" s="1"/>
      <c r="AQF18" s="1"/>
      <c r="AQQ18" s="1"/>
      <c r="ARB18" s="1"/>
      <c r="ARM18" s="1"/>
      <c r="ARX18" s="1"/>
      <c r="ASI18" s="1"/>
      <c r="AST18" s="1"/>
      <c r="ATE18" s="1"/>
      <c r="ATP18" s="1"/>
      <c r="AUA18" s="1"/>
      <c r="AUL18" s="1"/>
      <c r="AUW18" s="1"/>
      <c r="AVH18" s="1"/>
      <c r="AVS18" s="1"/>
      <c r="AWD18" s="1"/>
      <c r="AWO18" s="1"/>
      <c r="AWZ18" s="1"/>
      <c r="AXK18" s="1"/>
      <c r="AXV18" s="1"/>
      <c r="AYG18" s="1"/>
      <c r="AYR18" s="1"/>
      <c r="AZC18" s="1"/>
      <c r="AZN18" s="1"/>
      <c r="AZY18" s="1"/>
      <c r="BAJ18" s="1"/>
      <c r="BAU18" s="1"/>
      <c r="BBF18" s="1"/>
      <c r="BBQ18" s="1"/>
      <c r="BCB18" s="1"/>
      <c r="BCM18" s="1"/>
      <c r="BCX18" s="1"/>
      <c r="BDI18" s="1"/>
      <c r="BDT18" s="1"/>
      <c r="BEE18" s="1"/>
      <c r="BEP18" s="1"/>
      <c r="BFA18" s="1"/>
      <c r="BFL18" s="1"/>
      <c r="BFW18" s="1"/>
      <c r="BGH18" s="1"/>
      <c r="BGS18" s="1"/>
      <c r="BHD18" s="1"/>
      <c r="BHO18" s="1"/>
      <c r="BHZ18" s="1"/>
      <c r="BIK18" s="1"/>
      <c r="BIV18" s="1"/>
      <c r="BJG18" s="1"/>
      <c r="BJR18" s="1"/>
      <c r="BKC18" s="1"/>
      <c r="BKN18" s="1"/>
      <c r="BKY18" s="1"/>
      <c r="BLJ18" s="1"/>
      <c r="BLU18" s="1"/>
      <c r="BMF18" s="1"/>
      <c r="BMQ18" s="1"/>
      <c r="BNB18" s="1"/>
      <c r="BNM18" s="1"/>
      <c r="BNX18" s="1"/>
      <c r="BOI18" s="1"/>
      <c r="BOT18" s="1"/>
      <c r="BPE18" s="1"/>
      <c r="BPP18" s="1"/>
      <c r="BQA18" s="1"/>
      <c r="BQL18" s="1"/>
      <c r="BQW18" s="1"/>
      <c r="BRH18" s="1"/>
      <c r="BRS18" s="1"/>
      <c r="BSD18" s="1"/>
      <c r="BSO18" s="1"/>
      <c r="BSZ18" s="1"/>
      <c r="BTK18" s="1"/>
      <c r="BTV18" s="1"/>
      <c r="BUG18" s="1"/>
      <c r="BUR18" s="1"/>
      <c r="BVC18" s="1"/>
      <c r="BVN18" s="1"/>
      <c r="BVY18" s="1"/>
      <c r="BWJ18" s="1"/>
      <c r="BWU18" s="1"/>
      <c r="BXF18" s="1"/>
      <c r="BXQ18" s="1"/>
      <c r="BYB18" s="1"/>
      <c r="BYM18" s="1"/>
      <c r="BYX18" s="1"/>
      <c r="BZI18" s="1"/>
      <c r="BZT18" s="1"/>
      <c r="CAE18" s="1"/>
      <c r="CAP18" s="1"/>
      <c r="CBA18" s="1"/>
      <c r="CBL18" s="1"/>
      <c r="CBW18" s="1"/>
      <c r="CCH18" s="1"/>
      <c r="CCS18" s="1"/>
      <c r="CDD18" s="1"/>
      <c r="CDO18" s="1"/>
      <c r="CDZ18" s="1"/>
      <c r="CEK18" s="1"/>
      <c r="CEV18" s="1"/>
      <c r="CFG18" s="1"/>
      <c r="CFR18" s="1"/>
      <c r="CGC18" s="1"/>
      <c r="CGN18" s="1"/>
      <c r="CGY18" s="1"/>
      <c r="CHJ18" s="1"/>
      <c r="CHU18" s="1"/>
      <c r="CIF18" s="1"/>
      <c r="CIQ18" s="1"/>
      <c r="CJB18" s="1"/>
      <c r="CJM18" s="1"/>
      <c r="CJX18" s="1"/>
      <c r="CKI18" s="1"/>
      <c r="CKT18" s="1"/>
      <c r="CLE18" s="1"/>
      <c r="CLP18" s="1"/>
      <c r="CMA18" s="1"/>
      <c r="CML18" s="1"/>
      <c r="CMW18" s="1"/>
      <c r="CNH18" s="1"/>
      <c r="CNS18" s="1"/>
      <c r="COD18" s="1"/>
      <c r="COO18" s="1"/>
      <c r="COZ18" s="1"/>
      <c r="CPK18" s="1"/>
      <c r="CPV18" s="1"/>
      <c r="CQG18" s="1"/>
      <c r="CQR18" s="1"/>
      <c r="CRC18" s="1"/>
      <c r="CRN18" s="1"/>
      <c r="CRY18" s="1"/>
      <c r="CSJ18" s="1"/>
      <c r="CSU18" s="1"/>
      <c r="CTF18" s="1"/>
      <c r="CTQ18" s="1"/>
      <c r="CUB18" s="1"/>
      <c r="CUM18" s="1"/>
      <c r="CUX18" s="1"/>
      <c r="CVI18" s="1"/>
      <c r="CVT18" s="1"/>
      <c r="CWE18" s="1"/>
      <c r="CWP18" s="1"/>
      <c r="CXA18" s="1"/>
      <c r="CXL18" s="1"/>
      <c r="CXW18" s="1"/>
      <c r="CYH18" s="1"/>
      <c r="CYS18" s="1"/>
      <c r="CZD18" s="1"/>
      <c r="CZO18" s="1"/>
      <c r="CZZ18" s="1"/>
      <c r="DAK18" s="1"/>
      <c r="DAV18" s="1"/>
      <c r="DBG18" s="1"/>
      <c r="DBR18" s="1"/>
      <c r="DCC18" s="1"/>
      <c r="DCN18" s="1"/>
      <c r="DCY18" s="1"/>
      <c r="DDJ18" s="1"/>
      <c r="DDU18" s="1"/>
      <c r="DEF18" s="1"/>
      <c r="DEQ18" s="1"/>
      <c r="DFB18" s="1"/>
      <c r="DFM18" s="1"/>
      <c r="DFX18" s="1"/>
      <c r="DGI18" s="1"/>
      <c r="DGT18" s="1"/>
      <c r="DHE18" s="1"/>
      <c r="DHP18" s="1"/>
      <c r="DIA18" s="1"/>
      <c r="DIL18" s="1"/>
      <c r="DIW18" s="1"/>
      <c r="DJH18" s="1"/>
      <c r="DJS18" s="1"/>
      <c r="DKD18" s="1"/>
      <c r="DKO18" s="1"/>
      <c r="DKZ18" s="1"/>
      <c r="DLK18" s="1"/>
      <c r="DLV18" s="1"/>
      <c r="DMG18" s="1"/>
      <c r="DMR18" s="1"/>
      <c r="DNC18" s="1"/>
      <c r="DNN18" s="1"/>
      <c r="DNY18" s="1"/>
      <c r="DOJ18" s="1"/>
      <c r="DOU18" s="1"/>
      <c r="DPF18" s="1"/>
      <c r="DPQ18" s="1"/>
      <c r="DQB18" s="1"/>
      <c r="DQM18" s="1"/>
      <c r="DQX18" s="1"/>
      <c r="DRI18" s="1"/>
      <c r="DRT18" s="1"/>
      <c r="DSE18" s="1"/>
      <c r="DSP18" s="1"/>
      <c r="DTA18" s="1"/>
      <c r="DTL18" s="1"/>
      <c r="DTW18" s="1"/>
      <c r="DUH18" s="1"/>
      <c r="DUS18" s="1"/>
      <c r="DVD18" s="1"/>
      <c r="DVO18" s="1"/>
      <c r="DVZ18" s="1"/>
      <c r="DWK18" s="1"/>
      <c r="DWV18" s="1"/>
      <c r="DXG18" s="1"/>
      <c r="DXR18" s="1"/>
      <c r="DYC18" s="1"/>
      <c r="DYN18" s="1"/>
      <c r="DYY18" s="1"/>
      <c r="DZJ18" s="1"/>
      <c r="DZU18" s="1"/>
      <c r="EAF18" s="1"/>
      <c r="EAQ18" s="1"/>
      <c r="EBB18" s="1"/>
      <c r="EBM18" s="1"/>
      <c r="EBX18" s="1"/>
      <c r="ECI18" s="1"/>
      <c r="ECT18" s="1"/>
      <c r="EDE18" s="1"/>
      <c r="EDP18" s="1"/>
      <c r="EEA18" s="1"/>
      <c r="EEL18" s="1"/>
      <c r="EEW18" s="1"/>
      <c r="EFH18" s="1"/>
      <c r="EFS18" s="1"/>
      <c r="EGD18" s="1"/>
      <c r="EGO18" s="1"/>
      <c r="EGZ18" s="1"/>
      <c r="EHK18" s="1"/>
      <c r="EHV18" s="1"/>
      <c r="EIG18" s="1"/>
      <c r="EIR18" s="1"/>
      <c r="EJC18" s="1"/>
      <c r="EJN18" s="1"/>
      <c r="EJY18" s="1"/>
      <c r="EKJ18" s="1"/>
      <c r="EKU18" s="1"/>
      <c r="ELF18" s="1"/>
      <c r="ELQ18" s="1"/>
      <c r="EMB18" s="1"/>
      <c r="EMM18" s="1"/>
      <c r="EMX18" s="1"/>
      <c r="ENI18" s="1"/>
      <c r="ENT18" s="1"/>
      <c r="EOE18" s="1"/>
      <c r="EOP18" s="1"/>
      <c r="EPA18" s="1"/>
      <c r="EPL18" s="1"/>
      <c r="EPW18" s="1"/>
      <c r="EQH18" s="1"/>
      <c r="EQS18" s="1"/>
      <c r="ERD18" s="1"/>
      <c r="ERO18" s="1"/>
      <c r="ERZ18" s="1"/>
      <c r="ESK18" s="1"/>
      <c r="ESV18" s="1"/>
      <c r="ETG18" s="1"/>
      <c r="ETR18" s="1"/>
      <c r="EUC18" s="1"/>
      <c r="EUN18" s="1"/>
      <c r="EUY18" s="1"/>
      <c r="EVJ18" s="1"/>
      <c r="EVU18" s="1"/>
      <c r="EWF18" s="1"/>
      <c r="EWQ18" s="1"/>
      <c r="EXB18" s="1"/>
      <c r="EXM18" s="1"/>
      <c r="EXX18" s="1"/>
      <c r="EYI18" s="1"/>
      <c r="EYT18" s="1"/>
      <c r="EZE18" s="1"/>
      <c r="EZP18" s="1"/>
      <c r="FAA18" s="1"/>
      <c r="FAL18" s="1"/>
      <c r="FAW18" s="1"/>
      <c r="FBH18" s="1"/>
      <c r="FBS18" s="1"/>
      <c r="FCD18" s="1"/>
      <c r="FCO18" s="1"/>
      <c r="FCZ18" s="1"/>
      <c r="FDK18" s="1"/>
      <c r="FDV18" s="1"/>
      <c r="FEG18" s="1"/>
      <c r="FER18" s="1"/>
      <c r="FFC18" s="1"/>
      <c r="FFN18" s="1"/>
      <c r="FFY18" s="1"/>
      <c r="FGJ18" s="1"/>
      <c r="FGU18" s="1"/>
      <c r="FHF18" s="1"/>
      <c r="FHQ18" s="1"/>
      <c r="FIB18" s="1"/>
      <c r="FIM18" s="1"/>
      <c r="FIX18" s="1"/>
      <c r="FJI18" s="1"/>
      <c r="FJT18" s="1"/>
      <c r="FKE18" s="1"/>
      <c r="FKP18" s="1"/>
      <c r="FLA18" s="1"/>
      <c r="FLL18" s="1"/>
      <c r="FLW18" s="1"/>
      <c r="FMH18" s="1"/>
      <c r="FMS18" s="1"/>
      <c r="FND18" s="1"/>
      <c r="FNO18" s="1"/>
      <c r="FNZ18" s="1"/>
      <c r="FOK18" s="1"/>
      <c r="FOV18" s="1"/>
      <c r="FPG18" s="1"/>
      <c r="FPR18" s="1"/>
      <c r="FQC18" s="1"/>
      <c r="FQN18" s="1"/>
      <c r="FQY18" s="1"/>
      <c r="FRJ18" s="1"/>
      <c r="FRU18" s="1"/>
      <c r="FSF18" s="1"/>
      <c r="FSQ18" s="1"/>
      <c r="FTB18" s="1"/>
      <c r="FTM18" s="1"/>
      <c r="FTX18" s="1"/>
      <c r="FUI18" s="1"/>
      <c r="FUT18" s="1"/>
      <c r="FVE18" s="1"/>
      <c r="FVP18" s="1"/>
      <c r="FWA18" s="1"/>
      <c r="FWL18" s="1"/>
      <c r="FWW18" s="1"/>
      <c r="FXH18" s="1"/>
      <c r="FXS18" s="1"/>
      <c r="FYD18" s="1"/>
      <c r="FYO18" s="1"/>
      <c r="FYZ18" s="1"/>
      <c r="FZK18" s="1"/>
      <c r="FZV18" s="1"/>
      <c r="GAG18" s="1"/>
      <c r="GAR18" s="1"/>
      <c r="GBC18" s="1"/>
      <c r="GBN18" s="1"/>
      <c r="GBY18" s="1"/>
      <c r="GCJ18" s="1"/>
      <c r="GCU18" s="1"/>
      <c r="GDF18" s="1"/>
      <c r="GDQ18" s="1"/>
      <c r="GEB18" s="1"/>
      <c r="GEM18" s="1"/>
      <c r="GEX18" s="1"/>
      <c r="GFI18" s="1"/>
      <c r="GFT18" s="1"/>
      <c r="GGE18" s="1"/>
      <c r="GGP18" s="1"/>
      <c r="GHA18" s="1"/>
      <c r="GHL18" s="1"/>
      <c r="GHW18" s="1"/>
      <c r="GIH18" s="1"/>
      <c r="GIS18" s="1"/>
      <c r="GJD18" s="1"/>
      <c r="GJO18" s="1"/>
      <c r="GJZ18" s="1"/>
      <c r="GKK18" s="1"/>
      <c r="GKV18" s="1"/>
      <c r="GLG18" s="1"/>
      <c r="GLR18" s="1"/>
      <c r="GMC18" s="1"/>
      <c r="GMN18" s="1"/>
      <c r="GMY18" s="1"/>
      <c r="GNJ18" s="1"/>
      <c r="GNU18" s="1"/>
      <c r="GOF18" s="1"/>
      <c r="GOQ18" s="1"/>
      <c r="GPB18" s="1"/>
      <c r="GPM18" s="1"/>
      <c r="GPX18" s="1"/>
      <c r="GQI18" s="1"/>
      <c r="GQT18" s="1"/>
      <c r="GRE18" s="1"/>
      <c r="GRP18" s="1"/>
      <c r="GSA18" s="1"/>
      <c r="GSL18" s="1"/>
      <c r="GSW18" s="1"/>
      <c r="GTH18" s="1"/>
      <c r="GTS18" s="1"/>
      <c r="GUD18" s="1"/>
      <c r="GUO18" s="1"/>
      <c r="GUZ18" s="1"/>
      <c r="GVK18" s="1"/>
      <c r="GVV18" s="1"/>
      <c r="GWG18" s="1"/>
      <c r="GWR18" s="1"/>
      <c r="GXC18" s="1"/>
      <c r="GXN18" s="1"/>
      <c r="GXY18" s="1"/>
      <c r="GYJ18" s="1"/>
      <c r="GYU18" s="1"/>
      <c r="GZF18" s="1"/>
      <c r="GZQ18" s="1"/>
      <c r="HAB18" s="1"/>
      <c r="HAM18" s="1"/>
      <c r="HAX18" s="1"/>
      <c r="HBI18" s="1"/>
      <c r="HBT18" s="1"/>
      <c r="HCE18" s="1"/>
      <c r="HCP18" s="1"/>
      <c r="HDA18" s="1"/>
      <c r="HDL18" s="1"/>
      <c r="HDW18" s="1"/>
      <c r="HEH18" s="1"/>
      <c r="HES18" s="1"/>
      <c r="HFD18" s="1"/>
      <c r="HFO18" s="1"/>
      <c r="HFZ18" s="1"/>
      <c r="HGK18" s="1"/>
      <c r="HGV18" s="1"/>
      <c r="HHG18" s="1"/>
      <c r="HHR18" s="1"/>
      <c r="HIC18" s="1"/>
      <c r="HIN18" s="1"/>
      <c r="HIY18" s="1"/>
      <c r="HJJ18" s="1"/>
      <c r="HJU18" s="1"/>
      <c r="HKF18" s="1"/>
      <c r="HKQ18" s="1"/>
      <c r="HLB18" s="1"/>
      <c r="HLM18" s="1"/>
      <c r="HLX18" s="1"/>
      <c r="HMI18" s="1"/>
      <c r="HMT18" s="1"/>
      <c r="HNE18" s="1"/>
      <c r="HNP18" s="1"/>
      <c r="HOA18" s="1"/>
      <c r="HOL18" s="1"/>
      <c r="HOW18" s="1"/>
      <c r="HPH18" s="1"/>
      <c r="HPS18" s="1"/>
      <c r="HQD18" s="1"/>
      <c r="HQO18" s="1"/>
      <c r="HQZ18" s="1"/>
      <c r="HRK18" s="1"/>
      <c r="HRV18" s="1"/>
      <c r="HSG18" s="1"/>
      <c r="HSR18" s="1"/>
      <c r="HTC18" s="1"/>
      <c r="HTN18" s="1"/>
      <c r="HTY18" s="1"/>
      <c r="HUJ18" s="1"/>
      <c r="HUU18" s="1"/>
      <c r="HVF18" s="1"/>
      <c r="HVQ18" s="1"/>
      <c r="HWB18" s="1"/>
      <c r="HWM18" s="1"/>
      <c r="HWX18" s="1"/>
      <c r="HXI18" s="1"/>
      <c r="HXT18" s="1"/>
      <c r="HYE18" s="1"/>
      <c r="HYP18" s="1"/>
      <c r="HZA18" s="1"/>
      <c r="HZL18" s="1"/>
      <c r="HZW18" s="1"/>
      <c r="IAH18" s="1"/>
      <c r="IAS18" s="1"/>
      <c r="IBD18" s="1"/>
      <c r="IBO18" s="1"/>
      <c r="IBZ18" s="1"/>
      <c r="ICK18" s="1"/>
      <c r="ICV18" s="1"/>
      <c r="IDG18" s="1"/>
      <c r="IDR18" s="1"/>
      <c r="IEC18" s="1"/>
      <c r="IEN18" s="1"/>
      <c r="IEY18" s="1"/>
      <c r="IFJ18" s="1"/>
      <c r="IFU18" s="1"/>
      <c r="IGF18" s="1"/>
      <c r="IGQ18" s="1"/>
      <c r="IHB18" s="1"/>
      <c r="IHM18" s="1"/>
      <c r="IHX18" s="1"/>
      <c r="III18" s="1"/>
      <c r="IIT18" s="1"/>
      <c r="IJE18" s="1"/>
      <c r="IJP18" s="1"/>
      <c r="IKA18" s="1"/>
      <c r="IKL18" s="1"/>
      <c r="IKW18" s="1"/>
      <c r="ILH18" s="1"/>
      <c r="ILS18" s="1"/>
      <c r="IMD18" s="1"/>
      <c r="IMO18" s="1"/>
      <c r="IMZ18" s="1"/>
      <c r="INK18" s="1"/>
      <c r="INV18" s="1"/>
      <c r="IOG18" s="1"/>
      <c r="IOR18" s="1"/>
      <c r="IPC18" s="1"/>
      <c r="IPN18" s="1"/>
      <c r="IPY18" s="1"/>
      <c r="IQJ18" s="1"/>
      <c r="IQU18" s="1"/>
      <c r="IRF18" s="1"/>
      <c r="IRQ18" s="1"/>
      <c r="ISB18" s="1"/>
      <c r="ISM18" s="1"/>
      <c r="ISX18" s="1"/>
      <c r="ITI18" s="1"/>
      <c r="ITT18" s="1"/>
      <c r="IUE18" s="1"/>
      <c r="IUP18" s="1"/>
      <c r="IVA18" s="1"/>
      <c r="IVL18" s="1"/>
      <c r="IVW18" s="1"/>
      <c r="IWH18" s="1"/>
      <c r="IWS18" s="1"/>
      <c r="IXD18" s="1"/>
      <c r="IXO18" s="1"/>
      <c r="IXZ18" s="1"/>
      <c r="IYK18" s="1"/>
      <c r="IYV18" s="1"/>
      <c r="IZG18" s="1"/>
      <c r="IZR18" s="1"/>
      <c r="JAC18" s="1"/>
      <c r="JAN18" s="1"/>
      <c r="JAY18" s="1"/>
      <c r="JBJ18" s="1"/>
      <c r="JBU18" s="1"/>
      <c r="JCF18" s="1"/>
      <c r="JCQ18" s="1"/>
      <c r="JDB18" s="1"/>
      <c r="JDM18" s="1"/>
      <c r="JDX18" s="1"/>
      <c r="JEI18" s="1"/>
      <c r="JET18" s="1"/>
      <c r="JFE18" s="1"/>
      <c r="JFP18" s="1"/>
      <c r="JGA18" s="1"/>
      <c r="JGL18" s="1"/>
      <c r="JGW18" s="1"/>
      <c r="JHH18" s="1"/>
      <c r="JHS18" s="1"/>
      <c r="JID18" s="1"/>
      <c r="JIO18" s="1"/>
      <c r="JIZ18" s="1"/>
      <c r="JJK18" s="1"/>
      <c r="JJV18" s="1"/>
      <c r="JKG18" s="1"/>
      <c r="JKR18" s="1"/>
      <c r="JLC18" s="1"/>
      <c r="JLN18" s="1"/>
      <c r="JLY18" s="1"/>
      <c r="JMJ18" s="1"/>
      <c r="JMU18" s="1"/>
      <c r="JNF18" s="1"/>
      <c r="JNQ18" s="1"/>
      <c r="JOB18" s="1"/>
      <c r="JOM18" s="1"/>
      <c r="JOX18" s="1"/>
      <c r="JPI18" s="1"/>
      <c r="JPT18" s="1"/>
      <c r="JQE18" s="1"/>
      <c r="JQP18" s="1"/>
      <c r="JRA18" s="1"/>
      <c r="JRL18" s="1"/>
      <c r="JRW18" s="1"/>
      <c r="JSH18" s="1"/>
      <c r="JSS18" s="1"/>
      <c r="JTD18" s="1"/>
      <c r="JTO18" s="1"/>
      <c r="JTZ18" s="1"/>
      <c r="JUK18" s="1"/>
      <c r="JUV18" s="1"/>
      <c r="JVG18" s="1"/>
      <c r="JVR18" s="1"/>
      <c r="JWC18" s="1"/>
      <c r="JWN18" s="1"/>
      <c r="JWY18" s="1"/>
      <c r="JXJ18" s="1"/>
      <c r="JXU18" s="1"/>
      <c r="JYF18" s="1"/>
      <c r="JYQ18" s="1"/>
      <c r="JZB18" s="1"/>
      <c r="JZM18" s="1"/>
      <c r="JZX18" s="1"/>
      <c r="KAI18" s="1"/>
      <c r="KAT18" s="1"/>
      <c r="KBE18" s="1"/>
      <c r="KBP18" s="1"/>
      <c r="KCA18" s="1"/>
      <c r="KCL18" s="1"/>
      <c r="KCW18" s="1"/>
      <c r="KDH18" s="1"/>
      <c r="KDS18" s="1"/>
      <c r="KED18" s="1"/>
      <c r="KEO18" s="1"/>
      <c r="KEZ18" s="1"/>
      <c r="KFK18" s="1"/>
      <c r="KFV18" s="1"/>
      <c r="KGG18" s="1"/>
      <c r="KGR18" s="1"/>
      <c r="KHC18" s="1"/>
      <c r="KHN18" s="1"/>
      <c r="KHY18" s="1"/>
      <c r="KIJ18" s="1"/>
      <c r="KIU18" s="1"/>
      <c r="KJF18" s="1"/>
      <c r="KJQ18" s="1"/>
      <c r="KKB18" s="1"/>
      <c r="KKM18" s="1"/>
      <c r="KKX18" s="1"/>
      <c r="KLI18" s="1"/>
      <c r="KLT18" s="1"/>
      <c r="KME18" s="1"/>
      <c r="KMP18" s="1"/>
      <c r="KNA18" s="1"/>
      <c r="KNL18" s="1"/>
      <c r="KNW18" s="1"/>
      <c r="KOH18" s="1"/>
      <c r="KOS18" s="1"/>
      <c r="KPD18" s="1"/>
      <c r="KPO18" s="1"/>
      <c r="KPZ18" s="1"/>
      <c r="KQK18" s="1"/>
      <c r="KQV18" s="1"/>
      <c r="KRG18" s="1"/>
      <c r="KRR18" s="1"/>
      <c r="KSC18" s="1"/>
      <c r="KSN18" s="1"/>
      <c r="KSY18" s="1"/>
      <c r="KTJ18" s="1"/>
      <c r="KTU18" s="1"/>
      <c r="KUF18" s="1"/>
      <c r="KUQ18" s="1"/>
      <c r="KVB18" s="1"/>
      <c r="KVM18" s="1"/>
      <c r="KVX18" s="1"/>
      <c r="KWI18" s="1"/>
      <c r="KWT18" s="1"/>
      <c r="KXE18" s="1"/>
      <c r="KXP18" s="1"/>
      <c r="KYA18" s="1"/>
      <c r="KYL18" s="1"/>
      <c r="KYW18" s="1"/>
      <c r="KZH18" s="1"/>
      <c r="KZS18" s="1"/>
      <c r="LAD18" s="1"/>
      <c r="LAO18" s="1"/>
      <c r="LAZ18" s="1"/>
      <c r="LBK18" s="1"/>
      <c r="LBV18" s="1"/>
      <c r="LCG18" s="1"/>
      <c r="LCR18" s="1"/>
      <c r="LDC18" s="1"/>
      <c r="LDN18" s="1"/>
      <c r="LDY18" s="1"/>
      <c r="LEJ18" s="1"/>
      <c r="LEU18" s="1"/>
      <c r="LFF18" s="1"/>
      <c r="LFQ18" s="1"/>
      <c r="LGB18" s="1"/>
      <c r="LGM18" s="1"/>
      <c r="LGX18" s="1"/>
      <c r="LHI18" s="1"/>
      <c r="LHT18" s="1"/>
      <c r="LIE18" s="1"/>
      <c r="LIP18" s="1"/>
      <c r="LJA18" s="1"/>
      <c r="LJL18" s="1"/>
      <c r="LJW18" s="1"/>
      <c r="LKH18" s="1"/>
      <c r="LKS18" s="1"/>
      <c r="LLD18" s="1"/>
      <c r="LLO18" s="1"/>
      <c r="LLZ18" s="1"/>
      <c r="LMK18" s="1"/>
      <c r="LMV18" s="1"/>
      <c r="LNG18" s="1"/>
      <c r="LNR18" s="1"/>
      <c r="LOC18" s="1"/>
      <c r="LON18" s="1"/>
      <c r="LOY18" s="1"/>
      <c r="LPJ18" s="1"/>
      <c r="LPU18" s="1"/>
      <c r="LQF18" s="1"/>
      <c r="LQQ18" s="1"/>
      <c r="LRB18" s="1"/>
      <c r="LRM18" s="1"/>
      <c r="LRX18" s="1"/>
      <c r="LSI18" s="1"/>
      <c r="LST18" s="1"/>
      <c r="LTE18" s="1"/>
      <c r="LTP18" s="1"/>
      <c r="LUA18" s="1"/>
      <c r="LUL18" s="1"/>
      <c r="LUW18" s="1"/>
      <c r="LVH18" s="1"/>
      <c r="LVS18" s="1"/>
      <c r="LWD18" s="1"/>
      <c r="LWO18" s="1"/>
      <c r="LWZ18" s="1"/>
      <c r="LXK18" s="1"/>
      <c r="LXV18" s="1"/>
      <c r="LYG18" s="1"/>
      <c r="LYR18" s="1"/>
      <c r="LZC18" s="1"/>
      <c r="LZN18" s="1"/>
      <c r="LZY18" s="1"/>
      <c r="MAJ18" s="1"/>
      <c r="MAU18" s="1"/>
      <c r="MBF18" s="1"/>
      <c r="MBQ18" s="1"/>
      <c r="MCB18" s="1"/>
      <c r="MCM18" s="1"/>
      <c r="MCX18" s="1"/>
      <c r="MDI18" s="1"/>
      <c r="MDT18" s="1"/>
      <c r="MEE18" s="1"/>
      <c r="MEP18" s="1"/>
      <c r="MFA18" s="1"/>
      <c r="MFL18" s="1"/>
      <c r="MFW18" s="1"/>
      <c r="MGH18" s="1"/>
      <c r="MGS18" s="1"/>
      <c r="MHD18" s="1"/>
      <c r="MHO18" s="1"/>
      <c r="MHZ18" s="1"/>
      <c r="MIK18" s="1"/>
      <c r="MIV18" s="1"/>
      <c r="MJG18" s="1"/>
      <c r="MJR18" s="1"/>
      <c r="MKC18" s="1"/>
      <c r="MKN18" s="1"/>
      <c r="MKY18" s="1"/>
      <c r="MLJ18" s="1"/>
      <c r="MLU18" s="1"/>
      <c r="MMF18" s="1"/>
      <c r="MMQ18" s="1"/>
      <c r="MNB18" s="1"/>
      <c r="MNM18" s="1"/>
      <c r="MNX18" s="1"/>
      <c r="MOI18" s="1"/>
      <c r="MOT18" s="1"/>
      <c r="MPE18" s="1"/>
      <c r="MPP18" s="1"/>
      <c r="MQA18" s="1"/>
      <c r="MQL18" s="1"/>
      <c r="MQW18" s="1"/>
      <c r="MRH18" s="1"/>
      <c r="MRS18" s="1"/>
      <c r="MSD18" s="1"/>
      <c r="MSO18" s="1"/>
      <c r="MSZ18" s="1"/>
      <c r="MTK18" s="1"/>
      <c r="MTV18" s="1"/>
      <c r="MUG18" s="1"/>
      <c r="MUR18" s="1"/>
      <c r="MVC18" s="1"/>
      <c r="MVN18" s="1"/>
      <c r="MVY18" s="1"/>
      <c r="MWJ18" s="1"/>
      <c r="MWU18" s="1"/>
      <c r="MXF18" s="1"/>
      <c r="MXQ18" s="1"/>
      <c r="MYB18" s="1"/>
      <c r="MYM18" s="1"/>
      <c r="MYX18" s="1"/>
      <c r="MZI18" s="1"/>
      <c r="MZT18" s="1"/>
      <c r="NAE18" s="1"/>
      <c r="NAP18" s="1"/>
      <c r="NBA18" s="1"/>
      <c r="NBL18" s="1"/>
      <c r="NBW18" s="1"/>
      <c r="NCH18" s="1"/>
      <c r="NCS18" s="1"/>
      <c r="NDD18" s="1"/>
      <c r="NDO18" s="1"/>
      <c r="NDZ18" s="1"/>
      <c r="NEK18" s="1"/>
      <c r="NEV18" s="1"/>
      <c r="NFG18" s="1"/>
      <c r="NFR18" s="1"/>
      <c r="NGC18" s="1"/>
      <c r="NGN18" s="1"/>
      <c r="NGY18" s="1"/>
      <c r="NHJ18" s="1"/>
      <c r="NHU18" s="1"/>
      <c r="NIF18" s="1"/>
      <c r="NIQ18" s="1"/>
      <c r="NJB18" s="1"/>
      <c r="NJM18" s="1"/>
      <c r="NJX18" s="1"/>
      <c r="NKI18" s="1"/>
      <c r="NKT18" s="1"/>
      <c r="NLE18" s="1"/>
      <c r="NLP18" s="1"/>
      <c r="NMA18" s="1"/>
      <c r="NML18" s="1"/>
      <c r="NMW18" s="1"/>
      <c r="NNH18" s="1"/>
      <c r="NNS18" s="1"/>
      <c r="NOD18" s="1"/>
      <c r="NOO18" s="1"/>
      <c r="NOZ18" s="1"/>
      <c r="NPK18" s="1"/>
      <c r="NPV18" s="1"/>
      <c r="NQG18" s="1"/>
      <c r="NQR18" s="1"/>
      <c r="NRC18" s="1"/>
      <c r="NRN18" s="1"/>
      <c r="NRY18" s="1"/>
      <c r="NSJ18" s="1"/>
      <c r="NSU18" s="1"/>
      <c r="NTF18" s="1"/>
      <c r="NTQ18" s="1"/>
      <c r="NUB18" s="1"/>
      <c r="NUM18" s="1"/>
      <c r="NUX18" s="1"/>
      <c r="NVI18" s="1"/>
      <c r="NVT18" s="1"/>
      <c r="NWE18" s="1"/>
      <c r="NWP18" s="1"/>
      <c r="NXA18" s="1"/>
      <c r="NXL18" s="1"/>
      <c r="NXW18" s="1"/>
      <c r="NYH18" s="1"/>
      <c r="NYS18" s="1"/>
      <c r="NZD18" s="1"/>
      <c r="NZO18" s="1"/>
      <c r="NZZ18" s="1"/>
      <c r="OAK18" s="1"/>
      <c r="OAV18" s="1"/>
      <c r="OBG18" s="1"/>
      <c r="OBR18" s="1"/>
      <c r="OCC18" s="1"/>
      <c r="OCN18" s="1"/>
      <c r="OCY18" s="1"/>
      <c r="ODJ18" s="1"/>
      <c r="ODU18" s="1"/>
      <c r="OEF18" s="1"/>
      <c r="OEQ18" s="1"/>
      <c r="OFB18" s="1"/>
      <c r="OFM18" s="1"/>
      <c r="OFX18" s="1"/>
      <c r="OGI18" s="1"/>
      <c r="OGT18" s="1"/>
      <c r="OHE18" s="1"/>
      <c r="OHP18" s="1"/>
      <c r="OIA18" s="1"/>
      <c r="OIL18" s="1"/>
      <c r="OIW18" s="1"/>
      <c r="OJH18" s="1"/>
      <c r="OJS18" s="1"/>
      <c r="OKD18" s="1"/>
      <c r="OKO18" s="1"/>
      <c r="OKZ18" s="1"/>
      <c r="OLK18" s="1"/>
      <c r="OLV18" s="1"/>
      <c r="OMG18" s="1"/>
      <c r="OMR18" s="1"/>
      <c r="ONC18" s="1"/>
      <c r="ONN18" s="1"/>
      <c r="ONY18" s="1"/>
      <c r="OOJ18" s="1"/>
      <c r="OOU18" s="1"/>
      <c r="OPF18" s="1"/>
      <c r="OPQ18" s="1"/>
      <c r="OQB18" s="1"/>
      <c r="OQM18" s="1"/>
      <c r="OQX18" s="1"/>
      <c r="ORI18" s="1"/>
      <c r="ORT18" s="1"/>
      <c r="OSE18" s="1"/>
      <c r="OSP18" s="1"/>
      <c r="OTA18" s="1"/>
      <c r="OTL18" s="1"/>
      <c r="OTW18" s="1"/>
      <c r="OUH18" s="1"/>
      <c r="OUS18" s="1"/>
      <c r="OVD18" s="1"/>
      <c r="OVO18" s="1"/>
      <c r="OVZ18" s="1"/>
      <c r="OWK18" s="1"/>
      <c r="OWV18" s="1"/>
      <c r="OXG18" s="1"/>
      <c r="OXR18" s="1"/>
      <c r="OYC18" s="1"/>
      <c r="OYN18" s="1"/>
      <c r="OYY18" s="1"/>
      <c r="OZJ18" s="1"/>
      <c r="OZU18" s="1"/>
      <c r="PAF18" s="1"/>
      <c r="PAQ18" s="1"/>
      <c r="PBB18" s="1"/>
      <c r="PBM18" s="1"/>
      <c r="PBX18" s="1"/>
      <c r="PCI18" s="1"/>
      <c r="PCT18" s="1"/>
      <c r="PDE18" s="1"/>
      <c r="PDP18" s="1"/>
      <c r="PEA18" s="1"/>
      <c r="PEL18" s="1"/>
      <c r="PEW18" s="1"/>
      <c r="PFH18" s="1"/>
      <c r="PFS18" s="1"/>
      <c r="PGD18" s="1"/>
      <c r="PGO18" s="1"/>
      <c r="PGZ18" s="1"/>
      <c r="PHK18" s="1"/>
      <c r="PHV18" s="1"/>
      <c r="PIG18" s="1"/>
      <c r="PIR18" s="1"/>
      <c r="PJC18" s="1"/>
      <c r="PJN18" s="1"/>
      <c r="PJY18" s="1"/>
      <c r="PKJ18" s="1"/>
      <c r="PKU18" s="1"/>
      <c r="PLF18" s="1"/>
      <c r="PLQ18" s="1"/>
      <c r="PMB18" s="1"/>
      <c r="PMM18" s="1"/>
      <c r="PMX18" s="1"/>
      <c r="PNI18" s="1"/>
      <c r="PNT18" s="1"/>
      <c r="POE18" s="1"/>
      <c r="POP18" s="1"/>
      <c r="PPA18" s="1"/>
      <c r="PPL18" s="1"/>
      <c r="PPW18" s="1"/>
      <c r="PQH18" s="1"/>
      <c r="PQS18" s="1"/>
      <c r="PRD18" s="1"/>
      <c r="PRO18" s="1"/>
      <c r="PRZ18" s="1"/>
      <c r="PSK18" s="1"/>
      <c r="PSV18" s="1"/>
      <c r="PTG18" s="1"/>
      <c r="PTR18" s="1"/>
      <c r="PUC18" s="1"/>
      <c r="PUN18" s="1"/>
      <c r="PUY18" s="1"/>
      <c r="PVJ18" s="1"/>
      <c r="PVU18" s="1"/>
      <c r="PWF18" s="1"/>
      <c r="PWQ18" s="1"/>
      <c r="PXB18" s="1"/>
      <c r="PXM18" s="1"/>
      <c r="PXX18" s="1"/>
      <c r="PYI18" s="1"/>
      <c r="PYT18" s="1"/>
      <c r="PZE18" s="1"/>
      <c r="PZP18" s="1"/>
      <c r="QAA18" s="1"/>
      <c r="QAL18" s="1"/>
      <c r="QAW18" s="1"/>
      <c r="QBH18" s="1"/>
      <c r="QBS18" s="1"/>
      <c r="QCD18" s="1"/>
      <c r="QCO18" s="1"/>
      <c r="QCZ18" s="1"/>
      <c r="QDK18" s="1"/>
      <c r="QDV18" s="1"/>
      <c r="QEG18" s="1"/>
      <c r="QER18" s="1"/>
      <c r="QFC18" s="1"/>
      <c r="QFN18" s="1"/>
      <c r="QFY18" s="1"/>
      <c r="QGJ18" s="1"/>
      <c r="QGU18" s="1"/>
      <c r="QHF18" s="1"/>
      <c r="QHQ18" s="1"/>
      <c r="QIB18" s="1"/>
      <c r="QIM18" s="1"/>
      <c r="QIX18" s="1"/>
      <c r="QJI18" s="1"/>
      <c r="QJT18" s="1"/>
      <c r="QKE18" s="1"/>
      <c r="QKP18" s="1"/>
      <c r="QLA18" s="1"/>
      <c r="QLL18" s="1"/>
      <c r="QLW18" s="1"/>
      <c r="QMH18" s="1"/>
      <c r="QMS18" s="1"/>
      <c r="QND18" s="1"/>
      <c r="QNO18" s="1"/>
      <c r="QNZ18" s="1"/>
      <c r="QOK18" s="1"/>
      <c r="QOV18" s="1"/>
      <c r="QPG18" s="1"/>
      <c r="QPR18" s="1"/>
      <c r="QQC18" s="1"/>
      <c r="QQN18" s="1"/>
      <c r="QQY18" s="1"/>
      <c r="QRJ18" s="1"/>
      <c r="QRU18" s="1"/>
      <c r="QSF18" s="1"/>
      <c r="QSQ18" s="1"/>
      <c r="QTB18" s="1"/>
      <c r="QTM18" s="1"/>
      <c r="QTX18" s="1"/>
      <c r="QUI18" s="1"/>
      <c r="QUT18" s="1"/>
      <c r="QVE18" s="1"/>
      <c r="QVP18" s="1"/>
      <c r="QWA18" s="1"/>
      <c r="QWL18" s="1"/>
      <c r="QWW18" s="1"/>
      <c r="QXH18" s="1"/>
      <c r="QXS18" s="1"/>
      <c r="QYD18" s="1"/>
      <c r="QYO18" s="1"/>
      <c r="QYZ18" s="1"/>
      <c r="QZK18" s="1"/>
      <c r="QZV18" s="1"/>
      <c r="RAG18" s="1"/>
      <c r="RAR18" s="1"/>
      <c r="RBC18" s="1"/>
      <c r="RBN18" s="1"/>
      <c r="RBY18" s="1"/>
      <c r="RCJ18" s="1"/>
      <c r="RCU18" s="1"/>
      <c r="RDF18" s="1"/>
      <c r="RDQ18" s="1"/>
      <c r="REB18" s="1"/>
      <c r="REM18" s="1"/>
      <c r="REX18" s="1"/>
      <c r="RFI18" s="1"/>
      <c r="RFT18" s="1"/>
      <c r="RGE18" s="1"/>
      <c r="RGP18" s="1"/>
      <c r="RHA18" s="1"/>
      <c r="RHL18" s="1"/>
      <c r="RHW18" s="1"/>
      <c r="RIH18" s="1"/>
      <c r="RIS18" s="1"/>
      <c r="RJD18" s="1"/>
      <c r="RJO18" s="1"/>
      <c r="RJZ18" s="1"/>
      <c r="RKK18" s="1"/>
      <c r="RKV18" s="1"/>
      <c r="RLG18" s="1"/>
      <c r="RLR18" s="1"/>
      <c r="RMC18" s="1"/>
      <c r="RMN18" s="1"/>
      <c r="RMY18" s="1"/>
      <c r="RNJ18" s="1"/>
      <c r="RNU18" s="1"/>
      <c r="ROF18" s="1"/>
      <c r="ROQ18" s="1"/>
      <c r="RPB18" s="1"/>
      <c r="RPM18" s="1"/>
      <c r="RPX18" s="1"/>
      <c r="RQI18" s="1"/>
      <c r="RQT18" s="1"/>
      <c r="RRE18" s="1"/>
      <c r="RRP18" s="1"/>
      <c r="RSA18" s="1"/>
      <c r="RSL18" s="1"/>
      <c r="RSW18" s="1"/>
      <c r="RTH18" s="1"/>
      <c r="RTS18" s="1"/>
      <c r="RUD18" s="1"/>
      <c r="RUO18" s="1"/>
      <c r="RUZ18" s="1"/>
      <c r="RVK18" s="1"/>
      <c r="RVV18" s="1"/>
      <c r="RWG18" s="1"/>
      <c r="RWR18" s="1"/>
      <c r="RXC18" s="1"/>
      <c r="RXN18" s="1"/>
      <c r="RXY18" s="1"/>
      <c r="RYJ18" s="1"/>
      <c r="RYU18" s="1"/>
      <c r="RZF18" s="1"/>
      <c r="RZQ18" s="1"/>
      <c r="SAB18" s="1"/>
      <c r="SAM18" s="1"/>
      <c r="SAX18" s="1"/>
      <c r="SBI18" s="1"/>
      <c r="SBT18" s="1"/>
      <c r="SCE18" s="1"/>
      <c r="SCP18" s="1"/>
      <c r="SDA18" s="1"/>
      <c r="SDL18" s="1"/>
      <c r="SDW18" s="1"/>
      <c r="SEH18" s="1"/>
      <c r="SES18" s="1"/>
      <c r="SFD18" s="1"/>
      <c r="SFO18" s="1"/>
      <c r="SFZ18" s="1"/>
      <c r="SGK18" s="1"/>
      <c r="SGV18" s="1"/>
      <c r="SHG18" s="1"/>
      <c r="SHR18" s="1"/>
      <c r="SIC18" s="1"/>
      <c r="SIN18" s="1"/>
      <c r="SIY18" s="1"/>
      <c r="SJJ18" s="1"/>
      <c r="SJU18" s="1"/>
      <c r="SKF18" s="1"/>
      <c r="SKQ18" s="1"/>
      <c r="SLB18" s="1"/>
      <c r="SLM18" s="1"/>
      <c r="SLX18" s="1"/>
      <c r="SMI18" s="1"/>
      <c r="SMT18" s="1"/>
      <c r="SNE18" s="1"/>
      <c r="SNP18" s="1"/>
      <c r="SOA18" s="1"/>
      <c r="SOL18" s="1"/>
      <c r="SOW18" s="1"/>
      <c r="SPH18" s="1"/>
      <c r="SPS18" s="1"/>
      <c r="SQD18" s="1"/>
      <c r="SQO18" s="1"/>
      <c r="SQZ18" s="1"/>
      <c r="SRK18" s="1"/>
      <c r="SRV18" s="1"/>
      <c r="SSG18" s="1"/>
      <c r="SSR18" s="1"/>
      <c r="STC18" s="1"/>
      <c r="STN18" s="1"/>
      <c r="STY18" s="1"/>
      <c r="SUJ18" s="1"/>
      <c r="SUU18" s="1"/>
      <c r="SVF18" s="1"/>
      <c r="SVQ18" s="1"/>
      <c r="SWB18" s="1"/>
      <c r="SWM18" s="1"/>
      <c r="SWX18" s="1"/>
      <c r="SXI18" s="1"/>
      <c r="SXT18" s="1"/>
      <c r="SYE18" s="1"/>
      <c r="SYP18" s="1"/>
      <c r="SZA18" s="1"/>
      <c r="SZL18" s="1"/>
      <c r="SZW18" s="1"/>
      <c r="TAH18" s="1"/>
      <c r="TAS18" s="1"/>
      <c r="TBD18" s="1"/>
      <c r="TBO18" s="1"/>
      <c r="TBZ18" s="1"/>
      <c r="TCK18" s="1"/>
      <c r="TCV18" s="1"/>
      <c r="TDG18" s="1"/>
      <c r="TDR18" s="1"/>
      <c r="TEC18" s="1"/>
      <c r="TEN18" s="1"/>
      <c r="TEY18" s="1"/>
      <c r="TFJ18" s="1"/>
      <c r="TFU18" s="1"/>
      <c r="TGF18" s="1"/>
      <c r="TGQ18" s="1"/>
      <c r="THB18" s="1"/>
      <c r="THM18" s="1"/>
      <c r="THX18" s="1"/>
      <c r="TII18" s="1"/>
      <c r="TIT18" s="1"/>
      <c r="TJE18" s="1"/>
      <c r="TJP18" s="1"/>
      <c r="TKA18" s="1"/>
      <c r="TKL18" s="1"/>
      <c r="TKW18" s="1"/>
      <c r="TLH18" s="1"/>
      <c r="TLS18" s="1"/>
      <c r="TMD18" s="1"/>
      <c r="TMO18" s="1"/>
      <c r="TMZ18" s="1"/>
      <c r="TNK18" s="1"/>
      <c r="TNV18" s="1"/>
      <c r="TOG18" s="1"/>
      <c r="TOR18" s="1"/>
      <c r="TPC18" s="1"/>
      <c r="TPN18" s="1"/>
      <c r="TPY18" s="1"/>
      <c r="TQJ18" s="1"/>
      <c r="TQU18" s="1"/>
      <c r="TRF18" s="1"/>
      <c r="TRQ18" s="1"/>
      <c r="TSB18" s="1"/>
      <c r="TSM18" s="1"/>
      <c r="TSX18" s="1"/>
      <c r="TTI18" s="1"/>
      <c r="TTT18" s="1"/>
      <c r="TUE18" s="1"/>
      <c r="TUP18" s="1"/>
      <c r="TVA18" s="1"/>
      <c r="TVL18" s="1"/>
      <c r="TVW18" s="1"/>
      <c r="TWH18" s="1"/>
      <c r="TWS18" s="1"/>
      <c r="TXD18" s="1"/>
      <c r="TXO18" s="1"/>
      <c r="TXZ18" s="1"/>
      <c r="TYK18" s="1"/>
      <c r="TYV18" s="1"/>
      <c r="TZG18" s="1"/>
      <c r="TZR18" s="1"/>
      <c r="UAC18" s="1"/>
      <c r="UAN18" s="1"/>
      <c r="UAY18" s="1"/>
      <c r="UBJ18" s="1"/>
      <c r="UBU18" s="1"/>
      <c r="UCF18" s="1"/>
      <c r="UCQ18" s="1"/>
      <c r="UDB18" s="1"/>
      <c r="UDM18" s="1"/>
      <c r="UDX18" s="1"/>
      <c r="UEI18" s="1"/>
      <c r="UET18" s="1"/>
      <c r="UFE18" s="1"/>
      <c r="UFP18" s="1"/>
      <c r="UGA18" s="1"/>
      <c r="UGL18" s="1"/>
      <c r="UGW18" s="1"/>
      <c r="UHH18" s="1"/>
      <c r="UHS18" s="1"/>
      <c r="UID18" s="1"/>
      <c r="UIO18" s="1"/>
      <c r="UIZ18" s="1"/>
      <c r="UJK18" s="1"/>
      <c r="UJV18" s="1"/>
      <c r="UKG18" s="1"/>
      <c r="UKR18" s="1"/>
      <c r="ULC18" s="1"/>
      <c r="ULN18" s="1"/>
      <c r="ULY18" s="1"/>
      <c r="UMJ18" s="1"/>
      <c r="UMU18" s="1"/>
      <c r="UNF18" s="1"/>
      <c r="UNQ18" s="1"/>
      <c r="UOB18" s="1"/>
      <c r="UOM18" s="1"/>
      <c r="UOX18" s="1"/>
      <c r="UPI18" s="1"/>
      <c r="UPT18" s="1"/>
      <c r="UQE18" s="1"/>
      <c r="UQP18" s="1"/>
      <c r="URA18" s="1"/>
      <c r="URL18" s="1"/>
      <c r="URW18" s="1"/>
      <c r="USH18" s="1"/>
      <c r="USS18" s="1"/>
      <c r="UTD18" s="1"/>
      <c r="UTO18" s="1"/>
      <c r="UTZ18" s="1"/>
      <c r="UUK18" s="1"/>
      <c r="UUV18" s="1"/>
      <c r="UVG18" s="1"/>
      <c r="UVR18" s="1"/>
      <c r="UWC18" s="1"/>
      <c r="UWN18" s="1"/>
      <c r="UWY18" s="1"/>
      <c r="UXJ18" s="1"/>
      <c r="UXU18" s="1"/>
      <c r="UYF18" s="1"/>
      <c r="UYQ18" s="1"/>
      <c r="UZB18" s="1"/>
      <c r="UZM18" s="1"/>
      <c r="UZX18" s="1"/>
      <c r="VAI18" s="1"/>
      <c r="VAT18" s="1"/>
      <c r="VBE18" s="1"/>
      <c r="VBP18" s="1"/>
      <c r="VCA18" s="1"/>
      <c r="VCL18" s="1"/>
      <c r="VCW18" s="1"/>
      <c r="VDH18" s="1"/>
      <c r="VDS18" s="1"/>
      <c r="VED18" s="1"/>
      <c r="VEO18" s="1"/>
      <c r="VEZ18" s="1"/>
      <c r="VFK18" s="1"/>
      <c r="VFV18" s="1"/>
      <c r="VGG18" s="1"/>
      <c r="VGR18" s="1"/>
      <c r="VHC18" s="1"/>
      <c r="VHN18" s="1"/>
      <c r="VHY18" s="1"/>
      <c r="VIJ18" s="1"/>
      <c r="VIU18" s="1"/>
      <c r="VJF18" s="1"/>
      <c r="VJQ18" s="1"/>
      <c r="VKB18" s="1"/>
      <c r="VKM18" s="1"/>
      <c r="VKX18" s="1"/>
      <c r="VLI18" s="1"/>
      <c r="VLT18" s="1"/>
      <c r="VME18" s="1"/>
      <c r="VMP18" s="1"/>
      <c r="VNA18" s="1"/>
      <c r="VNL18" s="1"/>
      <c r="VNW18" s="1"/>
      <c r="VOH18" s="1"/>
      <c r="VOS18" s="1"/>
      <c r="VPD18" s="1"/>
      <c r="VPO18" s="1"/>
      <c r="VPZ18" s="1"/>
      <c r="VQK18" s="1"/>
      <c r="VQV18" s="1"/>
      <c r="VRG18" s="1"/>
      <c r="VRR18" s="1"/>
      <c r="VSC18" s="1"/>
      <c r="VSN18" s="1"/>
      <c r="VSY18" s="1"/>
      <c r="VTJ18" s="1"/>
      <c r="VTU18" s="1"/>
      <c r="VUF18" s="1"/>
      <c r="VUQ18" s="1"/>
      <c r="VVB18" s="1"/>
      <c r="VVM18" s="1"/>
      <c r="VVX18" s="1"/>
      <c r="VWI18" s="1"/>
      <c r="VWT18" s="1"/>
      <c r="VXE18" s="1"/>
      <c r="VXP18" s="1"/>
      <c r="VYA18" s="1"/>
      <c r="VYL18" s="1"/>
      <c r="VYW18" s="1"/>
      <c r="VZH18" s="1"/>
      <c r="VZS18" s="1"/>
      <c r="WAD18" s="1"/>
      <c r="WAO18" s="1"/>
      <c r="WAZ18" s="1"/>
      <c r="WBK18" s="1"/>
      <c r="WBV18" s="1"/>
      <c r="WCG18" s="1"/>
      <c r="WCR18" s="1"/>
      <c r="WDC18" s="1"/>
      <c r="WDN18" s="1"/>
      <c r="WDY18" s="1"/>
      <c r="WEJ18" s="1"/>
      <c r="WEU18" s="1"/>
      <c r="WFF18" s="1"/>
      <c r="WFQ18" s="1"/>
      <c r="WGB18" s="1"/>
      <c r="WGM18" s="1"/>
      <c r="WGX18" s="1"/>
      <c r="WHI18" s="1"/>
      <c r="WHT18" s="1"/>
      <c r="WIE18" s="1"/>
      <c r="WIP18" s="1"/>
      <c r="WJA18" s="1"/>
      <c r="WJL18" s="1"/>
      <c r="WJW18" s="1"/>
      <c r="WKH18" s="1"/>
      <c r="WKS18" s="1"/>
      <c r="WLD18" s="1"/>
      <c r="WLO18" s="1"/>
      <c r="WLZ18" s="1"/>
      <c r="WMK18" s="1"/>
      <c r="WMV18" s="1"/>
      <c r="WNG18" s="1"/>
      <c r="WNR18" s="1"/>
      <c r="WOC18" s="1"/>
      <c r="WON18" s="1"/>
      <c r="WOY18" s="1"/>
      <c r="WPJ18" s="1"/>
      <c r="WPU18" s="1"/>
      <c r="WQF18" s="1"/>
      <c r="WQQ18" s="1"/>
      <c r="WRB18" s="1"/>
      <c r="WRM18" s="1"/>
      <c r="WRX18" s="1"/>
      <c r="WSI18" s="1"/>
      <c r="WST18" s="1"/>
      <c r="WTE18" s="1"/>
      <c r="WTP18" s="1"/>
      <c r="WUA18" s="1"/>
      <c r="WUL18" s="1"/>
      <c r="WUW18" s="1"/>
      <c r="WVH18" s="1"/>
      <c r="WVS18" s="1"/>
      <c r="WWD18" s="1"/>
      <c r="WWO18" s="1"/>
      <c r="WWZ18" s="1"/>
      <c r="WXK18" s="1"/>
      <c r="WXV18" s="1"/>
      <c r="WYG18" s="1"/>
      <c r="WYR18" s="1"/>
      <c r="WZC18" s="1"/>
      <c r="WZN18" s="1"/>
      <c r="WZY18" s="1"/>
      <c r="XAJ18" s="1"/>
      <c r="XAU18" s="1"/>
      <c r="XBF18" s="1"/>
      <c r="XBQ18" s="1"/>
      <c r="XCB18" s="1"/>
      <c r="XCM18" s="1"/>
      <c r="XCX18" s="1"/>
      <c r="XDI18" s="1"/>
      <c r="XDT18" s="1"/>
      <c r="XEE18" s="1"/>
      <c r="XEP18" s="1"/>
      <c r="XFA18" s="1"/>
    </row>
    <row r="19" spans="1:1014 1025:2048 2059:3071 3082:4094 4105:5117 5128:6140 6151:7163 7174:8186 8197:9209 9220:10232 10243:11255 11266:12278 12289:13312 13323:14335 14346:15358 15369:16381" x14ac:dyDescent="0.2">
      <c r="A19">
        <v>24</v>
      </c>
      <c r="B19" s="1">
        <v>45840.466909722221</v>
      </c>
      <c r="C19" t="s">
        <v>5</v>
      </c>
      <c r="D19" t="s">
        <v>2362</v>
      </c>
      <c r="E19" t="s">
        <v>2445</v>
      </c>
      <c r="M19" s="1"/>
      <c r="X19" s="1"/>
      <c r="AI19" s="1"/>
      <c r="AT19" s="1"/>
      <c r="BE19" s="1"/>
      <c r="BP19" s="1"/>
      <c r="CA19" s="1"/>
      <c r="CL19" s="1"/>
      <c r="CW19" s="1"/>
      <c r="DH19" s="1"/>
      <c r="DS19" s="1"/>
      <c r="ED19" s="1"/>
      <c r="EO19" s="1"/>
      <c r="EZ19" s="1"/>
      <c r="FK19" s="1"/>
      <c r="FV19" s="1"/>
      <c r="GG19" s="1"/>
      <c r="GR19" s="1"/>
      <c r="HC19" s="1"/>
      <c r="HN19" s="1"/>
      <c r="HY19" s="1"/>
      <c r="IJ19" s="1"/>
      <c r="IU19" s="1"/>
      <c r="JF19" s="1"/>
      <c r="JQ19" s="1"/>
      <c r="KB19" s="1"/>
      <c r="KM19" s="1"/>
      <c r="KX19" s="1"/>
      <c r="LI19" s="1"/>
      <c r="LT19" s="1"/>
      <c r="ME19" s="1"/>
      <c r="MP19" s="1"/>
      <c r="NA19" s="1"/>
      <c r="NL19" s="1"/>
      <c r="NW19" s="1"/>
      <c r="OH19" s="1"/>
      <c r="OS19" s="1"/>
      <c r="PD19" s="1"/>
      <c r="PO19" s="1"/>
      <c r="PZ19" s="1"/>
      <c r="QK19" s="1"/>
      <c r="QV19" s="1"/>
      <c r="RG19" s="1"/>
      <c r="RR19" s="1"/>
      <c r="SC19" s="1"/>
      <c r="SN19" s="1"/>
      <c r="SY19" s="1"/>
      <c r="TJ19" s="1"/>
      <c r="TU19" s="1"/>
      <c r="UF19" s="1"/>
      <c r="UQ19" s="1"/>
      <c r="VB19" s="1"/>
      <c r="VM19" s="1"/>
      <c r="VX19" s="1"/>
      <c r="WI19" s="1"/>
      <c r="WT19" s="1"/>
      <c r="XE19" s="1"/>
      <c r="XP19" s="1"/>
      <c r="YA19" s="1"/>
      <c r="YL19" s="1"/>
      <c r="YW19" s="1"/>
      <c r="ZH19" s="1"/>
      <c r="ZS19" s="1"/>
      <c r="AAD19" s="1"/>
      <c r="AAO19" s="1"/>
      <c r="AAZ19" s="1"/>
      <c r="ABK19" s="1"/>
      <c r="ABV19" s="1"/>
      <c r="ACG19" s="1"/>
      <c r="ACR19" s="1"/>
      <c r="ADC19" s="1"/>
      <c r="ADN19" s="1"/>
      <c r="ADY19" s="1"/>
      <c r="AEJ19" s="1"/>
      <c r="AEU19" s="1"/>
      <c r="AFF19" s="1"/>
      <c r="AFQ19" s="1"/>
      <c r="AGB19" s="1"/>
      <c r="AGM19" s="1"/>
      <c r="AGX19" s="1"/>
      <c r="AHI19" s="1"/>
      <c r="AHT19" s="1"/>
      <c r="AIE19" s="1"/>
      <c r="AIP19" s="1"/>
      <c r="AJA19" s="1"/>
      <c r="AJL19" s="1"/>
      <c r="AJW19" s="1"/>
      <c r="AKH19" s="1"/>
      <c r="AKS19" s="1"/>
      <c r="ALD19" s="1"/>
      <c r="ALO19" s="1"/>
      <c r="ALZ19" s="1"/>
      <c r="AMK19" s="1"/>
      <c r="AMV19" s="1"/>
      <c r="ANG19" s="1"/>
      <c r="ANR19" s="1"/>
      <c r="AOC19" s="1"/>
      <c r="AON19" s="1"/>
      <c r="AOY19" s="1"/>
      <c r="APJ19" s="1"/>
      <c r="APU19" s="1"/>
      <c r="AQF19" s="1"/>
      <c r="AQQ19" s="1"/>
      <c r="ARB19" s="1"/>
      <c r="ARM19" s="1"/>
      <c r="ARX19" s="1"/>
      <c r="ASI19" s="1"/>
      <c r="AST19" s="1"/>
      <c r="ATE19" s="1"/>
      <c r="ATP19" s="1"/>
      <c r="AUA19" s="1"/>
      <c r="AUL19" s="1"/>
      <c r="AUW19" s="1"/>
      <c r="AVH19" s="1"/>
      <c r="AVS19" s="1"/>
      <c r="AWD19" s="1"/>
      <c r="AWO19" s="1"/>
      <c r="AWZ19" s="1"/>
      <c r="AXK19" s="1"/>
      <c r="AXV19" s="1"/>
      <c r="AYG19" s="1"/>
      <c r="AYR19" s="1"/>
      <c r="AZC19" s="1"/>
      <c r="AZN19" s="1"/>
      <c r="AZY19" s="1"/>
      <c r="BAJ19" s="1"/>
      <c r="BAU19" s="1"/>
      <c r="BBF19" s="1"/>
      <c r="BBQ19" s="1"/>
      <c r="BCB19" s="1"/>
      <c r="BCM19" s="1"/>
      <c r="BCX19" s="1"/>
      <c r="BDI19" s="1"/>
      <c r="BDT19" s="1"/>
      <c r="BEE19" s="1"/>
      <c r="BEP19" s="1"/>
      <c r="BFA19" s="1"/>
      <c r="BFL19" s="1"/>
      <c r="BFW19" s="1"/>
      <c r="BGH19" s="1"/>
      <c r="BGS19" s="1"/>
      <c r="BHD19" s="1"/>
      <c r="BHO19" s="1"/>
      <c r="BHZ19" s="1"/>
      <c r="BIK19" s="1"/>
      <c r="BIV19" s="1"/>
      <c r="BJG19" s="1"/>
      <c r="BJR19" s="1"/>
      <c r="BKC19" s="1"/>
      <c r="BKN19" s="1"/>
      <c r="BKY19" s="1"/>
      <c r="BLJ19" s="1"/>
      <c r="BLU19" s="1"/>
      <c r="BMF19" s="1"/>
      <c r="BMQ19" s="1"/>
      <c r="BNB19" s="1"/>
      <c r="BNM19" s="1"/>
      <c r="BNX19" s="1"/>
      <c r="BOI19" s="1"/>
      <c r="BOT19" s="1"/>
      <c r="BPE19" s="1"/>
      <c r="BPP19" s="1"/>
      <c r="BQA19" s="1"/>
      <c r="BQL19" s="1"/>
      <c r="BQW19" s="1"/>
      <c r="BRH19" s="1"/>
      <c r="BRS19" s="1"/>
      <c r="BSD19" s="1"/>
      <c r="BSO19" s="1"/>
      <c r="BSZ19" s="1"/>
      <c r="BTK19" s="1"/>
      <c r="BTV19" s="1"/>
      <c r="BUG19" s="1"/>
      <c r="BUR19" s="1"/>
      <c r="BVC19" s="1"/>
      <c r="BVN19" s="1"/>
      <c r="BVY19" s="1"/>
      <c r="BWJ19" s="1"/>
      <c r="BWU19" s="1"/>
      <c r="BXF19" s="1"/>
      <c r="BXQ19" s="1"/>
      <c r="BYB19" s="1"/>
      <c r="BYM19" s="1"/>
      <c r="BYX19" s="1"/>
      <c r="BZI19" s="1"/>
      <c r="BZT19" s="1"/>
      <c r="CAE19" s="1"/>
      <c r="CAP19" s="1"/>
      <c r="CBA19" s="1"/>
      <c r="CBL19" s="1"/>
      <c r="CBW19" s="1"/>
      <c r="CCH19" s="1"/>
      <c r="CCS19" s="1"/>
      <c r="CDD19" s="1"/>
      <c r="CDO19" s="1"/>
      <c r="CDZ19" s="1"/>
      <c r="CEK19" s="1"/>
      <c r="CEV19" s="1"/>
      <c r="CFG19" s="1"/>
      <c r="CFR19" s="1"/>
      <c r="CGC19" s="1"/>
      <c r="CGN19" s="1"/>
      <c r="CGY19" s="1"/>
      <c r="CHJ19" s="1"/>
      <c r="CHU19" s="1"/>
      <c r="CIF19" s="1"/>
      <c r="CIQ19" s="1"/>
      <c r="CJB19" s="1"/>
      <c r="CJM19" s="1"/>
      <c r="CJX19" s="1"/>
      <c r="CKI19" s="1"/>
      <c r="CKT19" s="1"/>
      <c r="CLE19" s="1"/>
      <c r="CLP19" s="1"/>
      <c r="CMA19" s="1"/>
      <c r="CML19" s="1"/>
      <c r="CMW19" s="1"/>
      <c r="CNH19" s="1"/>
      <c r="CNS19" s="1"/>
      <c r="COD19" s="1"/>
      <c r="COO19" s="1"/>
      <c r="COZ19" s="1"/>
      <c r="CPK19" s="1"/>
      <c r="CPV19" s="1"/>
      <c r="CQG19" s="1"/>
      <c r="CQR19" s="1"/>
      <c r="CRC19" s="1"/>
      <c r="CRN19" s="1"/>
      <c r="CRY19" s="1"/>
      <c r="CSJ19" s="1"/>
      <c r="CSU19" s="1"/>
      <c r="CTF19" s="1"/>
      <c r="CTQ19" s="1"/>
      <c r="CUB19" s="1"/>
      <c r="CUM19" s="1"/>
      <c r="CUX19" s="1"/>
      <c r="CVI19" s="1"/>
      <c r="CVT19" s="1"/>
      <c r="CWE19" s="1"/>
      <c r="CWP19" s="1"/>
      <c r="CXA19" s="1"/>
      <c r="CXL19" s="1"/>
      <c r="CXW19" s="1"/>
      <c r="CYH19" s="1"/>
      <c r="CYS19" s="1"/>
      <c r="CZD19" s="1"/>
      <c r="CZO19" s="1"/>
      <c r="CZZ19" s="1"/>
      <c r="DAK19" s="1"/>
      <c r="DAV19" s="1"/>
      <c r="DBG19" s="1"/>
      <c r="DBR19" s="1"/>
      <c r="DCC19" s="1"/>
      <c r="DCN19" s="1"/>
      <c r="DCY19" s="1"/>
      <c r="DDJ19" s="1"/>
      <c r="DDU19" s="1"/>
      <c r="DEF19" s="1"/>
      <c r="DEQ19" s="1"/>
      <c r="DFB19" s="1"/>
      <c r="DFM19" s="1"/>
      <c r="DFX19" s="1"/>
      <c r="DGI19" s="1"/>
      <c r="DGT19" s="1"/>
      <c r="DHE19" s="1"/>
      <c r="DHP19" s="1"/>
      <c r="DIA19" s="1"/>
      <c r="DIL19" s="1"/>
      <c r="DIW19" s="1"/>
      <c r="DJH19" s="1"/>
      <c r="DJS19" s="1"/>
      <c r="DKD19" s="1"/>
      <c r="DKO19" s="1"/>
      <c r="DKZ19" s="1"/>
      <c r="DLK19" s="1"/>
      <c r="DLV19" s="1"/>
      <c r="DMG19" s="1"/>
      <c r="DMR19" s="1"/>
      <c r="DNC19" s="1"/>
      <c r="DNN19" s="1"/>
      <c r="DNY19" s="1"/>
      <c r="DOJ19" s="1"/>
      <c r="DOU19" s="1"/>
      <c r="DPF19" s="1"/>
      <c r="DPQ19" s="1"/>
      <c r="DQB19" s="1"/>
      <c r="DQM19" s="1"/>
      <c r="DQX19" s="1"/>
      <c r="DRI19" s="1"/>
      <c r="DRT19" s="1"/>
      <c r="DSE19" s="1"/>
      <c r="DSP19" s="1"/>
      <c r="DTA19" s="1"/>
      <c r="DTL19" s="1"/>
      <c r="DTW19" s="1"/>
      <c r="DUH19" s="1"/>
      <c r="DUS19" s="1"/>
      <c r="DVD19" s="1"/>
      <c r="DVO19" s="1"/>
      <c r="DVZ19" s="1"/>
      <c r="DWK19" s="1"/>
      <c r="DWV19" s="1"/>
      <c r="DXG19" s="1"/>
      <c r="DXR19" s="1"/>
      <c r="DYC19" s="1"/>
      <c r="DYN19" s="1"/>
      <c r="DYY19" s="1"/>
      <c r="DZJ19" s="1"/>
      <c r="DZU19" s="1"/>
      <c r="EAF19" s="1"/>
      <c r="EAQ19" s="1"/>
      <c r="EBB19" s="1"/>
      <c r="EBM19" s="1"/>
      <c r="EBX19" s="1"/>
      <c r="ECI19" s="1"/>
      <c r="ECT19" s="1"/>
      <c r="EDE19" s="1"/>
      <c r="EDP19" s="1"/>
      <c r="EEA19" s="1"/>
      <c r="EEL19" s="1"/>
      <c r="EEW19" s="1"/>
      <c r="EFH19" s="1"/>
      <c r="EFS19" s="1"/>
      <c r="EGD19" s="1"/>
      <c r="EGO19" s="1"/>
      <c r="EGZ19" s="1"/>
      <c r="EHK19" s="1"/>
      <c r="EHV19" s="1"/>
      <c r="EIG19" s="1"/>
      <c r="EIR19" s="1"/>
      <c r="EJC19" s="1"/>
      <c r="EJN19" s="1"/>
      <c r="EJY19" s="1"/>
      <c r="EKJ19" s="1"/>
      <c r="EKU19" s="1"/>
      <c r="ELF19" s="1"/>
      <c r="ELQ19" s="1"/>
      <c r="EMB19" s="1"/>
      <c r="EMM19" s="1"/>
      <c r="EMX19" s="1"/>
      <c r="ENI19" s="1"/>
      <c r="ENT19" s="1"/>
      <c r="EOE19" s="1"/>
      <c r="EOP19" s="1"/>
      <c r="EPA19" s="1"/>
      <c r="EPL19" s="1"/>
      <c r="EPW19" s="1"/>
      <c r="EQH19" s="1"/>
      <c r="EQS19" s="1"/>
      <c r="ERD19" s="1"/>
      <c r="ERO19" s="1"/>
      <c r="ERZ19" s="1"/>
      <c r="ESK19" s="1"/>
      <c r="ESV19" s="1"/>
      <c r="ETG19" s="1"/>
      <c r="ETR19" s="1"/>
      <c r="EUC19" s="1"/>
      <c r="EUN19" s="1"/>
      <c r="EUY19" s="1"/>
      <c r="EVJ19" s="1"/>
      <c r="EVU19" s="1"/>
      <c r="EWF19" s="1"/>
      <c r="EWQ19" s="1"/>
      <c r="EXB19" s="1"/>
      <c r="EXM19" s="1"/>
      <c r="EXX19" s="1"/>
      <c r="EYI19" s="1"/>
      <c r="EYT19" s="1"/>
      <c r="EZE19" s="1"/>
      <c r="EZP19" s="1"/>
      <c r="FAA19" s="1"/>
      <c r="FAL19" s="1"/>
      <c r="FAW19" s="1"/>
      <c r="FBH19" s="1"/>
      <c r="FBS19" s="1"/>
      <c r="FCD19" s="1"/>
      <c r="FCO19" s="1"/>
      <c r="FCZ19" s="1"/>
      <c r="FDK19" s="1"/>
      <c r="FDV19" s="1"/>
      <c r="FEG19" s="1"/>
      <c r="FER19" s="1"/>
      <c r="FFC19" s="1"/>
      <c r="FFN19" s="1"/>
      <c r="FFY19" s="1"/>
      <c r="FGJ19" s="1"/>
      <c r="FGU19" s="1"/>
      <c r="FHF19" s="1"/>
      <c r="FHQ19" s="1"/>
      <c r="FIB19" s="1"/>
      <c r="FIM19" s="1"/>
      <c r="FIX19" s="1"/>
      <c r="FJI19" s="1"/>
      <c r="FJT19" s="1"/>
      <c r="FKE19" s="1"/>
      <c r="FKP19" s="1"/>
      <c r="FLA19" s="1"/>
      <c r="FLL19" s="1"/>
      <c r="FLW19" s="1"/>
      <c r="FMH19" s="1"/>
      <c r="FMS19" s="1"/>
      <c r="FND19" s="1"/>
      <c r="FNO19" s="1"/>
      <c r="FNZ19" s="1"/>
      <c r="FOK19" s="1"/>
      <c r="FOV19" s="1"/>
      <c r="FPG19" s="1"/>
      <c r="FPR19" s="1"/>
      <c r="FQC19" s="1"/>
      <c r="FQN19" s="1"/>
      <c r="FQY19" s="1"/>
      <c r="FRJ19" s="1"/>
      <c r="FRU19" s="1"/>
      <c r="FSF19" s="1"/>
      <c r="FSQ19" s="1"/>
      <c r="FTB19" s="1"/>
      <c r="FTM19" s="1"/>
      <c r="FTX19" s="1"/>
      <c r="FUI19" s="1"/>
      <c r="FUT19" s="1"/>
      <c r="FVE19" s="1"/>
      <c r="FVP19" s="1"/>
      <c r="FWA19" s="1"/>
      <c r="FWL19" s="1"/>
      <c r="FWW19" s="1"/>
      <c r="FXH19" s="1"/>
      <c r="FXS19" s="1"/>
      <c r="FYD19" s="1"/>
      <c r="FYO19" s="1"/>
      <c r="FYZ19" s="1"/>
      <c r="FZK19" s="1"/>
      <c r="FZV19" s="1"/>
      <c r="GAG19" s="1"/>
      <c r="GAR19" s="1"/>
      <c r="GBC19" s="1"/>
      <c r="GBN19" s="1"/>
      <c r="GBY19" s="1"/>
      <c r="GCJ19" s="1"/>
      <c r="GCU19" s="1"/>
      <c r="GDF19" s="1"/>
      <c r="GDQ19" s="1"/>
      <c r="GEB19" s="1"/>
      <c r="GEM19" s="1"/>
      <c r="GEX19" s="1"/>
      <c r="GFI19" s="1"/>
      <c r="GFT19" s="1"/>
      <c r="GGE19" s="1"/>
      <c r="GGP19" s="1"/>
      <c r="GHA19" s="1"/>
      <c r="GHL19" s="1"/>
      <c r="GHW19" s="1"/>
      <c r="GIH19" s="1"/>
      <c r="GIS19" s="1"/>
      <c r="GJD19" s="1"/>
      <c r="GJO19" s="1"/>
      <c r="GJZ19" s="1"/>
      <c r="GKK19" s="1"/>
      <c r="GKV19" s="1"/>
      <c r="GLG19" s="1"/>
      <c r="GLR19" s="1"/>
      <c r="GMC19" s="1"/>
      <c r="GMN19" s="1"/>
      <c r="GMY19" s="1"/>
      <c r="GNJ19" s="1"/>
      <c r="GNU19" s="1"/>
      <c r="GOF19" s="1"/>
      <c r="GOQ19" s="1"/>
      <c r="GPB19" s="1"/>
      <c r="GPM19" s="1"/>
      <c r="GPX19" s="1"/>
      <c r="GQI19" s="1"/>
      <c r="GQT19" s="1"/>
      <c r="GRE19" s="1"/>
      <c r="GRP19" s="1"/>
      <c r="GSA19" s="1"/>
      <c r="GSL19" s="1"/>
      <c r="GSW19" s="1"/>
      <c r="GTH19" s="1"/>
      <c r="GTS19" s="1"/>
      <c r="GUD19" s="1"/>
      <c r="GUO19" s="1"/>
      <c r="GUZ19" s="1"/>
      <c r="GVK19" s="1"/>
      <c r="GVV19" s="1"/>
      <c r="GWG19" s="1"/>
      <c r="GWR19" s="1"/>
      <c r="GXC19" s="1"/>
      <c r="GXN19" s="1"/>
      <c r="GXY19" s="1"/>
      <c r="GYJ19" s="1"/>
      <c r="GYU19" s="1"/>
      <c r="GZF19" s="1"/>
      <c r="GZQ19" s="1"/>
      <c r="HAB19" s="1"/>
      <c r="HAM19" s="1"/>
      <c r="HAX19" s="1"/>
      <c r="HBI19" s="1"/>
      <c r="HBT19" s="1"/>
      <c r="HCE19" s="1"/>
      <c r="HCP19" s="1"/>
      <c r="HDA19" s="1"/>
      <c r="HDL19" s="1"/>
      <c r="HDW19" s="1"/>
      <c r="HEH19" s="1"/>
      <c r="HES19" s="1"/>
      <c r="HFD19" s="1"/>
      <c r="HFO19" s="1"/>
      <c r="HFZ19" s="1"/>
      <c r="HGK19" s="1"/>
      <c r="HGV19" s="1"/>
      <c r="HHG19" s="1"/>
      <c r="HHR19" s="1"/>
      <c r="HIC19" s="1"/>
      <c r="HIN19" s="1"/>
      <c r="HIY19" s="1"/>
      <c r="HJJ19" s="1"/>
      <c r="HJU19" s="1"/>
      <c r="HKF19" s="1"/>
      <c r="HKQ19" s="1"/>
      <c r="HLB19" s="1"/>
      <c r="HLM19" s="1"/>
      <c r="HLX19" s="1"/>
      <c r="HMI19" s="1"/>
      <c r="HMT19" s="1"/>
      <c r="HNE19" s="1"/>
      <c r="HNP19" s="1"/>
      <c r="HOA19" s="1"/>
      <c r="HOL19" s="1"/>
      <c r="HOW19" s="1"/>
      <c r="HPH19" s="1"/>
      <c r="HPS19" s="1"/>
      <c r="HQD19" s="1"/>
      <c r="HQO19" s="1"/>
      <c r="HQZ19" s="1"/>
      <c r="HRK19" s="1"/>
      <c r="HRV19" s="1"/>
      <c r="HSG19" s="1"/>
      <c r="HSR19" s="1"/>
      <c r="HTC19" s="1"/>
      <c r="HTN19" s="1"/>
      <c r="HTY19" s="1"/>
      <c r="HUJ19" s="1"/>
      <c r="HUU19" s="1"/>
      <c r="HVF19" s="1"/>
      <c r="HVQ19" s="1"/>
      <c r="HWB19" s="1"/>
      <c r="HWM19" s="1"/>
      <c r="HWX19" s="1"/>
      <c r="HXI19" s="1"/>
      <c r="HXT19" s="1"/>
      <c r="HYE19" s="1"/>
      <c r="HYP19" s="1"/>
      <c r="HZA19" s="1"/>
      <c r="HZL19" s="1"/>
      <c r="HZW19" s="1"/>
      <c r="IAH19" s="1"/>
      <c r="IAS19" s="1"/>
      <c r="IBD19" s="1"/>
      <c r="IBO19" s="1"/>
      <c r="IBZ19" s="1"/>
      <c r="ICK19" s="1"/>
      <c r="ICV19" s="1"/>
      <c r="IDG19" s="1"/>
      <c r="IDR19" s="1"/>
      <c r="IEC19" s="1"/>
      <c r="IEN19" s="1"/>
      <c r="IEY19" s="1"/>
      <c r="IFJ19" s="1"/>
      <c r="IFU19" s="1"/>
      <c r="IGF19" s="1"/>
      <c r="IGQ19" s="1"/>
      <c r="IHB19" s="1"/>
      <c r="IHM19" s="1"/>
      <c r="IHX19" s="1"/>
      <c r="III19" s="1"/>
      <c r="IIT19" s="1"/>
      <c r="IJE19" s="1"/>
      <c r="IJP19" s="1"/>
      <c r="IKA19" s="1"/>
      <c r="IKL19" s="1"/>
      <c r="IKW19" s="1"/>
      <c r="ILH19" s="1"/>
      <c r="ILS19" s="1"/>
      <c r="IMD19" s="1"/>
      <c r="IMO19" s="1"/>
      <c r="IMZ19" s="1"/>
      <c r="INK19" s="1"/>
      <c r="INV19" s="1"/>
      <c r="IOG19" s="1"/>
      <c r="IOR19" s="1"/>
      <c r="IPC19" s="1"/>
      <c r="IPN19" s="1"/>
      <c r="IPY19" s="1"/>
      <c r="IQJ19" s="1"/>
      <c r="IQU19" s="1"/>
      <c r="IRF19" s="1"/>
      <c r="IRQ19" s="1"/>
      <c r="ISB19" s="1"/>
      <c r="ISM19" s="1"/>
      <c r="ISX19" s="1"/>
      <c r="ITI19" s="1"/>
      <c r="ITT19" s="1"/>
      <c r="IUE19" s="1"/>
      <c r="IUP19" s="1"/>
      <c r="IVA19" s="1"/>
      <c r="IVL19" s="1"/>
      <c r="IVW19" s="1"/>
      <c r="IWH19" s="1"/>
      <c r="IWS19" s="1"/>
      <c r="IXD19" s="1"/>
      <c r="IXO19" s="1"/>
      <c r="IXZ19" s="1"/>
      <c r="IYK19" s="1"/>
      <c r="IYV19" s="1"/>
      <c r="IZG19" s="1"/>
      <c r="IZR19" s="1"/>
      <c r="JAC19" s="1"/>
      <c r="JAN19" s="1"/>
      <c r="JAY19" s="1"/>
      <c r="JBJ19" s="1"/>
      <c r="JBU19" s="1"/>
      <c r="JCF19" s="1"/>
      <c r="JCQ19" s="1"/>
      <c r="JDB19" s="1"/>
      <c r="JDM19" s="1"/>
      <c r="JDX19" s="1"/>
      <c r="JEI19" s="1"/>
      <c r="JET19" s="1"/>
      <c r="JFE19" s="1"/>
      <c r="JFP19" s="1"/>
      <c r="JGA19" s="1"/>
      <c r="JGL19" s="1"/>
      <c r="JGW19" s="1"/>
      <c r="JHH19" s="1"/>
      <c r="JHS19" s="1"/>
      <c r="JID19" s="1"/>
      <c r="JIO19" s="1"/>
      <c r="JIZ19" s="1"/>
      <c r="JJK19" s="1"/>
      <c r="JJV19" s="1"/>
      <c r="JKG19" s="1"/>
      <c r="JKR19" s="1"/>
      <c r="JLC19" s="1"/>
      <c r="JLN19" s="1"/>
      <c r="JLY19" s="1"/>
      <c r="JMJ19" s="1"/>
      <c r="JMU19" s="1"/>
      <c r="JNF19" s="1"/>
      <c r="JNQ19" s="1"/>
      <c r="JOB19" s="1"/>
      <c r="JOM19" s="1"/>
      <c r="JOX19" s="1"/>
      <c r="JPI19" s="1"/>
      <c r="JPT19" s="1"/>
      <c r="JQE19" s="1"/>
      <c r="JQP19" s="1"/>
      <c r="JRA19" s="1"/>
      <c r="JRL19" s="1"/>
      <c r="JRW19" s="1"/>
      <c r="JSH19" s="1"/>
      <c r="JSS19" s="1"/>
      <c r="JTD19" s="1"/>
      <c r="JTO19" s="1"/>
      <c r="JTZ19" s="1"/>
      <c r="JUK19" s="1"/>
      <c r="JUV19" s="1"/>
      <c r="JVG19" s="1"/>
      <c r="JVR19" s="1"/>
      <c r="JWC19" s="1"/>
      <c r="JWN19" s="1"/>
      <c r="JWY19" s="1"/>
      <c r="JXJ19" s="1"/>
      <c r="JXU19" s="1"/>
      <c r="JYF19" s="1"/>
      <c r="JYQ19" s="1"/>
      <c r="JZB19" s="1"/>
      <c r="JZM19" s="1"/>
      <c r="JZX19" s="1"/>
      <c r="KAI19" s="1"/>
      <c r="KAT19" s="1"/>
      <c r="KBE19" s="1"/>
      <c r="KBP19" s="1"/>
      <c r="KCA19" s="1"/>
      <c r="KCL19" s="1"/>
      <c r="KCW19" s="1"/>
      <c r="KDH19" s="1"/>
      <c r="KDS19" s="1"/>
      <c r="KED19" s="1"/>
      <c r="KEO19" s="1"/>
      <c r="KEZ19" s="1"/>
      <c r="KFK19" s="1"/>
      <c r="KFV19" s="1"/>
      <c r="KGG19" s="1"/>
      <c r="KGR19" s="1"/>
      <c r="KHC19" s="1"/>
      <c r="KHN19" s="1"/>
      <c r="KHY19" s="1"/>
      <c r="KIJ19" s="1"/>
      <c r="KIU19" s="1"/>
      <c r="KJF19" s="1"/>
      <c r="KJQ19" s="1"/>
      <c r="KKB19" s="1"/>
      <c r="KKM19" s="1"/>
      <c r="KKX19" s="1"/>
      <c r="KLI19" s="1"/>
      <c r="KLT19" s="1"/>
      <c r="KME19" s="1"/>
      <c r="KMP19" s="1"/>
      <c r="KNA19" s="1"/>
      <c r="KNL19" s="1"/>
      <c r="KNW19" s="1"/>
      <c r="KOH19" s="1"/>
      <c r="KOS19" s="1"/>
      <c r="KPD19" s="1"/>
      <c r="KPO19" s="1"/>
      <c r="KPZ19" s="1"/>
      <c r="KQK19" s="1"/>
      <c r="KQV19" s="1"/>
      <c r="KRG19" s="1"/>
      <c r="KRR19" s="1"/>
      <c r="KSC19" s="1"/>
      <c r="KSN19" s="1"/>
      <c r="KSY19" s="1"/>
      <c r="KTJ19" s="1"/>
      <c r="KTU19" s="1"/>
      <c r="KUF19" s="1"/>
      <c r="KUQ19" s="1"/>
      <c r="KVB19" s="1"/>
      <c r="KVM19" s="1"/>
      <c r="KVX19" s="1"/>
      <c r="KWI19" s="1"/>
      <c r="KWT19" s="1"/>
      <c r="KXE19" s="1"/>
      <c r="KXP19" s="1"/>
      <c r="KYA19" s="1"/>
      <c r="KYL19" s="1"/>
      <c r="KYW19" s="1"/>
      <c r="KZH19" s="1"/>
      <c r="KZS19" s="1"/>
      <c r="LAD19" s="1"/>
      <c r="LAO19" s="1"/>
      <c r="LAZ19" s="1"/>
      <c r="LBK19" s="1"/>
      <c r="LBV19" s="1"/>
      <c r="LCG19" s="1"/>
      <c r="LCR19" s="1"/>
      <c r="LDC19" s="1"/>
      <c r="LDN19" s="1"/>
      <c r="LDY19" s="1"/>
      <c r="LEJ19" s="1"/>
      <c r="LEU19" s="1"/>
      <c r="LFF19" s="1"/>
      <c r="LFQ19" s="1"/>
      <c r="LGB19" s="1"/>
      <c r="LGM19" s="1"/>
      <c r="LGX19" s="1"/>
      <c r="LHI19" s="1"/>
      <c r="LHT19" s="1"/>
      <c r="LIE19" s="1"/>
      <c r="LIP19" s="1"/>
      <c r="LJA19" s="1"/>
      <c r="LJL19" s="1"/>
      <c r="LJW19" s="1"/>
      <c r="LKH19" s="1"/>
      <c r="LKS19" s="1"/>
      <c r="LLD19" s="1"/>
      <c r="LLO19" s="1"/>
      <c r="LLZ19" s="1"/>
      <c r="LMK19" s="1"/>
      <c r="LMV19" s="1"/>
      <c r="LNG19" s="1"/>
      <c r="LNR19" s="1"/>
      <c r="LOC19" s="1"/>
      <c r="LON19" s="1"/>
      <c r="LOY19" s="1"/>
      <c r="LPJ19" s="1"/>
      <c r="LPU19" s="1"/>
      <c r="LQF19" s="1"/>
      <c r="LQQ19" s="1"/>
      <c r="LRB19" s="1"/>
      <c r="LRM19" s="1"/>
      <c r="LRX19" s="1"/>
      <c r="LSI19" s="1"/>
      <c r="LST19" s="1"/>
      <c r="LTE19" s="1"/>
      <c r="LTP19" s="1"/>
      <c r="LUA19" s="1"/>
      <c r="LUL19" s="1"/>
      <c r="LUW19" s="1"/>
      <c r="LVH19" s="1"/>
      <c r="LVS19" s="1"/>
      <c r="LWD19" s="1"/>
      <c r="LWO19" s="1"/>
      <c r="LWZ19" s="1"/>
      <c r="LXK19" s="1"/>
      <c r="LXV19" s="1"/>
      <c r="LYG19" s="1"/>
      <c r="LYR19" s="1"/>
      <c r="LZC19" s="1"/>
      <c r="LZN19" s="1"/>
      <c r="LZY19" s="1"/>
      <c r="MAJ19" s="1"/>
      <c r="MAU19" s="1"/>
      <c r="MBF19" s="1"/>
      <c r="MBQ19" s="1"/>
      <c r="MCB19" s="1"/>
      <c r="MCM19" s="1"/>
      <c r="MCX19" s="1"/>
      <c r="MDI19" s="1"/>
      <c r="MDT19" s="1"/>
      <c r="MEE19" s="1"/>
      <c r="MEP19" s="1"/>
      <c r="MFA19" s="1"/>
      <c r="MFL19" s="1"/>
      <c r="MFW19" s="1"/>
      <c r="MGH19" s="1"/>
      <c r="MGS19" s="1"/>
      <c r="MHD19" s="1"/>
      <c r="MHO19" s="1"/>
      <c r="MHZ19" s="1"/>
      <c r="MIK19" s="1"/>
      <c r="MIV19" s="1"/>
      <c r="MJG19" s="1"/>
      <c r="MJR19" s="1"/>
      <c r="MKC19" s="1"/>
      <c r="MKN19" s="1"/>
      <c r="MKY19" s="1"/>
      <c r="MLJ19" s="1"/>
      <c r="MLU19" s="1"/>
      <c r="MMF19" s="1"/>
      <c r="MMQ19" s="1"/>
      <c r="MNB19" s="1"/>
      <c r="MNM19" s="1"/>
      <c r="MNX19" s="1"/>
      <c r="MOI19" s="1"/>
      <c r="MOT19" s="1"/>
      <c r="MPE19" s="1"/>
      <c r="MPP19" s="1"/>
      <c r="MQA19" s="1"/>
      <c r="MQL19" s="1"/>
      <c r="MQW19" s="1"/>
      <c r="MRH19" s="1"/>
      <c r="MRS19" s="1"/>
      <c r="MSD19" s="1"/>
      <c r="MSO19" s="1"/>
      <c r="MSZ19" s="1"/>
      <c r="MTK19" s="1"/>
      <c r="MTV19" s="1"/>
      <c r="MUG19" s="1"/>
      <c r="MUR19" s="1"/>
      <c r="MVC19" s="1"/>
      <c r="MVN19" s="1"/>
      <c r="MVY19" s="1"/>
      <c r="MWJ19" s="1"/>
      <c r="MWU19" s="1"/>
      <c r="MXF19" s="1"/>
      <c r="MXQ19" s="1"/>
      <c r="MYB19" s="1"/>
      <c r="MYM19" s="1"/>
      <c r="MYX19" s="1"/>
      <c r="MZI19" s="1"/>
      <c r="MZT19" s="1"/>
      <c r="NAE19" s="1"/>
      <c r="NAP19" s="1"/>
      <c r="NBA19" s="1"/>
      <c r="NBL19" s="1"/>
      <c r="NBW19" s="1"/>
      <c r="NCH19" s="1"/>
      <c r="NCS19" s="1"/>
      <c r="NDD19" s="1"/>
      <c r="NDO19" s="1"/>
      <c r="NDZ19" s="1"/>
      <c r="NEK19" s="1"/>
      <c r="NEV19" s="1"/>
      <c r="NFG19" s="1"/>
      <c r="NFR19" s="1"/>
      <c r="NGC19" s="1"/>
      <c r="NGN19" s="1"/>
      <c r="NGY19" s="1"/>
      <c r="NHJ19" s="1"/>
      <c r="NHU19" s="1"/>
      <c r="NIF19" s="1"/>
      <c r="NIQ19" s="1"/>
      <c r="NJB19" s="1"/>
      <c r="NJM19" s="1"/>
      <c r="NJX19" s="1"/>
      <c r="NKI19" s="1"/>
      <c r="NKT19" s="1"/>
      <c r="NLE19" s="1"/>
      <c r="NLP19" s="1"/>
      <c r="NMA19" s="1"/>
      <c r="NML19" s="1"/>
      <c r="NMW19" s="1"/>
      <c r="NNH19" s="1"/>
      <c r="NNS19" s="1"/>
      <c r="NOD19" s="1"/>
      <c r="NOO19" s="1"/>
      <c r="NOZ19" s="1"/>
      <c r="NPK19" s="1"/>
      <c r="NPV19" s="1"/>
      <c r="NQG19" s="1"/>
      <c r="NQR19" s="1"/>
      <c r="NRC19" s="1"/>
      <c r="NRN19" s="1"/>
      <c r="NRY19" s="1"/>
      <c r="NSJ19" s="1"/>
      <c r="NSU19" s="1"/>
      <c r="NTF19" s="1"/>
      <c r="NTQ19" s="1"/>
      <c r="NUB19" s="1"/>
      <c r="NUM19" s="1"/>
      <c r="NUX19" s="1"/>
      <c r="NVI19" s="1"/>
      <c r="NVT19" s="1"/>
      <c r="NWE19" s="1"/>
      <c r="NWP19" s="1"/>
      <c r="NXA19" s="1"/>
      <c r="NXL19" s="1"/>
      <c r="NXW19" s="1"/>
      <c r="NYH19" s="1"/>
      <c r="NYS19" s="1"/>
      <c r="NZD19" s="1"/>
      <c r="NZO19" s="1"/>
      <c r="NZZ19" s="1"/>
      <c r="OAK19" s="1"/>
      <c r="OAV19" s="1"/>
      <c r="OBG19" s="1"/>
      <c r="OBR19" s="1"/>
      <c r="OCC19" s="1"/>
      <c r="OCN19" s="1"/>
      <c r="OCY19" s="1"/>
      <c r="ODJ19" s="1"/>
      <c r="ODU19" s="1"/>
      <c r="OEF19" s="1"/>
      <c r="OEQ19" s="1"/>
      <c r="OFB19" s="1"/>
      <c r="OFM19" s="1"/>
      <c r="OFX19" s="1"/>
      <c r="OGI19" s="1"/>
      <c r="OGT19" s="1"/>
      <c r="OHE19" s="1"/>
      <c r="OHP19" s="1"/>
      <c r="OIA19" s="1"/>
      <c r="OIL19" s="1"/>
      <c r="OIW19" s="1"/>
      <c r="OJH19" s="1"/>
      <c r="OJS19" s="1"/>
      <c r="OKD19" s="1"/>
      <c r="OKO19" s="1"/>
      <c r="OKZ19" s="1"/>
      <c r="OLK19" s="1"/>
      <c r="OLV19" s="1"/>
      <c r="OMG19" s="1"/>
      <c r="OMR19" s="1"/>
      <c r="ONC19" s="1"/>
      <c r="ONN19" s="1"/>
      <c r="ONY19" s="1"/>
      <c r="OOJ19" s="1"/>
      <c r="OOU19" s="1"/>
      <c r="OPF19" s="1"/>
      <c r="OPQ19" s="1"/>
      <c r="OQB19" s="1"/>
      <c r="OQM19" s="1"/>
      <c r="OQX19" s="1"/>
      <c r="ORI19" s="1"/>
      <c r="ORT19" s="1"/>
      <c r="OSE19" s="1"/>
      <c r="OSP19" s="1"/>
      <c r="OTA19" s="1"/>
      <c r="OTL19" s="1"/>
      <c r="OTW19" s="1"/>
      <c r="OUH19" s="1"/>
      <c r="OUS19" s="1"/>
      <c r="OVD19" s="1"/>
      <c r="OVO19" s="1"/>
      <c r="OVZ19" s="1"/>
      <c r="OWK19" s="1"/>
      <c r="OWV19" s="1"/>
      <c r="OXG19" s="1"/>
      <c r="OXR19" s="1"/>
      <c r="OYC19" s="1"/>
      <c r="OYN19" s="1"/>
      <c r="OYY19" s="1"/>
      <c r="OZJ19" s="1"/>
      <c r="OZU19" s="1"/>
      <c r="PAF19" s="1"/>
      <c r="PAQ19" s="1"/>
      <c r="PBB19" s="1"/>
      <c r="PBM19" s="1"/>
      <c r="PBX19" s="1"/>
      <c r="PCI19" s="1"/>
      <c r="PCT19" s="1"/>
      <c r="PDE19" s="1"/>
      <c r="PDP19" s="1"/>
      <c r="PEA19" s="1"/>
      <c r="PEL19" s="1"/>
      <c r="PEW19" s="1"/>
      <c r="PFH19" s="1"/>
      <c r="PFS19" s="1"/>
      <c r="PGD19" s="1"/>
      <c r="PGO19" s="1"/>
      <c r="PGZ19" s="1"/>
      <c r="PHK19" s="1"/>
      <c r="PHV19" s="1"/>
      <c r="PIG19" s="1"/>
      <c r="PIR19" s="1"/>
      <c r="PJC19" s="1"/>
      <c r="PJN19" s="1"/>
      <c r="PJY19" s="1"/>
      <c r="PKJ19" s="1"/>
      <c r="PKU19" s="1"/>
      <c r="PLF19" s="1"/>
      <c r="PLQ19" s="1"/>
      <c r="PMB19" s="1"/>
      <c r="PMM19" s="1"/>
      <c r="PMX19" s="1"/>
      <c r="PNI19" s="1"/>
      <c r="PNT19" s="1"/>
      <c r="POE19" s="1"/>
      <c r="POP19" s="1"/>
      <c r="PPA19" s="1"/>
      <c r="PPL19" s="1"/>
      <c r="PPW19" s="1"/>
      <c r="PQH19" s="1"/>
      <c r="PQS19" s="1"/>
      <c r="PRD19" s="1"/>
      <c r="PRO19" s="1"/>
      <c r="PRZ19" s="1"/>
      <c r="PSK19" s="1"/>
      <c r="PSV19" s="1"/>
      <c r="PTG19" s="1"/>
      <c r="PTR19" s="1"/>
      <c r="PUC19" s="1"/>
      <c r="PUN19" s="1"/>
      <c r="PUY19" s="1"/>
      <c r="PVJ19" s="1"/>
      <c r="PVU19" s="1"/>
      <c r="PWF19" s="1"/>
      <c r="PWQ19" s="1"/>
      <c r="PXB19" s="1"/>
      <c r="PXM19" s="1"/>
      <c r="PXX19" s="1"/>
      <c r="PYI19" s="1"/>
      <c r="PYT19" s="1"/>
      <c r="PZE19" s="1"/>
      <c r="PZP19" s="1"/>
      <c r="QAA19" s="1"/>
      <c r="QAL19" s="1"/>
      <c r="QAW19" s="1"/>
      <c r="QBH19" s="1"/>
      <c r="QBS19" s="1"/>
      <c r="QCD19" s="1"/>
      <c r="QCO19" s="1"/>
      <c r="QCZ19" s="1"/>
      <c r="QDK19" s="1"/>
      <c r="QDV19" s="1"/>
      <c r="QEG19" s="1"/>
      <c r="QER19" s="1"/>
      <c r="QFC19" s="1"/>
      <c r="QFN19" s="1"/>
      <c r="QFY19" s="1"/>
      <c r="QGJ19" s="1"/>
      <c r="QGU19" s="1"/>
      <c r="QHF19" s="1"/>
      <c r="QHQ19" s="1"/>
      <c r="QIB19" s="1"/>
      <c r="QIM19" s="1"/>
      <c r="QIX19" s="1"/>
      <c r="QJI19" s="1"/>
      <c r="QJT19" s="1"/>
      <c r="QKE19" s="1"/>
      <c r="QKP19" s="1"/>
      <c r="QLA19" s="1"/>
      <c r="QLL19" s="1"/>
      <c r="QLW19" s="1"/>
      <c r="QMH19" s="1"/>
      <c r="QMS19" s="1"/>
      <c r="QND19" s="1"/>
      <c r="QNO19" s="1"/>
      <c r="QNZ19" s="1"/>
      <c r="QOK19" s="1"/>
      <c r="QOV19" s="1"/>
      <c r="QPG19" s="1"/>
      <c r="QPR19" s="1"/>
      <c r="QQC19" s="1"/>
      <c r="QQN19" s="1"/>
      <c r="QQY19" s="1"/>
      <c r="QRJ19" s="1"/>
      <c r="QRU19" s="1"/>
      <c r="QSF19" s="1"/>
      <c r="QSQ19" s="1"/>
      <c r="QTB19" s="1"/>
      <c r="QTM19" s="1"/>
      <c r="QTX19" s="1"/>
      <c r="QUI19" s="1"/>
      <c r="QUT19" s="1"/>
      <c r="QVE19" s="1"/>
      <c r="QVP19" s="1"/>
      <c r="QWA19" s="1"/>
      <c r="QWL19" s="1"/>
      <c r="QWW19" s="1"/>
      <c r="QXH19" s="1"/>
      <c r="QXS19" s="1"/>
      <c r="QYD19" s="1"/>
      <c r="QYO19" s="1"/>
      <c r="QYZ19" s="1"/>
      <c r="QZK19" s="1"/>
      <c r="QZV19" s="1"/>
      <c r="RAG19" s="1"/>
      <c r="RAR19" s="1"/>
      <c r="RBC19" s="1"/>
      <c r="RBN19" s="1"/>
      <c r="RBY19" s="1"/>
      <c r="RCJ19" s="1"/>
      <c r="RCU19" s="1"/>
      <c r="RDF19" s="1"/>
      <c r="RDQ19" s="1"/>
      <c r="REB19" s="1"/>
      <c r="REM19" s="1"/>
      <c r="REX19" s="1"/>
      <c r="RFI19" s="1"/>
      <c r="RFT19" s="1"/>
      <c r="RGE19" s="1"/>
      <c r="RGP19" s="1"/>
      <c r="RHA19" s="1"/>
      <c r="RHL19" s="1"/>
      <c r="RHW19" s="1"/>
      <c r="RIH19" s="1"/>
      <c r="RIS19" s="1"/>
      <c r="RJD19" s="1"/>
      <c r="RJO19" s="1"/>
      <c r="RJZ19" s="1"/>
      <c r="RKK19" s="1"/>
      <c r="RKV19" s="1"/>
      <c r="RLG19" s="1"/>
      <c r="RLR19" s="1"/>
      <c r="RMC19" s="1"/>
      <c r="RMN19" s="1"/>
      <c r="RMY19" s="1"/>
      <c r="RNJ19" s="1"/>
      <c r="RNU19" s="1"/>
      <c r="ROF19" s="1"/>
      <c r="ROQ19" s="1"/>
      <c r="RPB19" s="1"/>
      <c r="RPM19" s="1"/>
      <c r="RPX19" s="1"/>
      <c r="RQI19" s="1"/>
      <c r="RQT19" s="1"/>
      <c r="RRE19" s="1"/>
      <c r="RRP19" s="1"/>
      <c r="RSA19" s="1"/>
      <c r="RSL19" s="1"/>
      <c r="RSW19" s="1"/>
      <c r="RTH19" s="1"/>
      <c r="RTS19" s="1"/>
      <c r="RUD19" s="1"/>
      <c r="RUO19" s="1"/>
      <c r="RUZ19" s="1"/>
      <c r="RVK19" s="1"/>
      <c r="RVV19" s="1"/>
      <c r="RWG19" s="1"/>
      <c r="RWR19" s="1"/>
      <c r="RXC19" s="1"/>
      <c r="RXN19" s="1"/>
      <c r="RXY19" s="1"/>
      <c r="RYJ19" s="1"/>
      <c r="RYU19" s="1"/>
      <c r="RZF19" s="1"/>
      <c r="RZQ19" s="1"/>
      <c r="SAB19" s="1"/>
      <c r="SAM19" s="1"/>
      <c r="SAX19" s="1"/>
      <c r="SBI19" s="1"/>
      <c r="SBT19" s="1"/>
      <c r="SCE19" s="1"/>
      <c r="SCP19" s="1"/>
      <c r="SDA19" s="1"/>
      <c r="SDL19" s="1"/>
      <c r="SDW19" s="1"/>
      <c r="SEH19" s="1"/>
      <c r="SES19" s="1"/>
      <c r="SFD19" s="1"/>
      <c r="SFO19" s="1"/>
      <c r="SFZ19" s="1"/>
      <c r="SGK19" s="1"/>
      <c r="SGV19" s="1"/>
      <c r="SHG19" s="1"/>
      <c r="SHR19" s="1"/>
      <c r="SIC19" s="1"/>
      <c r="SIN19" s="1"/>
      <c r="SIY19" s="1"/>
      <c r="SJJ19" s="1"/>
      <c r="SJU19" s="1"/>
      <c r="SKF19" s="1"/>
      <c r="SKQ19" s="1"/>
      <c r="SLB19" s="1"/>
      <c r="SLM19" s="1"/>
      <c r="SLX19" s="1"/>
      <c r="SMI19" s="1"/>
      <c r="SMT19" s="1"/>
      <c r="SNE19" s="1"/>
      <c r="SNP19" s="1"/>
      <c r="SOA19" s="1"/>
      <c r="SOL19" s="1"/>
      <c r="SOW19" s="1"/>
      <c r="SPH19" s="1"/>
      <c r="SPS19" s="1"/>
      <c r="SQD19" s="1"/>
      <c r="SQO19" s="1"/>
      <c r="SQZ19" s="1"/>
      <c r="SRK19" s="1"/>
      <c r="SRV19" s="1"/>
      <c r="SSG19" s="1"/>
      <c r="SSR19" s="1"/>
      <c r="STC19" s="1"/>
      <c r="STN19" s="1"/>
      <c r="STY19" s="1"/>
      <c r="SUJ19" s="1"/>
      <c r="SUU19" s="1"/>
      <c r="SVF19" s="1"/>
      <c r="SVQ19" s="1"/>
      <c r="SWB19" s="1"/>
      <c r="SWM19" s="1"/>
      <c r="SWX19" s="1"/>
      <c r="SXI19" s="1"/>
      <c r="SXT19" s="1"/>
      <c r="SYE19" s="1"/>
      <c r="SYP19" s="1"/>
      <c r="SZA19" s="1"/>
      <c r="SZL19" s="1"/>
      <c r="SZW19" s="1"/>
      <c r="TAH19" s="1"/>
      <c r="TAS19" s="1"/>
      <c r="TBD19" s="1"/>
      <c r="TBO19" s="1"/>
      <c r="TBZ19" s="1"/>
      <c r="TCK19" s="1"/>
      <c r="TCV19" s="1"/>
      <c r="TDG19" s="1"/>
      <c r="TDR19" s="1"/>
      <c r="TEC19" s="1"/>
      <c r="TEN19" s="1"/>
      <c r="TEY19" s="1"/>
      <c r="TFJ19" s="1"/>
      <c r="TFU19" s="1"/>
      <c r="TGF19" s="1"/>
      <c r="TGQ19" s="1"/>
      <c r="THB19" s="1"/>
      <c r="THM19" s="1"/>
      <c r="THX19" s="1"/>
      <c r="TII19" s="1"/>
      <c r="TIT19" s="1"/>
      <c r="TJE19" s="1"/>
      <c r="TJP19" s="1"/>
      <c r="TKA19" s="1"/>
      <c r="TKL19" s="1"/>
      <c r="TKW19" s="1"/>
      <c r="TLH19" s="1"/>
      <c r="TLS19" s="1"/>
      <c r="TMD19" s="1"/>
      <c r="TMO19" s="1"/>
      <c r="TMZ19" s="1"/>
      <c r="TNK19" s="1"/>
      <c r="TNV19" s="1"/>
      <c r="TOG19" s="1"/>
      <c r="TOR19" s="1"/>
      <c r="TPC19" s="1"/>
      <c r="TPN19" s="1"/>
      <c r="TPY19" s="1"/>
      <c r="TQJ19" s="1"/>
      <c r="TQU19" s="1"/>
      <c r="TRF19" s="1"/>
      <c r="TRQ19" s="1"/>
      <c r="TSB19" s="1"/>
      <c r="TSM19" s="1"/>
      <c r="TSX19" s="1"/>
      <c r="TTI19" s="1"/>
      <c r="TTT19" s="1"/>
      <c r="TUE19" s="1"/>
      <c r="TUP19" s="1"/>
      <c r="TVA19" s="1"/>
      <c r="TVL19" s="1"/>
      <c r="TVW19" s="1"/>
      <c r="TWH19" s="1"/>
      <c r="TWS19" s="1"/>
      <c r="TXD19" s="1"/>
      <c r="TXO19" s="1"/>
      <c r="TXZ19" s="1"/>
      <c r="TYK19" s="1"/>
      <c r="TYV19" s="1"/>
      <c r="TZG19" s="1"/>
      <c r="TZR19" s="1"/>
      <c r="UAC19" s="1"/>
      <c r="UAN19" s="1"/>
      <c r="UAY19" s="1"/>
      <c r="UBJ19" s="1"/>
      <c r="UBU19" s="1"/>
      <c r="UCF19" s="1"/>
      <c r="UCQ19" s="1"/>
      <c r="UDB19" s="1"/>
      <c r="UDM19" s="1"/>
      <c r="UDX19" s="1"/>
      <c r="UEI19" s="1"/>
      <c r="UET19" s="1"/>
      <c r="UFE19" s="1"/>
      <c r="UFP19" s="1"/>
      <c r="UGA19" s="1"/>
      <c r="UGL19" s="1"/>
      <c r="UGW19" s="1"/>
      <c r="UHH19" s="1"/>
      <c r="UHS19" s="1"/>
      <c r="UID19" s="1"/>
      <c r="UIO19" s="1"/>
      <c r="UIZ19" s="1"/>
      <c r="UJK19" s="1"/>
      <c r="UJV19" s="1"/>
      <c r="UKG19" s="1"/>
      <c r="UKR19" s="1"/>
      <c r="ULC19" s="1"/>
      <c r="ULN19" s="1"/>
      <c r="ULY19" s="1"/>
      <c r="UMJ19" s="1"/>
      <c r="UMU19" s="1"/>
      <c r="UNF19" s="1"/>
      <c r="UNQ19" s="1"/>
      <c r="UOB19" s="1"/>
      <c r="UOM19" s="1"/>
      <c r="UOX19" s="1"/>
      <c r="UPI19" s="1"/>
      <c r="UPT19" s="1"/>
      <c r="UQE19" s="1"/>
      <c r="UQP19" s="1"/>
      <c r="URA19" s="1"/>
      <c r="URL19" s="1"/>
      <c r="URW19" s="1"/>
      <c r="USH19" s="1"/>
      <c r="USS19" s="1"/>
      <c r="UTD19" s="1"/>
      <c r="UTO19" s="1"/>
      <c r="UTZ19" s="1"/>
      <c r="UUK19" s="1"/>
      <c r="UUV19" s="1"/>
      <c r="UVG19" s="1"/>
      <c r="UVR19" s="1"/>
      <c r="UWC19" s="1"/>
      <c r="UWN19" s="1"/>
      <c r="UWY19" s="1"/>
      <c r="UXJ19" s="1"/>
      <c r="UXU19" s="1"/>
      <c r="UYF19" s="1"/>
      <c r="UYQ19" s="1"/>
      <c r="UZB19" s="1"/>
      <c r="UZM19" s="1"/>
      <c r="UZX19" s="1"/>
      <c r="VAI19" s="1"/>
      <c r="VAT19" s="1"/>
      <c r="VBE19" s="1"/>
      <c r="VBP19" s="1"/>
      <c r="VCA19" s="1"/>
      <c r="VCL19" s="1"/>
      <c r="VCW19" s="1"/>
      <c r="VDH19" s="1"/>
      <c r="VDS19" s="1"/>
      <c r="VED19" s="1"/>
      <c r="VEO19" s="1"/>
      <c r="VEZ19" s="1"/>
      <c r="VFK19" s="1"/>
      <c r="VFV19" s="1"/>
      <c r="VGG19" s="1"/>
      <c r="VGR19" s="1"/>
      <c r="VHC19" s="1"/>
      <c r="VHN19" s="1"/>
      <c r="VHY19" s="1"/>
      <c r="VIJ19" s="1"/>
      <c r="VIU19" s="1"/>
      <c r="VJF19" s="1"/>
      <c r="VJQ19" s="1"/>
      <c r="VKB19" s="1"/>
      <c r="VKM19" s="1"/>
      <c r="VKX19" s="1"/>
      <c r="VLI19" s="1"/>
      <c r="VLT19" s="1"/>
      <c r="VME19" s="1"/>
      <c r="VMP19" s="1"/>
      <c r="VNA19" s="1"/>
      <c r="VNL19" s="1"/>
      <c r="VNW19" s="1"/>
      <c r="VOH19" s="1"/>
      <c r="VOS19" s="1"/>
      <c r="VPD19" s="1"/>
      <c r="VPO19" s="1"/>
      <c r="VPZ19" s="1"/>
      <c r="VQK19" s="1"/>
      <c r="VQV19" s="1"/>
      <c r="VRG19" s="1"/>
      <c r="VRR19" s="1"/>
      <c r="VSC19" s="1"/>
      <c r="VSN19" s="1"/>
      <c r="VSY19" s="1"/>
      <c r="VTJ19" s="1"/>
      <c r="VTU19" s="1"/>
      <c r="VUF19" s="1"/>
      <c r="VUQ19" s="1"/>
      <c r="VVB19" s="1"/>
      <c r="VVM19" s="1"/>
      <c r="VVX19" s="1"/>
      <c r="VWI19" s="1"/>
      <c r="VWT19" s="1"/>
      <c r="VXE19" s="1"/>
      <c r="VXP19" s="1"/>
      <c r="VYA19" s="1"/>
      <c r="VYL19" s="1"/>
      <c r="VYW19" s="1"/>
      <c r="VZH19" s="1"/>
      <c r="VZS19" s="1"/>
      <c r="WAD19" s="1"/>
      <c r="WAO19" s="1"/>
      <c r="WAZ19" s="1"/>
      <c r="WBK19" s="1"/>
      <c r="WBV19" s="1"/>
      <c r="WCG19" s="1"/>
      <c r="WCR19" s="1"/>
      <c r="WDC19" s="1"/>
      <c r="WDN19" s="1"/>
      <c r="WDY19" s="1"/>
      <c r="WEJ19" s="1"/>
      <c r="WEU19" s="1"/>
      <c r="WFF19" s="1"/>
      <c r="WFQ19" s="1"/>
      <c r="WGB19" s="1"/>
      <c r="WGM19" s="1"/>
      <c r="WGX19" s="1"/>
      <c r="WHI19" s="1"/>
      <c r="WHT19" s="1"/>
      <c r="WIE19" s="1"/>
      <c r="WIP19" s="1"/>
      <c r="WJA19" s="1"/>
      <c r="WJL19" s="1"/>
      <c r="WJW19" s="1"/>
      <c r="WKH19" s="1"/>
      <c r="WKS19" s="1"/>
      <c r="WLD19" s="1"/>
      <c r="WLO19" s="1"/>
      <c r="WLZ19" s="1"/>
      <c r="WMK19" s="1"/>
      <c r="WMV19" s="1"/>
      <c r="WNG19" s="1"/>
      <c r="WNR19" s="1"/>
      <c r="WOC19" s="1"/>
      <c r="WON19" s="1"/>
      <c r="WOY19" s="1"/>
      <c r="WPJ19" s="1"/>
      <c r="WPU19" s="1"/>
      <c r="WQF19" s="1"/>
      <c r="WQQ19" s="1"/>
      <c r="WRB19" s="1"/>
      <c r="WRM19" s="1"/>
      <c r="WRX19" s="1"/>
      <c r="WSI19" s="1"/>
      <c r="WST19" s="1"/>
      <c r="WTE19" s="1"/>
      <c r="WTP19" s="1"/>
      <c r="WUA19" s="1"/>
      <c r="WUL19" s="1"/>
      <c r="WUW19" s="1"/>
      <c r="WVH19" s="1"/>
      <c r="WVS19" s="1"/>
      <c r="WWD19" s="1"/>
      <c r="WWO19" s="1"/>
      <c r="WWZ19" s="1"/>
      <c r="WXK19" s="1"/>
      <c r="WXV19" s="1"/>
      <c r="WYG19" s="1"/>
      <c r="WYR19" s="1"/>
      <c r="WZC19" s="1"/>
      <c r="WZN19" s="1"/>
      <c r="WZY19" s="1"/>
      <c r="XAJ19" s="1"/>
      <c r="XAU19" s="1"/>
      <c r="XBF19" s="1"/>
      <c r="XBQ19" s="1"/>
      <c r="XCB19" s="1"/>
      <c r="XCM19" s="1"/>
      <c r="XCX19" s="1"/>
      <c r="XDI19" s="1"/>
      <c r="XDT19" s="1"/>
      <c r="XEE19" s="1"/>
      <c r="XEP19" s="1"/>
      <c r="XFA19" s="1"/>
    </row>
    <row r="20" spans="1:1014 1025:2048 2059:3071 3082:4094 4105:5117 5128:6140 6151:7163 7174:8186 8197:9209 9220:10232 10243:11255 11266:12278 12289:13312 13323:14335 14346:15358 15369:16381" x14ac:dyDescent="0.2">
      <c r="A20">
        <v>25</v>
      </c>
      <c r="B20" s="1">
        <v>45840.466944444444</v>
      </c>
      <c r="C20" t="s">
        <v>20</v>
      </c>
      <c r="D20" t="s">
        <v>2359</v>
      </c>
      <c r="E20" t="s">
        <v>2444</v>
      </c>
      <c r="M20" s="1"/>
      <c r="X20" s="1"/>
      <c r="AI20" s="1"/>
      <c r="AT20" s="1"/>
      <c r="BE20" s="1"/>
      <c r="BP20" s="1"/>
      <c r="CA20" s="1"/>
      <c r="CL20" s="1"/>
      <c r="CW20" s="1"/>
      <c r="DH20" s="1"/>
      <c r="DS20" s="1"/>
      <c r="ED20" s="1"/>
      <c r="EO20" s="1"/>
      <c r="EZ20" s="1"/>
      <c r="FK20" s="1"/>
      <c r="FV20" s="1"/>
      <c r="GG20" s="1"/>
      <c r="GR20" s="1"/>
      <c r="HC20" s="1"/>
      <c r="HN20" s="1"/>
      <c r="HY20" s="1"/>
      <c r="IJ20" s="1"/>
      <c r="IU20" s="1"/>
      <c r="JF20" s="1"/>
      <c r="JQ20" s="1"/>
      <c r="KB20" s="1"/>
      <c r="KM20" s="1"/>
      <c r="KX20" s="1"/>
      <c r="LI20" s="1"/>
      <c r="LT20" s="1"/>
      <c r="ME20" s="1"/>
      <c r="MP20" s="1"/>
      <c r="NA20" s="1"/>
      <c r="NL20" s="1"/>
      <c r="NW20" s="1"/>
      <c r="OH20" s="1"/>
      <c r="OS20" s="1"/>
      <c r="PD20" s="1"/>
      <c r="PO20" s="1"/>
      <c r="PZ20" s="1"/>
      <c r="QK20" s="1"/>
      <c r="QV20" s="1"/>
      <c r="RG20" s="1"/>
      <c r="RR20" s="1"/>
      <c r="SC20" s="1"/>
      <c r="SN20" s="1"/>
      <c r="SY20" s="1"/>
      <c r="TJ20" s="1"/>
      <c r="TU20" s="1"/>
      <c r="UF20" s="1"/>
      <c r="UQ20" s="1"/>
      <c r="VB20" s="1"/>
      <c r="VM20" s="1"/>
      <c r="VX20" s="1"/>
      <c r="WI20" s="1"/>
      <c r="WT20" s="1"/>
      <c r="XE20" s="1"/>
      <c r="XP20" s="1"/>
      <c r="YA20" s="1"/>
      <c r="YL20" s="1"/>
      <c r="YW20" s="1"/>
      <c r="ZH20" s="1"/>
      <c r="ZS20" s="1"/>
      <c r="AAD20" s="1"/>
      <c r="AAO20" s="1"/>
      <c r="AAZ20" s="1"/>
      <c r="ABK20" s="1"/>
      <c r="ABV20" s="1"/>
      <c r="ACG20" s="1"/>
      <c r="ACR20" s="1"/>
      <c r="ADC20" s="1"/>
      <c r="ADN20" s="1"/>
      <c r="ADY20" s="1"/>
      <c r="AEJ20" s="1"/>
      <c r="AEU20" s="1"/>
      <c r="AFF20" s="1"/>
      <c r="AFQ20" s="1"/>
      <c r="AGB20" s="1"/>
      <c r="AGM20" s="1"/>
      <c r="AGX20" s="1"/>
      <c r="AHI20" s="1"/>
      <c r="AHT20" s="1"/>
      <c r="AIE20" s="1"/>
      <c r="AIP20" s="1"/>
      <c r="AJA20" s="1"/>
      <c r="AJL20" s="1"/>
      <c r="AJW20" s="1"/>
      <c r="AKH20" s="1"/>
      <c r="AKS20" s="1"/>
      <c r="ALD20" s="1"/>
      <c r="ALO20" s="1"/>
      <c r="ALZ20" s="1"/>
      <c r="AMK20" s="1"/>
      <c r="AMV20" s="1"/>
      <c r="ANG20" s="1"/>
      <c r="ANR20" s="1"/>
      <c r="AOC20" s="1"/>
      <c r="AON20" s="1"/>
      <c r="AOY20" s="1"/>
      <c r="APJ20" s="1"/>
      <c r="APU20" s="1"/>
      <c r="AQF20" s="1"/>
      <c r="AQQ20" s="1"/>
      <c r="ARB20" s="1"/>
      <c r="ARM20" s="1"/>
      <c r="ARX20" s="1"/>
      <c r="ASI20" s="1"/>
      <c r="AST20" s="1"/>
      <c r="ATE20" s="1"/>
      <c r="ATP20" s="1"/>
      <c r="AUA20" s="1"/>
      <c r="AUL20" s="1"/>
      <c r="AUW20" s="1"/>
      <c r="AVH20" s="1"/>
      <c r="AVS20" s="1"/>
      <c r="AWD20" s="1"/>
      <c r="AWO20" s="1"/>
      <c r="AWZ20" s="1"/>
      <c r="AXK20" s="1"/>
      <c r="AXV20" s="1"/>
      <c r="AYG20" s="1"/>
      <c r="AYR20" s="1"/>
      <c r="AZC20" s="1"/>
      <c r="AZN20" s="1"/>
      <c r="AZY20" s="1"/>
      <c r="BAJ20" s="1"/>
      <c r="BAU20" s="1"/>
      <c r="BBF20" s="1"/>
      <c r="BBQ20" s="1"/>
      <c r="BCB20" s="1"/>
      <c r="BCM20" s="1"/>
      <c r="BCX20" s="1"/>
      <c r="BDI20" s="1"/>
      <c r="BDT20" s="1"/>
      <c r="BEE20" s="1"/>
      <c r="BEP20" s="1"/>
      <c r="BFA20" s="1"/>
      <c r="BFL20" s="1"/>
      <c r="BFW20" s="1"/>
      <c r="BGH20" s="1"/>
      <c r="BGS20" s="1"/>
      <c r="BHD20" s="1"/>
      <c r="BHO20" s="1"/>
      <c r="BHZ20" s="1"/>
      <c r="BIK20" s="1"/>
      <c r="BIV20" s="1"/>
      <c r="BJG20" s="1"/>
      <c r="BJR20" s="1"/>
      <c r="BKC20" s="1"/>
      <c r="BKN20" s="1"/>
      <c r="BKY20" s="1"/>
      <c r="BLJ20" s="1"/>
      <c r="BLU20" s="1"/>
      <c r="BMF20" s="1"/>
      <c r="BMQ20" s="1"/>
      <c r="BNB20" s="1"/>
      <c r="BNM20" s="1"/>
      <c r="BNX20" s="1"/>
      <c r="BOI20" s="1"/>
      <c r="BOT20" s="1"/>
      <c r="BPE20" s="1"/>
      <c r="BPP20" s="1"/>
      <c r="BQA20" s="1"/>
      <c r="BQL20" s="1"/>
      <c r="BQW20" s="1"/>
      <c r="BRH20" s="1"/>
      <c r="BRS20" s="1"/>
      <c r="BSD20" s="1"/>
      <c r="BSO20" s="1"/>
      <c r="BSZ20" s="1"/>
      <c r="BTK20" s="1"/>
      <c r="BTV20" s="1"/>
      <c r="BUG20" s="1"/>
      <c r="BUR20" s="1"/>
      <c r="BVC20" s="1"/>
      <c r="BVN20" s="1"/>
      <c r="BVY20" s="1"/>
      <c r="BWJ20" s="1"/>
      <c r="BWU20" s="1"/>
      <c r="BXF20" s="1"/>
      <c r="BXQ20" s="1"/>
      <c r="BYB20" s="1"/>
      <c r="BYM20" s="1"/>
      <c r="BYX20" s="1"/>
      <c r="BZI20" s="1"/>
      <c r="BZT20" s="1"/>
      <c r="CAE20" s="1"/>
      <c r="CAP20" s="1"/>
      <c r="CBA20" s="1"/>
      <c r="CBL20" s="1"/>
      <c r="CBW20" s="1"/>
      <c r="CCH20" s="1"/>
      <c r="CCS20" s="1"/>
      <c r="CDD20" s="1"/>
      <c r="CDO20" s="1"/>
      <c r="CDZ20" s="1"/>
      <c r="CEK20" s="1"/>
      <c r="CEV20" s="1"/>
      <c r="CFG20" s="1"/>
      <c r="CFR20" s="1"/>
      <c r="CGC20" s="1"/>
      <c r="CGN20" s="1"/>
      <c r="CGY20" s="1"/>
      <c r="CHJ20" s="1"/>
      <c r="CHU20" s="1"/>
      <c r="CIF20" s="1"/>
      <c r="CIQ20" s="1"/>
      <c r="CJB20" s="1"/>
      <c r="CJM20" s="1"/>
      <c r="CJX20" s="1"/>
      <c r="CKI20" s="1"/>
      <c r="CKT20" s="1"/>
      <c r="CLE20" s="1"/>
      <c r="CLP20" s="1"/>
      <c r="CMA20" s="1"/>
      <c r="CML20" s="1"/>
      <c r="CMW20" s="1"/>
      <c r="CNH20" s="1"/>
      <c r="CNS20" s="1"/>
      <c r="COD20" s="1"/>
      <c r="COO20" s="1"/>
      <c r="COZ20" s="1"/>
      <c r="CPK20" s="1"/>
      <c r="CPV20" s="1"/>
      <c r="CQG20" s="1"/>
      <c r="CQR20" s="1"/>
      <c r="CRC20" s="1"/>
      <c r="CRN20" s="1"/>
      <c r="CRY20" s="1"/>
      <c r="CSJ20" s="1"/>
      <c r="CSU20" s="1"/>
      <c r="CTF20" s="1"/>
      <c r="CTQ20" s="1"/>
      <c r="CUB20" s="1"/>
      <c r="CUM20" s="1"/>
      <c r="CUX20" s="1"/>
      <c r="CVI20" s="1"/>
      <c r="CVT20" s="1"/>
      <c r="CWE20" s="1"/>
      <c r="CWP20" s="1"/>
      <c r="CXA20" s="1"/>
      <c r="CXL20" s="1"/>
      <c r="CXW20" s="1"/>
      <c r="CYH20" s="1"/>
      <c r="CYS20" s="1"/>
      <c r="CZD20" s="1"/>
      <c r="CZO20" s="1"/>
      <c r="CZZ20" s="1"/>
      <c r="DAK20" s="1"/>
      <c r="DAV20" s="1"/>
      <c r="DBG20" s="1"/>
      <c r="DBR20" s="1"/>
      <c r="DCC20" s="1"/>
      <c r="DCN20" s="1"/>
      <c r="DCY20" s="1"/>
      <c r="DDJ20" s="1"/>
      <c r="DDU20" s="1"/>
      <c r="DEF20" s="1"/>
      <c r="DEQ20" s="1"/>
      <c r="DFB20" s="1"/>
      <c r="DFM20" s="1"/>
      <c r="DFX20" s="1"/>
      <c r="DGI20" s="1"/>
      <c r="DGT20" s="1"/>
      <c r="DHE20" s="1"/>
      <c r="DHP20" s="1"/>
      <c r="DIA20" s="1"/>
      <c r="DIL20" s="1"/>
      <c r="DIW20" s="1"/>
      <c r="DJH20" s="1"/>
      <c r="DJS20" s="1"/>
      <c r="DKD20" s="1"/>
      <c r="DKO20" s="1"/>
      <c r="DKZ20" s="1"/>
      <c r="DLK20" s="1"/>
      <c r="DLV20" s="1"/>
      <c r="DMG20" s="1"/>
      <c r="DMR20" s="1"/>
      <c r="DNC20" s="1"/>
      <c r="DNN20" s="1"/>
      <c r="DNY20" s="1"/>
      <c r="DOJ20" s="1"/>
      <c r="DOU20" s="1"/>
      <c r="DPF20" s="1"/>
      <c r="DPQ20" s="1"/>
      <c r="DQB20" s="1"/>
      <c r="DQM20" s="1"/>
      <c r="DQX20" s="1"/>
      <c r="DRI20" s="1"/>
      <c r="DRT20" s="1"/>
      <c r="DSE20" s="1"/>
      <c r="DSP20" s="1"/>
      <c r="DTA20" s="1"/>
      <c r="DTL20" s="1"/>
      <c r="DTW20" s="1"/>
      <c r="DUH20" s="1"/>
      <c r="DUS20" s="1"/>
      <c r="DVD20" s="1"/>
      <c r="DVO20" s="1"/>
      <c r="DVZ20" s="1"/>
      <c r="DWK20" s="1"/>
      <c r="DWV20" s="1"/>
      <c r="DXG20" s="1"/>
      <c r="DXR20" s="1"/>
      <c r="DYC20" s="1"/>
      <c r="DYN20" s="1"/>
      <c r="DYY20" s="1"/>
      <c r="DZJ20" s="1"/>
      <c r="DZU20" s="1"/>
      <c r="EAF20" s="1"/>
      <c r="EAQ20" s="1"/>
      <c r="EBB20" s="1"/>
      <c r="EBM20" s="1"/>
      <c r="EBX20" s="1"/>
      <c r="ECI20" s="1"/>
      <c r="ECT20" s="1"/>
      <c r="EDE20" s="1"/>
      <c r="EDP20" s="1"/>
      <c r="EEA20" s="1"/>
      <c r="EEL20" s="1"/>
      <c r="EEW20" s="1"/>
      <c r="EFH20" s="1"/>
      <c r="EFS20" s="1"/>
      <c r="EGD20" s="1"/>
      <c r="EGO20" s="1"/>
      <c r="EGZ20" s="1"/>
      <c r="EHK20" s="1"/>
      <c r="EHV20" s="1"/>
      <c r="EIG20" s="1"/>
      <c r="EIR20" s="1"/>
      <c r="EJC20" s="1"/>
      <c r="EJN20" s="1"/>
      <c r="EJY20" s="1"/>
      <c r="EKJ20" s="1"/>
      <c r="EKU20" s="1"/>
      <c r="ELF20" s="1"/>
      <c r="ELQ20" s="1"/>
      <c r="EMB20" s="1"/>
      <c r="EMM20" s="1"/>
      <c r="EMX20" s="1"/>
      <c r="ENI20" s="1"/>
      <c r="ENT20" s="1"/>
      <c r="EOE20" s="1"/>
      <c r="EOP20" s="1"/>
      <c r="EPA20" s="1"/>
      <c r="EPL20" s="1"/>
      <c r="EPW20" s="1"/>
      <c r="EQH20" s="1"/>
      <c r="EQS20" s="1"/>
      <c r="ERD20" s="1"/>
      <c r="ERO20" s="1"/>
      <c r="ERZ20" s="1"/>
      <c r="ESK20" s="1"/>
      <c r="ESV20" s="1"/>
      <c r="ETG20" s="1"/>
      <c r="ETR20" s="1"/>
      <c r="EUC20" s="1"/>
      <c r="EUN20" s="1"/>
      <c r="EUY20" s="1"/>
      <c r="EVJ20" s="1"/>
      <c r="EVU20" s="1"/>
      <c r="EWF20" s="1"/>
      <c r="EWQ20" s="1"/>
      <c r="EXB20" s="1"/>
      <c r="EXM20" s="1"/>
      <c r="EXX20" s="1"/>
      <c r="EYI20" s="1"/>
      <c r="EYT20" s="1"/>
      <c r="EZE20" s="1"/>
      <c r="EZP20" s="1"/>
      <c r="FAA20" s="1"/>
      <c r="FAL20" s="1"/>
      <c r="FAW20" s="1"/>
      <c r="FBH20" s="1"/>
      <c r="FBS20" s="1"/>
      <c r="FCD20" s="1"/>
      <c r="FCO20" s="1"/>
      <c r="FCZ20" s="1"/>
      <c r="FDK20" s="1"/>
      <c r="FDV20" s="1"/>
      <c r="FEG20" s="1"/>
      <c r="FER20" s="1"/>
      <c r="FFC20" s="1"/>
      <c r="FFN20" s="1"/>
      <c r="FFY20" s="1"/>
      <c r="FGJ20" s="1"/>
      <c r="FGU20" s="1"/>
      <c r="FHF20" s="1"/>
      <c r="FHQ20" s="1"/>
      <c r="FIB20" s="1"/>
      <c r="FIM20" s="1"/>
      <c r="FIX20" s="1"/>
      <c r="FJI20" s="1"/>
      <c r="FJT20" s="1"/>
      <c r="FKE20" s="1"/>
      <c r="FKP20" s="1"/>
      <c r="FLA20" s="1"/>
      <c r="FLL20" s="1"/>
      <c r="FLW20" s="1"/>
      <c r="FMH20" s="1"/>
      <c r="FMS20" s="1"/>
      <c r="FND20" s="1"/>
      <c r="FNO20" s="1"/>
      <c r="FNZ20" s="1"/>
      <c r="FOK20" s="1"/>
      <c r="FOV20" s="1"/>
      <c r="FPG20" s="1"/>
      <c r="FPR20" s="1"/>
      <c r="FQC20" s="1"/>
      <c r="FQN20" s="1"/>
      <c r="FQY20" s="1"/>
      <c r="FRJ20" s="1"/>
      <c r="FRU20" s="1"/>
      <c r="FSF20" s="1"/>
      <c r="FSQ20" s="1"/>
      <c r="FTB20" s="1"/>
      <c r="FTM20" s="1"/>
      <c r="FTX20" s="1"/>
      <c r="FUI20" s="1"/>
      <c r="FUT20" s="1"/>
      <c r="FVE20" s="1"/>
      <c r="FVP20" s="1"/>
      <c r="FWA20" s="1"/>
      <c r="FWL20" s="1"/>
      <c r="FWW20" s="1"/>
      <c r="FXH20" s="1"/>
      <c r="FXS20" s="1"/>
      <c r="FYD20" s="1"/>
      <c r="FYO20" s="1"/>
      <c r="FYZ20" s="1"/>
      <c r="FZK20" s="1"/>
      <c r="FZV20" s="1"/>
      <c r="GAG20" s="1"/>
      <c r="GAR20" s="1"/>
      <c r="GBC20" s="1"/>
      <c r="GBN20" s="1"/>
      <c r="GBY20" s="1"/>
      <c r="GCJ20" s="1"/>
      <c r="GCU20" s="1"/>
      <c r="GDF20" s="1"/>
      <c r="GDQ20" s="1"/>
      <c r="GEB20" s="1"/>
      <c r="GEM20" s="1"/>
      <c r="GEX20" s="1"/>
      <c r="GFI20" s="1"/>
      <c r="GFT20" s="1"/>
      <c r="GGE20" s="1"/>
      <c r="GGP20" s="1"/>
      <c r="GHA20" s="1"/>
      <c r="GHL20" s="1"/>
      <c r="GHW20" s="1"/>
      <c r="GIH20" s="1"/>
      <c r="GIS20" s="1"/>
      <c r="GJD20" s="1"/>
      <c r="GJO20" s="1"/>
      <c r="GJZ20" s="1"/>
      <c r="GKK20" s="1"/>
      <c r="GKV20" s="1"/>
      <c r="GLG20" s="1"/>
      <c r="GLR20" s="1"/>
      <c r="GMC20" s="1"/>
      <c r="GMN20" s="1"/>
      <c r="GMY20" s="1"/>
      <c r="GNJ20" s="1"/>
      <c r="GNU20" s="1"/>
      <c r="GOF20" s="1"/>
      <c r="GOQ20" s="1"/>
      <c r="GPB20" s="1"/>
      <c r="GPM20" s="1"/>
      <c r="GPX20" s="1"/>
      <c r="GQI20" s="1"/>
      <c r="GQT20" s="1"/>
      <c r="GRE20" s="1"/>
      <c r="GRP20" s="1"/>
      <c r="GSA20" s="1"/>
      <c r="GSL20" s="1"/>
      <c r="GSW20" s="1"/>
      <c r="GTH20" s="1"/>
      <c r="GTS20" s="1"/>
      <c r="GUD20" s="1"/>
      <c r="GUO20" s="1"/>
      <c r="GUZ20" s="1"/>
      <c r="GVK20" s="1"/>
      <c r="GVV20" s="1"/>
      <c r="GWG20" s="1"/>
      <c r="GWR20" s="1"/>
      <c r="GXC20" s="1"/>
      <c r="GXN20" s="1"/>
      <c r="GXY20" s="1"/>
      <c r="GYJ20" s="1"/>
      <c r="GYU20" s="1"/>
      <c r="GZF20" s="1"/>
      <c r="GZQ20" s="1"/>
      <c r="HAB20" s="1"/>
      <c r="HAM20" s="1"/>
      <c r="HAX20" s="1"/>
      <c r="HBI20" s="1"/>
      <c r="HBT20" s="1"/>
      <c r="HCE20" s="1"/>
      <c r="HCP20" s="1"/>
      <c r="HDA20" s="1"/>
      <c r="HDL20" s="1"/>
      <c r="HDW20" s="1"/>
      <c r="HEH20" s="1"/>
      <c r="HES20" s="1"/>
      <c r="HFD20" s="1"/>
      <c r="HFO20" s="1"/>
      <c r="HFZ20" s="1"/>
      <c r="HGK20" s="1"/>
      <c r="HGV20" s="1"/>
      <c r="HHG20" s="1"/>
      <c r="HHR20" s="1"/>
      <c r="HIC20" s="1"/>
      <c r="HIN20" s="1"/>
      <c r="HIY20" s="1"/>
      <c r="HJJ20" s="1"/>
      <c r="HJU20" s="1"/>
      <c r="HKF20" s="1"/>
      <c r="HKQ20" s="1"/>
      <c r="HLB20" s="1"/>
      <c r="HLM20" s="1"/>
      <c r="HLX20" s="1"/>
      <c r="HMI20" s="1"/>
      <c r="HMT20" s="1"/>
      <c r="HNE20" s="1"/>
      <c r="HNP20" s="1"/>
      <c r="HOA20" s="1"/>
      <c r="HOL20" s="1"/>
      <c r="HOW20" s="1"/>
      <c r="HPH20" s="1"/>
      <c r="HPS20" s="1"/>
      <c r="HQD20" s="1"/>
      <c r="HQO20" s="1"/>
      <c r="HQZ20" s="1"/>
      <c r="HRK20" s="1"/>
      <c r="HRV20" s="1"/>
      <c r="HSG20" s="1"/>
      <c r="HSR20" s="1"/>
      <c r="HTC20" s="1"/>
      <c r="HTN20" s="1"/>
      <c r="HTY20" s="1"/>
      <c r="HUJ20" s="1"/>
      <c r="HUU20" s="1"/>
      <c r="HVF20" s="1"/>
      <c r="HVQ20" s="1"/>
      <c r="HWB20" s="1"/>
      <c r="HWM20" s="1"/>
      <c r="HWX20" s="1"/>
      <c r="HXI20" s="1"/>
      <c r="HXT20" s="1"/>
      <c r="HYE20" s="1"/>
      <c r="HYP20" s="1"/>
      <c r="HZA20" s="1"/>
      <c r="HZL20" s="1"/>
      <c r="HZW20" s="1"/>
      <c r="IAH20" s="1"/>
      <c r="IAS20" s="1"/>
      <c r="IBD20" s="1"/>
      <c r="IBO20" s="1"/>
      <c r="IBZ20" s="1"/>
      <c r="ICK20" s="1"/>
      <c r="ICV20" s="1"/>
      <c r="IDG20" s="1"/>
      <c r="IDR20" s="1"/>
      <c r="IEC20" s="1"/>
      <c r="IEN20" s="1"/>
      <c r="IEY20" s="1"/>
      <c r="IFJ20" s="1"/>
      <c r="IFU20" s="1"/>
      <c r="IGF20" s="1"/>
      <c r="IGQ20" s="1"/>
      <c r="IHB20" s="1"/>
      <c r="IHM20" s="1"/>
      <c r="IHX20" s="1"/>
      <c r="III20" s="1"/>
      <c r="IIT20" s="1"/>
      <c r="IJE20" s="1"/>
      <c r="IJP20" s="1"/>
      <c r="IKA20" s="1"/>
      <c r="IKL20" s="1"/>
      <c r="IKW20" s="1"/>
      <c r="ILH20" s="1"/>
      <c r="ILS20" s="1"/>
      <c r="IMD20" s="1"/>
      <c r="IMO20" s="1"/>
      <c r="IMZ20" s="1"/>
      <c r="INK20" s="1"/>
      <c r="INV20" s="1"/>
      <c r="IOG20" s="1"/>
      <c r="IOR20" s="1"/>
      <c r="IPC20" s="1"/>
      <c r="IPN20" s="1"/>
      <c r="IPY20" s="1"/>
      <c r="IQJ20" s="1"/>
      <c r="IQU20" s="1"/>
      <c r="IRF20" s="1"/>
      <c r="IRQ20" s="1"/>
      <c r="ISB20" s="1"/>
      <c r="ISM20" s="1"/>
      <c r="ISX20" s="1"/>
      <c r="ITI20" s="1"/>
      <c r="ITT20" s="1"/>
      <c r="IUE20" s="1"/>
      <c r="IUP20" s="1"/>
      <c r="IVA20" s="1"/>
      <c r="IVL20" s="1"/>
      <c r="IVW20" s="1"/>
      <c r="IWH20" s="1"/>
      <c r="IWS20" s="1"/>
      <c r="IXD20" s="1"/>
      <c r="IXO20" s="1"/>
      <c r="IXZ20" s="1"/>
      <c r="IYK20" s="1"/>
      <c r="IYV20" s="1"/>
      <c r="IZG20" s="1"/>
      <c r="IZR20" s="1"/>
      <c r="JAC20" s="1"/>
      <c r="JAN20" s="1"/>
      <c r="JAY20" s="1"/>
      <c r="JBJ20" s="1"/>
      <c r="JBU20" s="1"/>
      <c r="JCF20" s="1"/>
      <c r="JCQ20" s="1"/>
      <c r="JDB20" s="1"/>
      <c r="JDM20" s="1"/>
      <c r="JDX20" s="1"/>
      <c r="JEI20" s="1"/>
      <c r="JET20" s="1"/>
      <c r="JFE20" s="1"/>
      <c r="JFP20" s="1"/>
      <c r="JGA20" s="1"/>
      <c r="JGL20" s="1"/>
      <c r="JGW20" s="1"/>
      <c r="JHH20" s="1"/>
      <c r="JHS20" s="1"/>
      <c r="JID20" s="1"/>
      <c r="JIO20" s="1"/>
      <c r="JIZ20" s="1"/>
      <c r="JJK20" s="1"/>
      <c r="JJV20" s="1"/>
      <c r="JKG20" s="1"/>
      <c r="JKR20" s="1"/>
      <c r="JLC20" s="1"/>
      <c r="JLN20" s="1"/>
      <c r="JLY20" s="1"/>
      <c r="JMJ20" s="1"/>
      <c r="JMU20" s="1"/>
      <c r="JNF20" s="1"/>
      <c r="JNQ20" s="1"/>
      <c r="JOB20" s="1"/>
      <c r="JOM20" s="1"/>
      <c r="JOX20" s="1"/>
      <c r="JPI20" s="1"/>
      <c r="JPT20" s="1"/>
      <c r="JQE20" s="1"/>
      <c r="JQP20" s="1"/>
      <c r="JRA20" s="1"/>
      <c r="JRL20" s="1"/>
      <c r="JRW20" s="1"/>
      <c r="JSH20" s="1"/>
      <c r="JSS20" s="1"/>
      <c r="JTD20" s="1"/>
      <c r="JTO20" s="1"/>
      <c r="JTZ20" s="1"/>
      <c r="JUK20" s="1"/>
      <c r="JUV20" s="1"/>
      <c r="JVG20" s="1"/>
      <c r="JVR20" s="1"/>
      <c r="JWC20" s="1"/>
      <c r="JWN20" s="1"/>
      <c r="JWY20" s="1"/>
      <c r="JXJ20" s="1"/>
      <c r="JXU20" s="1"/>
      <c r="JYF20" s="1"/>
      <c r="JYQ20" s="1"/>
      <c r="JZB20" s="1"/>
      <c r="JZM20" s="1"/>
      <c r="JZX20" s="1"/>
      <c r="KAI20" s="1"/>
      <c r="KAT20" s="1"/>
      <c r="KBE20" s="1"/>
      <c r="KBP20" s="1"/>
      <c r="KCA20" s="1"/>
      <c r="KCL20" s="1"/>
      <c r="KCW20" s="1"/>
      <c r="KDH20" s="1"/>
      <c r="KDS20" s="1"/>
      <c r="KED20" s="1"/>
      <c r="KEO20" s="1"/>
      <c r="KEZ20" s="1"/>
      <c r="KFK20" s="1"/>
      <c r="KFV20" s="1"/>
      <c r="KGG20" s="1"/>
      <c r="KGR20" s="1"/>
      <c r="KHC20" s="1"/>
      <c r="KHN20" s="1"/>
      <c r="KHY20" s="1"/>
      <c r="KIJ20" s="1"/>
      <c r="KIU20" s="1"/>
      <c r="KJF20" s="1"/>
      <c r="KJQ20" s="1"/>
      <c r="KKB20" s="1"/>
      <c r="KKM20" s="1"/>
      <c r="KKX20" s="1"/>
      <c r="KLI20" s="1"/>
      <c r="KLT20" s="1"/>
      <c r="KME20" s="1"/>
      <c r="KMP20" s="1"/>
      <c r="KNA20" s="1"/>
      <c r="KNL20" s="1"/>
      <c r="KNW20" s="1"/>
      <c r="KOH20" s="1"/>
      <c r="KOS20" s="1"/>
      <c r="KPD20" s="1"/>
      <c r="KPO20" s="1"/>
      <c r="KPZ20" s="1"/>
      <c r="KQK20" s="1"/>
      <c r="KQV20" s="1"/>
      <c r="KRG20" s="1"/>
      <c r="KRR20" s="1"/>
      <c r="KSC20" s="1"/>
      <c r="KSN20" s="1"/>
      <c r="KSY20" s="1"/>
      <c r="KTJ20" s="1"/>
      <c r="KTU20" s="1"/>
      <c r="KUF20" s="1"/>
      <c r="KUQ20" s="1"/>
      <c r="KVB20" s="1"/>
      <c r="KVM20" s="1"/>
      <c r="KVX20" s="1"/>
      <c r="KWI20" s="1"/>
      <c r="KWT20" s="1"/>
      <c r="KXE20" s="1"/>
      <c r="KXP20" s="1"/>
      <c r="KYA20" s="1"/>
      <c r="KYL20" s="1"/>
      <c r="KYW20" s="1"/>
      <c r="KZH20" s="1"/>
      <c r="KZS20" s="1"/>
      <c r="LAD20" s="1"/>
      <c r="LAO20" s="1"/>
      <c r="LAZ20" s="1"/>
      <c r="LBK20" s="1"/>
      <c r="LBV20" s="1"/>
      <c r="LCG20" s="1"/>
      <c r="LCR20" s="1"/>
      <c r="LDC20" s="1"/>
      <c r="LDN20" s="1"/>
      <c r="LDY20" s="1"/>
      <c r="LEJ20" s="1"/>
      <c r="LEU20" s="1"/>
      <c r="LFF20" s="1"/>
      <c r="LFQ20" s="1"/>
      <c r="LGB20" s="1"/>
      <c r="LGM20" s="1"/>
      <c r="LGX20" s="1"/>
      <c r="LHI20" s="1"/>
      <c r="LHT20" s="1"/>
      <c r="LIE20" s="1"/>
      <c r="LIP20" s="1"/>
      <c r="LJA20" s="1"/>
      <c r="LJL20" s="1"/>
      <c r="LJW20" s="1"/>
      <c r="LKH20" s="1"/>
      <c r="LKS20" s="1"/>
      <c r="LLD20" s="1"/>
      <c r="LLO20" s="1"/>
      <c r="LLZ20" s="1"/>
      <c r="LMK20" s="1"/>
      <c r="LMV20" s="1"/>
      <c r="LNG20" s="1"/>
      <c r="LNR20" s="1"/>
      <c r="LOC20" s="1"/>
      <c r="LON20" s="1"/>
      <c r="LOY20" s="1"/>
      <c r="LPJ20" s="1"/>
      <c r="LPU20" s="1"/>
      <c r="LQF20" s="1"/>
      <c r="LQQ20" s="1"/>
      <c r="LRB20" s="1"/>
      <c r="LRM20" s="1"/>
      <c r="LRX20" s="1"/>
      <c r="LSI20" s="1"/>
      <c r="LST20" s="1"/>
      <c r="LTE20" s="1"/>
      <c r="LTP20" s="1"/>
      <c r="LUA20" s="1"/>
      <c r="LUL20" s="1"/>
      <c r="LUW20" s="1"/>
      <c r="LVH20" s="1"/>
      <c r="LVS20" s="1"/>
      <c r="LWD20" s="1"/>
      <c r="LWO20" s="1"/>
      <c r="LWZ20" s="1"/>
      <c r="LXK20" s="1"/>
      <c r="LXV20" s="1"/>
      <c r="LYG20" s="1"/>
      <c r="LYR20" s="1"/>
      <c r="LZC20" s="1"/>
      <c r="LZN20" s="1"/>
      <c r="LZY20" s="1"/>
      <c r="MAJ20" s="1"/>
      <c r="MAU20" s="1"/>
      <c r="MBF20" s="1"/>
      <c r="MBQ20" s="1"/>
      <c r="MCB20" s="1"/>
      <c r="MCM20" s="1"/>
      <c r="MCX20" s="1"/>
      <c r="MDI20" s="1"/>
      <c r="MDT20" s="1"/>
      <c r="MEE20" s="1"/>
      <c r="MEP20" s="1"/>
      <c r="MFA20" s="1"/>
      <c r="MFL20" s="1"/>
      <c r="MFW20" s="1"/>
      <c r="MGH20" s="1"/>
      <c r="MGS20" s="1"/>
      <c r="MHD20" s="1"/>
      <c r="MHO20" s="1"/>
      <c r="MHZ20" s="1"/>
      <c r="MIK20" s="1"/>
      <c r="MIV20" s="1"/>
      <c r="MJG20" s="1"/>
      <c r="MJR20" s="1"/>
      <c r="MKC20" s="1"/>
      <c r="MKN20" s="1"/>
      <c r="MKY20" s="1"/>
      <c r="MLJ20" s="1"/>
      <c r="MLU20" s="1"/>
      <c r="MMF20" s="1"/>
      <c r="MMQ20" s="1"/>
      <c r="MNB20" s="1"/>
      <c r="MNM20" s="1"/>
      <c r="MNX20" s="1"/>
      <c r="MOI20" s="1"/>
      <c r="MOT20" s="1"/>
      <c r="MPE20" s="1"/>
      <c r="MPP20" s="1"/>
      <c r="MQA20" s="1"/>
      <c r="MQL20" s="1"/>
      <c r="MQW20" s="1"/>
      <c r="MRH20" s="1"/>
      <c r="MRS20" s="1"/>
      <c r="MSD20" s="1"/>
      <c r="MSO20" s="1"/>
      <c r="MSZ20" s="1"/>
      <c r="MTK20" s="1"/>
      <c r="MTV20" s="1"/>
      <c r="MUG20" s="1"/>
      <c r="MUR20" s="1"/>
      <c r="MVC20" s="1"/>
      <c r="MVN20" s="1"/>
      <c r="MVY20" s="1"/>
      <c r="MWJ20" s="1"/>
      <c r="MWU20" s="1"/>
      <c r="MXF20" s="1"/>
      <c r="MXQ20" s="1"/>
      <c r="MYB20" s="1"/>
      <c r="MYM20" s="1"/>
      <c r="MYX20" s="1"/>
      <c r="MZI20" s="1"/>
      <c r="MZT20" s="1"/>
      <c r="NAE20" s="1"/>
      <c r="NAP20" s="1"/>
      <c r="NBA20" s="1"/>
      <c r="NBL20" s="1"/>
      <c r="NBW20" s="1"/>
      <c r="NCH20" s="1"/>
      <c r="NCS20" s="1"/>
      <c r="NDD20" s="1"/>
      <c r="NDO20" s="1"/>
      <c r="NDZ20" s="1"/>
      <c r="NEK20" s="1"/>
      <c r="NEV20" s="1"/>
      <c r="NFG20" s="1"/>
      <c r="NFR20" s="1"/>
      <c r="NGC20" s="1"/>
      <c r="NGN20" s="1"/>
      <c r="NGY20" s="1"/>
      <c r="NHJ20" s="1"/>
      <c r="NHU20" s="1"/>
      <c r="NIF20" s="1"/>
      <c r="NIQ20" s="1"/>
      <c r="NJB20" s="1"/>
      <c r="NJM20" s="1"/>
      <c r="NJX20" s="1"/>
      <c r="NKI20" s="1"/>
      <c r="NKT20" s="1"/>
      <c r="NLE20" s="1"/>
      <c r="NLP20" s="1"/>
      <c r="NMA20" s="1"/>
      <c r="NML20" s="1"/>
      <c r="NMW20" s="1"/>
      <c r="NNH20" s="1"/>
      <c r="NNS20" s="1"/>
      <c r="NOD20" s="1"/>
      <c r="NOO20" s="1"/>
      <c r="NOZ20" s="1"/>
      <c r="NPK20" s="1"/>
      <c r="NPV20" s="1"/>
      <c r="NQG20" s="1"/>
      <c r="NQR20" s="1"/>
      <c r="NRC20" s="1"/>
      <c r="NRN20" s="1"/>
      <c r="NRY20" s="1"/>
      <c r="NSJ20" s="1"/>
      <c r="NSU20" s="1"/>
      <c r="NTF20" s="1"/>
      <c r="NTQ20" s="1"/>
      <c r="NUB20" s="1"/>
      <c r="NUM20" s="1"/>
      <c r="NUX20" s="1"/>
      <c r="NVI20" s="1"/>
      <c r="NVT20" s="1"/>
      <c r="NWE20" s="1"/>
      <c r="NWP20" s="1"/>
      <c r="NXA20" s="1"/>
      <c r="NXL20" s="1"/>
      <c r="NXW20" s="1"/>
      <c r="NYH20" s="1"/>
      <c r="NYS20" s="1"/>
      <c r="NZD20" s="1"/>
      <c r="NZO20" s="1"/>
      <c r="NZZ20" s="1"/>
      <c r="OAK20" s="1"/>
      <c r="OAV20" s="1"/>
      <c r="OBG20" s="1"/>
      <c r="OBR20" s="1"/>
      <c r="OCC20" s="1"/>
      <c r="OCN20" s="1"/>
      <c r="OCY20" s="1"/>
      <c r="ODJ20" s="1"/>
      <c r="ODU20" s="1"/>
      <c r="OEF20" s="1"/>
      <c r="OEQ20" s="1"/>
      <c r="OFB20" s="1"/>
      <c r="OFM20" s="1"/>
      <c r="OFX20" s="1"/>
      <c r="OGI20" s="1"/>
      <c r="OGT20" s="1"/>
      <c r="OHE20" s="1"/>
      <c r="OHP20" s="1"/>
      <c r="OIA20" s="1"/>
      <c r="OIL20" s="1"/>
      <c r="OIW20" s="1"/>
      <c r="OJH20" s="1"/>
      <c r="OJS20" s="1"/>
      <c r="OKD20" s="1"/>
      <c r="OKO20" s="1"/>
      <c r="OKZ20" s="1"/>
      <c r="OLK20" s="1"/>
      <c r="OLV20" s="1"/>
      <c r="OMG20" s="1"/>
      <c r="OMR20" s="1"/>
      <c r="ONC20" s="1"/>
      <c r="ONN20" s="1"/>
      <c r="ONY20" s="1"/>
      <c r="OOJ20" s="1"/>
      <c r="OOU20" s="1"/>
      <c r="OPF20" s="1"/>
      <c r="OPQ20" s="1"/>
      <c r="OQB20" s="1"/>
      <c r="OQM20" s="1"/>
      <c r="OQX20" s="1"/>
      <c r="ORI20" s="1"/>
      <c r="ORT20" s="1"/>
      <c r="OSE20" s="1"/>
      <c r="OSP20" s="1"/>
      <c r="OTA20" s="1"/>
      <c r="OTL20" s="1"/>
      <c r="OTW20" s="1"/>
      <c r="OUH20" s="1"/>
      <c r="OUS20" s="1"/>
      <c r="OVD20" s="1"/>
      <c r="OVO20" s="1"/>
      <c r="OVZ20" s="1"/>
      <c r="OWK20" s="1"/>
      <c r="OWV20" s="1"/>
      <c r="OXG20" s="1"/>
      <c r="OXR20" s="1"/>
      <c r="OYC20" s="1"/>
      <c r="OYN20" s="1"/>
      <c r="OYY20" s="1"/>
      <c r="OZJ20" s="1"/>
      <c r="OZU20" s="1"/>
      <c r="PAF20" s="1"/>
      <c r="PAQ20" s="1"/>
      <c r="PBB20" s="1"/>
      <c r="PBM20" s="1"/>
      <c r="PBX20" s="1"/>
      <c r="PCI20" s="1"/>
      <c r="PCT20" s="1"/>
      <c r="PDE20" s="1"/>
      <c r="PDP20" s="1"/>
      <c r="PEA20" s="1"/>
      <c r="PEL20" s="1"/>
      <c r="PEW20" s="1"/>
      <c r="PFH20" s="1"/>
      <c r="PFS20" s="1"/>
      <c r="PGD20" s="1"/>
      <c r="PGO20" s="1"/>
      <c r="PGZ20" s="1"/>
      <c r="PHK20" s="1"/>
      <c r="PHV20" s="1"/>
      <c r="PIG20" s="1"/>
      <c r="PIR20" s="1"/>
      <c r="PJC20" s="1"/>
      <c r="PJN20" s="1"/>
      <c r="PJY20" s="1"/>
      <c r="PKJ20" s="1"/>
      <c r="PKU20" s="1"/>
      <c r="PLF20" s="1"/>
      <c r="PLQ20" s="1"/>
      <c r="PMB20" s="1"/>
      <c r="PMM20" s="1"/>
      <c r="PMX20" s="1"/>
      <c r="PNI20" s="1"/>
      <c r="PNT20" s="1"/>
      <c r="POE20" s="1"/>
      <c r="POP20" s="1"/>
      <c r="PPA20" s="1"/>
      <c r="PPL20" s="1"/>
      <c r="PPW20" s="1"/>
      <c r="PQH20" s="1"/>
      <c r="PQS20" s="1"/>
      <c r="PRD20" s="1"/>
      <c r="PRO20" s="1"/>
      <c r="PRZ20" s="1"/>
      <c r="PSK20" s="1"/>
      <c r="PSV20" s="1"/>
      <c r="PTG20" s="1"/>
      <c r="PTR20" s="1"/>
      <c r="PUC20" s="1"/>
      <c r="PUN20" s="1"/>
      <c r="PUY20" s="1"/>
      <c r="PVJ20" s="1"/>
      <c r="PVU20" s="1"/>
      <c r="PWF20" s="1"/>
      <c r="PWQ20" s="1"/>
      <c r="PXB20" s="1"/>
      <c r="PXM20" s="1"/>
      <c r="PXX20" s="1"/>
      <c r="PYI20" s="1"/>
      <c r="PYT20" s="1"/>
      <c r="PZE20" s="1"/>
      <c r="PZP20" s="1"/>
      <c r="QAA20" s="1"/>
      <c r="QAL20" s="1"/>
      <c r="QAW20" s="1"/>
      <c r="QBH20" s="1"/>
      <c r="QBS20" s="1"/>
      <c r="QCD20" s="1"/>
      <c r="QCO20" s="1"/>
      <c r="QCZ20" s="1"/>
      <c r="QDK20" s="1"/>
      <c r="QDV20" s="1"/>
      <c r="QEG20" s="1"/>
      <c r="QER20" s="1"/>
      <c r="QFC20" s="1"/>
      <c r="QFN20" s="1"/>
      <c r="QFY20" s="1"/>
      <c r="QGJ20" s="1"/>
      <c r="QGU20" s="1"/>
      <c r="QHF20" s="1"/>
      <c r="QHQ20" s="1"/>
      <c r="QIB20" s="1"/>
      <c r="QIM20" s="1"/>
      <c r="QIX20" s="1"/>
      <c r="QJI20" s="1"/>
      <c r="QJT20" s="1"/>
      <c r="QKE20" s="1"/>
      <c r="QKP20" s="1"/>
      <c r="QLA20" s="1"/>
      <c r="QLL20" s="1"/>
      <c r="QLW20" s="1"/>
      <c r="QMH20" s="1"/>
      <c r="QMS20" s="1"/>
      <c r="QND20" s="1"/>
      <c r="QNO20" s="1"/>
      <c r="QNZ20" s="1"/>
      <c r="QOK20" s="1"/>
      <c r="QOV20" s="1"/>
      <c r="QPG20" s="1"/>
      <c r="QPR20" s="1"/>
      <c r="QQC20" s="1"/>
      <c r="QQN20" s="1"/>
      <c r="QQY20" s="1"/>
      <c r="QRJ20" s="1"/>
      <c r="QRU20" s="1"/>
      <c r="QSF20" s="1"/>
      <c r="QSQ20" s="1"/>
      <c r="QTB20" s="1"/>
      <c r="QTM20" s="1"/>
      <c r="QTX20" s="1"/>
      <c r="QUI20" s="1"/>
      <c r="QUT20" s="1"/>
      <c r="QVE20" s="1"/>
      <c r="QVP20" s="1"/>
      <c r="QWA20" s="1"/>
      <c r="QWL20" s="1"/>
      <c r="QWW20" s="1"/>
      <c r="QXH20" s="1"/>
      <c r="QXS20" s="1"/>
      <c r="QYD20" s="1"/>
      <c r="QYO20" s="1"/>
      <c r="QYZ20" s="1"/>
      <c r="QZK20" s="1"/>
      <c r="QZV20" s="1"/>
      <c r="RAG20" s="1"/>
      <c r="RAR20" s="1"/>
      <c r="RBC20" s="1"/>
      <c r="RBN20" s="1"/>
      <c r="RBY20" s="1"/>
      <c r="RCJ20" s="1"/>
      <c r="RCU20" s="1"/>
      <c r="RDF20" s="1"/>
      <c r="RDQ20" s="1"/>
      <c r="REB20" s="1"/>
      <c r="REM20" s="1"/>
      <c r="REX20" s="1"/>
      <c r="RFI20" s="1"/>
      <c r="RFT20" s="1"/>
      <c r="RGE20" s="1"/>
      <c r="RGP20" s="1"/>
      <c r="RHA20" s="1"/>
      <c r="RHL20" s="1"/>
      <c r="RHW20" s="1"/>
      <c r="RIH20" s="1"/>
      <c r="RIS20" s="1"/>
      <c r="RJD20" s="1"/>
      <c r="RJO20" s="1"/>
      <c r="RJZ20" s="1"/>
      <c r="RKK20" s="1"/>
      <c r="RKV20" s="1"/>
      <c r="RLG20" s="1"/>
      <c r="RLR20" s="1"/>
      <c r="RMC20" s="1"/>
      <c r="RMN20" s="1"/>
      <c r="RMY20" s="1"/>
      <c r="RNJ20" s="1"/>
      <c r="RNU20" s="1"/>
      <c r="ROF20" s="1"/>
      <c r="ROQ20" s="1"/>
      <c r="RPB20" s="1"/>
      <c r="RPM20" s="1"/>
      <c r="RPX20" s="1"/>
      <c r="RQI20" s="1"/>
      <c r="RQT20" s="1"/>
      <c r="RRE20" s="1"/>
      <c r="RRP20" s="1"/>
      <c r="RSA20" s="1"/>
      <c r="RSL20" s="1"/>
      <c r="RSW20" s="1"/>
      <c r="RTH20" s="1"/>
      <c r="RTS20" s="1"/>
      <c r="RUD20" s="1"/>
      <c r="RUO20" s="1"/>
      <c r="RUZ20" s="1"/>
      <c r="RVK20" s="1"/>
      <c r="RVV20" s="1"/>
      <c r="RWG20" s="1"/>
      <c r="RWR20" s="1"/>
      <c r="RXC20" s="1"/>
      <c r="RXN20" s="1"/>
      <c r="RXY20" s="1"/>
      <c r="RYJ20" s="1"/>
      <c r="RYU20" s="1"/>
      <c r="RZF20" s="1"/>
      <c r="RZQ20" s="1"/>
      <c r="SAB20" s="1"/>
      <c r="SAM20" s="1"/>
      <c r="SAX20" s="1"/>
      <c r="SBI20" s="1"/>
      <c r="SBT20" s="1"/>
      <c r="SCE20" s="1"/>
      <c r="SCP20" s="1"/>
      <c r="SDA20" s="1"/>
      <c r="SDL20" s="1"/>
      <c r="SDW20" s="1"/>
      <c r="SEH20" s="1"/>
      <c r="SES20" s="1"/>
      <c r="SFD20" s="1"/>
      <c r="SFO20" s="1"/>
      <c r="SFZ20" s="1"/>
      <c r="SGK20" s="1"/>
      <c r="SGV20" s="1"/>
      <c r="SHG20" s="1"/>
      <c r="SHR20" s="1"/>
      <c r="SIC20" s="1"/>
      <c r="SIN20" s="1"/>
      <c r="SIY20" s="1"/>
      <c r="SJJ20" s="1"/>
      <c r="SJU20" s="1"/>
      <c r="SKF20" s="1"/>
      <c r="SKQ20" s="1"/>
      <c r="SLB20" s="1"/>
      <c r="SLM20" s="1"/>
      <c r="SLX20" s="1"/>
      <c r="SMI20" s="1"/>
      <c r="SMT20" s="1"/>
      <c r="SNE20" s="1"/>
      <c r="SNP20" s="1"/>
      <c r="SOA20" s="1"/>
      <c r="SOL20" s="1"/>
      <c r="SOW20" s="1"/>
      <c r="SPH20" s="1"/>
      <c r="SPS20" s="1"/>
      <c r="SQD20" s="1"/>
      <c r="SQO20" s="1"/>
      <c r="SQZ20" s="1"/>
      <c r="SRK20" s="1"/>
      <c r="SRV20" s="1"/>
      <c r="SSG20" s="1"/>
      <c r="SSR20" s="1"/>
      <c r="STC20" s="1"/>
      <c r="STN20" s="1"/>
      <c r="STY20" s="1"/>
      <c r="SUJ20" s="1"/>
      <c r="SUU20" s="1"/>
      <c r="SVF20" s="1"/>
      <c r="SVQ20" s="1"/>
      <c r="SWB20" s="1"/>
      <c r="SWM20" s="1"/>
      <c r="SWX20" s="1"/>
      <c r="SXI20" s="1"/>
      <c r="SXT20" s="1"/>
      <c r="SYE20" s="1"/>
      <c r="SYP20" s="1"/>
      <c r="SZA20" s="1"/>
      <c r="SZL20" s="1"/>
      <c r="SZW20" s="1"/>
      <c r="TAH20" s="1"/>
      <c r="TAS20" s="1"/>
      <c r="TBD20" s="1"/>
      <c r="TBO20" s="1"/>
      <c r="TBZ20" s="1"/>
      <c r="TCK20" s="1"/>
      <c r="TCV20" s="1"/>
      <c r="TDG20" s="1"/>
      <c r="TDR20" s="1"/>
      <c r="TEC20" s="1"/>
      <c r="TEN20" s="1"/>
      <c r="TEY20" s="1"/>
      <c r="TFJ20" s="1"/>
      <c r="TFU20" s="1"/>
      <c r="TGF20" s="1"/>
      <c r="TGQ20" s="1"/>
      <c r="THB20" s="1"/>
      <c r="THM20" s="1"/>
      <c r="THX20" s="1"/>
      <c r="TII20" s="1"/>
      <c r="TIT20" s="1"/>
      <c r="TJE20" s="1"/>
      <c r="TJP20" s="1"/>
      <c r="TKA20" s="1"/>
      <c r="TKL20" s="1"/>
      <c r="TKW20" s="1"/>
      <c r="TLH20" s="1"/>
      <c r="TLS20" s="1"/>
      <c r="TMD20" s="1"/>
      <c r="TMO20" s="1"/>
      <c r="TMZ20" s="1"/>
      <c r="TNK20" s="1"/>
      <c r="TNV20" s="1"/>
      <c r="TOG20" s="1"/>
      <c r="TOR20" s="1"/>
      <c r="TPC20" s="1"/>
      <c r="TPN20" s="1"/>
      <c r="TPY20" s="1"/>
      <c r="TQJ20" s="1"/>
      <c r="TQU20" s="1"/>
      <c r="TRF20" s="1"/>
      <c r="TRQ20" s="1"/>
      <c r="TSB20" s="1"/>
      <c r="TSM20" s="1"/>
      <c r="TSX20" s="1"/>
      <c r="TTI20" s="1"/>
      <c r="TTT20" s="1"/>
      <c r="TUE20" s="1"/>
      <c r="TUP20" s="1"/>
      <c r="TVA20" s="1"/>
      <c r="TVL20" s="1"/>
      <c r="TVW20" s="1"/>
      <c r="TWH20" s="1"/>
      <c r="TWS20" s="1"/>
      <c r="TXD20" s="1"/>
      <c r="TXO20" s="1"/>
      <c r="TXZ20" s="1"/>
      <c r="TYK20" s="1"/>
      <c r="TYV20" s="1"/>
      <c r="TZG20" s="1"/>
      <c r="TZR20" s="1"/>
      <c r="UAC20" s="1"/>
      <c r="UAN20" s="1"/>
      <c r="UAY20" s="1"/>
      <c r="UBJ20" s="1"/>
      <c r="UBU20" s="1"/>
      <c r="UCF20" s="1"/>
      <c r="UCQ20" s="1"/>
      <c r="UDB20" s="1"/>
      <c r="UDM20" s="1"/>
      <c r="UDX20" s="1"/>
      <c r="UEI20" s="1"/>
      <c r="UET20" s="1"/>
      <c r="UFE20" s="1"/>
      <c r="UFP20" s="1"/>
      <c r="UGA20" s="1"/>
      <c r="UGL20" s="1"/>
      <c r="UGW20" s="1"/>
      <c r="UHH20" s="1"/>
      <c r="UHS20" s="1"/>
      <c r="UID20" s="1"/>
      <c r="UIO20" s="1"/>
      <c r="UIZ20" s="1"/>
      <c r="UJK20" s="1"/>
      <c r="UJV20" s="1"/>
      <c r="UKG20" s="1"/>
      <c r="UKR20" s="1"/>
      <c r="ULC20" s="1"/>
      <c r="ULN20" s="1"/>
      <c r="ULY20" s="1"/>
      <c r="UMJ20" s="1"/>
      <c r="UMU20" s="1"/>
      <c r="UNF20" s="1"/>
      <c r="UNQ20" s="1"/>
      <c r="UOB20" s="1"/>
      <c r="UOM20" s="1"/>
      <c r="UOX20" s="1"/>
      <c r="UPI20" s="1"/>
      <c r="UPT20" s="1"/>
      <c r="UQE20" s="1"/>
      <c r="UQP20" s="1"/>
      <c r="URA20" s="1"/>
      <c r="URL20" s="1"/>
      <c r="URW20" s="1"/>
      <c r="USH20" s="1"/>
      <c r="USS20" s="1"/>
      <c r="UTD20" s="1"/>
      <c r="UTO20" s="1"/>
      <c r="UTZ20" s="1"/>
      <c r="UUK20" s="1"/>
      <c r="UUV20" s="1"/>
      <c r="UVG20" s="1"/>
      <c r="UVR20" s="1"/>
      <c r="UWC20" s="1"/>
      <c r="UWN20" s="1"/>
      <c r="UWY20" s="1"/>
      <c r="UXJ20" s="1"/>
      <c r="UXU20" s="1"/>
      <c r="UYF20" s="1"/>
      <c r="UYQ20" s="1"/>
      <c r="UZB20" s="1"/>
      <c r="UZM20" s="1"/>
      <c r="UZX20" s="1"/>
      <c r="VAI20" s="1"/>
      <c r="VAT20" s="1"/>
      <c r="VBE20" s="1"/>
      <c r="VBP20" s="1"/>
      <c r="VCA20" s="1"/>
      <c r="VCL20" s="1"/>
      <c r="VCW20" s="1"/>
      <c r="VDH20" s="1"/>
      <c r="VDS20" s="1"/>
      <c r="VED20" s="1"/>
      <c r="VEO20" s="1"/>
      <c r="VEZ20" s="1"/>
      <c r="VFK20" s="1"/>
      <c r="VFV20" s="1"/>
      <c r="VGG20" s="1"/>
      <c r="VGR20" s="1"/>
      <c r="VHC20" s="1"/>
      <c r="VHN20" s="1"/>
      <c r="VHY20" s="1"/>
      <c r="VIJ20" s="1"/>
      <c r="VIU20" s="1"/>
      <c r="VJF20" s="1"/>
      <c r="VJQ20" s="1"/>
      <c r="VKB20" s="1"/>
      <c r="VKM20" s="1"/>
      <c r="VKX20" s="1"/>
      <c r="VLI20" s="1"/>
      <c r="VLT20" s="1"/>
      <c r="VME20" s="1"/>
      <c r="VMP20" s="1"/>
      <c r="VNA20" s="1"/>
      <c r="VNL20" s="1"/>
      <c r="VNW20" s="1"/>
      <c r="VOH20" s="1"/>
      <c r="VOS20" s="1"/>
      <c r="VPD20" s="1"/>
      <c r="VPO20" s="1"/>
      <c r="VPZ20" s="1"/>
      <c r="VQK20" s="1"/>
      <c r="VQV20" s="1"/>
      <c r="VRG20" s="1"/>
      <c r="VRR20" s="1"/>
      <c r="VSC20" s="1"/>
      <c r="VSN20" s="1"/>
      <c r="VSY20" s="1"/>
      <c r="VTJ20" s="1"/>
      <c r="VTU20" s="1"/>
      <c r="VUF20" s="1"/>
      <c r="VUQ20" s="1"/>
      <c r="VVB20" s="1"/>
      <c r="VVM20" s="1"/>
      <c r="VVX20" s="1"/>
      <c r="VWI20" s="1"/>
      <c r="VWT20" s="1"/>
      <c r="VXE20" s="1"/>
      <c r="VXP20" s="1"/>
      <c r="VYA20" s="1"/>
      <c r="VYL20" s="1"/>
      <c r="VYW20" s="1"/>
      <c r="VZH20" s="1"/>
      <c r="VZS20" s="1"/>
      <c r="WAD20" s="1"/>
      <c r="WAO20" s="1"/>
      <c r="WAZ20" s="1"/>
      <c r="WBK20" s="1"/>
      <c r="WBV20" s="1"/>
      <c r="WCG20" s="1"/>
      <c r="WCR20" s="1"/>
      <c r="WDC20" s="1"/>
      <c r="WDN20" s="1"/>
      <c r="WDY20" s="1"/>
      <c r="WEJ20" s="1"/>
      <c r="WEU20" s="1"/>
      <c r="WFF20" s="1"/>
      <c r="WFQ20" s="1"/>
      <c r="WGB20" s="1"/>
      <c r="WGM20" s="1"/>
      <c r="WGX20" s="1"/>
      <c r="WHI20" s="1"/>
      <c r="WHT20" s="1"/>
      <c r="WIE20" s="1"/>
      <c r="WIP20" s="1"/>
      <c r="WJA20" s="1"/>
      <c r="WJL20" s="1"/>
      <c r="WJW20" s="1"/>
      <c r="WKH20" s="1"/>
      <c r="WKS20" s="1"/>
      <c r="WLD20" s="1"/>
      <c r="WLO20" s="1"/>
      <c r="WLZ20" s="1"/>
      <c r="WMK20" s="1"/>
      <c r="WMV20" s="1"/>
      <c r="WNG20" s="1"/>
      <c r="WNR20" s="1"/>
      <c r="WOC20" s="1"/>
      <c r="WON20" s="1"/>
      <c r="WOY20" s="1"/>
      <c r="WPJ20" s="1"/>
      <c r="WPU20" s="1"/>
      <c r="WQF20" s="1"/>
      <c r="WQQ20" s="1"/>
      <c r="WRB20" s="1"/>
      <c r="WRM20" s="1"/>
      <c r="WRX20" s="1"/>
      <c r="WSI20" s="1"/>
      <c r="WST20" s="1"/>
      <c r="WTE20" s="1"/>
      <c r="WTP20" s="1"/>
      <c r="WUA20" s="1"/>
      <c r="WUL20" s="1"/>
      <c r="WUW20" s="1"/>
      <c r="WVH20" s="1"/>
      <c r="WVS20" s="1"/>
      <c r="WWD20" s="1"/>
      <c r="WWO20" s="1"/>
      <c r="WWZ20" s="1"/>
      <c r="WXK20" s="1"/>
      <c r="WXV20" s="1"/>
      <c r="WYG20" s="1"/>
      <c r="WYR20" s="1"/>
      <c r="WZC20" s="1"/>
      <c r="WZN20" s="1"/>
      <c r="WZY20" s="1"/>
      <c r="XAJ20" s="1"/>
      <c r="XAU20" s="1"/>
      <c r="XBF20" s="1"/>
      <c r="XBQ20" s="1"/>
      <c r="XCB20" s="1"/>
      <c r="XCM20" s="1"/>
      <c r="XCX20" s="1"/>
      <c r="XDI20" s="1"/>
      <c r="XDT20" s="1"/>
      <c r="XEE20" s="1"/>
      <c r="XEP20" s="1"/>
      <c r="XFA20" s="1"/>
    </row>
    <row r="21" spans="1:1014 1025:2048 2059:3071 3082:4094 4105:5117 5128:6140 6151:7163 7174:8186 8197:9209 9220:10232 10243:11255 11266:12278 12289:13312 13323:14335 14346:15358 15369:16381" x14ac:dyDescent="0.2">
      <c r="A21">
        <v>26</v>
      </c>
      <c r="B21" s="1">
        <v>45840.467187499999</v>
      </c>
      <c r="C21" t="s">
        <v>5</v>
      </c>
      <c r="D21" t="s">
        <v>2359</v>
      </c>
      <c r="E21" t="s">
        <v>2443</v>
      </c>
      <c r="M21" s="1"/>
      <c r="X21" s="1"/>
      <c r="AI21" s="1"/>
      <c r="AT21" s="1"/>
      <c r="BE21" s="1"/>
      <c r="BP21" s="1"/>
      <c r="CA21" s="1"/>
      <c r="CL21" s="1"/>
      <c r="CW21" s="1"/>
      <c r="DH21" s="1"/>
      <c r="DS21" s="1"/>
      <c r="ED21" s="1"/>
      <c r="EO21" s="1"/>
      <c r="EZ21" s="1"/>
      <c r="FK21" s="1"/>
      <c r="FV21" s="1"/>
      <c r="GG21" s="1"/>
      <c r="GR21" s="1"/>
      <c r="HC21" s="1"/>
      <c r="HN21" s="1"/>
      <c r="HY21" s="1"/>
      <c r="IJ21" s="1"/>
      <c r="IU21" s="1"/>
      <c r="JF21" s="1"/>
      <c r="JQ21" s="1"/>
      <c r="KB21" s="1"/>
      <c r="KM21" s="1"/>
      <c r="KX21" s="1"/>
      <c r="LI21" s="1"/>
      <c r="LT21" s="1"/>
      <c r="ME21" s="1"/>
      <c r="MP21" s="1"/>
      <c r="NA21" s="1"/>
      <c r="NL21" s="1"/>
      <c r="NW21" s="1"/>
      <c r="OH21" s="1"/>
      <c r="OS21" s="1"/>
      <c r="PD21" s="1"/>
      <c r="PO21" s="1"/>
      <c r="PZ21" s="1"/>
      <c r="QK21" s="1"/>
      <c r="QV21" s="1"/>
      <c r="RG21" s="1"/>
      <c r="RR21" s="1"/>
      <c r="SC21" s="1"/>
      <c r="SN21" s="1"/>
      <c r="SY21" s="1"/>
      <c r="TJ21" s="1"/>
      <c r="TU21" s="1"/>
      <c r="UF21" s="1"/>
      <c r="UQ21" s="1"/>
      <c r="VB21" s="1"/>
      <c r="VM21" s="1"/>
      <c r="VX21" s="1"/>
      <c r="WI21" s="1"/>
      <c r="WT21" s="1"/>
      <c r="XE21" s="1"/>
      <c r="XP21" s="1"/>
      <c r="YA21" s="1"/>
      <c r="YL21" s="1"/>
      <c r="YW21" s="1"/>
      <c r="ZH21" s="1"/>
      <c r="ZS21" s="1"/>
      <c r="AAD21" s="1"/>
      <c r="AAO21" s="1"/>
      <c r="AAZ21" s="1"/>
      <c r="ABK21" s="1"/>
      <c r="ABV21" s="1"/>
      <c r="ACG21" s="1"/>
      <c r="ACR21" s="1"/>
      <c r="ADC21" s="1"/>
      <c r="ADN21" s="1"/>
      <c r="ADY21" s="1"/>
      <c r="AEJ21" s="1"/>
      <c r="AEU21" s="1"/>
      <c r="AFF21" s="1"/>
      <c r="AFQ21" s="1"/>
      <c r="AGB21" s="1"/>
      <c r="AGM21" s="1"/>
      <c r="AGX21" s="1"/>
      <c r="AHI21" s="1"/>
      <c r="AHT21" s="1"/>
      <c r="AIE21" s="1"/>
      <c r="AIP21" s="1"/>
      <c r="AJA21" s="1"/>
      <c r="AJL21" s="1"/>
      <c r="AJW21" s="1"/>
      <c r="AKH21" s="1"/>
      <c r="AKS21" s="1"/>
      <c r="ALD21" s="1"/>
      <c r="ALO21" s="1"/>
      <c r="ALZ21" s="1"/>
      <c r="AMK21" s="1"/>
      <c r="AMV21" s="1"/>
      <c r="ANG21" s="1"/>
      <c r="ANR21" s="1"/>
      <c r="AOC21" s="1"/>
      <c r="AON21" s="1"/>
      <c r="AOY21" s="1"/>
      <c r="APJ21" s="1"/>
      <c r="APU21" s="1"/>
      <c r="AQF21" s="1"/>
      <c r="AQQ21" s="1"/>
      <c r="ARB21" s="1"/>
      <c r="ARM21" s="1"/>
      <c r="ARX21" s="1"/>
      <c r="ASI21" s="1"/>
      <c r="AST21" s="1"/>
      <c r="ATE21" s="1"/>
      <c r="ATP21" s="1"/>
      <c r="AUA21" s="1"/>
      <c r="AUL21" s="1"/>
      <c r="AUW21" s="1"/>
      <c r="AVH21" s="1"/>
      <c r="AVS21" s="1"/>
      <c r="AWD21" s="1"/>
      <c r="AWO21" s="1"/>
      <c r="AWZ21" s="1"/>
      <c r="AXK21" s="1"/>
      <c r="AXV21" s="1"/>
      <c r="AYG21" s="1"/>
      <c r="AYR21" s="1"/>
      <c r="AZC21" s="1"/>
      <c r="AZN21" s="1"/>
      <c r="AZY21" s="1"/>
      <c r="BAJ21" s="1"/>
      <c r="BAU21" s="1"/>
      <c r="BBF21" s="1"/>
      <c r="BBQ21" s="1"/>
      <c r="BCB21" s="1"/>
      <c r="BCM21" s="1"/>
      <c r="BCX21" s="1"/>
      <c r="BDI21" s="1"/>
      <c r="BDT21" s="1"/>
      <c r="BEE21" s="1"/>
      <c r="BEP21" s="1"/>
      <c r="BFA21" s="1"/>
      <c r="BFL21" s="1"/>
      <c r="BFW21" s="1"/>
      <c r="BGH21" s="1"/>
      <c r="BGS21" s="1"/>
      <c r="BHD21" s="1"/>
      <c r="BHO21" s="1"/>
      <c r="BHZ21" s="1"/>
      <c r="BIK21" s="1"/>
      <c r="BIV21" s="1"/>
      <c r="BJG21" s="1"/>
      <c r="BJR21" s="1"/>
      <c r="BKC21" s="1"/>
      <c r="BKN21" s="1"/>
      <c r="BKY21" s="1"/>
      <c r="BLJ21" s="1"/>
      <c r="BLU21" s="1"/>
      <c r="BMF21" s="1"/>
      <c r="BMQ21" s="1"/>
      <c r="BNB21" s="1"/>
      <c r="BNM21" s="1"/>
      <c r="BNX21" s="1"/>
      <c r="BOI21" s="1"/>
      <c r="BOT21" s="1"/>
      <c r="BPE21" s="1"/>
      <c r="BPP21" s="1"/>
      <c r="BQA21" s="1"/>
      <c r="BQL21" s="1"/>
      <c r="BQW21" s="1"/>
      <c r="BRH21" s="1"/>
      <c r="BRS21" s="1"/>
      <c r="BSD21" s="1"/>
      <c r="BSO21" s="1"/>
      <c r="BSZ21" s="1"/>
      <c r="BTK21" s="1"/>
      <c r="BTV21" s="1"/>
      <c r="BUG21" s="1"/>
      <c r="BUR21" s="1"/>
      <c r="BVC21" s="1"/>
      <c r="BVN21" s="1"/>
      <c r="BVY21" s="1"/>
      <c r="BWJ21" s="1"/>
      <c r="BWU21" s="1"/>
      <c r="BXF21" s="1"/>
      <c r="BXQ21" s="1"/>
      <c r="BYB21" s="1"/>
      <c r="BYM21" s="1"/>
      <c r="BYX21" s="1"/>
      <c r="BZI21" s="1"/>
      <c r="BZT21" s="1"/>
      <c r="CAE21" s="1"/>
      <c r="CAP21" s="1"/>
      <c r="CBA21" s="1"/>
      <c r="CBL21" s="1"/>
      <c r="CBW21" s="1"/>
      <c r="CCH21" s="1"/>
      <c r="CCS21" s="1"/>
      <c r="CDD21" s="1"/>
      <c r="CDO21" s="1"/>
      <c r="CDZ21" s="1"/>
      <c r="CEK21" s="1"/>
      <c r="CEV21" s="1"/>
      <c r="CFG21" s="1"/>
      <c r="CFR21" s="1"/>
      <c r="CGC21" s="1"/>
      <c r="CGN21" s="1"/>
      <c r="CGY21" s="1"/>
      <c r="CHJ21" s="1"/>
      <c r="CHU21" s="1"/>
      <c r="CIF21" s="1"/>
      <c r="CIQ21" s="1"/>
      <c r="CJB21" s="1"/>
      <c r="CJM21" s="1"/>
      <c r="CJX21" s="1"/>
      <c r="CKI21" s="1"/>
      <c r="CKT21" s="1"/>
      <c r="CLE21" s="1"/>
      <c r="CLP21" s="1"/>
      <c r="CMA21" s="1"/>
      <c r="CML21" s="1"/>
      <c r="CMW21" s="1"/>
      <c r="CNH21" s="1"/>
      <c r="CNS21" s="1"/>
      <c r="COD21" s="1"/>
      <c r="COO21" s="1"/>
      <c r="COZ21" s="1"/>
      <c r="CPK21" s="1"/>
      <c r="CPV21" s="1"/>
      <c r="CQG21" s="1"/>
      <c r="CQR21" s="1"/>
      <c r="CRC21" s="1"/>
      <c r="CRN21" s="1"/>
      <c r="CRY21" s="1"/>
      <c r="CSJ21" s="1"/>
      <c r="CSU21" s="1"/>
      <c r="CTF21" s="1"/>
      <c r="CTQ21" s="1"/>
      <c r="CUB21" s="1"/>
      <c r="CUM21" s="1"/>
      <c r="CUX21" s="1"/>
      <c r="CVI21" s="1"/>
      <c r="CVT21" s="1"/>
      <c r="CWE21" s="1"/>
      <c r="CWP21" s="1"/>
      <c r="CXA21" s="1"/>
      <c r="CXL21" s="1"/>
      <c r="CXW21" s="1"/>
      <c r="CYH21" s="1"/>
      <c r="CYS21" s="1"/>
      <c r="CZD21" s="1"/>
      <c r="CZO21" s="1"/>
      <c r="CZZ21" s="1"/>
      <c r="DAK21" s="1"/>
      <c r="DAV21" s="1"/>
      <c r="DBG21" s="1"/>
      <c r="DBR21" s="1"/>
      <c r="DCC21" s="1"/>
      <c r="DCN21" s="1"/>
      <c r="DCY21" s="1"/>
      <c r="DDJ21" s="1"/>
      <c r="DDU21" s="1"/>
      <c r="DEF21" s="1"/>
      <c r="DEQ21" s="1"/>
      <c r="DFB21" s="1"/>
      <c r="DFM21" s="1"/>
      <c r="DFX21" s="1"/>
      <c r="DGI21" s="1"/>
      <c r="DGT21" s="1"/>
      <c r="DHE21" s="1"/>
      <c r="DHP21" s="1"/>
      <c r="DIA21" s="1"/>
      <c r="DIL21" s="1"/>
      <c r="DIW21" s="1"/>
      <c r="DJH21" s="1"/>
      <c r="DJS21" s="1"/>
      <c r="DKD21" s="1"/>
      <c r="DKO21" s="1"/>
      <c r="DKZ21" s="1"/>
      <c r="DLK21" s="1"/>
      <c r="DLV21" s="1"/>
      <c r="DMG21" s="1"/>
      <c r="DMR21" s="1"/>
      <c r="DNC21" s="1"/>
      <c r="DNN21" s="1"/>
      <c r="DNY21" s="1"/>
      <c r="DOJ21" s="1"/>
      <c r="DOU21" s="1"/>
      <c r="DPF21" s="1"/>
      <c r="DPQ21" s="1"/>
      <c r="DQB21" s="1"/>
      <c r="DQM21" s="1"/>
      <c r="DQX21" s="1"/>
      <c r="DRI21" s="1"/>
      <c r="DRT21" s="1"/>
      <c r="DSE21" s="1"/>
      <c r="DSP21" s="1"/>
      <c r="DTA21" s="1"/>
      <c r="DTL21" s="1"/>
      <c r="DTW21" s="1"/>
      <c r="DUH21" s="1"/>
      <c r="DUS21" s="1"/>
      <c r="DVD21" s="1"/>
      <c r="DVO21" s="1"/>
      <c r="DVZ21" s="1"/>
      <c r="DWK21" s="1"/>
      <c r="DWV21" s="1"/>
      <c r="DXG21" s="1"/>
      <c r="DXR21" s="1"/>
      <c r="DYC21" s="1"/>
      <c r="DYN21" s="1"/>
      <c r="DYY21" s="1"/>
      <c r="DZJ21" s="1"/>
      <c r="DZU21" s="1"/>
      <c r="EAF21" s="1"/>
      <c r="EAQ21" s="1"/>
      <c r="EBB21" s="1"/>
      <c r="EBM21" s="1"/>
      <c r="EBX21" s="1"/>
      <c r="ECI21" s="1"/>
      <c r="ECT21" s="1"/>
      <c r="EDE21" s="1"/>
      <c r="EDP21" s="1"/>
      <c r="EEA21" s="1"/>
      <c r="EEL21" s="1"/>
      <c r="EEW21" s="1"/>
      <c r="EFH21" s="1"/>
      <c r="EFS21" s="1"/>
      <c r="EGD21" s="1"/>
      <c r="EGO21" s="1"/>
      <c r="EGZ21" s="1"/>
      <c r="EHK21" s="1"/>
      <c r="EHV21" s="1"/>
      <c r="EIG21" s="1"/>
      <c r="EIR21" s="1"/>
      <c r="EJC21" s="1"/>
      <c r="EJN21" s="1"/>
      <c r="EJY21" s="1"/>
      <c r="EKJ21" s="1"/>
      <c r="EKU21" s="1"/>
      <c r="ELF21" s="1"/>
      <c r="ELQ21" s="1"/>
      <c r="EMB21" s="1"/>
      <c r="EMM21" s="1"/>
      <c r="EMX21" s="1"/>
      <c r="ENI21" s="1"/>
      <c r="ENT21" s="1"/>
      <c r="EOE21" s="1"/>
      <c r="EOP21" s="1"/>
      <c r="EPA21" s="1"/>
      <c r="EPL21" s="1"/>
      <c r="EPW21" s="1"/>
      <c r="EQH21" s="1"/>
      <c r="EQS21" s="1"/>
      <c r="ERD21" s="1"/>
      <c r="ERO21" s="1"/>
      <c r="ERZ21" s="1"/>
      <c r="ESK21" s="1"/>
      <c r="ESV21" s="1"/>
      <c r="ETG21" s="1"/>
      <c r="ETR21" s="1"/>
      <c r="EUC21" s="1"/>
      <c r="EUN21" s="1"/>
      <c r="EUY21" s="1"/>
      <c r="EVJ21" s="1"/>
      <c r="EVU21" s="1"/>
      <c r="EWF21" s="1"/>
      <c r="EWQ21" s="1"/>
      <c r="EXB21" s="1"/>
      <c r="EXM21" s="1"/>
      <c r="EXX21" s="1"/>
      <c r="EYI21" s="1"/>
      <c r="EYT21" s="1"/>
      <c r="EZE21" s="1"/>
      <c r="EZP21" s="1"/>
      <c r="FAA21" s="1"/>
      <c r="FAL21" s="1"/>
      <c r="FAW21" s="1"/>
      <c r="FBH21" s="1"/>
      <c r="FBS21" s="1"/>
      <c r="FCD21" s="1"/>
      <c r="FCO21" s="1"/>
      <c r="FCZ21" s="1"/>
      <c r="FDK21" s="1"/>
      <c r="FDV21" s="1"/>
      <c r="FEG21" s="1"/>
      <c r="FER21" s="1"/>
      <c r="FFC21" s="1"/>
      <c r="FFN21" s="1"/>
      <c r="FFY21" s="1"/>
      <c r="FGJ21" s="1"/>
      <c r="FGU21" s="1"/>
      <c r="FHF21" s="1"/>
      <c r="FHQ21" s="1"/>
      <c r="FIB21" s="1"/>
      <c r="FIM21" s="1"/>
      <c r="FIX21" s="1"/>
      <c r="FJI21" s="1"/>
      <c r="FJT21" s="1"/>
      <c r="FKE21" s="1"/>
      <c r="FKP21" s="1"/>
      <c r="FLA21" s="1"/>
      <c r="FLL21" s="1"/>
      <c r="FLW21" s="1"/>
      <c r="FMH21" s="1"/>
      <c r="FMS21" s="1"/>
      <c r="FND21" s="1"/>
      <c r="FNO21" s="1"/>
      <c r="FNZ21" s="1"/>
      <c r="FOK21" s="1"/>
      <c r="FOV21" s="1"/>
      <c r="FPG21" s="1"/>
      <c r="FPR21" s="1"/>
      <c r="FQC21" s="1"/>
      <c r="FQN21" s="1"/>
      <c r="FQY21" s="1"/>
      <c r="FRJ21" s="1"/>
      <c r="FRU21" s="1"/>
      <c r="FSF21" s="1"/>
      <c r="FSQ21" s="1"/>
      <c r="FTB21" s="1"/>
      <c r="FTM21" s="1"/>
      <c r="FTX21" s="1"/>
      <c r="FUI21" s="1"/>
      <c r="FUT21" s="1"/>
      <c r="FVE21" s="1"/>
      <c r="FVP21" s="1"/>
      <c r="FWA21" s="1"/>
      <c r="FWL21" s="1"/>
      <c r="FWW21" s="1"/>
      <c r="FXH21" s="1"/>
      <c r="FXS21" s="1"/>
      <c r="FYD21" s="1"/>
      <c r="FYO21" s="1"/>
      <c r="FYZ21" s="1"/>
      <c r="FZK21" s="1"/>
      <c r="FZV21" s="1"/>
      <c r="GAG21" s="1"/>
      <c r="GAR21" s="1"/>
      <c r="GBC21" s="1"/>
      <c r="GBN21" s="1"/>
      <c r="GBY21" s="1"/>
      <c r="GCJ21" s="1"/>
      <c r="GCU21" s="1"/>
      <c r="GDF21" s="1"/>
      <c r="GDQ21" s="1"/>
      <c r="GEB21" s="1"/>
      <c r="GEM21" s="1"/>
      <c r="GEX21" s="1"/>
      <c r="GFI21" s="1"/>
      <c r="GFT21" s="1"/>
      <c r="GGE21" s="1"/>
      <c r="GGP21" s="1"/>
      <c r="GHA21" s="1"/>
      <c r="GHL21" s="1"/>
      <c r="GHW21" s="1"/>
      <c r="GIH21" s="1"/>
      <c r="GIS21" s="1"/>
      <c r="GJD21" s="1"/>
      <c r="GJO21" s="1"/>
      <c r="GJZ21" s="1"/>
      <c r="GKK21" s="1"/>
      <c r="GKV21" s="1"/>
      <c r="GLG21" s="1"/>
      <c r="GLR21" s="1"/>
      <c r="GMC21" s="1"/>
      <c r="GMN21" s="1"/>
      <c r="GMY21" s="1"/>
      <c r="GNJ21" s="1"/>
      <c r="GNU21" s="1"/>
      <c r="GOF21" s="1"/>
      <c r="GOQ21" s="1"/>
      <c r="GPB21" s="1"/>
      <c r="GPM21" s="1"/>
      <c r="GPX21" s="1"/>
      <c r="GQI21" s="1"/>
      <c r="GQT21" s="1"/>
      <c r="GRE21" s="1"/>
      <c r="GRP21" s="1"/>
      <c r="GSA21" s="1"/>
      <c r="GSL21" s="1"/>
      <c r="GSW21" s="1"/>
      <c r="GTH21" s="1"/>
      <c r="GTS21" s="1"/>
      <c r="GUD21" s="1"/>
      <c r="GUO21" s="1"/>
      <c r="GUZ21" s="1"/>
      <c r="GVK21" s="1"/>
      <c r="GVV21" s="1"/>
      <c r="GWG21" s="1"/>
      <c r="GWR21" s="1"/>
      <c r="GXC21" s="1"/>
      <c r="GXN21" s="1"/>
      <c r="GXY21" s="1"/>
      <c r="GYJ21" s="1"/>
      <c r="GYU21" s="1"/>
      <c r="GZF21" s="1"/>
      <c r="GZQ21" s="1"/>
      <c r="HAB21" s="1"/>
      <c r="HAM21" s="1"/>
      <c r="HAX21" s="1"/>
      <c r="HBI21" s="1"/>
      <c r="HBT21" s="1"/>
      <c r="HCE21" s="1"/>
      <c r="HCP21" s="1"/>
      <c r="HDA21" s="1"/>
      <c r="HDL21" s="1"/>
      <c r="HDW21" s="1"/>
      <c r="HEH21" s="1"/>
      <c r="HES21" s="1"/>
      <c r="HFD21" s="1"/>
      <c r="HFO21" s="1"/>
      <c r="HFZ21" s="1"/>
      <c r="HGK21" s="1"/>
      <c r="HGV21" s="1"/>
      <c r="HHG21" s="1"/>
      <c r="HHR21" s="1"/>
      <c r="HIC21" s="1"/>
      <c r="HIN21" s="1"/>
      <c r="HIY21" s="1"/>
      <c r="HJJ21" s="1"/>
      <c r="HJU21" s="1"/>
      <c r="HKF21" s="1"/>
      <c r="HKQ21" s="1"/>
      <c r="HLB21" s="1"/>
      <c r="HLM21" s="1"/>
      <c r="HLX21" s="1"/>
      <c r="HMI21" s="1"/>
      <c r="HMT21" s="1"/>
      <c r="HNE21" s="1"/>
      <c r="HNP21" s="1"/>
      <c r="HOA21" s="1"/>
      <c r="HOL21" s="1"/>
      <c r="HOW21" s="1"/>
      <c r="HPH21" s="1"/>
      <c r="HPS21" s="1"/>
      <c r="HQD21" s="1"/>
      <c r="HQO21" s="1"/>
      <c r="HQZ21" s="1"/>
      <c r="HRK21" s="1"/>
      <c r="HRV21" s="1"/>
      <c r="HSG21" s="1"/>
      <c r="HSR21" s="1"/>
      <c r="HTC21" s="1"/>
      <c r="HTN21" s="1"/>
      <c r="HTY21" s="1"/>
      <c r="HUJ21" s="1"/>
      <c r="HUU21" s="1"/>
      <c r="HVF21" s="1"/>
      <c r="HVQ21" s="1"/>
      <c r="HWB21" s="1"/>
      <c r="HWM21" s="1"/>
      <c r="HWX21" s="1"/>
      <c r="HXI21" s="1"/>
      <c r="HXT21" s="1"/>
      <c r="HYE21" s="1"/>
      <c r="HYP21" s="1"/>
      <c r="HZA21" s="1"/>
      <c r="HZL21" s="1"/>
      <c r="HZW21" s="1"/>
      <c r="IAH21" s="1"/>
      <c r="IAS21" s="1"/>
      <c r="IBD21" s="1"/>
      <c r="IBO21" s="1"/>
      <c r="IBZ21" s="1"/>
      <c r="ICK21" s="1"/>
      <c r="ICV21" s="1"/>
      <c r="IDG21" s="1"/>
      <c r="IDR21" s="1"/>
      <c r="IEC21" s="1"/>
      <c r="IEN21" s="1"/>
      <c r="IEY21" s="1"/>
      <c r="IFJ21" s="1"/>
      <c r="IFU21" s="1"/>
      <c r="IGF21" s="1"/>
      <c r="IGQ21" s="1"/>
      <c r="IHB21" s="1"/>
      <c r="IHM21" s="1"/>
      <c r="IHX21" s="1"/>
      <c r="III21" s="1"/>
      <c r="IIT21" s="1"/>
      <c r="IJE21" s="1"/>
      <c r="IJP21" s="1"/>
      <c r="IKA21" s="1"/>
      <c r="IKL21" s="1"/>
      <c r="IKW21" s="1"/>
      <c r="ILH21" s="1"/>
      <c r="ILS21" s="1"/>
      <c r="IMD21" s="1"/>
      <c r="IMO21" s="1"/>
      <c r="IMZ21" s="1"/>
      <c r="INK21" s="1"/>
      <c r="INV21" s="1"/>
      <c r="IOG21" s="1"/>
      <c r="IOR21" s="1"/>
      <c r="IPC21" s="1"/>
      <c r="IPN21" s="1"/>
      <c r="IPY21" s="1"/>
      <c r="IQJ21" s="1"/>
      <c r="IQU21" s="1"/>
      <c r="IRF21" s="1"/>
      <c r="IRQ21" s="1"/>
      <c r="ISB21" s="1"/>
      <c r="ISM21" s="1"/>
      <c r="ISX21" s="1"/>
      <c r="ITI21" s="1"/>
      <c r="ITT21" s="1"/>
      <c r="IUE21" s="1"/>
      <c r="IUP21" s="1"/>
      <c r="IVA21" s="1"/>
      <c r="IVL21" s="1"/>
      <c r="IVW21" s="1"/>
      <c r="IWH21" s="1"/>
      <c r="IWS21" s="1"/>
      <c r="IXD21" s="1"/>
      <c r="IXO21" s="1"/>
      <c r="IXZ21" s="1"/>
      <c r="IYK21" s="1"/>
      <c r="IYV21" s="1"/>
      <c r="IZG21" s="1"/>
      <c r="IZR21" s="1"/>
      <c r="JAC21" s="1"/>
      <c r="JAN21" s="1"/>
      <c r="JAY21" s="1"/>
      <c r="JBJ21" s="1"/>
      <c r="JBU21" s="1"/>
      <c r="JCF21" s="1"/>
      <c r="JCQ21" s="1"/>
      <c r="JDB21" s="1"/>
      <c r="JDM21" s="1"/>
      <c r="JDX21" s="1"/>
      <c r="JEI21" s="1"/>
      <c r="JET21" s="1"/>
      <c r="JFE21" s="1"/>
      <c r="JFP21" s="1"/>
      <c r="JGA21" s="1"/>
      <c r="JGL21" s="1"/>
      <c r="JGW21" s="1"/>
      <c r="JHH21" s="1"/>
      <c r="JHS21" s="1"/>
      <c r="JID21" s="1"/>
      <c r="JIO21" s="1"/>
      <c r="JIZ21" s="1"/>
      <c r="JJK21" s="1"/>
      <c r="JJV21" s="1"/>
      <c r="JKG21" s="1"/>
      <c r="JKR21" s="1"/>
      <c r="JLC21" s="1"/>
      <c r="JLN21" s="1"/>
      <c r="JLY21" s="1"/>
      <c r="JMJ21" s="1"/>
      <c r="JMU21" s="1"/>
      <c r="JNF21" s="1"/>
      <c r="JNQ21" s="1"/>
      <c r="JOB21" s="1"/>
      <c r="JOM21" s="1"/>
      <c r="JOX21" s="1"/>
      <c r="JPI21" s="1"/>
      <c r="JPT21" s="1"/>
      <c r="JQE21" s="1"/>
      <c r="JQP21" s="1"/>
      <c r="JRA21" s="1"/>
      <c r="JRL21" s="1"/>
      <c r="JRW21" s="1"/>
      <c r="JSH21" s="1"/>
      <c r="JSS21" s="1"/>
      <c r="JTD21" s="1"/>
      <c r="JTO21" s="1"/>
      <c r="JTZ21" s="1"/>
      <c r="JUK21" s="1"/>
      <c r="JUV21" s="1"/>
      <c r="JVG21" s="1"/>
      <c r="JVR21" s="1"/>
      <c r="JWC21" s="1"/>
      <c r="JWN21" s="1"/>
      <c r="JWY21" s="1"/>
      <c r="JXJ21" s="1"/>
      <c r="JXU21" s="1"/>
      <c r="JYF21" s="1"/>
      <c r="JYQ21" s="1"/>
      <c r="JZB21" s="1"/>
      <c r="JZM21" s="1"/>
      <c r="JZX21" s="1"/>
      <c r="KAI21" s="1"/>
      <c r="KAT21" s="1"/>
      <c r="KBE21" s="1"/>
      <c r="KBP21" s="1"/>
      <c r="KCA21" s="1"/>
      <c r="KCL21" s="1"/>
      <c r="KCW21" s="1"/>
      <c r="KDH21" s="1"/>
      <c r="KDS21" s="1"/>
      <c r="KED21" s="1"/>
      <c r="KEO21" s="1"/>
      <c r="KEZ21" s="1"/>
      <c r="KFK21" s="1"/>
      <c r="KFV21" s="1"/>
      <c r="KGG21" s="1"/>
      <c r="KGR21" s="1"/>
      <c r="KHC21" s="1"/>
      <c r="KHN21" s="1"/>
      <c r="KHY21" s="1"/>
      <c r="KIJ21" s="1"/>
      <c r="KIU21" s="1"/>
      <c r="KJF21" s="1"/>
      <c r="KJQ21" s="1"/>
      <c r="KKB21" s="1"/>
      <c r="KKM21" s="1"/>
      <c r="KKX21" s="1"/>
      <c r="KLI21" s="1"/>
      <c r="KLT21" s="1"/>
      <c r="KME21" s="1"/>
      <c r="KMP21" s="1"/>
      <c r="KNA21" s="1"/>
      <c r="KNL21" s="1"/>
      <c r="KNW21" s="1"/>
      <c r="KOH21" s="1"/>
      <c r="KOS21" s="1"/>
      <c r="KPD21" s="1"/>
      <c r="KPO21" s="1"/>
      <c r="KPZ21" s="1"/>
      <c r="KQK21" s="1"/>
      <c r="KQV21" s="1"/>
      <c r="KRG21" s="1"/>
      <c r="KRR21" s="1"/>
      <c r="KSC21" s="1"/>
      <c r="KSN21" s="1"/>
      <c r="KSY21" s="1"/>
      <c r="KTJ21" s="1"/>
      <c r="KTU21" s="1"/>
      <c r="KUF21" s="1"/>
      <c r="KUQ21" s="1"/>
      <c r="KVB21" s="1"/>
      <c r="KVM21" s="1"/>
      <c r="KVX21" s="1"/>
      <c r="KWI21" s="1"/>
      <c r="KWT21" s="1"/>
      <c r="KXE21" s="1"/>
      <c r="KXP21" s="1"/>
      <c r="KYA21" s="1"/>
      <c r="KYL21" s="1"/>
      <c r="KYW21" s="1"/>
      <c r="KZH21" s="1"/>
      <c r="KZS21" s="1"/>
      <c r="LAD21" s="1"/>
      <c r="LAO21" s="1"/>
      <c r="LAZ21" s="1"/>
      <c r="LBK21" s="1"/>
      <c r="LBV21" s="1"/>
      <c r="LCG21" s="1"/>
      <c r="LCR21" s="1"/>
      <c r="LDC21" s="1"/>
      <c r="LDN21" s="1"/>
      <c r="LDY21" s="1"/>
      <c r="LEJ21" s="1"/>
      <c r="LEU21" s="1"/>
      <c r="LFF21" s="1"/>
      <c r="LFQ21" s="1"/>
      <c r="LGB21" s="1"/>
      <c r="LGM21" s="1"/>
      <c r="LGX21" s="1"/>
      <c r="LHI21" s="1"/>
      <c r="LHT21" s="1"/>
      <c r="LIE21" s="1"/>
      <c r="LIP21" s="1"/>
      <c r="LJA21" s="1"/>
      <c r="LJL21" s="1"/>
      <c r="LJW21" s="1"/>
      <c r="LKH21" s="1"/>
      <c r="LKS21" s="1"/>
      <c r="LLD21" s="1"/>
      <c r="LLO21" s="1"/>
      <c r="LLZ21" s="1"/>
      <c r="LMK21" s="1"/>
      <c r="LMV21" s="1"/>
      <c r="LNG21" s="1"/>
      <c r="LNR21" s="1"/>
      <c r="LOC21" s="1"/>
      <c r="LON21" s="1"/>
      <c r="LOY21" s="1"/>
      <c r="LPJ21" s="1"/>
      <c r="LPU21" s="1"/>
      <c r="LQF21" s="1"/>
      <c r="LQQ21" s="1"/>
      <c r="LRB21" s="1"/>
      <c r="LRM21" s="1"/>
      <c r="LRX21" s="1"/>
      <c r="LSI21" s="1"/>
      <c r="LST21" s="1"/>
      <c r="LTE21" s="1"/>
      <c r="LTP21" s="1"/>
      <c r="LUA21" s="1"/>
      <c r="LUL21" s="1"/>
      <c r="LUW21" s="1"/>
      <c r="LVH21" s="1"/>
      <c r="LVS21" s="1"/>
      <c r="LWD21" s="1"/>
      <c r="LWO21" s="1"/>
      <c r="LWZ21" s="1"/>
      <c r="LXK21" s="1"/>
      <c r="LXV21" s="1"/>
      <c r="LYG21" s="1"/>
      <c r="LYR21" s="1"/>
      <c r="LZC21" s="1"/>
      <c r="LZN21" s="1"/>
      <c r="LZY21" s="1"/>
      <c r="MAJ21" s="1"/>
      <c r="MAU21" s="1"/>
      <c r="MBF21" s="1"/>
      <c r="MBQ21" s="1"/>
      <c r="MCB21" s="1"/>
      <c r="MCM21" s="1"/>
      <c r="MCX21" s="1"/>
      <c r="MDI21" s="1"/>
      <c r="MDT21" s="1"/>
      <c r="MEE21" s="1"/>
      <c r="MEP21" s="1"/>
      <c r="MFA21" s="1"/>
      <c r="MFL21" s="1"/>
      <c r="MFW21" s="1"/>
      <c r="MGH21" s="1"/>
      <c r="MGS21" s="1"/>
      <c r="MHD21" s="1"/>
      <c r="MHO21" s="1"/>
      <c r="MHZ21" s="1"/>
      <c r="MIK21" s="1"/>
      <c r="MIV21" s="1"/>
      <c r="MJG21" s="1"/>
      <c r="MJR21" s="1"/>
      <c r="MKC21" s="1"/>
      <c r="MKN21" s="1"/>
      <c r="MKY21" s="1"/>
      <c r="MLJ21" s="1"/>
      <c r="MLU21" s="1"/>
      <c r="MMF21" s="1"/>
      <c r="MMQ21" s="1"/>
      <c r="MNB21" s="1"/>
      <c r="MNM21" s="1"/>
      <c r="MNX21" s="1"/>
      <c r="MOI21" s="1"/>
      <c r="MOT21" s="1"/>
      <c r="MPE21" s="1"/>
      <c r="MPP21" s="1"/>
      <c r="MQA21" s="1"/>
      <c r="MQL21" s="1"/>
      <c r="MQW21" s="1"/>
      <c r="MRH21" s="1"/>
      <c r="MRS21" s="1"/>
      <c r="MSD21" s="1"/>
      <c r="MSO21" s="1"/>
      <c r="MSZ21" s="1"/>
      <c r="MTK21" s="1"/>
      <c r="MTV21" s="1"/>
      <c r="MUG21" s="1"/>
      <c r="MUR21" s="1"/>
      <c r="MVC21" s="1"/>
      <c r="MVN21" s="1"/>
      <c r="MVY21" s="1"/>
      <c r="MWJ21" s="1"/>
      <c r="MWU21" s="1"/>
      <c r="MXF21" s="1"/>
      <c r="MXQ21" s="1"/>
      <c r="MYB21" s="1"/>
      <c r="MYM21" s="1"/>
      <c r="MYX21" s="1"/>
      <c r="MZI21" s="1"/>
      <c r="MZT21" s="1"/>
      <c r="NAE21" s="1"/>
      <c r="NAP21" s="1"/>
      <c r="NBA21" s="1"/>
      <c r="NBL21" s="1"/>
      <c r="NBW21" s="1"/>
      <c r="NCH21" s="1"/>
      <c r="NCS21" s="1"/>
      <c r="NDD21" s="1"/>
      <c r="NDO21" s="1"/>
      <c r="NDZ21" s="1"/>
      <c r="NEK21" s="1"/>
      <c r="NEV21" s="1"/>
      <c r="NFG21" s="1"/>
      <c r="NFR21" s="1"/>
      <c r="NGC21" s="1"/>
      <c r="NGN21" s="1"/>
      <c r="NGY21" s="1"/>
      <c r="NHJ21" s="1"/>
      <c r="NHU21" s="1"/>
      <c r="NIF21" s="1"/>
      <c r="NIQ21" s="1"/>
      <c r="NJB21" s="1"/>
      <c r="NJM21" s="1"/>
      <c r="NJX21" s="1"/>
      <c r="NKI21" s="1"/>
      <c r="NKT21" s="1"/>
      <c r="NLE21" s="1"/>
      <c r="NLP21" s="1"/>
      <c r="NMA21" s="1"/>
      <c r="NML21" s="1"/>
      <c r="NMW21" s="1"/>
      <c r="NNH21" s="1"/>
      <c r="NNS21" s="1"/>
      <c r="NOD21" s="1"/>
      <c r="NOO21" s="1"/>
      <c r="NOZ21" s="1"/>
      <c r="NPK21" s="1"/>
      <c r="NPV21" s="1"/>
      <c r="NQG21" s="1"/>
      <c r="NQR21" s="1"/>
      <c r="NRC21" s="1"/>
      <c r="NRN21" s="1"/>
      <c r="NRY21" s="1"/>
      <c r="NSJ21" s="1"/>
      <c r="NSU21" s="1"/>
      <c r="NTF21" s="1"/>
      <c r="NTQ21" s="1"/>
      <c r="NUB21" s="1"/>
      <c r="NUM21" s="1"/>
      <c r="NUX21" s="1"/>
      <c r="NVI21" s="1"/>
      <c r="NVT21" s="1"/>
      <c r="NWE21" s="1"/>
      <c r="NWP21" s="1"/>
      <c r="NXA21" s="1"/>
      <c r="NXL21" s="1"/>
      <c r="NXW21" s="1"/>
      <c r="NYH21" s="1"/>
      <c r="NYS21" s="1"/>
      <c r="NZD21" s="1"/>
      <c r="NZO21" s="1"/>
      <c r="NZZ21" s="1"/>
      <c r="OAK21" s="1"/>
      <c r="OAV21" s="1"/>
      <c r="OBG21" s="1"/>
      <c r="OBR21" s="1"/>
      <c r="OCC21" s="1"/>
      <c r="OCN21" s="1"/>
      <c r="OCY21" s="1"/>
      <c r="ODJ21" s="1"/>
      <c r="ODU21" s="1"/>
      <c r="OEF21" s="1"/>
      <c r="OEQ21" s="1"/>
      <c r="OFB21" s="1"/>
      <c r="OFM21" s="1"/>
      <c r="OFX21" s="1"/>
      <c r="OGI21" s="1"/>
      <c r="OGT21" s="1"/>
      <c r="OHE21" s="1"/>
      <c r="OHP21" s="1"/>
      <c r="OIA21" s="1"/>
      <c r="OIL21" s="1"/>
      <c r="OIW21" s="1"/>
      <c r="OJH21" s="1"/>
      <c r="OJS21" s="1"/>
      <c r="OKD21" s="1"/>
      <c r="OKO21" s="1"/>
      <c r="OKZ21" s="1"/>
      <c r="OLK21" s="1"/>
      <c r="OLV21" s="1"/>
      <c r="OMG21" s="1"/>
      <c r="OMR21" s="1"/>
      <c r="ONC21" s="1"/>
      <c r="ONN21" s="1"/>
      <c r="ONY21" s="1"/>
      <c r="OOJ21" s="1"/>
      <c r="OOU21" s="1"/>
      <c r="OPF21" s="1"/>
      <c r="OPQ21" s="1"/>
      <c r="OQB21" s="1"/>
      <c r="OQM21" s="1"/>
      <c r="OQX21" s="1"/>
      <c r="ORI21" s="1"/>
      <c r="ORT21" s="1"/>
      <c r="OSE21" s="1"/>
      <c r="OSP21" s="1"/>
      <c r="OTA21" s="1"/>
      <c r="OTL21" s="1"/>
      <c r="OTW21" s="1"/>
      <c r="OUH21" s="1"/>
      <c r="OUS21" s="1"/>
      <c r="OVD21" s="1"/>
      <c r="OVO21" s="1"/>
      <c r="OVZ21" s="1"/>
      <c r="OWK21" s="1"/>
      <c r="OWV21" s="1"/>
      <c r="OXG21" s="1"/>
      <c r="OXR21" s="1"/>
      <c r="OYC21" s="1"/>
      <c r="OYN21" s="1"/>
      <c r="OYY21" s="1"/>
      <c r="OZJ21" s="1"/>
      <c r="OZU21" s="1"/>
      <c r="PAF21" s="1"/>
      <c r="PAQ21" s="1"/>
      <c r="PBB21" s="1"/>
      <c r="PBM21" s="1"/>
      <c r="PBX21" s="1"/>
      <c r="PCI21" s="1"/>
      <c r="PCT21" s="1"/>
      <c r="PDE21" s="1"/>
      <c r="PDP21" s="1"/>
      <c r="PEA21" s="1"/>
      <c r="PEL21" s="1"/>
      <c r="PEW21" s="1"/>
      <c r="PFH21" s="1"/>
      <c r="PFS21" s="1"/>
      <c r="PGD21" s="1"/>
      <c r="PGO21" s="1"/>
      <c r="PGZ21" s="1"/>
      <c r="PHK21" s="1"/>
      <c r="PHV21" s="1"/>
      <c r="PIG21" s="1"/>
      <c r="PIR21" s="1"/>
      <c r="PJC21" s="1"/>
      <c r="PJN21" s="1"/>
      <c r="PJY21" s="1"/>
      <c r="PKJ21" s="1"/>
      <c r="PKU21" s="1"/>
      <c r="PLF21" s="1"/>
      <c r="PLQ21" s="1"/>
      <c r="PMB21" s="1"/>
      <c r="PMM21" s="1"/>
      <c r="PMX21" s="1"/>
      <c r="PNI21" s="1"/>
      <c r="PNT21" s="1"/>
      <c r="POE21" s="1"/>
      <c r="POP21" s="1"/>
      <c r="PPA21" s="1"/>
      <c r="PPL21" s="1"/>
      <c r="PPW21" s="1"/>
      <c r="PQH21" s="1"/>
      <c r="PQS21" s="1"/>
      <c r="PRD21" s="1"/>
      <c r="PRO21" s="1"/>
      <c r="PRZ21" s="1"/>
      <c r="PSK21" s="1"/>
      <c r="PSV21" s="1"/>
      <c r="PTG21" s="1"/>
      <c r="PTR21" s="1"/>
      <c r="PUC21" s="1"/>
      <c r="PUN21" s="1"/>
      <c r="PUY21" s="1"/>
      <c r="PVJ21" s="1"/>
      <c r="PVU21" s="1"/>
      <c r="PWF21" s="1"/>
      <c r="PWQ21" s="1"/>
      <c r="PXB21" s="1"/>
      <c r="PXM21" s="1"/>
      <c r="PXX21" s="1"/>
      <c r="PYI21" s="1"/>
      <c r="PYT21" s="1"/>
      <c r="PZE21" s="1"/>
      <c r="PZP21" s="1"/>
      <c r="QAA21" s="1"/>
      <c r="QAL21" s="1"/>
      <c r="QAW21" s="1"/>
      <c r="QBH21" s="1"/>
      <c r="QBS21" s="1"/>
      <c r="QCD21" s="1"/>
      <c r="QCO21" s="1"/>
      <c r="QCZ21" s="1"/>
      <c r="QDK21" s="1"/>
      <c r="QDV21" s="1"/>
      <c r="QEG21" s="1"/>
      <c r="QER21" s="1"/>
      <c r="QFC21" s="1"/>
      <c r="QFN21" s="1"/>
      <c r="QFY21" s="1"/>
      <c r="QGJ21" s="1"/>
      <c r="QGU21" s="1"/>
      <c r="QHF21" s="1"/>
      <c r="QHQ21" s="1"/>
      <c r="QIB21" s="1"/>
      <c r="QIM21" s="1"/>
      <c r="QIX21" s="1"/>
      <c r="QJI21" s="1"/>
      <c r="QJT21" s="1"/>
      <c r="QKE21" s="1"/>
      <c r="QKP21" s="1"/>
      <c r="QLA21" s="1"/>
      <c r="QLL21" s="1"/>
      <c r="QLW21" s="1"/>
      <c r="QMH21" s="1"/>
      <c r="QMS21" s="1"/>
      <c r="QND21" s="1"/>
      <c r="QNO21" s="1"/>
      <c r="QNZ21" s="1"/>
      <c r="QOK21" s="1"/>
      <c r="QOV21" s="1"/>
      <c r="QPG21" s="1"/>
      <c r="QPR21" s="1"/>
      <c r="QQC21" s="1"/>
      <c r="QQN21" s="1"/>
      <c r="QQY21" s="1"/>
      <c r="QRJ21" s="1"/>
      <c r="QRU21" s="1"/>
      <c r="QSF21" s="1"/>
      <c r="QSQ21" s="1"/>
      <c r="QTB21" s="1"/>
      <c r="QTM21" s="1"/>
      <c r="QTX21" s="1"/>
      <c r="QUI21" s="1"/>
      <c r="QUT21" s="1"/>
      <c r="QVE21" s="1"/>
      <c r="QVP21" s="1"/>
      <c r="QWA21" s="1"/>
      <c r="QWL21" s="1"/>
      <c r="QWW21" s="1"/>
      <c r="QXH21" s="1"/>
      <c r="QXS21" s="1"/>
      <c r="QYD21" s="1"/>
      <c r="QYO21" s="1"/>
      <c r="QYZ21" s="1"/>
      <c r="QZK21" s="1"/>
      <c r="QZV21" s="1"/>
      <c r="RAG21" s="1"/>
      <c r="RAR21" s="1"/>
      <c r="RBC21" s="1"/>
      <c r="RBN21" s="1"/>
      <c r="RBY21" s="1"/>
      <c r="RCJ21" s="1"/>
      <c r="RCU21" s="1"/>
      <c r="RDF21" s="1"/>
      <c r="RDQ21" s="1"/>
      <c r="REB21" s="1"/>
      <c r="REM21" s="1"/>
      <c r="REX21" s="1"/>
      <c r="RFI21" s="1"/>
      <c r="RFT21" s="1"/>
      <c r="RGE21" s="1"/>
      <c r="RGP21" s="1"/>
      <c r="RHA21" s="1"/>
      <c r="RHL21" s="1"/>
      <c r="RHW21" s="1"/>
      <c r="RIH21" s="1"/>
      <c r="RIS21" s="1"/>
      <c r="RJD21" s="1"/>
      <c r="RJO21" s="1"/>
      <c r="RJZ21" s="1"/>
      <c r="RKK21" s="1"/>
      <c r="RKV21" s="1"/>
      <c r="RLG21" s="1"/>
      <c r="RLR21" s="1"/>
      <c r="RMC21" s="1"/>
      <c r="RMN21" s="1"/>
      <c r="RMY21" s="1"/>
      <c r="RNJ21" s="1"/>
      <c r="RNU21" s="1"/>
      <c r="ROF21" s="1"/>
      <c r="ROQ21" s="1"/>
      <c r="RPB21" s="1"/>
      <c r="RPM21" s="1"/>
      <c r="RPX21" s="1"/>
      <c r="RQI21" s="1"/>
      <c r="RQT21" s="1"/>
      <c r="RRE21" s="1"/>
      <c r="RRP21" s="1"/>
      <c r="RSA21" s="1"/>
      <c r="RSL21" s="1"/>
      <c r="RSW21" s="1"/>
      <c r="RTH21" s="1"/>
      <c r="RTS21" s="1"/>
      <c r="RUD21" s="1"/>
      <c r="RUO21" s="1"/>
      <c r="RUZ21" s="1"/>
      <c r="RVK21" s="1"/>
      <c r="RVV21" s="1"/>
      <c r="RWG21" s="1"/>
      <c r="RWR21" s="1"/>
      <c r="RXC21" s="1"/>
      <c r="RXN21" s="1"/>
      <c r="RXY21" s="1"/>
      <c r="RYJ21" s="1"/>
      <c r="RYU21" s="1"/>
      <c r="RZF21" s="1"/>
      <c r="RZQ21" s="1"/>
      <c r="SAB21" s="1"/>
      <c r="SAM21" s="1"/>
      <c r="SAX21" s="1"/>
      <c r="SBI21" s="1"/>
      <c r="SBT21" s="1"/>
      <c r="SCE21" s="1"/>
      <c r="SCP21" s="1"/>
      <c r="SDA21" s="1"/>
      <c r="SDL21" s="1"/>
      <c r="SDW21" s="1"/>
      <c r="SEH21" s="1"/>
      <c r="SES21" s="1"/>
      <c r="SFD21" s="1"/>
      <c r="SFO21" s="1"/>
      <c r="SFZ21" s="1"/>
      <c r="SGK21" s="1"/>
      <c r="SGV21" s="1"/>
      <c r="SHG21" s="1"/>
      <c r="SHR21" s="1"/>
      <c r="SIC21" s="1"/>
      <c r="SIN21" s="1"/>
      <c r="SIY21" s="1"/>
      <c r="SJJ21" s="1"/>
      <c r="SJU21" s="1"/>
      <c r="SKF21" s="1"/>
      <c r="SKQ21" s="1"/>
      <c r="SLB21" s="1"/>
      <c r="SLM21" s="1"/>
      <c r="SLX21" s="1"/>
      <c r="SMI21" s="1"/>
      <c r="SMT21" s="1"/>
      <c r="SNE21" s="1"/>
      <c r="SNP21" s="1"/>
      <c r="SOA21" s="1"/>
      <c r="SOL21" s="1"/>
      <c r="SOW21" s="1"/>
      <c r="SPH21" s="1"/>
      <c r="SPS21" s="1"/>
      <c r="SQD21" s="1"/>
      <c r="SQO21" s="1"/>
      <c r="SQZ21" s="1"/>
      <c r="SRK21" s="1"/>
      <c r="SRV21" s="1"/>
      <c r="SSG21" s="1"/>
      <c r="SSR21" s="1"/>
      <c r="STC21" s="1"/>
      <c r="STN21" s="1"/>
      <c r="STY21" s="1"/>
      <c r="SUJ21" s="1"/>
      <c r="SUU21" s="1"/>
      <c r="SVF21" s="1"/>
      <c r="SVQ21" s="1"/>
      <c r="SWB21" s="1"/>
      <c r="SWM21" s="1"/>
      <c r="SWX21" s="1"/>
      <c r="SXI21" s="1"/>
      <c r="SXT21" s="1"/>
      <c r="SYE21" s="1"/>
      <c r="SYP21" s="1"/>
      <c r="SZA21" s="1"/>
      <c r="SZL21" s="1"/>
      <c r="SZW21" s="1"/>
      <c r="TAH21" s="1"/>
      <c r="TAS21" s="1"/>
      <c r="TBD21" s="1"/>
      <c r="TBO21" s="1"/>
      <c r="TBZ21" s="1"/>
      <c r="TCK21" s="1"/>
      <c r="TCV21" s="1"/>
      <c r="TDG21" s="1"/>
      <c r="TDR21" s="1"/>
      <c r="TEC21" s="1"/>
      <c r="TEN21" s="1"/>
      <c r="TEY21" s="1"/>
      <c r="TFJ21" s="1"/>
      <c r="TFU21" s="1"/>
      <c r="TGF21" s="1"/>
      <c r="TGQ21" s="1"/>
      <c r="THB21" s="1"/>
      <c r="THM21" s="1"/>
      <c r="THX21" s="1"/>
      <c r="TII21" s="1"/>
      <c r="TIT21" s="1"/>
      <c r="TJE21" s="1"/>
      <c r="TJP21" s="1"/>
      <c r="TKA21" s="1"/>
      <c r="TKL21" s="1"/>
      <c r="TKW21" s="1"/>
      <c r="TLH21" s="1"/>
      <c r="TLS21" s="1"/>
      <c r="TMD21" s="1"/>
      <c r="TMO21" s="1"/>
      <c r="TMZ21" s="1"/>
      <c r="TNK21" s="1"/>
      <c r="TNV21" s="1"/>
      <c r="TOG21" s="1"/>
      <c r="TOR21" s="1"/>
      <c r="TPC21" s="1"/>
      <c r="TPN21" s="1"/>
      <c r="TPY21" s="1"/>
      <c r="TQJ21" s="1"/>
      <c r="TQU21" s="1"/>
      <c r="TRF21" s="1"/>
      <c r="TRQ21" s="1"/>
      <c r="TSB21" s="1"/>
      <c r="TSM21" s="1"/>
      <c r="TSX21" s="1"/>
      <c r="TTI21" s="1"/>
      <c r="TTT21" s="1"/>
      <c r="TUE21" s="1"/>
      <c r="TUP21" s="1"/>
      <c r="TVA21" s="1"/>
      <c r="TVL21" s="1"/>
      <c r="TVW21" s="1"/>
      <c r="TWH21" s="1"/>
      <c r="TWS21" s="1"/>
      <c r="TXD21" s="1"/>
      <c r="TXO21" s="1"/>
      <c r="TXZ21" s="1"/>
      <c r="TYK21" s="1"/>
      <c r="TYV21" s="1"/>
      <c r="TZG21" s="1"/>
      <c r="TZR21" s="1"/>
      <c r="UAC21" s="1"/>
      <c r="UAN21" s="1"/>
      <c r="UAY21" s="1"/>
      <c r="UBJ21" s="1"/>
      <c r="UBU21" s="1"/>
      <c r="UCF21" s="1"/>
      <c r="UCQ21" s="1"/>
      <c r="UDB21" s="1"/>
      <c r="UDM21" s="1"/>
      <c r="UDX21" s="1"/>
      <c r="UEI21" s="1"/>
      <c r="UET21" s="1"/>
      <c r="UFE21" s="1"/>
      <c r="UFP21" s="1"/>
      <c r="UGA21" s="1"/>
      <c r="UGL21" s="1"/>
      <c r="UGW21" s="1"/>
      <c r="UHH21" s="1"/>
      <c r="UHS21" s="1"/>
      <c r="UID21" s="1"/>
      <c r="UIO21" s="1"/>
      <c r="UIZ21" s="1"/>
      <c r="UJK21" s="1"/>
      <c r="UJV21" s="1"/>
      <c r="UKG21" s="1"/>
      <c r="UKR21" s="1"/>
      <c r="ULC21" s="1"/>
      <c r="ULN21" s="1"/>
      <c r="ULY21" s="1"/>
      <c r="UMJ21" s="1"/>
      <c r="UMU21" s="1"/>
      <c r="UNF21" s="1"/>
      <c r="UNQ21" s="1"/>
      <c r="UOB21" s="1"/>
      <c r="UOM21" s="1"/>
      <c r="UOX21" s="1"/>
      <c r="UPI21" s="1"/>
      <c r="UPT21" s="1"/>
      <c r="UQE21" s="1"/>
      <c r="UQP21" s="1"/>
      <c r="URA21" s="1"/>
      <c r="URL21" s="1"/>
      <c r="URW21" s="1"/>
      <c r="USH21" s="1"/>
      <c r="USS21" s="1"/>
      <c r="UTD21" s="1"/>
      <c r="UTO21" s="1"/>
      <c r="UTZ21" s="1"/>
      <c r="UUK21" s="1"/>
      <c r="UUV21" s="1"/>
      <c r="UVG21" s="1"/>
      <c r="UVR21" s="1"/>
      <c r="UWC21" s="1"/>
      <c r="UWN21" s="1"/>
      <c r="UWY21" s="1"/>
      <c r="UXJ21" s="1"/>
      <c r="UXU21" s="1"/>
      <c r="UYF21" s="1"/>
      <c r="UYQ21" s="1"/>
      <c r="UZB21" s="1"/>
      <c r="UZM21" s="1"/>
      <c r="UZX21" s="1"/>
      <c r="VAI21" s="1"/>
      <c r="VAT21" s="1"/>
      <c r="VBE21" s="1"/>
      <c r="VBP21" s="1"/>
      <c r="VCA21" s="1"/>
      <c r="VCL21" s="1"/>
      <c r="VCW21" s="1"/>
      <c r="VDH21" s="1"/>
      <c r="VDS21" s="1"/>
      <c r="VED21" s="1"/>
      <c r="VEO21" s="1"/>
      <c r="VEZ21" s="1"/>
      <c r="VFK21" s="1"/>
      <c r="VFV21" s="1"/>
      <c r="VGG21" s="1"/>
      <c r="VGR21" s="1"/>
      <c r="VHC21" s="1"/>
      <c r="VHN21" s="1"/>
      <c r="VHY21" s="1"/>
      <c r="VIJ21" s="1"/>
      <c r="VIU21" s="1"/>
      <c r="VJF21" s="1"/>
      <c r="VJQ21" s="1"/>
      <c r="VKB21" s="1"/>
      <c r="VKM21" s="1"/>
      <c r="VKX21" s="1"/>
      <c r="VLI21" s="1"/>
      <c r="VLT21" s="1"/>
      <c r="VME21" s="1"/>
      <c r="VMP21" s="1"/>
      <c r="VNA21" s="1"/>
      <c r="VNL21" s="1"/>
      <c r="VNW21" s="1"/>
      <c r="VOH21" s="1"/>
      <c r="VOS21" s="1"/>
      <c r="VPD21" s="1"/>
      <c r="VPO21" s="1"/>
      <c r="VPZ21" s="1"/>
      <c r="VQK21" s="1"/>
      <c r="VQV21" s="1"/>
      <c r="VRG21" s="1"/>
      <c r="VRR21" s="1"/>
      <c r="VSC21" s="1"/>
      <c r="VSN21" s="1"/>
      <c r="VSY21" s="1"/>
      <c r="VTJ21" s="1"/>
      <c r="VTU21" s="1"/>
      <c r="VUF21" s="1"/>
      <c r="VUQ21" s="1"/>
      <c r="VVB21" s="1"/>
      <c r="VVM21" s="1"/>
      <c r="VVX21" s="1"/>
      <c r="VWI21" s="1"/>
      <c r="VWT21" s="1"/>
      <c r="VXE21" s="1"/>
      <c r="VXP21" s="1"/>
      <c r="VYA21" s="1"/>
      <c r="VYL21" s="1"/>
      <c r="VYW21" s="1"/>
      <c r="VZH21" s="1"/>
      <c r="VZS21" s="1"/>
      <c r="WAD21" s="1"/>
      <c r="WAO21" s="1"/>
      <c r="WAZ21" s="1"/>
      <c r="WBK21" s="1"/>
      <c r="WBV21" s="1"/>
      <c r="WCG21" s="1"/>
      <c r="WCR21" s="1"/>
      <c r="WDC21" s="1"/>
      <c r="WDN21" s="1"/>
      <c r="WDY21" s="1"/>
      <c r="WEJ21" s="1"/>
      <c r="WEU21" s="1"/>
      <c r="WFF21" s="1"/>
      <c r="WFQ21" s="1"/>
      <c r="WGB21" s="1"/>
      <c r="WGM21" s="1"/>
      <c r="WGX21" s="1"/>
      <c r="WHI21" s="1"/>
      <c r="WHT21" s="1"/>
      <c r="WIE21" s="1"/>
      <c r="WIP21" s="1"/>
      <c r="WJA21" s="1"/>
      <c r="WJL21" s="1"/>
      <c r="WJW21" s="1"/>
      <c r="WKH21" s="1"/>
      <c r="WKS21" s="1"/>
      <c r="WLD21" s="1"/>
      <c r="WLO21" s="1"/>
      <c r="WLZ21" s="1"/>
      <c r="WMK21" s="1"/>
      <c r="WMV21" s="1"/>
      <c r="WNG21" s="1"/>
      <c r="WNR21" s="1"/>
      <c r="WOC21" s="1"/>
      <c r="WON21" s="1"/>
      <c r="WOY21" s="1"/>
      <c r="WPJ21" s="1"/>
      <c r="WPU21" s="1"/>
      <c r="WQF21" s="1"/>
      <c r="WQQ21" s="1"/>
      <c r="WRB21" s="1"/>
      <c r="WRM21" s="1"/>
      <c r="WRX21" s="1"/>
      <c r="WSI21" s="1"/>
      <c r="WST21" s="1"/>
      <c r="WTE21" s="1"/>
      <c r="WTP21" s="1"/>
      <c r="WUA21" s="1"/>
      <c r="WUL21" s="1"/>
      <c r="WUW21" s="1"/>
      <c r="WVH21" s="1"/>
      <c r="WVS21" s="1"/>
      <c r="WWD21" s="1"/>
      <c r="WWO21" s="1"/>
      <c r="WWZ21" s="1"/>
      <c r="WXK21" s="1"/>
      <c r="WXV21" s="1"/>
      <c r="WYG21" s="1"/>
      <c r="WYR21" s="1"/>
      <c r="WZC21" s="1"/>
      <c r="WZN21" s="1"/>
      <c r="WZY21" s="1"/>
      <c r="XAJ21" s="1"/>
      <c r="XAU21" s="1"/>
      <c r="XBF21" s="1"/>
      <c r="XBQ21" s="1"/>
      <c r="XCB21" s="1"/>
      <c r="XCM21" s="1"/>
      <c r="XCX21" s="1"/>
      <c r="XDI21" s="1"/>
      <c r="XDT21" s="1"/>
      <c r="XEE21" s="1"/>
      <c r="XEP21" s="1"/>
      <c r="XFA21" s="1"/>
    </row>
    <row r="22" spans="1:1014 1025:2048 2059:3071 3082:4094 4105:5117 5128:6140 6151:7163 7174:8186 8197:9209 9220:10232 10243:11255 11266:12278 12289:13312 13323:14335 14346:15358 15369:16381" x14ac:dyDescent="0.2">
      <c r="A22">
        <v>28</v>
      </c>
      <c r="B22" s="1">
        <v>45840.467303240737</v>
      </c>
      <c r="C22" t="s">
        <v>35</v>
      </c>
      <c r="D22" t="s">
        <v>2359</v>
      </c>
      <c r="E22" t="s">
        <v>2442</v>
      </c>
      <c r="M22" s="1"/>
      <c r="X22" s="1"/>
      <c r="AI22" s="1"/>
      <c r="AT22" s="1"/>
      <c r="BE22" s="1"/>
      <c r="BP22" s="1"/>
      <c r="CA22" s="1"/>
      <c r="CL22" s="1"/>
      <c r="CW22" s="1"/>
      <c r="DH22" s="1"/>
      <c r="DS22" s="1"/>
      <c r="ED22" s="1"/>
      <c r="EO22" s="1"/>
      <c r="EZ22" s="1"/>
      <c r="FK22" s="1"/>
      <c r="FV22" s="1"/>
      <c r="GG22" s="1"/>
      <c r="GR22" s="1"/>
      <c r="HC22" s="1"/>
      <c r="HN22" s="1"/>
      <c r="HY22" s="1"/>
      <c r="IJ22" s="1"/>
      <c r="IU22" s="1"/>
      <c r="JF22" s="1"/>
      <c r="JQ22" s="1"/>
      <c r="KB22" s="1"/>
      <c r="KM22" s="1"/>
      <c r="KX22" s="1"/>
      <c r="LI22" s="1"/>
      <c r="LT22" s="1"/>
      <c r="ME22" s="1"/>
      <c r="MP22" s="1"/>
      <c r="NA22" s="1"/>
      <c r="NL22" s="1"/>
      <c r="NW22" s="1"/>
      <c r="OH22" s="1"/>
      <c r="OS22" s="1"/>
      <c r="PD22" s="1"/>
      <c r="PO22" s="1"/>
      <c r="PZ22" s="1"/>
      <c r="QK22" s="1"/>
      <c r="QV22" s="1"/>
      <c r="RG22" s="1"/>
      <c r="RR22" s="1"/>
      <c r="SC22" s="1"/>
      <c r="SN22" s="1"/>
      <c r="SY22" s="1"/>
      <c r="TJ22" s="1"/>
      <c r="TU22" s="1"/>
      <c r="UF22" s="1"/>
      <c r="UQ22" s="1"/>
      <c r="VB22" s="1"/>
      <c r="VM22" s="1"/>
      <c r="VX22" s="1"/>
      <c r="WI22" s="1"/>
      <c r="WT22" s="1"/>
      <c r="XE22" s="1"/>
      <c r="XP22" s="1"/>
      <c r="YA22" s="1"/>
      <c r="YL22" s="1"/>
      <c r="YW22" s="1"/>
      <c r="ZH22" s="1"/>
      <c r="ZS22" s="1"/>
      <c r="AAD22" s="1"/>
      <c r="AAO22" s="1"/>
      <c r="AAZ22" s="1"/>
      <c r="ABK22" s="1"/>
      <c r="ABV22" s="1"/>
      <c r="ACG22" s="1"/>
      <c r="ACR22" s="1"/>
      <c r="ADC22" s="1"/>
      <c r="ADN22" s="1"/>
      <c r="ADY22" s="1"/>
      <c r="AEJ22" s="1"/>
      <c r="AEU22" s="1"/>
      <c r="AFF22" s="1"/>
      <c r="AFQ22" s="1"/>
      <c r="AGB22" s="1"/>
      <c r="AGM22" s="1"/>
      <c r="AGX22" s="1"/>
      <c r="AHI22" s="1"/>
      <c r="AHT22" s="1"/>
      <c r="AIE22" s="1"/>
      <c r="AIP22" s="1"/>
      <c r="AJA22" s="1"/>
      <c r="AJL22" s="1"/>
      <c r="AJW22" s="1"/>
      <c r="AKH22" s="1"/>
      <c r="AKS22" s="1"/>
      <c r="ALD22" s="1"/>
      <c r="ALO22" s="1"/>
      <c r="ALZ22" s="1"/>
      <c r="AMK22" s="1"/>
      <c r="AMV22" s="1"/>
      <c r="ANG22" s="1"/>
      <c r="ANR22" s="1"/>
      <c r="AOC22" s="1"/>
      <c r="AON22" s="1"/>
      <c r="AOY22" s="1"/>
      <c r="APJ22" s="1"/>
      <c r="APU22" s="1"/>
      <c r="AQF22" s="1"/>
      <c r="AQQ22" s="1"/>
      <c r="ARB22" s="1"/>
      <c r="ARM22" s="1"/>
      <c r="ARX22" s="1"/>
      <c r="ASI22" s="1"/>
      <c r="AST22" s="1"/>
      <c r="ATE22" s="1"/>
      <c r="ATP22" s="1"/>
      <c r="AUA22" s="1"/>
      <c r="AUL22" s="1"/>
      <c r="AUW22" s="1"/>
      <c r="AVH22" s="1"/>
      <c r="AVS22" s="1"/>
      <c r="AWD22" s="1"/>
      <c r="AWO22" s="1"/>
      <c r="AWZ22" s="1"/>
      <c r="AXK22" s="1"/>
      <c r="AXV22" s="1"/>
      <c r="AYG22" s="1"/>
      <c r="AYR22" s="1"/>
      <c r="AZC22" s="1"/>
      <c r="AZN22" s="1"/>
      <c r="AZY22" s="1"/>
      <c r="BAJ22" s="1"/>
      <c r="BAU22" s="1"/>
      <c r="BBF22" s="1"/>
      <c r="BBQ22" s="1"/>
      <c r="BCB22" s="1"/>
      <c r="BCM22" s="1"/>
      <c r="BCX22" s="1"/>
      <c r="BDI22" s="1"/>
      <c r="BDT22" s="1"/>
      <c r="BEE22" s="1"/>
      <c r="BEP22" s="1"/>
      <c r="BFA22" s="1"/>
      <c r="BFL22" s="1"/>
      <c r="BFW22" s="1"/>
      <c r="BGH22" s="1"/>
      <c r="BGS22" s="1"/>
      <c r="BHD22" s="1"/>
      <c r="BHO22" s="1"/>
      <c r="BHZ22" s="1"/>
      <c r="BIK22" s="1"/>
      <c r="BIV22" s="1"/>
      <c r="BJG22" s="1"/>
      <c r="BJR22" s="1"/>
      <c r="BKC22" s="1"/>
      <c r="BKN22" s="1"/>
      <c r="BKY22" s="1"/>
      <c r="BLJ22" s="1"/>
      <c r="BLU22" s="1"/>
      <c r="BMF22" s="1"/>
      <c r="BMQ22" s="1"/>
      <c r="BNB22" s="1"/>
      <c r="BNM22" s="1"/>
      <c r="BNX22" s="1"/>
      <c r="BOI22" s="1"/>
      <c r="BOT22" s="1"/>
      <c r="BPE22" s="1"/>
      <c r="BPP22" s="1"/>
      <c r="BQA22" s="1"/>
      <c r="BQL22" s="1"/>
      <c r="BQW22" s="1"/>
      <c r="BRH22" s="1"/>
      <c r="BRS22" s="1"/>
      <c r="BSD22" s="1"/>
      <c r="BSO22" s="1"/>
      <c r="BSZ22" s="1"/>
      <c r="BTK22" s="1"/>
      <c r="BTV22" s="1"/>
      <c r="BUG22" s="1"/>
      <c r="BUR22" s="1"/>
      <c r="BVC22" s="1"/>
      <c r="BVN22" s="1"/>
      <c r="BVY22" s="1"/>
      <c r="BWJ22" s="1"/>
      <c r="BWU22" s="1"/>
      <c r="BXF22" s="1"/>
      <c r="BXQ22" s="1"/>
      <c r="BYB22" s="1"/>
      <c r="BYM22" s="1"/>
      <c r="BYX22" s="1"/>
      <c r="BZI22" s="1"/>
      <c r="BZT22" s="1"/>
      <c r="CAE22" s="1"/>
      <c r="CAP22" s="1"/>
      <c r="CBA22" s="1"/>
      <c r="CBL22" s="1"/>
      <c r="CBW22" s="1"/>
      <c r="CCH22" s="1"/>
      <c r="CCS22" s="1"/>
      <c r="CDD22" s="1"/>
      <c r="CDO22" s="1"/>
      <c r="CDZ22" s="1"/>
      <c r="CEK22" s="1"/>
      <c r="CEV22" s="1"/>
      <c r="CFG22" s="1"/>
      <c r="CFR22" s="1"/>
      <c r="CGC22" s="1"/>
      <c r="CGN22" s="1"/>
      <c r="CGY22" s="1"/>
      <c r="CHJ22" s="1"/>
      <c r="CHU22" s="1"/>
      <c r="CIF22" s="1"/>
      <c r="CIQ22" s="1"/>
      <c r="CJB22" s="1"/>
      <c r="CJM22" s="1"/>
      <c r="CJX22" s="1"/>
      <c r="CKI22" s="1"/>
      <c r="CKT22" s="1"/>
      <c r="CLE22" s="1"/>
      <c r="CLP22" s="1"/>
      <c r="CMA22" s="1"/>
      <c r="CML22" s="1"/>
      <c r="CMW22" s="1"/>
      <c r="CNH22" s="1"/>
      <c r="CNS22" s="1"/>
      <c r="COD22" s="1"/>
      <c r="COO22" s="1"/>
      <c r="COZ22" s="1"/>
      <c r="CPK22" s="1"/>
      <c r="CPV22" s="1"/>
      <c r="CQG22" s="1"/>
      <c r="CQR22" s="1"/>
      <c r="CRC22" s="1"/>
      <c r="CRN22" s="1"/>
      <c r="CRY22" s="1"/>
      <c r="CSJ22" s="1"/>
      <c r="CSU22" s="1"/>
      <c r="CTF22" s="1"/>
      <c r="CTQ22" s="1"/>
      <c r="CUB22" s="1"/>
      <c r="CUM22" s="1"/>
      <c r="CUX22" s="1"/>
      <c r="CVI22" s="1"/>
      <c r="CVT22" s="1"/>
      <c r="CWE22" s="1"/>
      <c r="CWP22" s="1"/>
      <c r="CXA22" s="1"/>
      <c r="CXL22" s="1"/>
      <c r="CXW22" s="1"/>
      <c r="CYH22" s="1"/>
      <c r="CYS22" s="1"/>
      <c r="CZD22" s="1"/>
      <c r="CZO22" s="1"/>
      <c r="CZZ22" s="1"/>
      <c r="DAK22" s="1"/>
      <c r="DAV22" s="1"/>
      <c r="DBG22" s="1"/>
      <c r="DBR22" s="1"/>
      <c r="DCC22" s="1"/>
      <c r="DCN22" s="1"/>
      <c r="DCY22" s="1"/>
      <c r="DDJ22" s="1"/>
      <c r="DDU22" s="1"/>
      <c r="DEF22" s="1"/>
      <c r="DEQ22" s="1"/>
      <c r="DFB22" s="1"/>
      <c r="DFM22" s="1"/>
      <c r="DFX22" s="1"/>
      <c r="DGI22" s="1"/>
      <c r="DGT22" s="1"/>
      <c r="DHE22" s="1"/>
      <c r="DHP22" s="1"/>
      <c r="DIA22" s="1"/>
      <c r="DIL22" s="1"/>
      <c r="DIW22" s="1"/>
      <c r="DJH22" s="1"/>
      <c r="DJS22" s="1"/>
      <c r="DKD22" s="1"/>
      <c r="DKO22" s="1"/>
      <c r="DKZ22" s="1"/>
      <c r="DLK22" s="1"/>
      <c r="DLV22" s="1"/>
      <c r="DMG22" s="1"/>
      <c r="DMR22" s="1"/>
      <c r="DNC22" s="1"/>
      <c r="DNN22" s="1"/>
      <c r="DNY22" s="1"/>
      <c r="DOJ22" s="1"/>
      <c r="DOU22" s="1"/>
      <c r="DPF22" s="1"/>
      <c r="DPQ22" s="1"/>
      <c r="DQB22" s="1"/>
      <c r="DQM22" s="1"/>
      <c r="DQX22" s="1"/>
      <c r="DRI22" s="1"/>
      <c r="DRT22" s="1"/>
      <c r="DSE22" s="1"/>
      <c r="DSP22" s="1"/>
      <c r="DTA22" s="1"/>
      <c r="DTL22" s="1"/>
      <c r="DTW22" s="1"/>
      <c r="DUH22" s="1"/>
      <c r="DUS22" s="1"/>
      <c r="DVD22" s="1"/>
      <c r="DVO22" s="1"/>
      <c r="DVZ22" s="1"/>
      <c r="DWK22" s="1"/>
      <c r="DWV22" s="1"/>
      <c r="DXG22" s="1"/>
      <c r="DXR22" s="1"/>
      <c r="DYC22" s="1"/>
      <c r="DYN22" s="1"/>
      <c r="DYY22" s="1"/>
      <c r="DZJ22" s="1"/>
      <c r="DZU22" s="1"/>
      <c r="EAF22" s="1"/>
      <c r="EAQ22" s="1"/>
      <c r="EBB22" s="1"/>
      <c r="EBM22" s="1"/>
      <c r="EBX22" s="1"/>
      <c r="ECI22" s="1"/>
      <c r="ECT22" s="1"/>
      <c r="EDE22" s="1"/>
      <c r="EDP22" s="1"/>
      <c r="EEA22" s="1"/>
      <c r="EEL22" s="1"/>
      <c r="EEW22" s="1"/>
      <c r="EFH22" s="1"/>
      <c r="EFS22" s="1"/>
      <c r="EGD22" s="1"/>
      <c r="EGO22" s="1"/>
      <c r="EGZ22" s="1"/>
      <c r="EHK22" s="1"/>
      <c r="EHV22" s="1"/>
      <c r="EIG22" s="1"/>
      <c r="EIR22" s="1"/>
      <c r="EJC22" s="1"/>
      <c r="EJN22" s="1"/>
      <c r="EJY22" s="1"/>
      <c r="EKJ22" s="1"/>
      <c r="EKU22" s="1"/>
      <c r="ELF22" s="1"/>
      <c r="ELQ22" s="1"/>
      <c r="EMB22" s="1"/>
      <c r="EMM22" s="1"/>
      <c r="EMX22" s="1"/>
      <c r="ENI22" s="1"/>
      <c r="ENT22" s="1"/>
      <c r="EOE22" s="1"/>
      <c r="EOP22" s="1"/>
      <c r="EPA22" s="1"/>
      <c r="EPL22" s="1"/>
      <c r="EPW22" s="1"/>
      <c r="EQH22" s="1"/>
      <c r="EQS22" s="1"/>
      <c r="ERD22" s="1"/>
      <c r="ERO22" s="1"/>
      <c r="ERZ22" s="1"/>
      <c r="ESK22" s="1"/>
      <c r="ESV22" s="1"/>
      <c r="ETG22" s="1"/>
      <c r="ETR22" s="1"/>
      <c r="EUC22" s="1"/>
      <c r="EUN22" s="1"/>
      <c r="EUY22" s="1"/>
      <c r="EVJ22" s="1"/>
      <c r="EVU22" s="1"/>
      <c r="EWF22" s="1"/>
      <c r="EWQ22" s="1"/>
      <c r="EXB22" s="1"/>
      <c r="EXM22" s="1"/>
      <c r="EXX22" s="1"/>
      <c r="EYI22" s="1"/>
      <c r="EYT22" s="1"/>
      <c r="EZE22" s="1"/>
      <c r="EZP22" s="1"/>
      <c r="FAA22" s="1"/>
      <c r="FAL22" s="1"/>
      <c r="FAW22" s="1"/>
      <c r="FBH22" s="1"/>
      <c r="FBS22" s="1"/>
      <c r="FCD22" s="1"/>
      <c r="FCO22" s="1"/>
      <c r="FCZ22" s="1"/>
      <c r="FDK22" s="1"/>
      <c r="FDV22" s="1"/>
      <c r="FEG22" s="1"/>
      <c r="FER22" s="1"/>
      <c r="FFC22" s="1"/>
      <c r="FFN22" s="1"/>
      <c r="FFY22" s="1"/>
      <c r="FGJ22" s="1"/>
      <c r="FGU22" s="1"/>
      <c r="FHF22" s="1"/>
      <c r="FHQ22" s="1"/>
      <c r="FIB22" s="1"/>
      <c r="FIM22" s="1"/>
      <c r="FIX22" s="1"/>
      <c r="FJI22" s="1"/>
      <c r="FJT22" s="1"/>
      <c r="FKE22" s="1"/>
      <c r="FKP22" s="1"/>
      <c r="FLA22" s="1"/>
      <c r="FLL22" s="1"/>
      <c r="FLW22" s="1"/>
      <c r="FMH22" s="1"/>
      <c r="FMS22" s="1"/>
      <c r="FND22" s="1"/>
      <c r="FNO22" s="1"/>
      <c r="FNZ22" s="1"/>
      <c r="FOK22" s="1"/>
      <c r="FOV22" s="1"/>
      <c r="FPG22" s="1"/>
      <c r="FPR22" s="1"/>
      <c r="FQC22" s="1"/>
      <c r="FQN22" s="1"/>
      <c r="FQY22" s="1"/>
      <c r="FRJ22" s="1"/>
      <c r="FRU22" s="1"/>
      <c r="FSF22" s="1"/>
      <c r="FSQ22" s="1"/>
      <c r="FTB22" s="1"/>
      <c r="FTM22" s="1"/>
      <c r="FTX22" s="1"/>
      <c r="FUI22" s="1"/>
      <c r="FUT22" s="1"/>
      <c r="FVE22" s="1"/>
      <c r="FVP22" s="1"/>
      <c r="FWA22" s="1"/>
      <c r="FWL22" s="1"/>
      <c r="FWW22" s="1"/>
      <c r="FXH22" s="1"/>
      <c r="FXS22" s="1"/>
      <c r="FYD22" s="1"/>
      <c r="FYO22" s="1"/>
      <c r="FYZ22" s="1"/>
      <c r="FZK22" s="1"/>
      <c r="FZV22" s="1"/>
      <c r="GAG22" s="1"/>
      <c r="GAR22" s="1"/>
      <c r="GBC22" s="1"/>
      <c r="GBN22" s="1"/>
      <c r="GBY22" s="1"/>
      <c r="GCJ22" s="1"/>
      <c r="GCU22" s="1"/>
      <c r="GDF22" s="1"/>
      <c r="GDQ22" s="1"/>
      <c r="GEB22" s="1"/>
      <c r="GEM22" s="1"/>
      <c r="GEX22" s="1"/>
      <c r="GFI22" s="1"/>
      <c r="GFT22" s="1"/>
      <c r="GGE22" s="1"/>
      <c r="GGP22" s="1"/>
      <c r="GHA22" s="1"/>
      <c r="GHL22" s="1"/>
      <c r="GHW22" s="1"/>
      <c r="GIH22" s="1"/>
      <c r="GIS22" s="1"/>
      <c r="GJD22" s="1"/>
      <c r="GJO22" s="1"/>
      <c r="GJZ22" s="1"/>
      <c r="GKK22" s="1"/>
      <c r="GKV22" s="1"/>
      <c r="GLG22" s="1"/>
      <c r="GLR22" s="1"/>
      <c r="GMC22" s="1"/>
      <c r="GMN22" s="1"/>
      <c r="GMY22" s="1"/>
      <c r="GNJ22" s="1"/>
      <c r="GNU22" s="1"/>
      <c r="GOF22" s="1"/>
      <c r="GOQ22" s="1"/>
      <c r="GPB22" s="1"/>
      <c r="GPM22" s="1"/>
      <c r="GPX22" s="1"/>
      <c r="GQI22" s="1"/>
      <c r="GQT22" s="1"/>
      <c r="GRE22" s="1"/>
      <c r="GRP22" s="1"/>
      <c r="GSA22" s="1"/>
      <c r="GSL22" s="1"/>
      <c r="GSW22" s="1"/>
      <c r="GTH22" s="1"/>
      <c r="GTS22" s="1"/>
      <c r="GUD22" s="1"/>
      <c r="GUO22" s="1"/>
      <c r="GUZ22" s="1"/>
      <c r="GVK22" s="1"/>
      <c r="GVV22" s="1"/>
      <c r="GWG22" s="1"/>
      <c r="GWR22" s="1"/>
      <c r="GXC22" s="1"/>
      <c r="GXN22" s="1"/>
      <c r="GXY22" s="1"/>
      <c r="GYJ22" s="1"/>
      <c r="GYU22" s="1"/>
      <c r="GZF22" s="1"/>
      <c r="GZQ22" s="1"/>
      <c r="HAB22" s="1"/>
      <c r="HAM22" s="1"/>
      <c r="HAX22" s="1"/>
      <c r="HBI22" s="1"/>
      <c r="HBT22" s="1"/>
      <c r="HCE22" s="1"/>
      <c r="HCP22" s="1"/>
      <c r="HDA22" s="1"/>
      <c r="HDL22" s="1"/>
      <c r="HDW22" s="1"/>
      <c r="HEH22" s="1"/>
      <c r="HES22" s="1"/>
      <c r="HFD22" s="1"/>
      <c r="HFO22" s="1"/>
      <c r="HFZ22" s="1"/>
      <c r="HGK22" s="1"/>
      <c r="HGV22" s="1"/>
      <c r="HHG22" s="1"/>
      <c r="HHR22" s="1"/>
      <c r="HIC22" s="1"/>
      <c r="HIN22" s="1"/>
      <c r="HIY22" s="1"/>
      <c r="HJJ22" s="1"/>
      <c r="HJU22" s="1"/>
      <c r="HKF22" s="1"/>
      <c r="HKQ22" s="1"/>
      <c r="HLB22" s="1"/>
      <c r="HLM22" s="1"/>
      <c r="HLX22" s="1"/>
      <c r="HMI22" s="1"/>
      <c r="HMT22" s="1"/>
      <c r="HNE22" s="1"/>
      <c r="HNP22" s="1"/>
      <c r="HOA22" s="1"/>
      <c r="HOL22" s="1"/>
      <c r="HOW22" s="1"/>
      <c r="HPH22" s="1"/>
      <c r="HPS22" s="1"/>
      <c r="HQD22" s="1"/>
      <c r="HQO22" s="1"/>
      <c r="HQZ22" s="1"/>
      <c r="HRK22" s="1"/>
      <c r="HRV22" s="1"/>
      <c r="HSG22" s="1"/>
      <c r="HSR22" s="1"/>
      <c r="HTC22" s="1"/>
      <c r="HTN22" s="1"/>
      <c r="HTY22" s="1"/>
      <c r="HUJ22" s="1"/>
      <c r="HUU22" s="1"/>
      <c r="HVF22" s="1"/>
      <c r="HVQ22" s="1"/>
      <c r="HWB22" s="1"/>
      <c r="HWM22" s="1"/>
      <c r="HWX22" s="1"/>
      <c r="HXI22" s="1"/>
      <c r="HXT22" s="1"/>
      <c r="HYE22" s="1"/>
      <c r="HYP22" s="1"/>
      <c r="HZA22" s="1"/>
      <c r="HZL22" s="1"/>
      <c r="HZW22" s="1"/>
      <c r="IAH22" s="1"/>
      <c r="IAS22" s="1"/>
      <c r="IBD22" s="1"/>
      <c r="IBO22" s="1"/>
      <c r="IBZ22" s="1"/>
      <c r="ICK22" s="1"/>
      <c r="ICV22" s="1"/>
      <c r="IDG22" s="1"/>
      <c r="IDR22" s="1"/>
      <c r="IEC22" s="1"/>
      <c r="IEN22" s="1"/>
      <c r="IEY22" s="1"/>
      <c r="IFJ22" s="1"/>
      <c r="IFU22" s="1"/>
      <c r="IGF22" s="1"/>
      <c r="IGQ22" s="1"/>
      <c r="IHB22" s="1"/>
      <c r="IHM22" s="1"/>
      <c r="IHX22" s="1"/>
      <c r="III22" s="1"/>
      <c r="IIT22" s="1"/>
      <c r="IJE22" s="1"/>
      <c r="IJP22" s="1"/>
      <c r="IKA22" s="1"/>
      <c r="IKL22" s="1"/>
      <c r="IKW22" s="1"/>
      <c r="ILH22" s="1"/>
      <c r="ILS22" s="1"/>
      <c r="IMD22" s="1"/>
      <c r="IMO22" s="1"/>
      <c r="IMZ22" s="1"/>
      <c r="INK22" s="1"/>
      <c r="INV22" s="1"/>
      <c r="IOG22" s="1"/>
      <c r="IOR22" s="1"/>
      <c r="IPC22" s="1"/>
      <c r="IPN22" s="1"/>
      <c r="IPY22" s="1"/>
      <c r="IQJ22" s="1"/>
      <c r="IQU22" s="1"/>
      <c r="IRF22" s="1"/>
      <c r="IRQ22" s="1"/>
      <c r="ISB22" s="1"/>
      <c r="ISM22" s="1"/>
      <c r="ISX22" s="1"/>
      <c r="ITI22" s="1"/>
      <c r="ITT22" s="1"/>
      <c r="IUE22" s="1"/>
      <c r="IUP22" s="1"/>
      <c r="IVA22" s="1"/>
      <c r="IVL22" s="1"/>
      <c r="IVW22" s="1"/>
      <c r="IWH22" s="1"/>
      <c r="IWS22" s="1"/>
      <c r="IXD22" s="1"/>
      <c r="IXO22" s="1"/>
      <c r="IXZ22" s="1"/>
      <c r="IYK22" s="1"/>
      <c r="IYV22" s="1"/>
      <c r="IZG22" s="1"/>
      <c r="IZR22" s="1"/>
      <c r="JAC22" s="1"/>
      <c r="JAN22" s="1"/>
      <c r="JAY22" s="1"/>
      <c r="JBJ22" s="1"/>
      <c r="JBU22" s="1"/>
      <c r="JCF22" s="1"/>
      <c r="JCQ22" s="1"/>
      <c r="JDB22" s="1"/>
      <c r="JDM22" s="1"/>
      <c r="JDX22" s="1"/>
      <c r="JEI22" s="1"/>
      <c r="JET22" s="1"/>
      <c r="JFE22" s="1"/>
      <c r="JFP22" s="1"/>
      <c r="JGA22" s="1"/>
      <c r="JGL22" s="1"/>
      <c r="JGW22" s="1"/>
      <c r="JHH22" s="1"/>
      <c r="JHS22" s="1"/>
      <c r="JID22" s="1"/>
      <c r="JIO22" s="1"/>
      <c r="JIZ22" s="1"/>
      <c r="JJK22" s="1"/>
      <c r="JJV22" s="1"/>
      <c r="JKG22" s="1"/>
      <c r="JKR22" s="1"/>
      <c r="JLC22" s="1"/>
      <c r="JLN22" s="1"/>
      <c r="JLY22" s="1"/>
      <c r="JMJ22" s="1"/>
      <c r="JMU22" s="1"/>
      <c r="JNF22" s="1"/>
      <c r="JNQ22" s="1"/>
      <c r="JOB22" s="1"/>
      <c r="JOM22" s="1"/>
      <c r="JOX22" s="1"/>
      <c r="JPI22" s="1"/>
      <c r="JPT22" s="1"/>
      <c r="JQE22" s="1"/>
      <c r="JQP22" s="1"/>
      <c r="JRA22" s="1"/>
      <c r="JRL22" s="1"/>
      <c r="JRW22" s="1"/>
      <c r="JSH22" s="1"/>
      <c r="JSS22" s="1"/>
      <c r="JTD22" s="1"/>
      <c r="JTO22" s="1"/>
      <c r="JTZ22" s="1"/>
      <c r="JUK22" s="1"/>
      <c r="JUV22" s="1"/>
      <c r="JVG22" s="1"/>
      <c r="JVR22" s="1"/>
      <c r="JWC22" s="1"/>
      <c r="JWN22" s="1"/>
      <c r="JWY22" s="1"/>
      <c r="JXJ22" s="1"/>
      <c r="JXU22" s="1"/>
      <c r="JYF22" s="1"/>
      <c r="JYQ22" s="1"/>
      <c r="JZB22" s="1"/>
      <c r="JZM22" s="1"/>
      <c r="JZX22" s="1"/>
      <c r="KAI22" s="1"/>
      <c r="KAT22" s="1"/>
      <c r="KBE22" s="1"/>
      <c r="KBP22" s="1"/>
      <c r="KCA22" s="1"/>
      <c r="KCL22" s="1"/>
      <c r="KCW22" s="1"/>
      <c r="KDH22" s="1"/>
      <c r="KDS22" s="1"/>
      <c r="KED22" s="1"/>
      <c r="KEO22" s="1"/>
      <c r="KEZ22" s="1"/>
      <c r="KFK22" s="1"/>
      <c r="KFV22" s="1"/>
      <c r="KGG22" s="1"/>
      <c r="KGR22" s="1"/>
      <c r="KHC22" s="1"/>
      <c r="KHN22" s="1"/>
      <c r="KHY22" s="1"/>
      <c r="KIJ22" s="1"/>
      <c r="KIU22" s="1"/>
      <c r="KJF22" s="1"/>
      <c r="KJQ22" s="1"/>
      <c r="KKB22" s="1"/>
      <c r="KKM22" s="1"/>
      <c r="KKX22" s="1"/>
      <c r="KLI22" s="1"/>
      <c r="KLT22" s="1"/>
      <c r="KME22" s="1"/>
      <c r="KMP22" s="1"/>
      <c r="KNA22" s="1"/>
      <c r="KNL22" s="1"/>
      <c r="KNW22" s="1"/>
      <c r="KOH22" s="1"/>
      <c r="KOS22" s="1"/>
      <c r="KPD22" s="1"/>
      <c r="KPO22" s="1"/>
      <c r="KPZ22" s="1"/>
      <c r="KQK22" s="1"/>
      <c r="KQV22" s="1"/>
      <c r="KRG22" s="1"/>
      <c r="KRR22" s="1"/>
      <c r="KSC22" s="1"/>
      <c r="KSN22" s="1"/>
      <c r="KSY22" s="1"/>
      <c r="KTJ22" s="1"/>
      <c r="KTU22" s="1"/>
      <c r="KUF22" s="1"/>
      <c r="KUQ22" s="1"/>
      <c r="KVB22" s="1"/>
      <c r="KVM22" s="1"/>
      <c r="KVX22" s="1"/>
      <c r="KWI22" s="1"/>
      <c r="KWT22" s="1"/>
      <c r="KXE22" s="1"/>
      <c r="KXP22" s="1"/>
      <c r="KYA22" s="1"/>
      <c r="KYL22" s="1"/>
      <c r="KYW22" s="1"/>
      <c r="KZH22" s="1"/>
      <c r="KZS22" s="1"/>
      <c r="LAD22" s="1"/>
      <c r="LAO22" s="1"/>
      <c r="LAZ22" s="1"/>
      <c r="LBK22" s="1"/>
      <c r="LBV22" s="1"/>
      <c r="LCG22" s="1"/>
      <c r="LCR22" s="1"/>
      <c r="LDC22" s="1"/>
      <c r="LDN22" s="1"/>
      <c r="LDY22" s="1"/>
      <c r="LEJ22" s="1"/>
      <c r="LEU22" s="1"/>
      <c r="LFF22" s="1"/>
      <c r="LFQ22" s="1"/>
      <c r="LGB22" s="1"/>
      <c r="LGM22" s="1"/>
      <c r="LGX22" s="1"/>
      <c r="LHI22" s="1"/>
      <c r="LHT22" s="1"/>
      <c r="LIE22" s="1"/>
      <c r="LIP22" s="1"/>
      <c r="LJA22" s="1"/>
      <c r="LJL22" s="1"/>
      <c r="LJW22" s="1"/>
      <c r="LKH22" s="1"/>
      <c r="LKS22" s="1"/>
      <c r="LLD22" s="1"/>
      <c r="LLO22" s="1"/>
      <c r="LLZ22" s="1"/>
      <c r="LMK22" s="1"/>
      <c r="LMV22" s="1"/>
      <c r="LNG22" s="1"/>
      <c r="LNR22" s="1"/>
      <c r="LOC22" s="1"/>
      <c r="LON22" s="1"/>
      <c r="LOY22" s="1"/>
      <c r="LPJ22" s="1"/>
      <c r="LPU22" s="1"/>
      <c r="LQF22" s="1"/>
      <c r="LQQ22" s="1"/>
      <c r="LRB22" s="1"/>
      <c r="LRM22" s="1"/>
      <c r="LRX22" s="1"/>
      <c r="LSI22" s="1"/>
      <c r="LST22" s="1"/>
      <c r="LTE22" s="1"/>
      <c r="LTP22" s="1"/>
      <c r="LUA22" s="1"/>
      <c r="LUL22" s="1"/>
      <c r="LUW22" s="1"/>
      <c r="LVH22" s="1"/>
      <c r="LVS22" s="1"/>
      <c r="LWD22" s="1"/>
      <c r="LWO22" s="1"/>
      <c r="LWZ22" s="1"/>
      <c r="LXK22" s="1"/>
      <c r="LXV22" s="1"/>
      <c r="LYG22" s="1"/>
      <c r="LYR22" s="1"/>
      <c r="LZC22" s="1"/>
      <c r="LZN22" s="1"/>
      <c r="LZY22" s="1"/>
      <c r="MAJ22" s="1"/>
      <c r="MAU22" s="1"/>
      <c r="MBF22" s="1"/>
      <c r="MBQ22" s="1"/>
      <c r="MCB22" s="1"/>
      <c r="MCM22" s="1"/>
      <c r="MCX22" s="1"/>
      <c r="MDI22" s="1"/>
      <c r="MDT22" s="1"/>
      <c r="MEE22" s="1"/>
      <c r="MEP22" s="1"/>
      <c r="MFA22" s="1"/>
      <c r="MFL22" s="1"/>
      <c r="MFW22" s="1"/>
      <c r="MGH22" s="1"/>
      <c r="MGS22" s="1"/>
      <c r="MHD22" s="1"/>
      <c r="MHO22" s="1"/>
      <c r="MHZ22" s="1"/>
      <c r="MIK22" s="1"/>
      <c r="MIV22" s="1"/>
      <c r="MJG22" s="1"/>
      <c r="MJR22" s="1"/>
      <c r="MKC22" s="1"/>
      <c r="MKN22" s="1"/>
      <c r="MKY22" s="1"/>
      <c r="MLJ22" s="1"/>
      <c r="MLU22" s="1"/>
      <c r="MMF22" s="1"/>
      <c r="MMQ22" s="1"/>
      <c r="MNB22" s="1"/>
      <c r="MNM22" s="1"/>
      <c r="MNX22" s="1"/>
      <c r="MOI22" s="1"/>
      <c r="MOT22" s="1"/>
      <c r="MPE22" s="1"/>
      <c r="MPP22" s="1"/>
      <c r="MQA22" s="1"/>
      <c r="MQL22" s="1"/>
      <c r="MQW22" s="1"/>
      <c r="MRH22" s="1"/>
      <c r="MRS22" s="1"/>
      <c r="MSD22" s="1"/>
      <c r="MSO22" s="1"/>
      <c r="MSZ22" s="1"/>
      <c r="MTK22" s="1"/>
      <c r="MTV22" s="1"/>
      <c r="MUG22" s="1"/>
      <c r="MUR22" s="1"/>
      <c r="MVC22" s="1"/>
      <c r="MVN22" s="1"/>
      <c r="MVY22" s="1"/>
      <c r="MWJ22" s="1"/>
      <c r="MWU22" s="1"/>
      <c r="MXF22" s="1"/>
      <c r="MXQ22" s="1"/>
      <c r="MYB22" s="1"/>
      <c r="MYM22" s="1"/>
      <c r="MYX22" s="1"/>
      <c r="MZI22" s="1"/>
      <c r="MZT22" s="1"/>
      <c r="NAE22" s="1"/>
      <c r="NAP22" s="1"/>
      <c r="NBA22" s="1"/>
      <c r="NBL22" s="1"/>
      <c r="NBW22" s="1"/>
      <c r="NCH22" s="1"/>
      <c r="NCS22" s="1"/>
      <c r="NDD22" s="1"/>
      <c r="NDO22" s="1"/>
      <c r="NDZ22" s="1"/>
      <c r="NEK22" s="1"/>
      <c r="NEV22" s="1"/>
      <c r="NFG22" s="1"/>
      <c r="NFR22" s="1"/>
      <c r="NGC22" s="1"/>
      <c r="NGN22" s="1"/>
      <c r="NGY22" s="1"/>
      <c r="NHJ22" s="1"/>
      <c r="NHU22" s="1"/>
      <c r="NIF22" s="1"/>
      <c r="NIQ22" s="1"/>
      <c r="NJB22" s="1"/>
      <c r="NJM22" s="1"/>
      <c r="NJX22" s="1"/>
      <c r="NKI22" s="1"/>
      <c r="NKT22" s="1"/>
      <c r="NLE22" s="1"/>
      <c r="NLP22" s="1"/>
      <c r="NMA22" s="1"/>
      <c r="NML22" s="1"/>
      <c r="NMW22" s="1"/>
      <c r="NNH22" s="1"/>
      <c r="NNS22" s="1"/>
      <c r="NOD22" s="1"/>
      <c r="NOO22" s="1"/>
      <c r="NOZ22" s="1"/>
      <c r="NPK22" s="1"/>
      <c r="NPV22" s="1"/>
      <c r="NQG22" s="1"/>
      <c r="NQR22" s="1"/>
      <c r="NRC22" s="1"/>
      <c r="NRN22" s="1"/>
      <c r="NRY22" s="1"/>
      <c r="NSJ22" s="1"/>
      <c r="NSU22" s="1"/>
      <c r="NTF22" s="1"/>
      <c r="NTQ22" s="1"/>
      <c r="NUB22" s="1"/>
      <c r="NUM22" s="1"/>
      <c r="NUX22" s="1"/>
      <c r="NVI22" s="1"/>
      <c r="NVT22" s="1"/>
      <c r="NWE22" s="1"/>
      <c r="NWP22" s="1"/>
      <c r="NXA22" s="1"/>
      <c r="NXL22" s="1"/>
      <c r="NXW22" s="1"/>
      <c r="NYH22" s="1"/>
      <c r="NYS22" s="1"/>
      <c r="NZD22" s="1"/>
      <c r="NZO22" s="1"/>
      <c r="NZZ22" s="1"/>
      <c r="OAK22" s="1"/>
      <c r="OAV22" s="1"/>
      <c r="OBG22" s="1"/>
      <c r="OBR22" s="1"/>
      <c r="OCC22" s="1"/>
      <c r="OCN22" s="1"/>
      <c r="OCY22" s="1"/>
      <c r="ODJ22" s="1"/>
      <c r="ODU22" s="1"/>
      <c r="OEF22" s="1"/>
      <c r="OEQ22" s="1"/>
      <c r="OFB22" s="1"/>
      <c r="OFM22" s="1"/>
      <c r="OFX22" s="1"/>
      <c r="OGI22" s="1"/>
      <c r="OGT22" s="1"/>
      <c r="OHE22" s="1"/>
      <c r="OHP22" s="1"/>
      <c r="OIA22" s="1"/>
      <c r="OIL22" s="1"/>
      <c r="OIW22" s="1"/>
      <c r="OJH22" s="1"/>
      <c r="OJS22" s="1"/>
      <c r="OKD22" s="1"/>
      <c r="OKO22" s="1"/>
      <c r="OKZ22" s="1"/>
      <c r="OLK22" s="1"/>
      <c r="OLV22" s="1"/>
      <c r="OMG22" s="1"/>
      <c r="OMR22" s="1"/>
      <c r="ONC22" s="1"/>
      <c r="ONN22" s="1"/>
      <c r="ONY22" s="1"/>
      <c r="OOJ22" s="1"/>
      <c r="OOU22" s="1"/>
      <c r="OPF22" s="1"/>
      <c r="OPQ22" s="1"/>
      <c r="OQB22" s="1"/>
      <c r="OQM22" s="1"/>
      <c r="OQX22" s="1"/>
      <c r="ORI22" s="1"/>
      <c r="ORT22" s="1"/>
      <c r="OSE22" s="1"/>
      <c r="OSP22" s="1"/>
      <c r="OTA22" s="1"/>
      <c r="OTL22" s="1"/>
      <c r="OTW22" s="1"/>
      <c r="OUH22" s="1"/>
      <c r="OUS22" s="1"/>
      <c r="OVD22" s="1"/>
      <c r="OVO22" s="1"/>
      <c r="OVZ22" s="1"/>
      <c r="OWK22" s="1"/>
      <c r="OWV22" s="1"/>
      <c r="OXG22" s="1"/>
      <c r="OXR22" s="1"/>
      <c r="OYC22" s="1"/>
      <c r="OYN22" s="1"/>
      <c r="OYY22" s="1"/>
      <c r="OZJ22" s="1"/>
      <c r="OZU22" s="1"/>
      <c r="PAF22" s="1"/>
      <c r="PAQ22" s="1"/>
      <c r="PBB22" s="1"/>
      <c r="PBM22" s="1"/>
      <c r="PBX22" s="1"/>
      <c r="PCI22" s="1"/>
      <c r="PCT22" s="1"/>
      <c r="PDE22" s="1"/>
      <c r="PDP22" s="1"/>
      <c r="PEA22" s="1"/>
      <c r="PEL22" s="1"/>
      <c r="PEW22" s="1"/>
      <c r="PFH22" s="1"/>
      <c r="PFS22" s="1"/>
      <c r="PGD22" s="1"/>
      <c r="PGO22" s="1"/>
      <c r="PGZ22" s="1"/>
      <c r="PHK22" s="1"/>
      <c r="PHV22" s="1"/>
      <c r="PIG22" s="1"/>
      <c r="PIR22" s="1"/>
      <c r="PJC22" s="1"/>
      <c r="PJN22" s="1"/>
      <c r="PJY22" s="1"/>
      <c r="PKJ22" s="1"/>
      <c r="PKU22" s="1"/>
      <c r="PLF22" s="1"/>
      <c r="PLQ22" s="1"/>
      <c r="PMB22" s="1"/>
      <c r="PMM22" s="1"/>
      <c r="PMX22" s="1"/>
      <c r="PNI22" s="1"/>
      <c r="PNT22" s="1"/>
      <c r="POE22" s="1"/>
      <c r="POP22" s="1"/>
      <c r="PPA22" s="1"/>
      <c r="PPL22" s="1"/>
      <c r="PPW22" s="1"/>
      <c r="PQH22" s="1"/>
      <c r="PQS22" s="1"/>
      <c r="PRD22" s="1"/>
      <c r="PRO22" s="1"/>
      <c r="PRZ22" s="1"/>
      <c r="PSK22" s="1"/>
      <c r="PSV22" s="1"/>
      <c r="PTG22" s="1"/>
      <c r="PTR22" s="1"/>
      <c r="PUC22" s="1"/>
      <c r="PUN22" s="1"/>
      <c r="PUY22" s="1"/>
      <c r="PVJ22" s="1"/>
      <c r="PVU22" s="1"/>
      <c r="PWF22" s="1"/>
      <c r="PWQ22" s="1"/>
      <c r="PXB22" s="1"/>
      <c r="PXM22" s="1"/>
      <c r="PXX22" s="1"/>
      <c r="PYI22" s="1"/>
      <c r="PYT22" s="1"/>
      <c r="PZE22" s="1"/>
      <c r="PZP22" s="1"/>
      <c r="QAA22" s="1"/>
      <c r="QAL22" s="1"/>
      <c r="QAW22" s="1"/>
      <c r="QBH22" s="1"/>
      <c r="QBS22" s="1"/>
      <c r="QCD22" s="1"/>
      <c r="QCO22" s="1"/>
      <c r="QCZ22" s="1"/>
      <c r="QDK22" s="1"/>
      <c r="QDV22" s="1"/>
      <c r="QEG22" s="1"/>
      <c r="QER22" s="1"/>
      <c r="QFC22" s="1"/>
      <c r="QFN22" s="1"/>
      <c r="QFY22" s="1"/>
      <c r="QGJ22" s="1"/>
      <c r="QGU22" s="1"/>
      <c r="QHF22" s="1"/>
      <c r="QHQ22" s="1"/>
      <c r="QIB22" s="1"/>
      <c r="QIM22" s="1"/>
      <c r="QIX22" s="1"/>
      <c r="QJI22" s="1"/>
      <c r="QJT22" s="1"/>
      <c r="QKE22" s="1"/>
      <c r="QKP22" s="1"/>
      <c r="QLA22" s="1"/>
      <c r="QLL22" s="1"/>
      <c r="QLW22" s="1"/>
      <c r="QMH22" s="1"/>
      <c r="QMS22" s="1"/>
      <c r="QND22" s="1"/>
      <c r="QNO22" s="1"/>
      <c r="QNZ22" s="1"/>
      <c r="QOK22" s="1"/>
      <c r="QOV22" s="1"/>
      <c r="QPG22" s="1"/>
      <c r="QPR22" s="1"/>
      <c r="QQC22" s="1"/>
      <c r="QQN22" s="1"/>
      <c r="QQY22" s="1"/>
      <c r="QRJ22" s="1"/>
      <c r="QRU22" s="1"/>
      <c r="QSF22" s="1"/>
      <c r="QSQ22" s="1"/>
      <c r="QTB22" s="1"/>
      <c r="QTM22" s="1"/>
      <c r="QTX22" s="1"/>
      <c r="QUI22" s="1"/>
      <c r="QUT22" s="1"/>
      <c r="QVE22" s="1"/>
      <c r="QVP22" s="1"/>
      <c r="QWA22" s="1"/>
      <c r="QWL22" s="1"/>
      <c r="QWW22" s="1"/>
      <c r="QXH22" s="1"/>
      <c r="QXS22" s="1"/>
      <c r="QYD22" s="1"/>
      <c r="QYO22" s="1"/>
      <c r="QYZ22" s="1"/>
      <c r="QZK22" s="1"/>
      <c r="QZV22" s="1"/>
      <c r="RAG22" s="1"/>
      <c r="RAR22" s="1"/>
      <c r="RBC22" s="1"/>
      <c r="RBN22" s="1"/>
      <c r="RBY22" s="1"/>
      <c r="RCJ22" s="1"/>
      <c r="RCU22" s="1"/>
      <c r="RDF22" s="1"/>
      <c r="RDQ22" s="1"/>
      <c r="REB22" s="1"/>
      <c r="REM22" s="1"/>
      <c r="REX22" s="1"/>
      <c r="RFI22" s="1"/>
      <c r="RFT22" s="1"/>
      <c r="RGE22" s="1"/>
      <c r="RGP22" s="1"/>
      <c r="RHA22" s="1"/>
      <c r="RHL22" s="1"/>
      <c r="RHW22" s="1"/>
      <c r="RIH22" s="1"/>
      <c r="RIS22" s="1"/>
      <c r="RJD22" s="1"/>
      <c r="RJO22" s="1"/>
      <c r="RJZ22" s="1"/>
      <c r="RKK22" s="1"/>
      <c r="RKV22" s="1"/>
      <c r="RLG22" s="1"/>
      <c r="RLR22" s="1"/>
      <c r="RMC22" s="1"/>
      <c r="RMN22" s="1"/>
      <c r="RMY22" s="1"/>
      <c r="RNJ22" s="1"/>
      <c r="RNU22" s="1"/>
      <c r="ROF22" s="1"/>
      <c r="ROQ22" s="1"/>
      <c r="RPB22" s="1"/>
      <c r="RPM22" s="1"/>
      <c r="RPX22" s="1"/>
      <c r="RQI22" s="1"/>
      <c r="RQT22" s="1"/>
      <c r="RRE22" s="1"/>
      <c r="RRP22" s="1"/>
      <c r="RSA22" s="1"/>
      <c r="RSL22" s="1"/>
      <c r="RSW22" s="1"/>
      <c r="RTH22" s="1"/>
      <c r="RTS22" s="1"/>
      <c r="RUD22" s="1"/>
      <c r="RUO22" s="1"/>
      <c r="RUZ22" s="1"/>
      <c r="RVK22" s="1"/>
      <c r="RVV22" s="1"/>
      <c r="RWG22" s="1"/>
      <c r="RWR22" s="1"/>
      <c r="RXC22" s="1"/>
      <c r="RXN22" s="1"/>
      <c r="RXY22" s="1"/>
      <c r="RYJ22" s="1"/>
      <c r="RYU22" s="1"/>
      <c r="RZF22" s="1"/>
      <c r="RZQ22" s="1"/>
      <c r="SAB22" s="1"/>
      <c r="SAM22" s="1"/>
      <c r="SAX22" s="1"/>
      <c r="SBI22" s="1"/>
      <c r="SBT22" s="1"/>
      <c r="SCE22" s="1"/>
      <c r="SCP22" s="1"/>
      <c r="SDA22" s="1"/>
      <c r="SDL22" s="1"/>
      <c r="SDW22" s="1"/>
      <c r="SEH22" s="1"/>
      <c r="SES22" s="1"/>
      <c r="SFD22" s="1"/>
      <c r="SFO22" s="1"/>
      <c r="SFZ22" s="1"/>
      <c r="SGK22" s="1"/>
      <c r="SGV22" s="1"/>
      <c r="SHG22" s="1"/>
      <c r="SHR22" s="1"/>
      <c r="SIC22" s="1"/>
      <c r="SIN22" s="1"/>
      <c r="SIY22" s="1"/>
      <c r="SJJ22" s="1"/>
      <c r="SJU22" s="1"/>
      <c r="SKF22" s="1"/>
      <c r="SKQ22" s="1"/>
      <c r="SLB22" s="1"/>
      <c r="SLM22" s="1"/>
      <c r="SLX22" s="1"/>
      <c r="SMI22" s="1"/>
      <c r="SMT22" s="1"/>
      <c r="SNE22" s="1"/>
      <c r="SNP22" s="1"/>
      <c r="SOA22" s="1"/>
      <c r="SOL22" s="1"/>
      <c r="SOW22" s="1"/>
      <c r="SPH22" s="1"/>
      <c r="SPS22" s="1"/>
      <c r="SQD22" s="1"/>
      <c r="SQO22" s="1"/>
      <c r="SQZ22" s="1"/>
      <c r="SRK22" s="1"/>
      <c r="SRV22" s="1"/>
      <c r="SSG22" s="1"/>
      <c r="SSR22" s="1"/>
      <c r="STC22" s="1"/>
      <c r="STN22" s="1"/>
      <c r="STY22" s="1"/>
      <c r="SUJ22" s="1"/>
      <c r="SUU22" s="1"/>
      <c r="SVF22" s="1"/>
      <c r="SVQ22" s="1"/>
      <c r="SWB22" s="1"/>
      <c r="SWM22" s="1"/>
      <c r="SWX22" s="1"/>
      <c r="SXI22" s="1"/>
      <c r="SXT22" s="1"/>
      <c r="SYE22" s="1"/>
      <c r="SYP22" s="1"/>
      <c r="SZA22" s="1"/>
      <c r="SZL22" s="1"/>
      <c r="SZW22" s="1"/>
      <c r="TAH22" s="1"/>
      <c r="TAS22" s="1"/>
      <c r="TBD22" s="1"/>
      <c r="TBO22" s="1"/>
      <c r="TBZ22" s="1"/>
      <c r="TCK22" s="1"/>
      <c r="TCV22" s="1"/>
      <c r="TDG22" s="1"/>
      <c r="TDR22" s="1"/>
      <c r="TEC22" s="1"/>
      <c r="TEN22" s="1"/>
      <c r="TEY22" s="1"/>
      <c r="TFJ22" s="1"/>
      <c r="TFU22" s="1"/>
      <c r="TGF22" s="1"/>
      <c r="TGQ22" s="1"/>
      <c r="THB22" s="1"/>
      <c r="THM22" s="1"/>
      <c r="THX22" s="1"/>
      <c r="TII22" s="1"/>
      <c r="TIT22" s="1"/>
      <c r="TJE22" s="1"/>
      <c r="TJP22" s="1"/>
      <c r="TKA22" s="1"/>
      <c r="TKL22" s="1"/>
      <c r="TKW22" s="1"/>
      <c r="TLH22" s="1"/>
      <c r="TLS22" s="1"/>
      <c r="TMD22" s="1"/>
      <c r="TMO22" s="1"/>
      <c r="TMZ22" s="1"/>
      <c r="TNK22" s="1"/>
      <c r="TNV22" s="1"/>
      <c r="TOG22" s="1"/>
      <c r="TOR22" s="1"/>
      <c r="TPC22" s="1"/>
      <c r="TPN22" s="1"/>
      <c r="TPY22" s="1"/>
      <c r="TQJ22" s="1"/>
      <c r="TQU22" s="1"/>
      <c r="TRF22" s="1"/>
      <c r="TRQ22" s="1"/>
      <c r="TSB22" s="1"/>
      <c r="TSM22" s="1"/>
      <c r="TSX22" s="1"/>
      <c r="TTI22" s="1"/>
      <c r="TTT22" s="1"/>
      <c r="TUE22" s="1"/>
      <c r="TUP22" s="1"/>
      <c r="TVA22" s="1"/>
      <c r="TVL22" s="1"/>
      <c r="TVW22" s="1"/>
      <c r="TWH22" s="1"/>
      <c r="TWS22" s="1"/>
      <c r="TXD22" s="1"/>
      <c r="TXO22" s="1"/>
      <c r="TXZ22" s="1"/>
      <c r="TYK22" s="1"/>
      <c r="TYV22" s="1"/>
      <c r="TZG22" s="1"/>
      <c r="TZR22" s="1"/>
      <c r="UAC22" s="1"/>
      <c r="UAN22" s="1"/>
      <c r="UAY22" s="1"/>
      <c r="UBJ22" s="1"/>
      <c r="UBU22" s="1"/>
      <c r="UCF22" s="1"/>
      <c r="UCQ22" s="1"/>
      <c r="UDB22" s="1"/>
      <c r="UDM22" s="1"/>
      <c r="UDX22" s="1"/>
      <c r="UEI22" s="1"/>
      <c r="UET22" s="1"/>
      <c r="UFE22" s="1"/>
      <c r="UFP22" s="1"/>
      <c r="UGA22" s="1"/>
      <c r="UGL22" s="1"/>
      <c r="UGW22" s="1"/>
      <c r="UHH22" s="1"/>
      <c r="UHS22" s="1"/>
      <c r="UID22" s="1"/>
      <c r="UIO22" s="1"/>
      <c r="UIZ22" s="1"/>
      <c r="UJK22" s="1"/>
      <c r="UJV22" s="1"/>
      <c r="UKG22" s="1"/>
      <c r="UKR22" s="1"/>
      <c r="ULC22" s="1"/>
      <c r="ULN22" s="1"/>
      <c r="ULY22" s="1"/>
      <c r="UMJ22" s="1"/>
      <c r="UMU22" s="1"/>
      <c r="UNF22" s="1"/>
      <c r="UNQ22" s="1"/>
      <c r="UOB22" s="1"/>
      <c r="UOM22" s="1"/>
      <c r="UOX22" s="1"/>
      <c r="UPI22" s="1"/>
      <c r="UPT22" s="1"/>
      <c r="UQE22" s="1"/>
      <c r="UQP22" s="1"/>
      <c r="URA22" s="1"/>
      <c r="URL22" s="1"/>
      <c r="URW22" s="1"/>
      <c r="USH22" s="1"/>
      <c r="USS22" s="1"/>
      <c r="UTD22" s="1"/>
      <c r="UTO22" s="1"/>
      <c r="UTZ22" s="1"/>
      <c r="UUK22" s="1"/>
      <c r="UUV22" s="1"/>
      <c r="UVG22" s="1"/>
      <c r="UVR22" s="1"/>
      <c r="UWC22" s="1"/>
      <c r="UWN22" s="1"/>
      <c r="UWY22" s="1"/>
      <c r="UXJ22" s="1"/>
      <c r="UXU22" s="1"/>
      <c r="UYF22" s="1"/>
      <c r="UYQ22" s="1"/>
      <c r="UZB22" s="1"/>
      <c r="UZM22" s="1"/>
      <c r="UZX22" s="1"/>
      <c r="VAI22" s="1"/>
      <c r="VAT22" s="1"/>
      <c r="VBE22" s="1"/>
      <c r="VBP22" s="1"/>
      <c r="VCA22" s="1"/>
      <c r="VCL22" s="1"/>
      <c r="VCW22" s="1"/>
      <c r="VDH22" s="1"/>
      <c r="VDS22" s="1"/>
      <c r="VED22" s="1"/>
      <c r="VEO22" s="1"/>
      <c r="VEZ22" s="1"/>
      <c r="VFK22" s="1"/>
      <c r="VFV22" s="1"/>
      <c r="VGG22" s="1"/>
      <c r="VGR22" s="1"/>
      <c r="VHC22" s="1"/>
      <c r="VHN22" s="1"/>
      <c r="VHY22" s="1"/>
      <c r="VIJ22" s="1"/>
      <c r="VIU22" s="1"/>
      <c r="VJF22" s="1"/>
      <c r="VJQ22" s="1"/>
      <c r="VKB22" s="1"/>
      <c r="VKM22" s="1"/>
      <c r="VKX22" s="1"/>
      <c r="VLI22" s="1"/>
      <c r="VLT22" s="1"/>
      <c r="VME22" s="1"/>
      <c r="VMP22" s="1"/>
      <c r="VNA22" s="1"/>
      <c r="VNL22" s="1"/>
      <c r="VNW22" s="1"/>
      <c r="VOH22" s="1"/>
      <c r="VOS22" s="1"/>
      <c r="VPD22" s="1"/>
      <c r="VPO22" s="1"/>
      <c r="VPZ22" s="1"/>
      <c r="VQK22" s="1"/>
      <c r="VQV22" s="1"/>
      <c r="VRG22" s="1"/>
      <c r="VRR22" s="1"/>
      <c r="VSC22" s="1"/>
      <c r="VSN22" s="1"/>
      <c r="VSY22" s="1"/>
      <c r="VTJ22" s="1"/>
      <c r="VTU22" s="1"/>
      <c r="VUF22" s="1"/>
      <c r="VUQ22" s="1"/>
      <c r="VVB22" s="1"/>
      <c r="VVM22" s="1"/>
      <c r="VVX22" s="1"/>
      <c r="VWI22" s="1"/>
      <c r="VWT22" s="1"/>
      <c r="VXE22" s="1"/>
      <c r="VXP22" s="1"/>
      <c r="VYA22" s="1"/>
      <c r="VYL22" s="1"/>
      <c r="VYW22" s="1"/>
      <c r="VZH22" s="1"/>
      <c r="VZS22" s="1"/>
      <c r="WAD22" s="1"/>
      <c r="WAO22" s="1"/>
      <c r="WAZ22" s="1"/>
      <c r="WBK22" s="1"/>
      <c r="WBV22" s="1"/>
      <c r="WCG22" s="1"/>
      <c r="WCR22" s="1"/>
      <c r="WDC22" s="1"/>
      <c r="WDN22" s="1"/>
      <c r="WDY22" s="1"/>
      <c r="WEJ22" s="1"/>
      <c r="WEU22" s="1"/>
      <c r="WFF22" s="1"/>
      <c r="WFQ22" s="1"/>
      <c r="WGB22" s="1"/>
      <c r="WGM22" s="1"/>
      <c r="WGX22" s="1"/>
      <c r="WHI22" s="1"/>
      <c r="WHT22" s="1"/>
      <c r="WIE22" s="1"/>
      <c r="WIP22" s="1"/>
      <c r="WJA22" s="1"/>
      <c r="WJL22" s="1"/>
      <c r="WJW22" s="1"/>
      <c r="WKH22" s="1"/>
      <c r="WKS22" s="1"/>
      <c r="WLD22" s="1"/>
      <c r="WLO22" s="1"/>
      <c r="WLZ22" s="1"/>
      <c r="WMK22" s="1"/>
      <c r="WMV22" s="1"/>
      <c r="WNG22" s="1"/>
      <c r="WNR22" s="1"/>
      <c r="WOC22" s="1"/>
      <c r="WON22" s="1"/>
      <c r="WOY22" s="1"/>
      <c r="WPJ22" s="1"/>
      <c r="WPU22" s="1"/>
      <c r="WQF22" s="1"/>
      <c r="WQQ22" s="1"/>
      <c r="WRB22" s="1"/>
      <c r="WRM22" s="1"/>
      <c r="WRX22" s="1"/>
      <c r="WSI22" s="1"/>
      <c r="WST22" s="1"/>
      <c r="WTE22" s="1"/>
      <c r="WTP22" s="1"/>
      <c r="WUA22" s="1"/>
      <c r="WUL22" s="1"/>
      <c r="WUW22" s="1"/>
      <c r="WVH22" s="1"/>
      <c r="WVS22" s="1"/>
      <c r="WWD22" s="1"/>
      <c r="WWO22" s="1"/>
      <c r="WWZ22" s="1"/>
      <c r="WXK22" s="1"/>
      <c r="WXV22" s="1"/>
      <c r="WYG22" s="1"/>
      <c r="WYR22" s="1"/>
      <c r="WZC22" s="1"/>
      <c r="WZN22" s="1"/>
      <c r="WZY22" s="1"/>
      <c r="XAJ22" s="1"/>
      <c r="XAU22" s="1"/>
      <c r="XBF22" s="1"/>
      <c r="XBQ22" s="1"/>
      <c r="XCB22" s="1"/>
      <c r="XCM22" s="1"/>
      <c r="XCX22" s="1"/>
      <c r="XDI22" s="1"/>
      <c r="XDT22" s="1"/>
      <c r="XEE22" s="1"/>
      <c r="XEP22" s="1"/>
      <c r="XFA22" s="1"/>
    </row>
    <row r="23" spans="1:1014 1025:2048 2059:3071 3082:4094 4105:5117 5128:6140 6151:7163 7174:8186 8197:9209 9220:10232 10243:11255 11266:12278 12289:13312 13323:14335 14346:15358 15369:16381" x14ac:dyDescent="0.2">
      <c r="A23">
        <v>30</v>
      </c>
      <c r="B23" s="1">
        <v>45840.467499999999</v>
      </c>
      <c r="C23" t="s">
        <v>16</v>
      </c>
      <c r="D23" t="s">
        <v>2359</v>
      </c>
      <c r="E23" t="s">
        <v>2441</v>
      </c>
      <c r="M23" s="1"/>
      <c r="X23" s="1"/>
      <c r="AI23" s="1"/>
      <c r="AT23" s="1"/>
      <c r="BE23" s="1"/>
      <c r="BP23" s="1"/>
      <c r="CA23" s="1"/>
      <c r="CL23" s="1"/>
      <c r="CW23" s="1"/>
      <c r="DH23" s="1"/>
      <c r="DS23" s="1"/>
      <c r="ED23" s="1"/>
      <c r="EO23" s="1"/>
      <c r="EZ23" s="1"/>
      <c r="FK23" s="1"/>
      <c r="FV23" s="1"/>
      <c r="GG23" s="1"/>
      <c r="GR23" s="1"/>
      <c r="HC23" s="1"/>
      <c r="HN23" s="1"/>
      <c r="HY23" s="1"/>
      <c r="IJ23" s="1"/>
      <c r="IU23" s="1"/>
      <c r="JF23" s="1"/>
      <c r="JQ23" s="1"/>
      <c r="KB23" s="1"/>
      <c r="KM23" s="1"/>
      <c r="KX23" s="1"/>
      <c r="LI23" s="1"/>
      <c r="LT23" s="1"/>
      <c r="ME23" s="1"/>
      <c r="MP23" s="1"/>
      <c r="NA23" s="1"/>
      <c r="NL23" s="1"/>
      <c r="NW23" s="1"/>
      <c r="OH23" s="1"/>
      <c r="OS23" s="1"/>
      <c r="PD23" s="1"/>
      <c r="PO23" s="1"/>
      <c r="PZ23" s="1"/>
      <c r="QK23" s="1"/>
      <c r="QV23" s="1"/>
      <c r="RG23" s="1"/>
      <c r="RR23" s="1"/>
      <c r="SC23" s="1"/>
      <c r="SN23" s="1"/>
      <c r="SY23" s="1"/>
      <c r="TJ23" s="1"/>
      <c r="TU23" s="1"/>
      <c r="UF23" s="1"/>
      <c r="UQ23" s="1"/>
      <c r="VB23" s="1"/>
      <c r="VM23" s="1"/>
      <c r="VX23" s="1"/>
      <c r="WI23" s="1"/>
      <c r="WT23" s="1"/>
      <c r="XE23" s="1"/>
      <c r="XP23" s="1"/>
      <c r="YA23" s="1"/>
      <c r="YL23" s="1"/>
      <c r="YW23" s="1"/>
      <c r="ZH23" s="1"/>
      <c r="ZS23" s="1"/>
      <c r="AAD23" s="1"/>
      <c r="AAO23" s="1"/>
      <c r="AAZ23" s="1"/>
      <c r="ABK23" s="1"/>
      <c r="ABV23" s="1"/>
      <c r="ACG23" s="1"/>
      <c r="ACR23" s="1"/>
      <c r="ADC23" s="1"/>
      <c r="ADN23" s="1"/>
      <c r="ADY23" s="1"/>
      <c r="AEJ23" s="1"/>
      <c r="AEU23" s="1"/>
      <c r="AFF23" s="1"/>
      <c r="AFQ23" s="1"/>
      <c r="AGB23" s="1"/>
      <c r="AGM23" s="1"/>
      <c r="AGX23" s="1"/>
      <c r="AHI23" s="1"/>
      <c r="AHT23" s="1"/>
      <c r="AIE23" s="1"/>
      <c r="AIP23" s="1"/>
      <c r="AJA23" s="1"/>
      <c r="AJL23" s="1"/>
      <c r="AJW23" s="1"/>
      <c r="AKH23" s="1"/>
      <c r="AKS23" s="1"/>
      <c r="ALD23" s="1"/>
      <c r="ALO23" s="1"/>
      <c r="ALZ23" s="1"/>
      <c r="AMK23" s="1"/>
      <c r="AMV23" s="1"/>
      <c r="ANG23" s="1"/>
      <c r="ANR23" s="1"/>
      <c r="AOC23" s="1"/>
      <c r="AON23" s="1"/>
      <c r="AOY23" s="1"/>
      <c r="APJ23" s="1"/>
      <c r="APU23" s="1"/>
      <c r="AQF23" s="1"/>
      <c r="AQQ23" s="1"/>
      <c r="ARB23" s="1"/>
      <c r="ARM23" s="1"/>
      <c r="ARX23" s="1"/>
      <c r="ASI23" s="1"/>
      <c r="AST23" s="1"/>
      <c r="ATE23" s="1"/>
      <c r="ATP23" s="1"/>
      <c r="AUA23" s="1"/>
      <c r="AUL23" s="1"/>
      <c r="AUW23" s="1"/>
      <c r="AVH23" s="1"/>
      <c r="AVS23" s="1"/>
      <c r="AWD23" s="1"/>
      <c r="AWO23" s="1"/>
      <c r="AWZ23" s="1"/>
      <c r="AXK23" s="1"/>
      <c r="AXV23" s="1"/>
      <c r="AYG23" s="1"/>
      <c r="AYR23" s="1"/>
      <c r="AZC23" s="1"/>
      <c r="AZN23" s="1"/>
      <c r="AZY23" s="1"/>
      <c r="BAJ23" s="1"/>
      <c r="BAU23" s="1"/>
      <c r="BBF23" s="1"/>
      <c r="BBQ23" s="1"/>
      <c r="BCB23" s="1"/>
      <c r="BCM23" s="1"/>
      <c r="BCX23" s="1"/>
      <c r="BDI23" s="1"/>
      <c r="BDT23" s="1"/>
      <c r="BEE23" s="1"/>
      <c r="BEP23" s="1"/>
      <c r="BFA23" s="1"/>
      <c r="BFL23" s="1"/>
      <c r="BFW23" s="1"/>
      <c r="BGH23" s="1"/>
      <c r="BGS23" s="1"/>
      <c r="BHD23" s="1"/>
      <c r="BHO23" s="1"/>
      <c r="BHZ23" s="1"/>
      <c r="BIK23" s="1"/>
      <c r="BIV23" s="1"/>
      <c r="BJG23" s="1"/>
      <c r="BJR23" s="1"/>
      <c r="BKC23" s="1"/>
      <c r="BKN23" s="1"/>
      <c r="BKY23" s="1"/>
      <c r="BLJ23" s="1"/>
      <c r="BLU23" s="1"/>
      <c r="BMF23" s="1"/>
      <c r="BMQ23" s="1"/>
      <c r="BNB23" s="1"/>
      <c r="BNM23" s="1"/>
      <c r="BNX23" s="1"/>
      <c r="BOI23" s="1"/>
      <c r="BOT23" s="1"/>
      <c r="BPE23" s="1"/>
      <c r="BPP23" s="1"/>
      <c r="BQA23" s="1"/>
      <c r="BQL23" s="1"/>
      <c r="BQW23" s="1"/>
      <c r="BRH23" s="1"/>
      <c r="BRS23" s="1"/>
      <c r="BSD23" s="1"/>
      <c r="BSO23" s="1"/>
      <c r="BSZ23" s="1"/>
      <c r="BTK23" s="1"/>
      <c r="BTV23" s="1"/>
      <c r="BUG23" s="1"/>
      <c r="BUR23" s="1"/>
      <c r="BVC23" s="1"/>
      <c r="BVN23" s="1"/>
      <c r="BVY23" s="1"/>
      <c r="BWJ23" s="1"/>
      <c r="BWU23" s="1"/>
      <c r="BXF23" s="1"/>
      <c r="BXQ23" s="1"/>
      <c r="BYB23" s="1"/>
      <c r="BYM23" s="1"/>
      <c r="BYX23" s="1"/>
      <c r="BZI23" s="1"/>
      <c r="BZT23" s="1"/>
      <c r="CAE23" s="1"/>
      <c r="CAP23" s="1"/>
      <c r="CBA23" s="1"/>
      <c r="CBL23" s="1"/>
      <c r="CBW23" s="1"/>
      <c r="CCH23" s="1"/>
      <c r="CCS23" s="1"/>
      <c r="CDD23" s="1"/>
      <c r="CDO23" s="1"/>
      <c r="CDZ23" s="1"/>
      <c r="CEK23" s="1"/>
      <c r="CEV23" s="1"/>
      <c r="CFG23" s="1"/>
      <c r="CFR23" s="1"/>
      <c r="CGC23" s="1"/>
      <c r="CGN23" s="1"/>
      <c r="CGY23" s="1"/>
      <c r="CHJ23" s="1"/>
      <c r="CHU23" s="1"/>
      <c r="CIF23" s="1"/>
      <c r="CIQ23" s="1"/>
      <c r="CJB23" s="1"/>
      <c r="CJM23" s="1"/>
      <c r="CJX23" s="1"/>
      <c r="CKI23" s="1"/>
      <c r="CKT23" s="1"/>
      <c r="CLE23" s="1"/>
      <c r="CLP23" s="1"/>
      <c r="CMA23" s="1"/>
      <c r="CML23" s="1"/>
      <c r="CMW23" s="1"/>
      <c r="CNH23" s="1"/>
      <c r="CNS23" s="1"/>
      <c r="COD23" s="1"/>
      <c r="COO23" s="1"/>
      <c r="COZ23" s="1"/>
      <c r="CPK23" s="1"/>
      <c r="CPV23" s="1"/>
      <c r="CQG23" s="1"/>
      <c r="CQR23" s="1"/>
      <c r="CRC23" s="1"/>
      <c r="CRN23" s="1"/>
      <c r="CRY23" s="1"/>
      <c r="CSJ23" s="1"/>
      <c r="CSU23" s="1"/>
      <c r="CTF23" s="1"/>
      <c r="CTQ23" s="1"/>
      <c r="CUB23" s="1"/>
      <c r="CUM23" s="1"/>
      <c r="CUX23" s="1"/>
      <c r="CVI23" s="1"/>
      <c r="CVT23" s="1"/>
      <c r="CWE23" s="1"/>
      <c r="CWP23" s="1"/>
      <c r="CXA23" s="1"/>
      <c r="CXL23" s="1"/>
      <c r="CXW23" s="1"/>
      <c r="CYH23" s="1"/>
      <c r="CYS23" s="1"/>
      <c r="CZD23" s="1"/>
      <c r="CZO23" s="1"/>
      <c r="CZZ23" s="1"/>
      <c r="DAK23" s="1"/>
      <c r="DAV23" s="1"/>
      <c r="DBG23" s="1"/>
      <c r="DBR23" s="1"/>
      <c r="DCC23" s="1"/>
      <c r="DCN23" s="1"/>
      <c r="DCY23" s="1"/>
      <c r="DDJ23" s="1"/>
      <c r="DDU23" s="1"/>
      <c r="DEF23" s="1"/>
      <c r="DEQ23" s="1"/>
      <c r="DFB23" s="1"/>
      <c r="DFM23" s="1"/>
      <c r="DFX23" s="1"/>
      <c r="DGI23" s="1"/>
      <c r="DGT23" s="1"/>
      <c r="DHE23" s="1"/>
      <c r="DHP23" s="1"/>
      <c r="DIA23" s="1"/>
      <c r="DIL23" s="1"/>
      <c r="DIW23" s="1"/>
      <c r="DJH23" s="1"/>
      <c r="DJS23" s="1"/>
      <c r="DKD23" s="1"/>
      <c r="DKO23" s="1"/>
      <c r="DKZ23" s="1"/>
      <c r="DLK23" s="1"/>
      <c r="DLV23" s="1"/>
      <c r="DMG23" s="1"/>
      <c r="DMR23" s="1"/>
      <c r="DNC23" s="1"/>
      <c r="DNN23" s="1"/>
      <c r="DNY23" s="1"/>
      <c r="DOJ23" s="1"/>
      <c r="DOU23" s="1"/>
      <c r="DPF23" s="1"/>
      <c r="DPQ23" s="1"/>
      <c r="DQB23" s="1"/>
      <c r="DQM23" s="1"/>
      <c r="DQX23" s="1"/>
      <c r="DRI23" s="1"/>
      <c r="DRT23" s="1"/>
      <c r="DSE23" s="1"/>
      <c r="DSP23" s="1"/>
      <c r="DTA23" s="1"/>
      <c r="DTL23" s="1"/>
      <c r="DTW23" s="1"/>
      <c r="DUH23" s="1"/>
      <c r="DUS23" s="1"/>
      <c r="DVD23" s="1"/>
      <c r="DVO23" s="1"/>
      <c r="DVZ23" s="1"/>
      <c r="DWK23" s="1"/>
      <c r="DWV23" s="1"/>
      <c r="DXG23" s="1"/>
      <c r="DXR23" s="1"/>
      <c r="DYC23" s="1"/>
      <c r="DYN23" s="1"/>
      <c r="DYY23" s="1"/>
      <c r="DZJ23" s="1"/>
      <c r="DZU23" s="1"/>
      <c r="EAF23" s="1"/>
      <c r="EAQ23" s="1"/>
      <c r="EBB23" s="1"/>
      <c r="EBM23" s="1"/>
      <c r="EBX23" s="1"/>
      <c r="ECI23" s="1"/>
      <c r="ECT23" s="1"/>
      <c r="EDE23" s="1"/>
      <c r="EDP23" s="1"/>
      <c r="EEA23" s="1"/>
      <c r="EEL23" s="1"/>
      <c r="EEW23" s="1"/>
      <c r="EFH23" s="1"/>
      <c r="EFS23" s="1"/>
      <c r="EGD23" s="1"/>
      <c r="EGO23" s="1"/>
      <c r="EGZ23" s="1"/>
      <c r="EHK23" s="1"/>
      <c r="EHV23" s="1"/>
      <c r="EIG23" s="1"/>
      <c r="EIR23" s="1"/>
      <c r="EJC23" s="1"/>
      <c r="EJN23" s="1"/>
      <c r="EJY23" s="1"/>
      <c r="EKJ23" s="1"/>
      <c r="EKU23" s="1"/>
      <c r="ELF23" s="1"/>
      <c r="ELQ23" s="1"/>
      <c r="EMB23" s="1"/>
      <c r="EMM23" s="1"/>
      <c r="EMX23" s="1"/>
      <c r="ENI23" s="1"/>
      <c r="ENT23" s="1"/>
      <c r="EOE23" s="1"/>
      <c r="EOP23" s="1"/>
      <c r="EPA23" s="1"/>
      <c r="EPL23" s="1"/>
      <c r="EPW23" s="1"/>
      <c r="EQH23" s="1"/>
      <c r="EQS23" s="1"/>
      <c r="ERD23" s="1"/>
      <c r="ERO23" s="1"/>
      <c r="ERZ23" s="1"/>
      <c r="ESK23" s="1"/>
      <c r="ESV23" s="1"/>
      <c r="ETG23" s="1"/>
      <c r="ETR23" s="1"/>
      <c r="EUC23" s="1"/>
      <c r="EUN23" s="1"/>
      <c r="EUY23" s="1"/>
      <c r="EVJ23" s="1"/>
      <c r="EVU23" s="1"/>
      <c r="EWF23" s="1"/>
      <c r="EWQ23" s="1"/>
      <c r="EXB23" s="1"/>
      <c r="EXM23" s="1"/>
      <c r="EXX23" s="1"/>
      <c r="EYI23" s="1"/>
      <c r="EYT23" s="1"/>
      <c r="EZE23" s="1"/>
      <c r="EZP23" s="1"/>
      <c r="FAA23" s="1"/>
      <c r="FAL23" s="1"/>
      <c r="FAW23" s="1"/>
      <c r="FBH23" s="1"/>
      <c r="FBS23" s="1"/>
      <c r="FCD23" s="1"/>
      <c r="FCO23" s="1"/>
      <c r="FCZ23" s="1"/>
      <c r="FDK23" s="1"/>
      <c r="FDV23" s="1"/>
      <c r="FEG23" s="1"/>
      <c r="FER23" s="1"/>
      <c r="FFC23" s="1"/>
      <c r="FFN23" s="1"/>
      <c r="FFY23" s="1"/>
      <c r="FGJ23" s="1"/>
      <c r="FGU23" s="1"/>
      <c r="FHF23" s="1"/>
      <c r="FHQ23" s="1"/>
      <c r="FIB23" s="1"/>
      <c r="FIM23" s="1"/>
      <c r="FIX23" s="1"/>
      <c r="FJI23" s="1"/>
      <c r="FJT23" s="1"/>
      <c r="FKE23" s="1"/>
      <c r="FKP23" s="1"/>
      <c r="FLA23" s="1"/>
      <c r="FLL23" s="1"/>
      <c r="FLW23" s="1"/>
      <c r="FMH23" s="1"/>
      <c r="FMS23" s="1"/>
      <c r="FND23" s="1"/>
      <c r="FNO23" s="1"/>
      <c r="FNZ23" s="1"/>
      <c r="FOK23" s="1"/>
      <c r="FOV23" s="1"/>
      <c r="FPG23" s="1"/>
      <c r="FPR23" s="1"/>
      <c r="FQC23" s="1"/>
      <c r="FQN23" s="1"/>
      <c r="FQY23" s="1"/>
      <c r="FRJ23" s="1"/>
      <c r="FRU23" s="1"/>
      <c r="FSF23" s="1"/>
      <c r="FSQ23" s="1"/>
      <c r="FTB23" s="1"/>
      <c r="FTM23" s="1"/>
      <c r="FTX23" s="1"/>
      <c r="FUI23" s="1"/>
      <c r="FUT23" s="1"/>
      <c r="FVE23" s="1"/>
      <c r="FVP23" s="1"/>
      <c r="FWA23" s="1"/>
      <c r="FWL23" s="1"/>
      <c r="FWW23" s="1"/>
      <c r="FXH23" s="1"/>
      <c r="FXS23" s="1"/>
      <c r="FYD23" s="1"/>
      <c r="FYO23" s="1"/>
      <c r="FYZ23" s="1"/>
      <c r="FZK23" s="1"/>
      <c r="FZV23" s="1"/>
      <c r="GAG23" s="1"/>
      <c r="GAR23" s="1"/>
      <c r="GBC23" s="1"/>
      <c r="GBN23" s="1"/>
      <c r="GBY23" s="1"/>
      <c r="GCJ23" s="1"/>
      <c r="GCU23" s="1"/>
      <c r="GDF23" s="1"/>
      <c r="GDQ23" s="1"/>
      <c r="GEB23" s="1"/>
      <c r="GEM23" s="1"/>
      <c r="GEX23" s="1"/>
      <c r="GFI23" s="1"/>
      <c r="GFT23" s="1"/>
      <c r="GGE23" s="1"/>
      <c r="GGP23" s="1"/>
      <c r="GHA23" s="1"/>
      <c r="GHL23" s="1"/>
      <c r="GHW23" s="1"/>
      <c r="GIH23" s="1"/>
      <c r="GIS23" s="1"/>
      <c r="GJD23" s="1"/>
      <c r="GJO23" s="1"/>
      <c r="GJZ23" s="1"/>
      <c r="GKK23" s="1"/>
      <c r="GKV23" s="1"/>
      <c r="GLG23" s="1"/>
      <c r="GLR23" s="1"/>
      <c r="GMC23" s="1"/>
      <c r="GMN23" s="1"/>
      <c r="GMY23" s="1"/>
      <c r="GNJ23" s="1"/>
      <c r="GNU23" s="1"/>
      <c r="GOF23" s="1"/>
      <c r="GOQ23" s="1"/>
      <c r="GPB23" s="1"/>
      <c r="GPM23" s="1"/>
      <c r="GPX23" s="1"/>
      <c r="GQI23" s="1"/>
      <c r="GQT23" s="1"/>
      <c r="GRE23" s="1"/>
      <c r="GRP23" s="1"/>
      <c r="GSA23" s="1"/>
      <c r="GSL23" s="1"/>
      <c r="GSW23" s="1"/>
      <c r="GTH23" s="1"/>
      <c r="GTS23" s="1"/>
      <c r="GUD23" s="1"/>
      <c r="GUO23" s="1"/>
      <c r="GUZ23" s="1"/>
      <c r="GVK23" s="1"/>
      <c r="GVV23" s="1"/>
      <c r="GWG23" s="1"/>
      <c r="GWR23" s="1"/>
      <c r="GXC23" s="1"/>
      <c r="GXN23" s="1"/>
      <c r="GXY23" s="1"/>
      <c r="GYJ23" s="1"/>
      <c r="GYU23" s="1"/>
      <c r="GZF23" s="1"/>
      <c r="GZQ23" s="1"/>
      <c r="HAB23" s="1"/>
      <c r="HAM23" s="1"/>
      <c r="HAX23" s="1"/>
      <c r="HBI23" s="1"/>
      <c r="HBT23" s="1"/>
      <c r="HCE23" s="1"/>
      <c r="HCP23" s="1"/>
      <c r="HDA23" s="1"/>
      <c r="HDL23" s="1"/>
      <c r="HDW23" s="1"/>
      <c r="HEH23" s="1"/>
      <c r="HES23" s="1"/>
      <c r="HFD23" s="1"/>
      <c r="HFO23" s="1"/>
      <c r="HFZ23" s="1"/>
      <c r="HGK23" s="1"/>
      <c r="HGV23" s="1"/>
      <c r="HHG23" s="1"/>
      <c r="HHR23" s="1"/>
      <c r="HIC23" s="1"/>
      <c r="HIN23" s="1"/>
      <c r="HIY23" s="1"/>
      <c r="HJJ23" s="1"/>
      <c r="HJU23" s="1"/>
      <c r="HKF23" s="1"/>
      <c r="HKQ23" s="1"/>
      <c r="HLB23" s="1"/>
      <c r="HLM23" s="1"/>
      <c r="HLX23" s="1"/>
      <c r="HMI23" s="1"/>
      <c r="HMT23" s="1"/>
      <c r="HNE23" s="1"/>
      <c r="HNP23" s="1"/>
      <c r="HOA23" s="1"/>
      <c r="HOL23" s="1"/>
      <c r="HOW23" s="1"/>
      <c r="HPH23" s="1"/>
      <c r="HPS23" s="1"/>
      <c r="HQD23" s="1"/>
      <c r="HQO23" s="1"/>
      <c r="HQZ23" s="1"/>
      <c r="HRK23" s="1"/>
      <c r="HRV23" s="1"/>
      <c r="HSG23" s="1"/>
      <c r="HSR23" s="1"/>
      <c r="HTC23" s="1"/>
      <c r="HTN23" s="1"/>
      <c r="HTY23" s="1"/>
      <c r="HUJ23" s="1"/>
      <c r="HUU23" s="1"/>
      <c r="HVF23" s="1"/>
      <c r="HVQ23" s="1"/>
      <c r="HWB23" s="1"/>
      <c r="HWM23" s="1"/>
      <c r="HWX23" s="1"/>
      <c r="HXI23" s="1"/>
      <c r="HXT23" s="1"/>
      <c r="HYE23" s="1"/>
      <c r="HYP23" s="1"/>
      <c r="HZA23" s="1"/>
      <c r="HZL23" s="1"/>
      <c r="HZW23" s="1"/>
      <c r="IAH23" s="1"/>
      <c r="IAS23" s="1"/>
      <c r="IBD23" s="1"/>
      <c r="IBO23" s="1"/>
      <c r="IBZ23" s="1"/>
      <c r="ICK23" s="1"/>
      <c r="ICV23" s="1"/>
      <c r="IDG23" s="1"/>
      <c r="IDR23" s="1"/>
      <c r="IEC23" s="1"/>
      <c r="IEN23" s="1"/>
      <c r="IEY23" s="1"/>
      <c r="IFJ23" s="1"/>
      <c r="IFU23" s="1"/>
      <c r="IGF23" s="1"/>
      <c r="IGQ23" s="1"/>
      <c r="IHB23" s="1"/>
      <c r="IHM23" s="1"/>
      <c r="IHX23" s="1"/>
      <c r="III23" s="1"/>
      <c r="IIT23" s="1"/>
      <c r="IJE23" s="1"/>
      <c r="IJP23" s="1"/>
      <c r="IKA23" s="1"/>
      <c r="IKL23" s="1"/>
      <c r="IKW23" s="1"/>
      <c r="ILH23" s="1"/>
      <c r="ILS23" s="1"/>
      <c r="IMD23" s="1"/>
      <c r="IMO23" s="1"/>
      <c r="IMZ23" s="1"/>
      <c r="INK23" s="1"/>
      <c r="INV23" s="1"/>
      <c r="IOG23" s="1"/>
      <c r="IOR23" s="1"/>
      <c r="IPC23" s="1"/>
      <c r="IPN23" s="1"/>
      <c r="IPY23" s="1"/>
      <c r="IQJ23" s="1"/>
      <c r="IQU23" s="1"/>
      <c r="IRF23" s="1"/>
      <c r="IRQ23" s="1"/>
      <c r="ISB23" s="1"/>
      <c r="ISM23" s="1"/>
      <c r="ISX23" s="1"/>
      <c r="ITI23" s="1"/>
      <c r="ITT23" s="1"/>
      <c r="IUE23" s="1"/>
      <c r="IUP23" s="1"/>
      <c r="IVA23" s="1"/>
      <c r="IVL23" s="1"/>
      <c r="IVW23" s="1"/>
      <c r="IWH23" s="1"/>
      <c r="IWS23" s="1"/>
      <c r="IXD23" s="1"/>
      <c r="IXO23" s="1"/>
      <c r="IXZ23" s="1"/>
      <c r="IYK23" s="1"/>
      <c r="IYV23" s="1"/>
      <c r="IZG23" s="1"/>
      <c r="IZR23" s="1"/>
      <c r="JAC23" s="1"/>
      <c r="JAN23" s="1"/>
      <c r="JAY23" s="1"/>
      <c r="JBJ23" s="1"/>
      <c r="JBU23" s="1"/>
      <c r="JCF23" s="1"/>
      <c r="JCQ23" s="1"/>
      <c r="JDB23" s="1"/>
      <c r="JDM23" s="1"/>
      <c r="JDX23" s="1"/>
      <c r="JEI23" s="1"/>
      <c r="JET23" s="1"/>
      <c r="JFE23" s="1"/>
      <c r="JFP23" s="1"/>
      <c r="JGA23" s="1"/>
      <c r="JGL23" s="1"/>
      <c r="JGW23" s="1"/>
      <c r="JHH23" s="1"/>
      <c r="JHS23" s="1"/>
      <c r="JID23" s="1"/>
      <c r="JIO23" s="1"/>
      <c r="JIZ23" s="1"/>
      <c r="JJK23" s="1"/>
      <c r="JJV23" s="1"/>
      <c r="JKG23" s="1"/>
      <c r="JKR23" s="1"/>
      <c r="JLC23" s="1"/>
      <c r="JLN23" s="1"/>
      <c r="JLY23" s="1"/>
      <c r="JMJ23" s="1"/>
      <c r="JMU23" s="1"/>
      <c r="JNF23" s="1"/>
      <c r="JNQ23" s="1"/>
      <c r="JOB23" s="1"/>
      <c r="JOM23" s="1"/>
      <c r="JOX23" s="1"/>
      <c r="JPI23" s="1"/>
      <c r="JPT23" s="1"/>
      <c r="JQE23" s="1"/>
      <c r="JQP23" s="1"/>
      <c r="JRA23" s="1"/>
      <c r="JRL23" s="1"/>
      <c r="JRW23" s="1"/>
      <c r="JSH23" s="1"/>
      <c r="JSS23" s="1"/>
      <c r="JTD23" s="1"/>
      <c r="JTO23" s="1"/>
      <c r="JTZ23" s="1"/>
      <c r="JUK23" s="1"/>
      <c r="JUV23" s="1"/>
      <c r="JVG23" s="1"/>
      <c r="JVR23" s="1"/>
      <c r="JWC23" s="1"/>
      <c r="JWN23" s="1"/>
      <c r="JWY23" s="1"/>
      <c r="JXJ23" s="1"/>
      <c r="JXU23" s="1"/>
      <c r="JYF23" s="1"/>
      <c r="JYQ23" s="1"/>
      <c r="JZB23" s="1"/>
      <c r="JZM23" s="1"/>
      <c r="JZX23" s="1"/>
      <c r="KAI23" s="1"/>
      <c r="KAT23" s="1"/>
      <c r="KBE23" s="1"/>
      <c r="KBP23" s="1"/>
      <c r="KCA23" s="1"/>
      <c r="KCL23" s="1"/>
      <c r="KCW23" s="1"/>
      <c r="KDH23" s="1"/>
      <c r="KDS23" s="1"/>
      <c r="KED23" s="1"/>
      <c r="KEO23" s="1"/>
      <c r="KEZ23" s="1"/>
      <c r="KFK23" s="1"/>
      <c r="KFV23" s="1"/>
      <c r="KGG23" s="1"/>
      <c r="KGR23" s="1"/>
      <c r="KHC23" s="1"/>
      <c r="KHN23" s="1"/>
      <c r="KHY23" s="1"/>
      <c r="KIJ23" s="1"/>
      <c r="KIU23" s="1"/>
      <c r="KJF23" s="1"/>
      <c r="KJQ23" s="1"/>
      <c r="KKB23" s="1"/>
      <c r="KKM23" s="1"/>
      <c r="KKX23" s="1"/>
      <c r="KLI23" s="1"/>
      <c r="KLT23" s="1"/>
      <c r="KME23" s="1"/>
      <c r="KMP23" s="1"/>
      <c r="KNA23" s="1"/>
      <c r="KNL23" s="1"/>
      <c r="KNW23" s="1"/>
      <c r="KOH23" s="1"/>
      <c r="KOS23" s="1"/>
      <c r="KPD23" s="1"/>
      <c r="KPO23" s="1"/>
      <c r="KPZ23" s="1"/>
      <c r="KQK23" s="1"/>
      <c r="KQV23" s="1"/>
      <c r="KRG23" s="1"/>
      <c r="KRR23" s="1"/>
      <c r="KSC23" s="1"/>
      <c r="KSN23" s="1"/>
      <c r="KSY23" s="1"/>
      <c r="KTJ23" s="1"/>
      <c r="KTU23" s="1"/>
      <c r="KUF23" s="1"/>
      <c r="KUQ23" s="1"/>
      <c r="KVB23" s="1"/>
      <c r="KVM23" s="1"/>
      <c r="KVX23" s="1"/>
      <c r="KWI23" s="1"/>
      <c r="KWT23" s="1"/>
      <c r="KXE23" s="1"/>
      <c r="KXP23" s="1"/>
      <c r="KYA23" s="1"/>
      <c r="KYL23" s="1"/>
      <c r="KYW23" s="1"/>
      <c r="KZH23" s="1"/>
      <c r="KZS23" s="1"/>
      <c r="LAD23" s="1"/>
      <c r="LAO23" s="1"/>
      <c r="LAZ23" s="1"/>
      <c r="LBK23" s="1"/>
      <c r="LBV23" s="1"/>
      <c r="LCG23" s="1"/>
      <c r="LCR23" s="1"/>
      <c r="LDC23" s="1"/>
      <c r="LDN23" s="1"/>
      <c r="LDY23" s="1"/>
      <c r="LEJ23" s="1"/>
      <c r="LEU23" s="1"/>
      <c r="LFF23" s="1"/>
      <c r="LFQ23" s="1"/>
      <c r="LGB23" s="1"/>
      <c r="LGM23" s="1"/>
      <c r="LGX23" s="1"/>
      <c r="LHI23" s="1"/>
      <c r="LHT23" s="1"/>
      <c r="LIE23" s="1"/>
      <c r="LIP23" s="1"/>
      <c r="LJA23" s="1"/>
      <c r="LJL23" s="1"/>
      <c r="LJW23" s="1"/>
      <c r="LKH23" s="1"/>
      <c r="LKS23" s="1"/>
      <c r="LLD23" s="1"/>
      <c r="LLO23" s="1"/>
      <c r="LLZ23" s="1"/>
      <c r="LMK23" s="1"/>
      <c r="LMV23" s="1"/>
      <c r="LNG23" s="1"/>
      <c r="LNR23" s="1"/>
      <c r="LOC23" s="1"/>
      <c r="LON23" s="1"/>
      <c r="LOY23" s="1"/>
      <c r="LPJ23" s="1"/>
      <c r="LPU23" s="1"/>
      <c r="LQF23" s="1"/>
      <c r="LQQ23" s="1"/>
      <c r="LRB23" s="1"/>
      <c r="LRM23" s="1"/>
      <c r="LRX23" s="1"/>
      <c r="LSI23" s="1"/>
      <c r="LST23" s="1"/>
      <c r="LTE23" s="1"/>
      <c r="LTP23" s="1"/>
      <c r="LUA23" s="1"/>
      <c r="LUL23" s="1"/>
      <c r="LUW23" s="1"/>
      <c r="LVH23" s="1"/>
      <c r="LVS23" s="1"/>
      <c r="LWD23" s="1"/>
      <c r="LWO23" s="1"/>
      <c r="LWZ23" s="1"/>
      <c r="LXK23" s="1"/>
      <c r="LXV23" s="1"/>
      <c r="LYG23" s="1"/>
      <c r="LYR23" s="1"/>
      <c r="LZC23" s="1"/>
      <c r="LZN23" s="1"/>
      <c r="LZY23" s="1"/>
      <c r="MAJ23" s="1"/>
      <c r="MAU23" s="1"/>
      <c r="MBF23" s="1"/>
      <c r="MBQ23" s="1"/>
      <c r="MCB23" s="1"/>
      <c r="MCM23" s="1"/>
      <c r="MCX23" s="1"/>
      <c r="MDI23" s="1"/>
      <c r="MDT23" s="1"/>
      <c r="MEE23" s="1"/>
      <c r="MEP23" s="1"/>
      <c r="MFA23" s="1"/>
      <c r="MFL23" s="1"/>
      <c r="MFW23" s="1"/>
      <c r="MGH23" s="1"/>
      <c r="MGS23" s="1"/>
      <c r="MHD23" s="1"/>
      <c r="MHO23" s="1"/>
      <c r="MHZ23" s="1"/>
      <c r="MIK23" s="1"/>
      <c r="MIV23" s="1"/>
      <c r="MJG23" s="1"/>
      <c r="MJR23" s="1"/>
      <c r="MKC23" s="1"/>
      <c r="MKN23" s="1"/>
      <c r="MKY23" s="1"/>
      <c r="MLJ23" s="1"/>
      <c r="MLU23" s="1"/>
      <c r="MMF23" s="1"/>
      <c r="MMQ23" s="1"/>
      <c r="MNB23" s="1"/>
      <c r="MNM23" s="1"/>
      <c r="MNX23" s="1"/>
      <c r="MOI23" s="1"/>
      <c r="MOT23" s="1"/>
      <c r="MPE23" s="1"/>
      <c r="MPP23" s="1"/>
      <c r="MQA23" s="1"/>
      <c r="MQL23" s="1"/>
      <c r="MQW23" s="1"/>
      <c r="MRH23" s="1"/>
      <c r="MRS23" s="1"/>
      <c r="MSD23" s="1"/>
      <c r="MSO23" s="1"/>
      <c r="MSZ23" s="1"/>
      <c r="MTK23" s="1"/>
      <c r="MTV23" s="1"/>
      <c r="MUG23" s="1"/>
      <c r="MUR23" s="1"/>
      <c r="MVC23" s="1"/>
      <c r="MVN23" s="1"/>
      <c r="MVY23" s="1"/>
      <c r="MWJ23" s="1"/>
      <c r="MWU23" s="1"/>
      <c r="MXF23" s="1"/>
      <c r="MXQ23" s="1"/>
      <c r="MYB23" s="1"/>
      <c r="MYM23" s="1"/>
      <c r="MYX23" s="1"/>
      <c r="MZI23" s="1"/>
      <c r="MZT23" s="1"/>
      <c r="NAE23" s="1"/>
      <c r="NAP23" s="1"/>
      <c r="NBA23" s="1"/>
      <c r="NBL23" s="1"/>
      <c r="NBW23" s="1"/>
      <c r="NCH23" s="1"/>
      <c r="NCS23" s="1"/>
      <c r="NDD23" s="1"/>
      <c r="NDO23" s="1"/>
      <c r="NDZ23" s="1"/>
      <c r="NEK23" s="1"/>
      <c r="NEV23" s="1"/>
      <c r="NFG23" s="1"/>
      <c r="NFR23" s="1"/>
      <c r="NGC23" s="1"/>
      <c r="NGN23" s="1"/>
      <c r="NGY23" s="1"/>
      <c r="NHJ23" s="1"/>
      <c r="NHU23" s="1"/>
      <c r="NIF23" s="1"/>
      <c r="NIQ23" s="1"/>
      <c r="NJB23" s="1"/>
      <c r="NJM23" s="1"/>
      <c r="NJX23" s="1"/>
      <c r="NKI23" s="1"/>
      <c r="NKT23" s="1"/>
      <c r="NLE23" s="1"/>
      <c r="NLP23" s="1"/>
      <c r="NMA23" s="1"/>
      <c r="NML23" s="1"/>
      <c r="NMW23" s="1"/>
      <c r="NNH23" s="1"/>
      <c r="NNS23" s="1"/>
      <c r="NOD23" s="1"/>
      <c r="NOO23" s="1"/>
      <c r="NOZ23" s="1"/>
      <c r="NPK23" s="1"/>
      <c r="NPV23" s="1"/>
      <c r="NQG23" s="1"/>
      <c r="NQR23" s="1"/>
      <c r="NRC23" s="1"/>
      <c r="NRN23" s="1"/>
      <c r="NRY23" s="1"/>
      <c r="NSJ23" s="1"/>
      <c r="NSU23" s="1"/>
      <c r="NTF23" s="1"/>
      <c r="NTQ23" s="1"/>
      <c r="NUB23" s="1"/>
      <c r="NUM23" s="1"/>
      <c r="NUX23" s="1"/>
      <c r="NVI23" s="1"/>
      <c r="NVT23" s="1"/>
      <c r="NWE23" s="1"/>
      <c r="NWP23" s="1"/>
      <c r="NXA23" s="1"/>
      <c r="NXL23" s="1"/>
      <c r="NXW23" s="1"/>
      <c r="NYH23" s="1"/>
      <c r="NYS23" s="1"/>
      <c r="NZD23" s="1"/>
      <c r="NZO23" s="1"/>
      <c r="NZZ23" s="1"/>
      <c r="OAK23" s="1"/>
      <c r="OAV23" s="1"/>
      <c r="OBG23" s="1"/>
      <c r="OBR23" s="1"/>
      <c r="OCC23" s="1"/>
      <c r="OCN23" s="1"/>
      <c r="OCY23" s="1"/>
      <c r="ODJ23" s="1"/>
      <c r="ODU23" s="1"/>
      <c r="OEF23" s="1"/>
      <c r="OEQ23" s="1"/>
      <c r="OFB23" s="1"/>
      <c r="OFM23" s="1"/>
      <c r="OFX23" s="1"/>
      <c r="OGI23" s="1"/>
      <c r="OGT23" s="1"/>
      <c r="OHE23" s="1"/>
      <c r="OHP23" s="1"/>
      <c r="OIA23" s="1"/>
      <c r="OIL23" s="1"/>
      <c r="OIW23" s="1"/>
      <c r="OJH23" s="1"/>
      <c r="OJS23" s="1"/>
      <c r="OKD23" s="1"/>
      <c r="OKO23" s="1"/>
      <c r="OKZ23" s="1"/>
      <c r="OLK23" s="1"/>
      <c r="OLV23" s="1"/>
      <c r="OMG23" s="1"/>
      <c r="OMR23" s="1"/>
      <c r="ONC23" s="1"/>
      <c r="ONN23" s="1"/>
      <c r="ONY23" s="1"/>
      <c r="OOJ23" s="1"/>
      <c r="OOU23" s="1"/>
      <c r="OPF23" s="1"/>
      <c r="OPQ23" s="1"/>
      <c r="OQB23" s="1"/>
      <c r="OQM23" s="1"/>
      <c r="OQX23" s="1"/>
      <c r="ORI23" s="1"/>
      <c r="ORT23" s="1"/>
      <c r="OSE23" s="1"/>
      <c r="OSP23" s="1"/>
      <c r="OTA23" s="1"/>
      <c r="OTL23" s="1"/>
      <c r="OTW23" s="1"/>
      <c r="OUH23" s="1"/>
      <c r="OUS23" s="1"/>
      <c r="OVD23" s="1"/>
      <c r="OVO23" s="1"/>
      <c r="OVZ23" s="1"/>
      <c r="OWK23" s="1"/>
      <c r="OWV23" s="1"/>
      <c r="OXG23" s="1"/>
      <c r="OXR23" s="1"/>
      <c r="OYC23" s="1"/>
      <c r="OYN23" s="1"/>
      <c r="OYY23" s="1"/>
      <c r="OZJ23" s="1"/>
      <c r="OZU23" s="1"/>
      <c r="PAF23" s="1"/>
      <c r="PAQ23" s="1"/>
      <c r="PBB23" s="1"/>
      <c r="PBM23" s="1"/>
      <c r="PBX23" s="1"/>
      <c r="PCI23" s="1"/>
      <c r="PCT23" s="1"/>
      <c r="PDE23" s="1"/>
      <c r="PDP23" s="1"/>
      <c r="PEA23" s="1"/>
      <c r="PEL23" s="1"/>
      <c r="PEW23" s="1"/>
      <c r="PFH23" s="1"/>
      <c r="PFS23" s="1"/>
      <c r="PGD23" s="1"/>
      <c r="PGO23" s="1"/>
      <c r="PGZ23" s="1"/>
      <c r="PHK23" s="1"/>
      <c r="PHV23" s="1"/>
      <c r="PIG23" s="1"/>
      <c r="PIR23" s="1"/>
      <c r="PJC23" s="1"/>
      <c r="PJN23" s="1"/>
      <c r="PJY23" s="1"/>
      <c r="PKJ23" s="1"/>
      <c r="PKU23" s="1"/>
      <c r="PLF23" s="1"/>
      <c r="PLQ23" s="1"/>
      <c r="PMB23" s="1"/>
      <c r="PMM23" s="1"/>
      <c r="PMX23" s="1"/>
      <c r="PNI23" s="1"/>
      <c r="PNT23" s="1"/>
      <c r="POE23" s="1"/>
      <c r="POP23" s="1"/>
      <c r="PPA23" s="1"/>
      <c r="PPL23" s="1"/>
      <c r="PPW23" s="1"/>
      <c r="PQH23" s="1"/>
      <c r="PQS23" s="1"/>
      <c r="PRD23" s="1"/>
      <c r="PRO23" s="1"/>
      <c r="PRZ23" s="1"/>
      <c r="PSK23" s="1"/>
      <c r="PSV23" s="1"/>
      <c r="PTG23" s="1"/>
      <c r="PTR23" s="1"/>
      <c r="PUC23" s="1"/>
      <c r="PUN23" s="1"/>
      <c r="PUY23" s="1"/>
      <c r="PVJ23" s="1"/>
      <c r="PVU23" s="1"/>
      <c r="PWF23" s="1"/>
      <c r="PWQ23" s="1"/>
      <c r="PXB23" s="1"/>
      <c r="PXM23" s="1"/>
      <c r="PXX23" s="1"/>
      <c r="PYI23" s="1"/>
      <c r="PYT23" s="1"/>
      <c r="PZE23" s="1"/>
      <c r="PZP23" s="1"/>
      <c r="QAA23" s="1"/>
      <c r="QAL23" s="1"/>
      <c r="QAW23" s="1"/>
      <c r="QBH23" s="1"/>
      <c r="QBS23" s="1"/>
      <c r="QCD23" s="1"/>
      <c r="QCO23" s="1"/>
      <c r="QCZ23" s="1"/>
      <c r="QDK23" s="1"/>
      <c r="QDV23" s="1"/>
      <c r="QEG23" s="1"/>
      <c r="QER23" s="1"/>
      <c r="QFC23" s="1"/>
      <c r="QFN23" s="1"/>
      <c r="QFY23" s="1"/>
      <c r="QGJ23" s="1"/>
      <c r="QGU23" s="1"/>
      <c r="QHF23" s="1"/>
      <c r="QHQ23" s="1"/>
      <c r="QIB23" s="1"/>
      <c r="QIM23" s="1"/>
      <c r="QIX23" s="1"/>
      <c r="QJI23" s="1"/>
      <c r="QJT23" s="1"/>
      <c r="QKE23" s="1"/>
      <c r="QKP23" s="1"/>
      <c r="QLA23" s="1"/>
      <c r="QLL23" s="1"/>
      <c r="QLW23" s="1"/>
      <c r="QMH23" s="1"/>
      <c r="QMS23" s="1"/>
      <c r="QND23" s="1"/>
      <c r="QNO23" s="1"/>
      <c r="QNZ23" s="1"/>
      <c r="QOK23" s="1"/>
      <c r="QOV23" s="1"/>
      <c r="QPG23" s="1"/>
      <c r="QPR23" s="1"/>
      <c r="QQC23" s="1"/>
      <c r="QQN23" s="1"/>
      <c r="QQY23" s="1"/>
      <c r="QRJ23" s="1"/>
      <c r="QRU23" s="1"/>
      <c r="QSF23" s="1"/>
      <c r="QSQ23" s="1"/>
      <c r="QTB23" s="1"/>
      <c r="QTM23" s="1"/>
      <c r="QTX23" s="1"/>
      <c r="QUI23" s="1"/>
      <c r="QUT23" s="1"/>
      <c r="QVE23" s="1"/>
      <c r="QVP23" s="1"/>
      <c r="QWA23" s="1"/>
      <c r="QWL23" s="1"/>
      <c r="QWW23" s="1"/>
      <c r="QXH23" s="1"/>
      <c r="QXS23" s="1"/>
      <c r="QYD23" s="1"/>
      <c r="QYO23" s="1"/>
      <c r="QYZ23" s="1"/>
      <c r="QZK23" s="1"/>
      <c r="QZV23" s="1"/>
      <c r="RAG23" s="1"/>
      <c r="RAR23" s="1"/>
      <c r="RBC23" s="1"/>
      <c r="RBN23" s="1"/>
      <c r="RBY23" s="1"/>
      <c r="RCJ23" s="1"/>
      <c r="RCU23" s="1"/>
      <c r="RDF23" s="1"/>
      <c r="RDQ23" s="1"/>
      <c r="REB23" s="1"/>
      <c r="REM23" s="1"/>
      <c r="REX23" s="1"/>
      <c r="RFI23" s="1"/>
      <c r="RFT23" s="1"/>
      <c r="RGE23" s="1"/>
      <c r="RGP23" s="1"/>
      <c r="RHA23" s="1"/>
      <c r="RHL23" s="1"/>
      <c r="RHW23" s="1"/>
      <c r="RIH23" s="1"/>
      <c r="RIS23" s="1"/>
      <c r="RJD23" s="1"/>
      <c r="RJO23" s="1"/>
      <c r="RJZ23" s="1"/>
      <c r="RKK23" s="1"/>
      <c r="RKV23" s="1"/>
      <c r="RLG23" s="1"/>
      <c r="RLR23" s="1"/>
      <c r="RMC23" s="1"/>
      <c r="RMN23" s="1"/>
      <c r="RMY23" s="1"/>
      <c r="RNJ23" s="1"/>
      <c r="RNU23" s="1"/>
      <c r="ROF23" s="1"/>
      <c r="ROQ23" s="1"/>
      <c r="RPB23" s="1"/>
      <c r="RPM23" s="1"/>
      <c r="RPX23" s="1"/>
      <c r="RQI23" s="1"/>
      <c r="RQT23" s="1"/>
      <c r="RRE23" s="1"/>
      <c r="RRP23" s="1"/>
      <c r="RSA23" s="1"/>
      <c r="RSL23" s="1"/>
      <c r="RSW23" s="1"/>
      <c r="RTH23" s="1"/>
      <c r="RTS23" s="1"/>
      <c r="RUD23" s="1"/>
      <c r="RUO23" s="1"/>
      <c r="RUZ23" s="1"/>
      <c r="RVK23" s="1"/>
      <c r="RVV23" s="1"/>
      <c r="RWG23" s="1"/>
      <c r="RWR23" s="1"/>
      <c r="RXC23" s="1"/>
      <c r="RXN23" s="1"/>
      <c r="RXY23" s="1"/>
      <c r="RYJ23" s="1"/>
      <c r="RYU23" s="1"/>
      <c r="RZF23" s="1"/>
      <c r="RZQ23" s="1"/>
      <c r="SAB23" s="1"/>
      <c r="SAM23" s="1"/>
      <c r="SAX23" s="1"/>
      <c r="SBI23" s="1"/>
      <c r="SBT23" s="1"/>
      <c r="SCE23" s="1"/>
      <c r="SCP23" s="1"/>
      <c r="SDA23" s="1"/>
      <c r="SDL23" s="1"/>
      <c r="SDW23" s="1"/>
      <c r="SEH23" s="1"/>
      <c r="SES23" s="1"/>
      <c r="SFD23" s="1"/>
      <c r="SFO23" s="1"/>
      <c r="SFZ23" s="1"/>
      <c r="SGK23" s="1"/>
      <c r="SGV23" s="1"/>
      <c r="SHG23" s="1"/>
      <c r="SHR23" s="1"/>
      <c r="SIC23" s="1"/>
      <c r="SIN23" s="1"/>
      <c r="SIY23" s="1"/>
      <c r="SJJ23" s="1"/>
      <c r="SJU23" s="1"/>
      <c r="SKF23" s="1"/>
      <c r="SKQ23" s="1"/>
      <c r="SLB23" s="1"/>
      <c r="SLM23" s="1"/>
      <c r="SLX23" s="1"/>
      <c r="SMI23" s="1"/>
      <c r="SMT23" s="1"/>
      <c r="SNE23" s="1"/>
      <c r="SNP23" s="1"/>
      <c r="SOA23" s="1"/>
      <c r="SOL23" s="1"/>
      <c r="SOW23" s="1"/>
      <c r="SPH23" s="1"/>
      <c r="SPS23" s="1"/>
      <c r="SQD23" s="1"/>
      <c r="SQO23" s="1"/>
      <c r="SQZ23" s="1"/>
      <c r="SRK23" s="1"/>
      <c r="SRV23" s="1"/>
      <c r="SSG23" s="1"/>
      <c r="SSR23" s="1"/>
      <c r="STC23" s="1"/>
      <c r="STN23" s="1"/>
      <c r="STY23" s="1"/>
      <c r="SUJ23" s="1"/>
      <c r="SUU23" s="1"/>
      <c r="SVF23" s="1"/>
      <c r="SVQ23" s="1"/>
      <c r="SWB23" s="1"/>
      <c r="SWM23" s="1"/>
      <c r="SWX23" s="1"/>
      <c r="SXI23" s="1"/>
      <c r="SXT23" s="1"/>
      <c r="SYE23" s="1"/>
      <c r="SYP23" s="1"/>
      <c r="SZA23" s="1"/>
      <c r="SZL23" s="1"/>
      <c r="SZW23" s="1"/>
      <c r="TAH23" s="1"/>
      <c r="TAS23" s="1"/>
      <c r="TBD23" s="1"/>
      <c r="TBO23" s="1"/>
      <c r="TBZ23" s="1"/>
      <c r="TCK23" s="1"/>
      <c r="TCV23" s="1"/>
      <c r="TDG23" s="1"/>
      <c r="TDR23" s="1"/>
      <c r="TEC23" s="1"/>
      <c r="TEN23" s="1"/>
      <c r="TEY23" s="1"/>
      <c r="TFJ23" s="1"/>
      <c r="TFU23" s="1"/>
      <c r="TGF23" s="1"/>
      <c r="TGQ23" s="1"/>
      <c r="THB23" s="1"/>
      <c r="THM23" s="1"/>
      <c r="THX23" s="1"/>
      <c r="TII23" s="1"/>
      <c r="TIT23" s="1"/>
      <c r="TJE23" s="1"/>
      <c r="TJP23" s="1"/>
      <c r="TKA23" s="1"/>
      <c r="TKL23" s="1"/>
      <c r="TKW23" s="1"/>
      <c r="TLH23" s="1"/>
      <c r="TLS23" s="1"/>
      <c r="TMD23" s="1"/>
      <c r="TMO23" s="1"/>
      <c r="TMZ23" s="1"/>
      <c r="TNK23" s="1"/>
      <c r="TNV23" s="1"/>
      <c r="TOG23" s="1"/>
      <c r="TOR23" s="1"/>
      <c r="TPC23" s="1"/>
      <c r="TPN23" s="1"/>
      <c r="TPY23" s="1"/>
      <c r="TQJ23" s="1"/>
      <c r="TQU23" s="1"/>
      <c r="TRF23" s="1"/>
      <c r="TRQ23" s="1"/>
      <c r="TSB23" s="1"/>
      <c r="TSM23" s="1"/>
      <c r="TSX23" s="1"/>
      <c r="TTI23" s="1"/>
      <c r="TTT23" s="1"/>
      <c r="TUE23" s="1"/>
      <c r="TUP23" s="1"/>
      <c r="TVA23" s="1"/>
      <c r="TVL23" s="1"/>
      <c r="TVW23" s="1"/>
      <c r="TWH23" s="1"/>
      <c r="TWS23" s="1"/>
      <c r="TXD23" s="1"/>
      <c r="TXO23" s="1"/>
      <c r="TXZ23" s="1"/>
      <c r="TYK23" s="1"/>
      <c r="TYV23" s="1"/>
      <c r="TZG23" s="1"/>
      <c r="TZR23" s="1"/>
      <c r="UAC23" s="1"/>
      <c r="UAN23" s="1"/>
      <c r="UAY23" s="1"/>
      <c r="UBJ23" s="1"/>
      <c r="UBU23" s="1"/>
      <c r="UCF23" s="1"/>
      <c r="UCQ23" s="1"/>
      <c r="UDB23" s="1"/>
      <c r="UDM23" s="1"/>
      <c r="UDX23" s="1"/>
      <c r="UEI23" s="1"/>
      <c r="UET23" s="1"/>
      <c r="UFE23" s="1"/>
      <c r="UFP23" s="1"/>
      <c r="UGA23" s="1"/>
      <c r="UGL23" s="1"/>
      <c r="UGW23" s="1"/>
      <c r="UHH23" s="1"/>
      <c r="UHS23" s="1"/>
      <c r="UID23" s="1"/>
      <c r="UIO23" s="1"/>
      <c r="UIZ23" s="1"/>
      <c r="UJK23" s="1"/>
      <c r="UJV23" s="1"/>
      <c r="UKG23" s="1"/>
      <c r="UKR23" s="1"/>
      <c r="ULC23" s="1"/>
      <c r="ULN23" s="1"/>
      <c r="ULY23" s="1"/>
      <c r="UMJ23" s="1"/>
      <c r="UMU23" s="1"/>
      <c r="UNF23" s="1"/>
      <c r="UNQ23" s="1"/>
      <c r="UOB23" s="1"/>
      <c r="UOM23" s="1"/>
      <c r="UOX23" s="1"/>
      <c r="UPI23" s="1"/>
      <c r="UPT23" s="1"/>
      <c r="UQE23" s="1"/>
      <c r="UQP23" s="1"/>
      <c r="URA23" s="1"/>
      <c r="URL23" s="1"/>
      <c r="URW23" s="1"/>
      <c r="USH23" s="1"/>
      <c r="USS23" s="1"/>
      <c r="UTD23" s="1"/>
      <c r="UTO23" s="1"/>
      <c r="UTZ23" s="1"/>
      <c r="UUK23" s="1"/>
      <c r="UUV23" s="1"/>
      <c r="UVG23" s="1"/>
      <c r="UVR23" s="1"/>
      <c r="UWC23" s="1"/>
      <c r="UWN23" s="1"/>
      <c r="UWY23" s="1"/>
      <c r="UXJ23" s="1"/>
      <c r="UXU23" s="1"/>
      <c r="UYF23" s="1"/>
      <c r="UYQ23" s="1"/>
      <c r="UZB23" s="1"/>
      <c r="UZM23" s="1"/>
      <c r="UZX23" s="1"/>
      <c r="VAI23" s="1"/>
      <c r="VAT23" s="1"/>
      <c r="VBE23" s="1"/>
      <c r="VBP23" s="1"/>
      <c r="VCA23" s="1"/>
      <c r="VCL23" s="1"/>
      <c r="VCW23" s="1"/>
      <c r="VDH23" s="1"/>
      <c r="VDS23" s="1"/>
      <c r="VED23" s="1"/>
      <c r="VEO23" s="1"/>
      <c r="VEZ23" s="1"/>
      <c r="VFK23" s="1"/>
      <c r="VFV23" s="1"/>
      <c r="VGG23" s="1"/>
      <c r="VGR23" s="1"/>
      <c r="VHC23" s="1"/>
      <c r="VHN23" s="1"/>
      <c r="VHY23" s="1"/>
      <c r="VIJ23" s="1"/>
      <c r="VIU23" s="1"/>
      <c r="VJF23" s="1"/>
      <c r="VJQ23" s="1"/>
      <c r="VKB23" s="1"/>
      <c r="VKM23" s="1"/>
      <c r="VKX23" s="1"/>
      <c r="VLI23" s="1"/>
      <c r="VLT23" s="1"/>
      <c r="VME23" s="1"/>
      <c r="VMP23" s="1"/>
      <c r="VNA23" s="1"/>
      <c r="VNL23" s="1"/>
      <c r="VNW23" s="1"/>
      <c r="VOH23" s="1"/>
      <c r="VOS23" s="1"/>
      <c r="VPD23" s="1"/>
      <c r="VPO23" s="1"/>
      <c r="VPZ23" s="1"/>
      <c r="VQK23" s="1"/>
      <c r="VQV23" s="1"/>
      <c r="VRG23" s="1"/>
      <c r="VRR23" s="1"/>
      <c r="VSC23" s="1"/>
      <c r="VSN23" s="1"/>
      <c r="VSY23" s="1"/>
      <c r="VTJ23" s="1"/>
      <c r="VTU23" s="1"/>
      <c r="VUF23" s="1"/>
      <c r="VUQ23" s="1"/>
      <c r="VVB23" s="1"/>
      <c r="VVM23" s="1"/>
      <c r="VVX23" s="1"/>
      <c r="VWI23" s="1"/>
      <c r="VWT23" s="1"/>
      <c r="VXE23" s="1"/>
      <c r="VXP23" s="1"/>
      <c r="VYA23" s="1"/>
      <c r="VYL23" s="1"/>
      <c r="VYW23" s="1"/>
      <c r="VZH23" s="1"/>
      <c r="VZS23" s="1"/>
      <c r="WAD23" s="1"/>
      <c r="WAO23" s="1"/>
      <c r="WAZ23" s="1"/>
      <c r="WBK23" s="1"/>
      <c r="WBV23" s="1"/>
      <c r="WCG23" s="1"/>
      <c r="WCR23" s="1"/>
      <c r="WDC23" s="1"/>
      <c r="WDN23" s="1"/>
      <c r="WDY23" s="1"/>
      <c r="WEJ23" s="1"/>
      <c r="WEU23" s="1"/>
      <c r="WFF23" s="1"/>
      <c r="WFQ23" s="1"/>
      <c r="WGB23" s="1"/>
      <c r="WGM23" s="1"/>
      <c r="WGX23" s="1"/>
      <c r="WHI23" s="1"/>
      <c r="WHT23" s="1"/>
      <c r="WIE23" s="1"/>
      <c r="WIP23" s="1"/>
      <c r="WJA23" s="1"/>
      <c r="WJL23" s="1"/>
      <c r="WJW23" s="1"/>
      <c r="WKH23" s="1"/>
      <c r="WKS23" s="1"/>
      <c r="WLD23" s="1"/>
      <c r="WLO23" s="1"/>
      <c r="WLZ23" s="1"/>
      <c r="WMK23" s="1"/>
      <c r="WMV23" s="1"/>
      <c r="WNG23" s="1"/>
      <c r="WNR23" s="1"/>
      <c r="WOC23" s="1"/>
      <c r="WON23" s="1"/>
      <c r="WOY23" s="1"/>
      <c r="WPJ23" s="1"/>
      <c r="WPU23" s="1"/>
      <c r="WQF23" s="1"/>
      <c r="WQQ23" s="1"/>
      <c r="WRB23" s="1"/>
      <c r="WRM23" s="1"/>
      <c r="WRX23" s="1"/>
      <c r="WSI23" s="1"/>
      <c r="WST23" s="1"/>
      <c r="WTE23" s="1"/>
      <c r="WTP23" s="1"/>
      <c r="WUA23" s="1"/>
      <c r="WUL23" s="1"/>
      <c r="WUW23" s="1"/>
      <c r="WVH23" s="1"/>
      <c r="WVS23" s="1"/>
      <c r="WWD23" s="1"/>
      <c r="WWO23" s="1"/>
      <c r="WWZ23" s="1"/>
      <c r="WXK23" s="1"/>
      <c r="WXV23" s="1"/>
      <c r="WYG23" s="1"/>
      <c r="WYR23" s="1"/>
      <c r="WZC23" s="1"/>
      <c r="WZN23" s="1"/>
      <c r="WZY23" s="1"/>
      <c r="XAJ23" s="1"/>
      <c r="XAU23" s="1"/>
      <c r="XBF23" s="1"/>
      <c r="XBQ23" s="1"/>
      <c r="XCB23" s="1"/>
      <c r="XCM23" s="1"/>
      <c r="XCX23" s="1"/>
      <c r="XDI23" s="1"/>
      <c r="XDT23" s="1"/>
      <c r="XEE23" s="1"/>
      <c r="XEP23" s="1"/>
      <c r="XFA23" s="1"/>
    </row>
    <row r="24" spans="1:1014 1025:2048 2059:3071 3082:4094 4105:5117 5128:6140 6151:7163 7174:8186 8197:9209 9220:10232 10243:11255 11266:12278 12289:13312 13323:14335 14346:15358 15369:16381" x14ac:dyDescent="0.2">
      <c r="A24">
        <v>31</v>
      </c>
      <c r="B24" s="1">
        <v>45840.467638888891</v>
      </c>
      <c r="C24" t="s">
        <v>5</v>
      </c>
      <c r="D24" t="s">
        <v>2359</v>
      </c>
      <c r="E24" t="s">
        <v>2440</v>
      </c>
      <c r="M24" s="1"/>
      <c r="X24" s="1"/>
      <c r="AI24" s="1"/>
      <c r="AT24" s="1"/>
      <c r="BE24" s="1"/>
      <c r="BP24" s="1"/>
      <c r="CA24" s="1"/>
      <c r="CL24" s="1"/>
      <c r="CW24" s="1"/>
      <c r="DH24" s="1"/>
      <c r="DS24" s="1"/>
      <c r="ED24" s="1"/>
      <c r="EO24" s="1"/>
      <c r="EZ24" s="1"/>
      <c r="FK24" s="1"/>
      <c r="FV24" s="1"/>
      <c r="GG24" s="1"/>
      <c r="GR24" s="1"/>
      <c r="HC24" s="1"/>
      <c r="HN24" s="1"/>
      <c r="HY24" s="1"/>
      <c r="IJ24" s="1"/>
      <c r="IU24" s="1"/>
      <c r="JF24" s="1"/>
      <c r="JQ24" s="1"/>
      <c r="KB24" s="1"/>
      <c r="KM24" s="1"/>
      <c r="KX24" s="1"/>
      <c r="LI24" s="1"/>
      <c r="LT24" s="1"/>
      <c r="ME24" s="1"/>
      <c r="MP24" s="1"/>
      <c r="NA24" s="1"/>
      <c r="NL24" s="1"/>
      <c r="NW24" s="1"/>
      <c r="OH24" s="1"/>
      <c r="OS24" s="1"/>
      <c r="PD24" s="1"/>
      <c r="PO24" s="1"/>
      <c r="PZ24" s="1"/>
      <c r="QK24" s="1"/>
      <c r="QV24" s="1"/>
      <c r="RG24" s="1"/>
      <c r="RR24" s="1"/>
      <c r="SC24" s="1"/>
      <c r="SN24" s="1"/>
      <c r="SY24" s="1"/>
      <c r="TJ24" s="1"/>
      <c r="TU24" s="1"/>
      <c r="UF24" s="1"/>
      <c r="UQ24" s="1"/>
      <c r="VB24" s="1"/>
      <c r="VM24" s="1"/>
      <c r="VX24" s="1"/>
      <c r="WI24" s="1"/>
      <c r="WT24" s="1"/>
      <c r="XE24" s="1"/>
      <c r="XP24" s="1"/>
      <c r="YA24" s="1"/>
      <c r="YL24" s="1"/>
      <c r="YW24" s="1"/>
      <c r="ZH24" s="1"/>
      <c r="ZS24" s="1"/>
      <c r="AAD24" s="1"/>
      <c r="AAO24" s="1"/>
      <c r="AAZ24" s="1"/>
      <c r="ABK24" s="1"/>
      <c r="ABV24" s="1"/>
      <c r="ACG24" s="1"/>
      <c r="ACR24" s="1"/>
      <c r="ADC24" s="1"/>
      <c r="ADN24" s="1"/>
      <c r="ADY24" s="1"/>
      <c r="AEJ24" s="1"/>
      <c r="AEU24" s="1"/>
      <c r="AFF24" s="1"/>
      <c r="AFQ24" s="1"/>
      <c r="AGB24" s="1"/>
      <c r="AGM24" s="1"/>
      <c r="AGX24" s="1"/>
      <c r="AHI24" s="1"/>
      <c r="AHT24" s="1"/>
      <c r="AIE24" s="1"/>
      <c r="AIP24" s="1"/>
      <c r="AJA24" s="1"/>
      <c r="AJL24" s="1"/>
      <c r="AJW24" s="1"/>
      <c r="AKH24" s="1"/>
      <c r="AKS24" s="1"/>
      <c r="ALD24" s="1"/>
      <c r="ALO24" s="1"/>
      <c r="ALZ24" s="1"/>
      <c r="AMK24" s="1"/>
      <c r="AMV24" s="1"/>
      <c r="ANG24" s="1"/>
      <c r="ANR24" s="1"/>
      <c r="AOC24" s="1"/>
      <c r="AON24" s="1"/>
      <c r="AOY24" s="1"/>
      <c r="APJ24" s="1"/>
      <c r="APU24" s="1"/>
      <c r="AQF24" s="1"/>
      <c r="AQQ24" s="1"/>
      <c r="ARB24" s="1"/>
      <c r="ARM24" s="1"/>
      <c r="ARX24" s="1"/>
      <c r="ASI24" s="1"/>
      <c r="AST24" s="1"/>
      <c r="ATE24" s="1"/>
      <c r="ATP24" s="1"/>
      <c r="AUA24" s="1"/>
      <c r="AUL24" s="1"/>
      <c r="AUW24" s="1"/>
      <c r="AVH24" s="1"/>
      <c r="AVS24" s="1"/>
      <c r="AWD24" s="1"/>
      <c r="AWO24" s="1"/>
      <c r="AWZ24" s="1"/>
      <c r="AXK24" s="1"/>
      <c r="AXV24" s="1"/>
      <c r="AYG24" s="1"/>
      <c r="AYR24" s="1"/>
      <c r="AZC24" s="1"/>
      <c r="AZN24" s="1"/>
      <c r="AZY24" s="1"/>
      <c r="BAJ24" s="1"/>
      <c r="BAU24" s="1"/>
      <c r="BBF24" s="1"/>
      <c r="BBQ24" s="1"/>
      <c r="BCB24" s="1"/>
      <c r="BCM24" s="1"/>
      <c r="BCX24" s="1"/>
      <c r="BDI24" s="1"/>
      <c r="BDT24" s="1"/>
      <c r="BEE24" s="1"/>
      <c r="BEP24" s="1"/>
      <c r="BFA24" s="1"/>
      <c r="BFL24" s="1"/>
      <c r="BFW24" s="1"/>
      <c r="BGH24" s="1"/>
      <c r="BGS24" s="1"/>
      <c r="BHD24" s="1"/>
      <c r="BHO24" s="1"/>
      <c r="BHZ24" s="1"/>
      <c r="BIK24" s="1"/>
      <c r="BIV24" s="1"/>
      <c r="BJG24" s="1"/>
      <c r="BJR24" s="1"/>
      <c r="BKC24" s="1"/>
      <c r="BKN24" s="1"/>
      <c r="BKY24" s="1"/>
      <c r="BLJ24" s="1"/>
      <c r="BLU24" s="1"/>
      <c r="BMF24" s="1"/>
      <c r="BMQ24" s="1"/>
      <c r="BNB24" s="1"/>
      <c r="BNM24" s="1"/>
      <c r="BNX24" s="1"/>
      <c r="BOI24" s="1"/>
      <c r="BOT24" s="1"/>
      <c r="BPE24" s="1"/>
      <c r="BPP24" s="1"/>
      <c r="BQA24" s="1"/>
      <c r="BQL24" s="1"/>
      <c r="BQW24" s="1"/>
      <c r="BRH24" s="1"/>
      <c r="BRS24" s="1"/>
      <c r="BSD24" s="1"/>
      <c r="BSO24" s="1"/>
      <c r="BSZ24" s="1"/>
      <c r="BTK24" s="1"/>
      <c r="BTV24" s="1"/>
      <c r="BUG24" s="1"/>
      <c r="BUR24" s="1"/>
      <c r="BVC24" s="1"/>
      <c r="BVN24" s="1"/>
      <c r="BVY24" s="1"/>
      <c r="BWJ24" s="1"/>
      <c r="BWU24" s="1"/>
      <c r="BXF24" s="1"/>
      <c r="BXQ24" s="1"/>
      <c r="BYB24" s="1"/>
      <c r="BYM24" s="1"/>
      <c r="BYX24" s="1"/>
      <c r="BZI24" s="1"/>
      <c r="BZT24" s="1"/>
      <c r="CAE24" s="1"/>
      <c r="CAP24" s="1"/>
      <c r="CBA24" s="1"/>
      <c r="CBL24" s="1"/>
      <c r="CBW24" s="1"/>
      <c r="CCH24" s="1"/>
      <c r="CCS24" s="1"/>
      <c r="CDD24" s="1"/>
      <c r="CDO24" s="1"/>
      <c r="CDZ24" s="1"/>
      <c r="CEK24" s="1"/>
      <c r="CEV24" s="1"/>
      <c r="CFG24" s="1"/>
      <c r="CFR24" s="1"/>
      <c r="CGC24" s="1"/>
      <c r="CGN24" s="1"/>
      <c r="CGY24" s="1"/>
      <c r="CHJ24" s="1"/>
      <c r="CHU24" s="1"/>
      <c r="CIF24" s="1"/>
      <c r="CIQ24" s="1"/>
      <c r="CJB24" s="1"/>
      <c r="CJM24" s="1"/>
      <c r="CJX24" s="1"/>
      <c r="CKI24" s="1"/>
      <c r="CKT24" s="1"/>
      <c r="CLE24" s="1"/>
      <c r="CLP24" s="1"/>
      <c r="CMA24" s="1"/>
      <c r="CML24" s="1"/>
      <c r="CMW24" s="1"/>
      <c r="CNH24" s="1"/>
      <c r="CNS24" s="1"/>
      <c r="COD24" s="1"/>
      <c r="COO24" s="1"/>
      <c r="COZ24" s="1"/>
      <c r="CPK24" s="1"/>
      <c r="CPV24" s="1"/>
      <c r="CQG24" s="1"/>
      <c r="CQR24" s="1"/>
      <c r="CRC24" s="1"/>
      <c r="CRN24" s="1"/>
      <c r="CRY24" s="1"/>
      <c r="CSJ24" s="1"/>
      <c r="CSU24" s="1"/>
      <c r="CTF24" s="1"/>
      <c r="CTQ24" s="1"/>
      <c r="CUB24" s="1"/>
      <c r="CUM24" s="1"/>
      <c r="CUX24" s="1"/>
      <c r="CVI24" s="1"/>
      <c r="CVT24" s="1"/>
      <c r="CWE24" s="1"/>
      <c r="CWP24" s="1"/>
      <c r="CXA24" s="1"/>
      <c r="CXL24" s="1"/>
      <c r="CXW24" s="1"/>
      <c r="CYH24" s="1"/>
      <c r="CYS24" s="1"/>
      <c r="CZD24" s="1"/>
      <c r="CZO24" s="1"/>
      <c r="CZZ24" s="1"/>
      <c r="DAK24" s="1"/>
      <c r="DAV24" s="1"/>
      <c r="DBG24" s="1"/>
      <c r="DBR24" s="1"/>
      <c r="DCC24" s="1"/>
      <c r="DCN24" s="1"/>
      <c r="DCY24" s="1"/>
      <c r="DDJ24" s="1"/>
      <c r="DDU24" s="1"/>
      <c r="DEF24" s="1"/>
      <c r="DEQ24" s="1"/>
      <c r="DFB24" s="1"/>
      <c r="DFM24" s="1"/>
      <c r="DFX24" s="1"/>
      <c r="DGI24" s="1"/>
      <c r="DGT24" s="1"/>
      <c r="DHE24" s="1"/>
      <c r="DHP24" s="1"/>
      <c r="DIA24" s="1"/>
      <c r="DIL24" s="1"/>
      <c r="DIW24" s="1"/>
      <c r="DJH24" s="1"/>
      <c r="DJS24" s="1"/>
      <c r="DKD24" s="1"/>
      <c r="DKO24" s="1"/>
      <c r="DKZ24" s="1"/>
      <c r="DLK24" s="1"/>
      <c r="DLV24" s="1"/>
      <c r="DMG24" s="1"/>
      <c r="DMR24" s="1"/>
      <c r="DNC24" s="1"/>
      <c r="DNN24" s="1"/>
      <c r="DNY24" s="1"/>
      <c r="DOJ24" s="1"/>
      <c r="DOU24" s="1"/>
      <c r="DPF24" s="1"/>
      <c r="DPQ24" s="1"/>
      <c r="DQB24" s="1"/>
      <c r="DQM24" s="1"/>
      <c r="DQX24" s="1"/>
      <c r="DRI24" s="1"/>
      <c r="DRT24" s="1"/>
      <c r="DSE24" s="1"/>
      <c r="DSP24" s="1"/>
      <c r="DTA24" s="1"/>
      <c r="DTL24" s="1"/>
      <c r="DTW24" s="1"/>
      <c r="DUH24" s="1"/>
      <c r="DUS24" s="1"/>
      <c r="DVD24" s="1"/>
      <c r="DVO24" s="1"/>
      <c r="DVZ24" s="1"/>
      <c r="DWK24" s="1"/>
      <c r="DWV24" s="1"/>
      <c r="DXG24" s="1"/>
      <c r="DXR24" s="1"/>
      <c r="DYC24" s="1"/>
      <c r="DYN24" s="1"/>
      <c r="DYY24" s="1"/>
      <c r="DZJ24" s="1"/>
      <c r="DZU24" s="1"/>
      <c r="EAF24" s="1"/>
      <c r="EAQ24" s="1"/>
      <c r="EBB24" s="1"/>
      <c r="EBM24" s="1"/>
      <c r="EBX24" s="1"/>
      <c r="ECI24" s="1"/>
      <c r="ECT24" s="1"/>
      <c r="EDE24" s="1"/>
      <c r="EDP24" s="1"/>
      <c r="EEA24" s="1"/>
      <c r="EEL24" s="1"/>
      <c r="EEW24" s="1"/>
      <c r="EFH24" s="1"/>
      <c r="EFS24" s="1"/>
      <c r="EGD24" s="1"/>
      <c r="EGO24" s="1"/>
      <c r="EGZ24" s="1"/>
      <c r="EHK24" s="1"/>
      <c r="EHV24" s="1"/>
      <c r="EIG24" s="1"/>
      <c r="EIR24" s="1"/>
      <c r="EJC24" s="1"/>
      <c r="EJN24" s="1"/>
      <c r="EJY24" s="1"/>
      <c r="EKJ24" s="1"/>
      <c r="EKU24" s="1"/>
      <c r="ELF24" s="1"/>
      <c r="ELQ24" s="1"/>
      <c r="EMB24" s="1"/>
      <c r="EMM24" s="1"/>
      <c r="EMX24" s="1"/>
      <c r="ENI24" s="1"/>
      <c r="ENT24" s="1"/>
      <c r="EOE24" s="1"/>
      <c r="EOP24" s="1"/>
      <c r="EPA24" s="1"/>
      <c r="EPL24" s="1"/>
      <c r="EPW24" s="1"/>
      <c r="EQH24" s="1"/>
      <c r="EQS24" s="1"/>
      <c r="ERD24" s="1"/>
      <c r="ERO24" s="1"/>
      <c r="ERZ24" s="1"/>
      <c r="ESK24" s="1"/>
      <c r="ESV24" s="1"/>
      <c r="ETG24" s="1"/>
      <c r="ETR24" s="1"/>
      <c r="EUC24" s="1"/>
      <c r="EUN24" s="1"/>
      <c r="EUY24" s="1"/>
      <c r="EVJ24" s="1"/>
      <c r="EVU24" s="1"/>
      <c r="EWF24" s="1"/>
      <c r="EWQ24" s="1"/>
      <c r="EXB24" s="1"/>
      <c r="EXM24" s="1"/>
      <c r="EXX24" s="1"/>
      <c r="EYI24" s="1"/>
      <c r="EYT24" s="1"/>
      <c r="EZE24" s="1"/>
      <c r="EZP24" s="1"/>
      <c r="FAA24" s="1"/>
      <c r="FAL24" s="1"/>
      <c r="FAW24" s="1"/>
      <c r="FBH24" s="1"/>
      <c r="FBS24" s="1"/>
      <c r="FCD24" s="1"/>
      <c r="FCO24" s="1"/>
      <c r="FCZ24" s="1"/>
      <c r="FDK24" s="1"/>
      <c r="FDV24" s="1"/>
      <c r="FEG24" s="1"/>
      <c r="FER24" s="1"/>
      <c r="FFC24" s="1"/>
      <c r="FFN24" s="1"/>
      <c r="FFY24" s="1"/>
      <c r="FGJ24" s="1"/>
      <c r="FGU24" s="1"/>
      <c r="FHF24" s="1"/>
      <c r="FHQ24" s="1"/>
      <c r="FIB24" s="1"/>
      <c r="FIM24" s="1"/>
      <c r="FIX24" s="1"/>
      <c r="FJI24" s="1"/>
      <c r="FJT24" s="1"/>
      <c r="FKE24" s="1"/>
      <c r="FKP24" s="1"/>
      <c r="FLA24" s="1"/>
      <c r="FLL24" s="1"/>
      <c r="FLW24" s="1"/>
      <c r="FMH24" s="1"/>
      <c r="FMS24" s="1"/>
      <c r="FND24" s="1"/>
      <c r="FNO24" s="1"/>
      <c r="FNZ24" s="1"/>
      <c r="FOK24" s="1"/>
      <c r="FOV24" s="1"/>
      <c r="FPG24" s="1"/>
      <c r="FPR24" s="1"/>
      <c r="FQC24" s="1"/>
      <c r="FQN24" s="1"/>
      <c r="FQY24" s="1"/>
      <c r="FRJ24" s="1"/>
      <c r="FRU24" s="1"/>
      <c r="FSF24" s="1"/>
      <c r="FSQ24" s="1"/>
      <c r="FTB24" s="1"/>
      <c r="FTM24" s="1"/>
      <c r="FTX24" s="1"/>
      <c r="FUI24" s="1"/>
      <c r="FUT24" s="1"/>
      <c r="FVE24" s="1"/>
      <c r="FVP24" s="1"/>
      <c r="FWA24" s="1"/>
      <c r="FWL24" s="1"/>
      <c r="FWW24" s="1"/>
      <c r="FXH24" s="1"/>
      <c r="FXS24" s="1"/>
      <c r="FYD24" s="1"/>
      <c r="FYO24" s="1"/>
      <c r="FYZ24" s="1"/>
      <c r="FZK24" s="1"/>
      <c r="FZV24" s="1"/>
      <c r="GAG24" s="1"/>
      <c r="GAR24" s="1"/>
      <c r="GBC24" s="1"/>
      <c r="GBN24" s="1"/>
      <c r="GBY24" s="1"/>
      <c r="GCJ24" s="1"/>
      <c r="GCU24" s="1"/>
      <c r="GDF24" s="1"/>
      <c r="GDQ24" s="1"/>
      <c r="GEB24" s="1"/>
      <c r="GEM24" s="1"/>
      <c r="GEX24" s="1"/>
      <c r="GFI24" s="1"/>
      <c r="GFT24" s="1"/>
      <c r="GGE24" s="1"/>
      <c r="GGP24" s="1"/>
      <c r="GHA24" s="1"/>
      <c r="GHL24" s="1"/>
      <c r="GHW24" s="1"/>
      <c r="GIH24" s="1"/>
      <c r="GIS24" s="1"/>
      <c r="GJD24" s="1"/>
      <c r="GJO24" s="1"/>
      <c r="GJZ24" s="1"/>
      <c r="GKK24" s="1"/>
      <c r="GKV24" s="1"/>
      <c r="GLG24" s="1"/>
      <c r="GLR24" s="1"/>
      <c r="GMC24" s="1"/>
      <c r="GMN24" s="1"/>
      <c r="GMY24" s="1"/>
      <c r="GNJ24" s="1"/>
      <c r="GNU24" s="1"/>
      <c r="GOF24" s="1"/>
      <c r="GOQ24" s="1"/>
      <c r="GPB24" s="1"/>
      <c r="GPM24" s="1"/>
      <c r="GPX24" s="1"/>
      <c r="GQI24" s="1"/>
      <c r="GQT24" s="1"/>
      <c r="GRE24" s="1"/>
      <c r="GRP24" s="1"/>
      <c r="GSA24" s="1"/>
      <c r="GSL24" s="1"/>
      <c r="GSW24" s="1"/>
      <c r="GTH24" s="1"/>
      <c r="GTS24" s="1"/>
      <c r="GUD24" s="1"/>
      <c r="GUO24" s="1"/>
      <c r="GUZ24" s="1"/>
      <c r="GVK24" s="1"/>
      <c r="GVV24" s="1"/>
      <c r="GWG24" s="1"/>
      <c r="GWR24" s="1"/>
      <c r="GXC24" s="1"/>
      <c r="GXN24" s="1"/>
      <c r="GXY24" s="1"/>
      <c r="GYJ24" s="1"/>
      <c r="GYU24" s="1"/>
      <c r="GZF24" s="1"/>
      <c r="GZQ24" s="1"/>
      <c r="HAB24" s="1"/>
      <c r="HAM24" s="1"/>
      <c r="HAX24" s="1"/>
      <c r="HBI24" s="1"/>
      <c r="HBT24" s="1"/>
      <c r="HCE24" s="1"/>
      <c r="HCP24" s="1"/>
      <c r="HDA24" s="1"/>
      <c r="HDL24" s="1"/>
      <c r="HDW24" s="1"/>
      <c r="HEH24" s="1"/>
      <c r="HES24" s="1"/>
      <c r="HFD24" s="1"/>
      <c r="HFO24" s="1"/>
      <c r="HFZ24" s="1"/>
      <c r="HGK24" s="1"/>
      <c r="HGV24" s="1"/>
      <c r="HHG24" s="1"/>
      <c r="HHR24" s="1"/>
      <c r="HIC24" s="1"/>
      <c r="HIN24" s="1"/>
      <c r="HIY24" s="1"/>
      <c r="HJJ24" s="1"/>
      <c r="HJU24" s="1"/>
      <c r="HKF24" s="1"/>
      <c r="HKQ24" s="1"/>
      <c r="HLB24" s="1"/>
      <c r="HLM24" s="1"/>
      <c r="HLX24" s="1"/>
      <c r="HMI24" s="1"/>
      <c r="HMT24" s="1"/>
      <c r="HNE24" s="1"/>
      <c r="HNP24" s="1"/>
      <c r="HOA24" s="1"/>
      <c r="HOL24" s="1"/>
      <c r="HOW24" s="1"/>
      <c r="HPH24" s="1"/>
      <c r="HPS24" s="1"/>
      <c r="HQD24" s="1"/>
      <c r="HQO24" s="1"/>
      <c r="HQZ24" s="1"/>
      <c r="HRK24" s="1"/>
      <c r="HRV24" s="1"/>
      <c r="HSG24" s="1"/>
      <c r="HSR24" s="1"/>
      <c r="HTC24" s="1"/>
      <c r="HTN24" s="1"/>
      <c r="HTY24" s="1"/>
      <c r="HUJ24" s="1"/>
      <c r="HUU24" s="1"/>
      <c r="HVF24" s="1"/>
      <c r="HVQ24" s="1"/>
      <c r="HWB24" s="1"/>
      <c r="HWM24" s="1"/>
      <c r="HWX24" s="1"/>
      <c r="HXI24" s="1"/>
      <c r="HXT24" s="1"/>
      <c r="HYE24" s="1"/>
      <c r="HYP24" s="1"/>
      <c r="HZA24" s="1"/>
      <c r="HZL24" s="1"/>
      <c r="HZW24" s="1"/>
      <c r="IAH24" s="1"/>
      <c r="IAS24" s="1"/>
      <c r="IBD24" s="1"/>
      <c r="IBO24" s="1"/>
      <c r="IBZ24" s="1"/>
      <c r="ICK24" s="1"/>
      <c r="ICV24" s="1"/>
      <c r="IDG24" s="1"/>
      <c r="IDR24" s="1"/>
      <c r="IEC24" s="1"/>
      <c r="IEN24" s="1"/>
      <c r="IEY24" s="1"/>
      <c r="IFJ24" s="1"/>
      <c r="IFU24" s="1"/>
      <c r="IGF24" s="1"/>
      <c r="IGQ24" s="1"/>
      <c r="IHB24" s="1"/>
      <c r="IHM24" s="1"/>
      <c r="IHX24" s="1"/>
      <c r="III24" s="1"/>
      <c r="IIT24" s="1"/>
      <c r="IJE24" s="1"/>
      <c r="IJP24" s="1"/>
      <c r="IKA24" s="1"/>
      <c r="IKL24" s="1"/>
      <c r="IKW24" s="1"/>
      <c r="ILH24" s="1"/>
      <c r="ILS24" s="1"/>
      <c r="IMD24" s="1"/>
      <c r="IMO24" s="1"/>
      <c r="IMZ24" s="1"/>
      <c r="INK24" s="1"/>
      <c r="INV24" s="1"/>
      <c r="IOG24" s="1"/>
      <c r="IOR24" s="1"/>
      <c r="IPC24" s="1"/>
      <c r="IPN24" s="1"/>
      <c r="IPY24" s="1"/>
      <c r="IQJ24" s="1"/>
      <c r="IQU24" s="1"/>
      <c r="IRF24" s="1"/>
      <c r="IRQ24" s="1"/>
      <c r="ISB24" s="1"/>
      <c r="ISM24" s="1"/>
      <c r="ISX24" s="1"/>
      <c r="ITI24" s="1"/>
      <c r="ITT24" s="1"/>
      <c r="IUE24" s="1"/>
      <c r="IUP24" s="1"/>
      <c r="IVA24" s="1"/>
      <c r="IVL24" s="1"/>
      <c r="IVW24" s="1"/>
      <c r="IWH24" s="1"/>
      <c r="IWS24" s="1"/>
      <c r="IXD24" s="1"/>
      <c r="IXO24" s="1"/>
      <c r="IXZ24" s="1"/>
      <c r="IYK24" s="1"/>
      <c r="IYV24" s="1"/>
      <c r="IZG24" s="1"/>
      <c r="IZR24" s="1"/>
      <c r="JAC24" s="1"/>
      <c r="JAN24" s="1"/>
      <c r="JAY24" s="1"/>
      <c r="JBJ24" s="1"/>
      <c r="JBU24" s="1"/>
      <c r="JCF24" s="1"/>
      <c r="JCQ24" s="1"/>
      <c r="JDB24" s="1"/>
      <c r="JDM24" s="1"/>
      <c r="JDX24" s="1"/>
      <c r="JEI24" s="1"/>
      <c r="JET24" s="1"/>
      <c r="JFE24" s="1"/>
      <c r="JFP24" s="1"/>
      <c r="JGA24" s="1"/>
      <c r="JGL24" s="1"/>
      <c r="JGW24" s="1"/>
      <c r="JHH24" s="1"/>
      <c r="JHS24" s="1"/>
      <c r="JID24" s="1"/>
      <c r="JIO24" s="1"/>
      <c r="JIZ24" s="1"/>
      <c r="JJK24" s="1"/>
      <c r="JJV24" s="1"/>
      <c r="JKG24" s="1"/>
      <c r="JKR24" s="1"/>
      <c r="JLC24" s="1"/>
      <c r="JLN24" s="1"/>
      <c r="JLY24" s="1"/>
      <c r="JMJ24" s="1"/>
      <c r="JMU24" s="1"/>
      <c r="JNF24" s="1"/>
      <c r="JNQ24" s="1"/>
      <c r="JOB24" s="1"/>
      <c r="JOM24" s="1"/>
      <c r="JOX24" s="1"/>
      <c r="JPI24" s="1"/>
      <c r="JPT24" s="1"/>
      <c r="JQE24" s="1"/>
      <c r="JQP24" s="1"/>
      <c r="JRA24" s="1"/>
      <c r="JRL24" s="1"/>
      <c r="JRW24" s="1"/>
      <c r="JSH24" s="1"/>
      <c r="JSS24" s="1"/>
      <c r="JTD24" s="1"/>
      <c r="JTO24" s="1"/>
      <c r="JTZ24" s="1"/>
      <c r="JUK24" s="1"/>
      <c r="JUV24" s="1"/>
      <c r="JVG24" s="1"/>
      <c r="JVR24" s="1"/>
      <c r="JWC24" s="1"/>
      <c r="JWN24" s="1"/>
      <c r="JWY24" s="1"/>
      <c r="JXJ24" s="1"/>
      <c r="JXU24" s="1"/>
      <c r="JYF24" s="1"/>
      <c r="JYQ24" s="1"/>
      <c r="JZB24" s="1"/>
      <c r="JZM24" s="1"/>
      <c r="JZX24" s="1"/>
      <c r="KAI24" s="1"/>
      <c r="KAT24" s="1"/>
      <c r="KBE24" s="1"/>
      <c r="KBP24" s="1"/>
      <c r="KCA24" s="1"/>
      <c r="KCL24" s="1"/>
      <c r="KCW24" s="1"/>
      <c r="KDH24" s="1"/>
      <c r="KDS24" s="1"/>
      <c r="KED24" s="1"/>
      <c r="KEO24" s="1"/>
      <c r="KEZ24" s="1"/>
      <c r="KFK24" s="1"/>
      <c r="KFV24" s="1"/>
      <c r="KGG24" s="1"/>
      <c r="KGR24" s="1"/>
      <c r="KHC24" s="1"/>
      <c r="KHN24" s="1"/>
      <c r="KHY24" s="1"/>
      <c r="KIJ24" s="1"/>
      <c r="KIU24" s="1"/>
      <c r="KJF24" s="1"/>
      <c r="KJQ24" s="1"/>
      <c r="KKB24" s="1"/>
      <c r="KKM24" s="1"/>
      <c r="KKX24" s="1"/>
      <c r="KLI24" s="1"/>
      <c r="KLT24" s="1"/>
      <c r="KME24" s="1"/>
      <c r="KMP24" s="1"/>
      <c r="KNA24" s="1"/>
      <c r="KNL24" s="1"/>
      <c r="KNW24" s="1"/>
      <c r="KOH24" s="1"/>
      <c r="KOS24" s="1"/>
      <c r="KPD24" s="1"/>
      <c r="KPO24" s="1"/>
      <c r="KPZ24" s="1"/>
      <c r="KQK24" s="1"/>
      <c r="KQV24" s="1"/>
      <c r="KRG24" s="1"/>
      <c r="KRR24" s="1"/>
      <c r="KSC24" s="1"/>
      <c r="KSN24" s="1"/>
      <c r="KSY24" s="1"/>
      <c r="KTJ24" s="1"/>
      <c r="KTU24" s="1"/>
      <c r="KUF24" s="1"/>
      <c r="KUQ24" s="1"/>
      <c r="KVB24" s="1"/>
      <c r="KVM24" s="1"/>
      <c r="KVX24" s="1"/>
      <c r="KWI24" s="1"/>
      <c r="KWT24" s="1"/>
      <c r="KXE24" s="1"/>
      <c r="KXP24" s="1"/>
      <c r="KYA24" s="1"/>
      <c r="KYL24" s="1"/>
      <c r="KYW24" s="1"/>
      <c r="KZH24" s="1"/>
      <c r="KZS24" s="1"/>
      <c r="LAD24" s="1"/>
      <c r="LAO24" s="1"/>
      <c r="LAZ24" s="1"/>
      <c r="LBK24" s="1"/>
      <c r="LBV24" s="1"/>
      <c r="LCG24" s="1"/>
      <c r="LCR24" s="1"/>
      <c r="LDC24" s="1"/>
      <c r="LDN24" s="1"/>
      <c r="LDY24" s="1"/>
      <c r="LEJ24" s="1"/>
      <c r="LEU24" s="1"/>
      <c r="LFF24" s="1"/>
      <c r="LFQ24" s="1"/>
      <c r="LGB24" s="1"/>
      <c r="LGM24" s="1"/>
      <c r="LGX24" s="1"/>
      <c r="LHI24" s="1"/>
      <c r="LHT24" s="1"/>
      <c r="LIE24" s="1"/>
      <c r="LIP24" s="1"/>
      <c r="LJA24" s="1"/>
      <c r="LJL24" s="1"/>
      <c r="LJW24" s="1"/>
      <c r="LKH24" s="1"/>
      <c r="LKS24" s="1"/>
      <c r="LLD24" s="1"/>
      <c r="LLO24" s="1"/>
      <c r="LLZ24" s="1"/>
      <c r="LMK24" s="1"/>
      <c r="LMV24" s="1"/>
      <c r="LNG24" s="1"/>
      <c r="LNR24" s="1"/>
      <c r="LOC24" s="1"/>
      <c r="LON24" s="1"/>
      <c r="LOY24" s="1"/>
      <c r="LPJ24" s="1"/>
      <c r="LPU24" s="1"/>
      <c r="LQF24" s="1"/>
      <c r="LQQ24" s="1"/>
      <c r="LRB24" s="1"/>
      <c r="LRM24" s="1"/>
      <c r="LRX24" s="1"/>
      <c r="LSI24" s="1"/>
      <c r="LST24" s="1"/>
      <c r="LTE24" s="1"/>
      <c r="LTP24" s="1"/>
      <c r="LUA24" s="1"/>
      <c r="LUL24" s="1"/>
      <c r="LUW24" s="1"/>
      <c r="LVH24" s="1"/>
      <c r="LVS24" s="1"/>
      <c r="LWD24" s="1"/>
      <c r="LWO24" s="1"/>
      <c r="LWZ24" s="1"/>
      <c r="LXK24" s="1"/>
      <c r="LXV24" s="1"/>
      <c r="LYG24" s="1"/>
      <c r="LYR24" s="1"/>
      <c r="LZC24" s="1"/>
      <c r="LZN24" s="1"/>
      <c r="LZY24" s="1"/>
      <c r="MAJ24" s="1"/>
      <c r="MAU24" s="1"/>
      <c r="MBF24" s="1"/>
      <c r="MBQ24" s="1"/>
      <c r="MCB24" s="1"/>
      <c r="MCM24" s="1"/>
      <c r="MCX24" s="1"/>
      <c r="MDI24" s="1"/>
      <c r="MDT24" s="1"/>
      <c r="MEE24" s="1"/>
      <c r="MEP24" s="1"/>
      <c r="MFA24" s="1"/>
      <c r="MFL24" s="1"/>
      <c r="MFW24" s="1"/>
      <c r="MGH24" s="1"/>
      <c r="MGS24" s="1"/>
      <c r="MHD24" s="1"/>
      <c r="MHO24" s="1"/>
      <c r="MHZ24" s="1"/>
      <c r="MIK24" s="1"/>
      <c r="MIV24" s="1"/>
      <c r="MJG24" s="1"/>
      <c r="MJR24" s="1"/>
      <c r="MKC24" s="1"/>
      <c r="MKN24" s="1"/>
      <c r="MKY24" s="1"/>
      <c r="MLJ24" s="1"/>
      <c r="MLU24" s="1"/>
      <c r="MMF24" s="1"/>
      <c r="MMQ24" s="1"/>
      <c r="MNB24" s="1"/>
      <c r="MNM24" s="1"/>
      <c r="MNX24" s="1"/>
      <c r="MOI24" s="1"/>
      <c r="MOT24" s="1"/>
      <c r="MPE24" s="1"/>
      <c r="MPP24" s="1"/>
      <c r="MQA24" s="1"/>
      <c r="MQL24" s="1"/>
      <c r="MQW24" s="1"/>
      <c r="MRH24" s="1"/>
      <c r="MRS24" s="1"/>
      <c r="MSD24" s="1"/>
      <c r="MSO24" s="1"/>
      <c r="MSZ24" s="1"/>
      <c r="MTK24" s="1"/>
      <c r="MTV24" s="1"/>
      <c r="MUG24" s="1"/>
      <c r="MUR24" s="1"/>
      <c r="MVC24" s="1"/>
      <c r="MVN24" s="1"/>
      <c r="MVY24" s="1"/>
      <c r="MWJ24" s="1"/>
      <c r="MWU24" s="1"/>
      <c r="MXF24" s="1"/>
      <c r="MXQ24" s="1"/>
      <c r="MYB24" s="1"/>
      <c r="MYM24" s="1"/>
      <c r="MYX24" s="1"/>
      <c r="MZI24" s="1"/>
      <c r="MZT24" s="1"/>
      <c r="NAE24" s="1"/>
      <c r="NAP24" s="1"/>
      <c r="NBA24" s="1"/>
      <c r="NBL24" s="1"/>
      <c r="NBW24" s="1"/>
      <c r="NCH24" s="1"/>
      <c r="NCS24" s="1"/>
      <c r="NDD24" s="1"/>
      <c r="NDO24" s="1"/>
      <c r="NDZ24" s="1"/>
      <c r="NEK24" s="1"/>
      <c r="NEV24" s="1"/>
      <c r="NFG24" s="1"/>
      <c r="NFR24" s="1"/>
      <c r="NGC24" s="1"/>
      <c r="NGN24" s="1"/>
      <c r="NGY24" s="1"/>
      <c r="NHJ24" s="1"/>
      <c r="NHU24" s="1"/>
      <c r="NIF24" s="1"/>
      <c r="NIQ24" s="1"/>
      <c r="NJB24" s="1"/>
      <c r="NJM24" s="1"/>
      <c r="NJX24" s="1"/>
      <c r="NKI24" s="1"/>
      <c r="NKT24" s="1"/>
      <c r="NLE24" s="1"/>
      <c r="NLP24" s="1"/>
      <c r="NMA24" s="1"/>
      <c r="NML24" s="1"/>
      <c r="NMW24" s="1"/>
      <c r="NNH24" s="1"/>
      <c r="NNS24" s="1"/>
      <c r="NOD24" s="1"/>
      <c r="NOO24" s="1"/>
      <c r="NOZ24" s="1"/>
      <c r="NPK24" s="1"/>
      <c r="NPV24" s="1"/>
      <c r="NQG24" s="1"/>
      <c r="NQR24" s="1"/>
      <c r="NRC24" s="1"/>
      <c r="NRN24" s="1"/>
      <c r="NRY24" s="1"/>
      <c r="NSJ24" s="1"/>
      <c r="NSU24" s="1"/>
      <c r="NTF24" s="1"/>
      <c r="NTQ24" s="1"/>
      <c r="NUB24" s="1"/>
      <c r="NUM24" s="1"/>
      <c r="NUX24" s="1"/>
      <c r="NVI24" s="1"/>
      <c r="NVT24" s="1"/>
      <c r="NWE24" s="1"/>
      <c r="NWP24" s="1"/>
      <c r="NXA24" s="1"/>
      <c r="NXL24" s="1"/>
      <c r="NXW24" s="1"/>
      <c r="NYH24" s="1"/>
      <c r="NYS24" s="1"/>
      <c r="NZD24" s="1"/>
      <c r="NZO24" s="1"/>
      <c r="NZZ24" s="1"/>
      <c r="OAK24" s="1"/>
      <c r="OAV24" s="1"/>
      <c r="OBG24" s="1"/>
      <c r="OBR24" s="1"/>
      <c r="OCC24" s="1"/>
      <c r="OCN24" s="1"/>
      <c r="OCY24" s="1"/>
      <c r="ODJ24" s="1"/>
      <c r="ODU24" s="1"/>
      <c r="OEF24" s="1"/>
      <c r="OEQ24" s="1"/>
      <c r="OFB24" s="1"/>
      <c r="OFM24" s="1"/>
      <c r="OFX24" s="1"/>
      <c r="OGI24" s="1"/>
      <c r="OGT24" s="1"/>
      <c r="OHE24" s="1"/>
      <c r="OHP24" s="1"/>
      <c r="OIA24" s="1"/>
      <c r="OIL24" s="1"/>
      <c r="OIW24" s="1"/>
      <c r="OJH24" s="1"/>
      <c r="OJS24" s="1"/>
      <c r="OKD24" s="1"/>
      <c r="OKO24" s="1"/>
      <c r="OKZ24" s="1"/>
      <c r="OLK24" s="1"/>
      <c r="OLV24" s="1"/>
      <c r="OMG24" s="1"/>
      <c r="OMR24" s="1"/>
      <c r="ONC24" s="1"/>
      <c r="ONN24" s="1"/>
      <c r="ONY24" s="1"/>
      <c r="OOJ24" s="1"/>
      <c r="OOU24" s="1"/>
      <c r="OPF24" s="1"/>
      <c r="OPQ24" s="1"/>
      <c r="OQB24" s="1"/>
      <c r="OQM24" s="1"/>
      <c r="OQX24" s="1"/>
      <c r="ORI24" s="1"/>
      <c r="ORT24" s="1"/>
      <c r="OSE24" s="1"/>
      <c r="OSP24" s="1"/>
      <c r="OTA24" s="1"/>
      <c r="OTL24" s="1"/>
      <c r="OTW24" s="1"/>
      <c r="OUH24" s="1"/>
      <c r="OUS24" s="1"/>
      <c r="OVD24" s="1"/>
      <c r="OVO24" s="1"/>
      <c r="OVZ24" s="1"/>
      <c r="OWK24" s="1"/>
      <c r="OWV24" s="1"/>
      <c r="OXG24" s="1"/>
      <c r="OXR24" s="1"/>
      <c r="OYC24" s="1"/>
      <c r="OYN24" s="1"/>
      <c r="OYY24" s="1"/>
      <c r="OZJ24" s="1"/>
      <c r="OZU24" s="1"/>
      <c r="PAF24" s="1"/>
      <c r="PAQ24" s="1"/>
      <c r="PBB24" s="1"/>
      <c r="PBM24" s="1"/>
      <c r="PBX24" s="1"/>
      <c r="PCI24" s="1"/>
      <c r="PCT24" s="1"/>
      <c r="PDE24" s="1"/>
      <c r="PDP24" s="1"/>
      <c r="PEA24" s="1"/>
      <c r="PEL24" s="1"/>
      <c r="PEW24" s="1"/>
      <c r="PFH24" s="1"/>
      <c r="PFS24" s="1"/>
      <c r="PGD24" s="1"/>
      <c r="PGO24" s="1"/>
      <c r="PGZ24" s="1"/>
      <c r="PHK24" s="1"/>
      <c r="PHV24" s="1"/>
      <c r="PIG24" s="1"/>
      <c r="PIR24" s="1"/>
      <c r="PJC24" s="1"/>
      <c r="PJN24" s="1"/>
      <c r="PJY24" s="1"/>
      <c r="PKJ24" s="1"/>
      <c r="PKU24" s="1"/>
      <c r="PLF24" s="1"/>
      <c r="PLQ24" s="1"/>
      <c r="PMB24" s="1"/>
      <c r="PMM24" s="1"/>
      <c r="PMX24" s="1"/>
      <c r="PNI24" s="1"/>
      <c r="PNT24" s="1"/>
      <c r="POE24" s="1"/>
      <c r="POP24" s="1"/>
      <c r="PPA24" s="1"/>
      <c r="PPL24" s="1"/>
      <c r="PPW24" s="1"/>
      <c r="PQH24" s="1"/>
      <c r="PQS24" s="1"/>
      <c r="PRD24" s="1"/>
      <c r="PRO24" s="1"/>
      <c r="PRZ24" s="1"/>
      <c r="PSK24" s="1"/>
      <c r="PSV24" s="1"/>
      <c r="PTG24" s="1"/>
      <c r="PTR24" s="1"/>
      <c r="PUC24" s="1"/>
      <c r="PUN24" s="1"/>
      <c r="PUY24" s="1"/>
      <c r="PVJ24" s="1"/>
      <c r="PVU24" s="1"/>
      <c r="PWF24" s="1"/>
      <c r="PWQ24" s="1"/>
      <c r="PXB24" s="1"/>
      <c r="PXM24" s="1"/>
      <c r="PXX24" s="1"/>
      <c r="PYI24" s="1"/>
      <c r="PYT24" s="1"/>
      <c r="PZE24" s="1"/>
      <c r="PZP24" s="1"/>
      <c r="QAA24" s="1"/>
      <c r="QAL24" s="1"/>
      <c r="QAW24" s="1"/>
      <c r="QBH24" s="1"/>
      <c r="QBS24" s="1"/>
      <c r="QCD24" s="1"/>
      <c r="QCO24" s="1"/>
      <c r="QCZ24" s="1"/>
      <c r="QDK24" s="1"/>
      <c r="QDV24" s="1"/>
      <c r="QEG24" s="1"/>
      <c r="QER24" s="1"/>
      <c r="QFC24" s="1"/>
      <c r="QFN24" s="1"/>
      <c r="QFY24" s="1"/>
      <c r="QGJ24" s="1"/>
      <c r="QGU24" s="1"/>
      <c r="QHF24" s="1"/>
      <c r="QHQ24" s="1"/>
      <c r="QIB24" s="1"/>
      <c r="QIM24" s="1"/>
      <c r="QIX24" s="1"/>
      <c r="QJI24" s="1"/>
      <c r="QJT24" s="1"/>
      <c r="QKE24" s="1"/>
      <c r="QKP24" s="1"/>
      <c r="QLA24" s="1"/>
      <c r="QLL24" s="1"/>
      <c r="QLW24" s="1"/>
      <c r="QMH24" s="1"/>
      <c r="QMS24" s="1"/>
      <c r="QND24" s="1"/>
      <c r="QNO24" s="1"/>
      <c r="QNZ24" s="1"/>
      <c r="QOK24" s="1"/>
      <c r="QOV24" s="1"/>
      <c r="QPG24" s="1"/>
      <c r="QPR24" s="1"/>
      <c r="QQC24" s="1"/>
      <c r="QQN24" s="1"/>
      <c r="QQY24" s="1"/>
      <c r="QRJ24" s="1"/>
      <c r="QRU24" s="1"/>
      <c r="QSF24" s="1"/>
      <c r="QSQ24" s="1"/>
      <c r="QTB24" s="1"/>
      <c r="QTM24" s="1"/>
      <c r="QTX24" s="1"/>
      <c r="QUI24" s="1"/>
      <c r="QUT24" s="1"/>
      <c r="QVE24" s="1"/>
      <c r="QVP24" s="1"/>
      <c r="QWA24" s="1"/>
      <c r="QWL24" s="1"/>
      <c r="QWW24" s="1"/>
      <c r="QXH24" s="1"/>
      <c r="QXS24" s="1"/>
      <c r="QYD24" s="1"/>
      <c r="QYO24" s="1"/>
      <c r="QYZ24" s="1"/>
      <c r="QZK24" s="1"/>
      <c r="QZV24" s="1"/>
      <c r="RAG24" s="1"/>
      <c r="RAR24" s="1"/>
      <c r="RBC24" s="1"/>
      <c r="RBN24" s="1"/>
      <c r="RBY24" s="1"/>
      <c r="RCJ24" s="1"/>
      <c r="RCU24" s="1"/>
      <c r="RDF24" s="1"/>
      <c r="RDQ24" s="1"/>
      <c r="REB24" s="1"/>
      <c r="REM24" s="1"/>
      <c r="REX24" s="1"/>
      <c r="RFI24" s="1"/>
      <c r="RFT24" s="1"/>
      <c r="RGE24" s="1"/>
      <c r="RGP24" s="1"/>
      <c r="RHA24" s="1"/>
      <c r="RHL24" s="1"/>
      <c r="RHW24" s="1"/>
      <c r="RIH24" s="1"/>
      <c r="RIS24" s="1"/>
      <c r="RJD24" s="1"/>
      <c r="RJO24" s="1"/>
      <c r="RJZ24" s="1"/>
      <c r="RKK24" s="1"/>
      <c r="RKV24" s="1"/>
      <c r="RLG24" s="1"/>
      <c r="RLR24" s="1"/>
      <c r="RMC24" s="1"/>
      <c r="RMN24" s="1"/>
      <c r="RMY24" s="1"/>
      <c r="RNJ24" s="1"/>
      <c r="RNU24" s="1"/>
      <c r="ROF24" s="1"/>
      <c r="ROQ24" s="1"/>
      <c r="RPB24" s="1"/>
      <c r="RPM24" s="1"/>
      <c r="RPX24" s="1"/>
      <c r="RQI24" s="1"/>
      <c r="RQT24" s="1"/>
      <c r="RRE24" s="1"/>
      <c r="RRP24" s="1"/>
      <c r="RSA24" s="1"/>
      <c r="RSL24" s="1"/>
      <c r="RSW24" s="1"/>
      <c r="RTH24" s="1"/>
      <c r="RTS24" s="1"/>
      <c r="RUD24" s="1"/>
      <c r="RUO24" s="1"/>
      <c r="RUZ24" s="1"/>
      <c r="RVK24" s="1"/>
      <c r="RVV24" s="1"/>
      <c r="RWG24" s="1"/>
      <c r="RWR24" s="1"/>
      <c r="RXC24" s="1"/>
      <c r="RXN24" s="1"/>
      <c r="RXY24" s="1"/>
      <c r="RYJ24" s="1"/>
      <c r="RYU24" s="1"/>
      <c r="RZF24" s="1"/>
      <c r="RZQ24" s="1"/>
      <c r="SAB24" s="1"/>
      <c r="SAM24" s="1"/>
      <c r="SAX24" s="1"/>
      <c r="SBI24" s="1"/>
      <c r="SBT24" s="1"/>
      <c r="SCE24" s="1"/>
      <c r="SCP24" s="1"/>
      <c r="SDA24" s="1"/>
      <c r="SDL24" s="1"/>
      <c r="SDW24" s="1"/>
      <c r="SEH24" s="1"/>
      <c r="SES24" s="1"/>
      <c r="SFD24" s="1"/>
      <c r="SFO24" s="1"/>
      <c r="SFZ24" s="1"/>
      <c r="SGK24" s="1"/>
      <c r="SGV24" s="1"/>
      <c r="SHG24" s="1"/>
      <c r="SHR24" s="1"/>
      <c r="SIC24" s="1"/>
      <c r="SIN24" s="1"/>
      <c r="SIY24" s="1"/>
      <c r="SJJ24" s="1"/>
      <c r="SJU24" s="1"/>
      <c r="SKF24" s="1"/>
      <c r="SKQ24" s="1"/>
      <c r="SLB24" s="1"/>
      <c r="SLM24" s="1"/>
      <c r="SLX24" s="1"/>
      <c r="SMI24" s="1"/>
      <c r="SMT24" s="1"/>
      <c r="SNE24" s="1"/>
      <c r="SNP24" s="1"/>
      <c r="SOA24" s="1"/>
      <c r="SOL24" s="1"/>
      <c r="SOW24" s="1"/>
      <c r="SPH24" s="1"/>
      <c r="SPS24" s="1"/>
      <c r="SQD24" s="1"/>
      <c r="SQO24" s="1"/>
      <c r="SQZ24" s="1"/>
      <c r="SRK24" s="1"/>
      <c r="SRV24" s="1"/>
      <c r="SSG24" s="1"/>
      <c r="SSR24" s="1"/>
      <c r="STC24" s="1"/>
      <c r="STN24" s="1"/>
      <c r="STY24" s="1"/>
      <c r="SUJ24" s="1"/>
      <c r="SUU24" s="1"/>
      <c r="SVF24" s="1"/>
      <c r="SVQ24" s="1"/>
      <c r="SWB24" s="1"/>
      <c r="SWM24" s="1"/>
      <c r="SWX24" s="1"/>
      <c r="SXI24" s="1"/>
      <c r="SXT24" s="1"/>
      <c r="SYE24" s="1"/>
      <c r="SYP24" s="1"/>
      <c r="SZA24" s="1"/>
      <c r="SZL24" s="1"/>
      <c r="SZW24" s="1"/>
      <c r="TAH24" s="1"/>
      <c r="TAS24" s="1"/>
      <c r="TBD24" s="1"/>
      <c r="TBO24" s="1"/>
      <c r="TBZ24" s="1"/>
      <c r="TCK24" s="1"/>
      <c r="TCV24" s="1"/>
      <c r="TDG24" s="1"/>
      <c r="TDR24" s="1"/>
      <c r="TEC24" s="1"/>
      <c r="TEN24" s="1"/>
      <c r="TEY24" s="1"/>
      <c r="TFJ24" s="1"/>
      <c r="TFU24" s="1"/>
      <c r="TGF24" s="1"/>
      <c r="TGQ24" s="1"/>
      <c r="THB24" s="1"/>
      <c r="THM24" s="1"/>
      <c r="THX24" s="1"/>
      <c r="TII24" s="1"/>
      <c r="TIT24" s="1"/>
      <c r="TJE24" s="1"/>
      <c r="TJP24" s="1"/>
      <c r="TKA24" s="1"/>
      <c r="TKL24" s="1"/>
      <c r="TKW24" s="1"/>
      <c r="TLH24" s="1"/>
      <c r="TLS24" s="1"/>
      <c r="TMD24" s="1"/>
      <c r="TMO24" s="1"/>
      <c r="TMZ24" s="1"/>
      <c r="TNK24" s="1"/>
      <c r="TNV24" s="1"/>
      <c r="TOG24" s="1"/>
      <c r="TOR24" s="1"/>
      <c r="TPC24" s="1"/>
      <c r="TPN24" s="1"/>
      <c r="TPY24" s="1"/>
      <c r="TQJ24" s="1"/>
      <c r="TQU24" s="1"/>
      <c r="TRF24" s="1"/>
      <c r="TRQ24" s="1"/>
      <c r="TSB24" s="1"/>
      <c r="TSM24" s="1"/>
      <c r="TSX24" s="1"/>
      <c r="TTI24" s="1"/>
      <c r="TTT24" s="1"/>
      <c r="TUE24" s="1"/>
      <c r="TUP24" s="1"/>
      <c r="TVA24" s="1"/>
      <c r="TVL24" s="1"/>
      <c r="TVW24" s="1"/>
      <c r="TWH24" s="1"/>
      <c r="TWS24" s="1"/>
      <c r="TXD24" s="1"/>
      <c r="TXO24" s="1"/>
      <c r="TXZ24" s="1"/>
      <c r="TYK24" s="1"/>
      <c r="TYV24" s="1"/>
      <c r="TZG24" s="1"/>
      <c r="TZR24" s="1"/>
      <c r="UAC24" s="1"/>
      <c r="UAN24" s="1"/>
      <c r="UAY24" s="1"/>
      <c r="UBJ24" s="1"/>
      <c r="UBU24" s="1"/>
      <c r="UCF24" s="1"/>
      <c r="UCQ24" s="1"/>
      <c r="UDB24" s="1"/>
      <c r="UDM24" s="1"/>
      <c r="UDX24" s="1"/>
      <c r="UEI24" s="1"/>
      <c r="UET24" s="1"/>
      <c r="UFE24" s="1"/>
      <c r="UFP24" s="1"/>
      <c r="UGA24" s="1"/>
      <c r="UGL24" s="1"/>
      <c r="UGW24" s="1"/>
      <c r="UHH24" s="1"/>
      <c r="UHS24" s="1"/>
      <c r="UID24" s="1"/>
      <c r="UIO24" s="1"/>
      <c r="UIZ24" s="1"/>
      <c r="UJK24" s="1"/>
      <c r="UJV24" s="1"/>
      <c r="UKG24" s="1"/>
      <c r="UKR24" s="1"/>
      <c r="ULC24" s="1"/>
      <c r="ULN24" s="1"/>
      <c r="ULY24" s="1"/>
      <c r="UMJ24" s="1"/>
      <c r="UMU24" s="1"/>
      <c r="UNF24" s="1"/>
      <c r="UNQ24" s="1"/>
      <c r="UOB24" s="1"/>
      <c r="UOM24" s="1"/>
      <c r="UOX24" s="1"/>
      <c r="UPI24" s="1"/>
      <c r="UPT24" s="1"/>
      <c r="UQE24" s="1"/>
      <c r="UQP24" s="1"/>
      <c r="URA24" s="1"/>
      <c r="URL24" s="1"/>
      <c r="URW24" s="1"/>
      <c r="USH24" s="1"/>
      <c r="USS24" s="1"/>
      <c r="UTD24" s="1"/>
      <c r="UTO24" s="1"/>
      <c r="UTZ24" s="1"/>
      <c r="UUK24" s="1"/>
      <c r="UUV24" s="1"/>
      <c r="UVG24" s="1"/>
      <c r="UVR24" s="1"/>
      <c r="UWC24" s="1"/>
      <c r="UWN24" s="1"/>
      <c r="UWY24" s="1"/>
      <c r="UXJ24" s="1"/>
      <c r="UXU24" s="1"/>
      <c r="UYF24" s="1"/>
      <c r="UYQ24" s="1"/>
      <c r="UZB24" s="1"/>
      <c r="UZM24" s="1"/>
      <c r="UZX24" s="1"/>
      <c r="VAI24" s="1"/>
      <c r="VAT24" s="1"/>
      <c r="VBE24" s="1"/>
      <c r="VBP24" s="1"/>
      <c r="VCA24" s="1"/>
      <c r="VCL24" s="1"/>
      <c r="VCW24" s="1"/>
      <c r="VDH24" s="1"/>
      <c r="VDS24" s="1"/>
      <c r="VED24" s="1"/>
      <c r="VEO24" s="1"/>
      <c r="VEZ24" s="1"/>
      <c r="VFK24" s="1"/>
      <c r="VFV24" s="1"/>
      <c r="VGG24" s="1"/>
      <c r="VGR24" s="1"/>
      <c r="VHC24" s="1"/>
      <c r="VHN24" s="1"/>
      <c r="VHY24" s="1"/>
      <c r="VIJ24" s="1"/>
      <c r="VIU24" s="1"/>
      <c r="VJF24" s="1"/>
      <c r="VJQ24" s="1"/>
      <c r="VKB24" s="1"/>
      <c r="VKM24" s="1"/>
      <c r="VKX24" s="1"/>
      <c r="VLI24" s="1"/>
      <c r="VLT24" s="1"/>
      <c r="VME24" s="1"/>
      <c r="VMP24" s="1"/>
      <c r="VNA24" s="1"/>
      <c r="VNL24" s="1"/>
      <c r="VNW24" s="1"/>
      <c r="VOH24" s="1"/>
      <c r="VOS24" s="1"/>
      <c r="VPD24" s="1"/>
      <c r="VPO24" s="1"/>
      <c r="VPZ24" s="1"/>
      <c r="VQK24" s="1"/>
      <c r="VQV24" s="1"/>
      <c r="VRG24" s="1"/>
      <c r="VRR24" s="1"/>
      <c r="VSC24" s="1"/>
      <c r="VSN24" s="1"/>
      <c r="VSY24" s="1"/>
      <c r="VTJ24" s="1"/>
      <c r="VTU24" s="1"/>
      <c r="VUF24" s="1"/>
      <c r="VUQ24" s="1"/>
      <c r="VVB24" s="1"/>
      <c r="VVM24" s="1"/>
      <c r="VVX24" s="1"/>
      <c r="VWI24" s="1"/>
      <c r="VWT24" s="1"/>
      <c r="VXE24" s="1"/>
      <c r="VXP24" s="1"/>
      <c r="VYA24" s="1"/>
      <c r="VYL24" s="1"/>
      <c r="VYW24" s="1"/>
      <c r="VZH24" s="1"/>
      <c r="VZS24" s="1"/>
      <c r="WAD24" s="1"/>
      <c r="WAO24" s="1"/>
      <c r="WAZ24" s="1"/>
      <c r="WBK24" s="1"/>
      <c r="WBV24" s="1"/>
      <c r="WCG24" s="1"/>
      <c r="WCR24" s="1"/>
      <c r="WDC24" s="1"/>
      <c r="WDN24" s="1"/>
      <c r="WDY24" s="1"/>
      <c r="WEJ24" s="1"/>
      <c r="WEU24" s="1"/>
      <c r="WFF24" s="1"/>
      <c r="WFQ24" s="1"/>
      <c r="WGB24" s="1"/>
      <c r="WGM24" s="1"/>
      <c r="WGX24" s="1"/>
      <c r="WHI24" s="1"/>
      <c r="WHT24" s="1"/>
      <c r="WIE24" s="1"/>
      <c r="WIP24" s="1"/>
      <c r="WJA24" s="1"/>
      <c r="WJL24" s="1"/>
      <c r="WJW24" s="1"/>
      <c r="WKH24" s="1"/>
      <c r="WKS24" s="1"/>
      <c r="WLD24" s="1"/>
      <c r="WLO24" s="1"/>
      <c r="WLZ24" s="1"/>
      <c r="WMK24" s="1"/>
      <c r="WMV24" s="1"/>
      <c r="WNG24" s="1"/>
      <c r="WNR24" s="1"/>
      <c r="WOC24" s="1"/>
      <c r="WON24" s="1"/>
      <c r="WOY24" s="1"/>
      <c r="WPJ24" s="1"/>
      <c r="WPU24" s="1"/>
      <c r="WQF24" s="1"/>
      <c r="WQQ24" s="1"/>
      <c r="WRB24" s="1"/>
      <c r="WRM24" s="1"/>
      <c r="WRX24" s="1"/>
      <c r="WSI24" s="1"/>
      <c r="WST24" s="1"/>
      <c r="WTE24" s="1"/>
      <c r="WTP24" s="1"/>
      <c r="WUA24" s="1"/>
      <c r="WUL24" s="1"/>
      <c r="WUW24" s="1"/>
      <c r="WVH24" s="1"/>
      <c r="WVS24" s="1"/>
      <c r="WWD24" s="1"/>
      <c r="WWO24" s="1"/>
      <c r="WWZ24" s="1"/>
      <c r="WXK24" s="1"/>
      <c r="WXV24" s="1"/>
      <c r="WYG24" s="1"/>
      <c r="WYR24" s="1"/>
      <c r="WZC24" s="1"/>
      <c r="WZN24" s="1"/>
      <c r="WZY24" s="1"/>
      <c r="XAJ24" s="1"/>
      <c r="XAU24" s="1"/>
      <c r="XBF24" s="1"/>
      <c r="XBQ24" s="1"/>
      <c r="XCB24" s="1"/>
      <c r="XCM24" s="1"/>
      <c r="XCX24" s="1"/>
      <c r="XDI24" s="1"/>
      <c r="XDT24" s="1"/>
      <c r="XEE24" s="1"/>
      <c r="XEP24" s="1"/>
      <c r="XFA24" s="1"/>
    </row>
    <row r="25" spans="1:1014 1025:2048 2059:3071 3082:4094 4105:5117 5128:6140 6151:7163 7174:8186 8197:9209 9220:10232 10243:11255 11266:12278 12289:13312 13323:14335 14346:15358 15369:16381" x14ac:dyDescent="0.2">
      <c r="A25">
        <v>32</v>
      </c>
      <c r="B25" s="1">
        <v>45840.46770833333</v>
      </c>
      <c r="C25" t="s">
        <v>16</v>
      </c>
      <c r="D25" t="s">
        <v>2359</v>
      </c>
      <c r="E25" t="s">
        <v>2439</v>
      </c>
      <c r="M25" s="1"/>
      <c r="X25" s="1"/>
      <c r="AI25" s="1"/>
      <c r="AT25" s="1"/>
      <c r="BE25" s="1"/>
      <c r="BP25" s="1"/>
      <c r="CA25" s="1"/>
      <c r="CL25" s="1"/>
      <c r="CW25" s="1"/>
      <c r="DH25" s="1"/>
      <c r="DS25" s="1"/>
      <c r="ED25" s="1"/>
      <c r="EO25" s="1"/>
      <c r="EZ25" s="1"/>
      <c r="FK25" s="1"/>
      <c r="FV25" s="1"/>
      <c r="GG25" s="1"/>
      <c r="GR25" s="1"/>
      <c r="HC25" s="1"/>
      <c r="HN25" s="1"/>
      <c r="HY25" s="1"/>
      <c r="IJ25" s="1"/>
      <c r="IU25" s="1"/>
      <c r="JF25" s="1"/>
      <c r="JQ25" s="1"/>
      <c r="KB25" s="1"/>
      <c r="KM25" s="1"/>
      <c r="KX25" s="1"/>
      <c r="LI25" s="1"/>
      <c r="LT25" s="1"/>
      <c r="ME25" s="1"/>
      <c r="MP25" s="1"/>
      <c r="NA25" s="1"/>
      <c r="NL25" s="1"/>
      <c r="NW25" s="1"/>
      <c r="OH25" s="1"/>
      <c r="OS25" s="1"/>
      <c r="PD25" s="1"/>
      <c r="PO25" s="1"/>
      <c r="PZ25" s="1"/>
      <c r="QK25" s="1"/>
      <c r="QV25" s="1"/>
      <c r="RG25" s="1"/>
      <c r="RR25" s="1"/>
      <c r="SC25" s="1"/>
      <c r="SN25" s="1"/>
      <c r="SY25" s="1"/>
      <c r="TJ25" s="1"/>
      <c r="TU25" s="1"/>
      <c r="UF25" s="1"/>
      <c r="UQ25" s="1"/>
      <c r="VB25" s="1"/>
      <c r="VM25" s="1"/>
      <c r="VX25" s="1"/>
      <c r="WI25" s="1"/>
      <c r="WT25" s="1"/>
      <c r="XE25" s="1"/>
      <c r="XP25" s="1"/>
      <c r="YA25" s="1"/>
      <c r="YL25" s="1"/>
      <c r="YW25" s="1"/>
      <c r="ZH25" s="1"/>
      <c r="ZS25" s="1"/>
      <c r="AAD25" s="1"/>
      <c r="AAO25" s="1"/>
      <c r="AAZ25" s="1"/>
      <c r="ABK25" s="1"/>
      <c r="ABV25" s="1"/>
      <c r="ACG25" s="1"/>
      <c r="ACR25" s="1"/>
      <c r="ADC25" s="1"/>
      <c r="ADN25" s="1"/>
      <c r="ADY25" s="1"/>
      <c r="AEJ25" s="1"/>
      <c r="AEU25" s="1"/>
      <c r="AFF25" s="1"/>
      <c r="AFQ25" s="1"/>
      <c r="AGB25" s="1"/>
      <c r="AGM25" s="1"/>
      <c r="AGX25" s="1"/>
      <c r="AHI25" s="1"/>
      <c r="AHT25" s="1"/>
      <c r="AIE25" s="1"/>
      <c r="AIP25" s="1"/>
      <c r="AJA25" s="1"/>
      <c r="AJL25" s="1"/>
      <c r="AJW25" s="1"/>
      <c r="AKH25" s="1"/>
      <c r="AKS25" s="1"/>
      <c r="ALD25" s="1"/>
      <c r="ALO25" s="1"/>
      <c r="ALZ25" s="1"/>
      <c r="AMK25" s="1"/>
      <c r="AMV25" s="1"/>
      <c r="ANG25" s="1"/>
      <c r="ANR25" s="1"/>
      <c r="AOC25" s="1"/>
      <c r="AON25" s="1"/>
      <c r="AOY25" s="1"/>
      <c r="APJ25" s="1"/>
      <c r="APU25" s="1"/>
      <c r="AQF25" s="1"/>
      <c r="AQQ25" s="1"/>
      <c r="ARB25" s="1"/>
      <c r="ARM25" s="1"/>
      <c r="ARX25" s="1"/>
      <c r="ASI25" s="1"/>
      <c r="AST25" s="1"/>
      <c r="ATE25" s="1"/>
      <c r="ATP25" s="1"/>
      <c r="AUA25" s="1"/>
      <c r="AUL25" s="1"/>
      <c r="AUW25" s="1"/>
      <c r="AVH25" s="1"/>
      <c r="AVS25" s="1"/>
      <c r="AWD25" s="1"/>
      <c r="AWO25" s="1"/>
      <c r="AWZ25" s="1"/>
      <c r="AXK25" s="1"/>
      <c r="AXV25" s="1"/>
      <c r="AYG25" s="1"/>
      <c r="AYR25" s="1"/>
      <c r="AZC25" s="1"/>
      <c r="AZN25" s="1"/>
      <c r="AZY25" s="1"/>
      <c r="BAJ25" s="1"/>
      <c r="BAU25" s="1"/>
      <c r="BBF25" s="1"/>
      <c r="BBQ25" s="1"/>
      <c r="BCB25" s="1"/>
      <c r="BCM25" s="1"/>
      <c r="BCX25" s="1"/>
      <c r="BDI25" s="1"/>
      <c r="BDT25" s="1"/>
      <c r="BEE25" s="1"/>
      <c r="BEP25" s="1"/>
      <c r="BFA25" s="1"/>
      <c r="BFL25" s="1"/>
      <c r="BFW25" s="1"/>
      <c r="BGH25" s="1"/>
      <c r="BGS25" s="1"/>
      <c r="BHD25" s="1"/>
      <c r="BHO25" s="1"/>
      <c r="BHZ25" s="1"/>
      <c r="BIK25" s="1"/>
      <c r="BIV25" s="1"/>
      <c r="BJG25" s="1"/>
      <c r="BJR25" s="1"/>
      <c r="BKC25" s="1"/>
      <c r="BKN25" s="1"/>
      <c r="BKY25" s="1"/>
      <c r="BLJ25" s="1"/>
      <c r="BLU25" s="1"/>
      <c r="BMF25" s="1"/>
      <c r="BMQ25" s="1"/>
      <c r="BNB25" s="1"/>
      <c r="BNM25" s="1"/>
      <c r="BNX25" s="1"/>
      <c r="BOI25" s="1"/>
      <c r="BOT25" s="1"/>
      <c r="BPE25" s="1"/>
      <c r="BPP25" s="1"/>
      <c r="BQA25" s="1"/>
      <c r="BQL25" s="1"/>
      <c r="BQW25" s="1"/>
      <c r="BRH25" s="1"/>
      <c r="BRS25" s="1"/>
      <c r="BSD25" s="1"/>
      <c r="BSO25" s="1"/>
      <c r="BSZ25" s="1"/>
      <c r="BTK25" s="1"/>
      <c r="BTV25" s="1"/>
      <c r="BUG25" s="1"/>
      <c r="BUR25" s="1"/>
      <c r="BVC25" s="1"/>
      <c r="BVN25" s="1"/>
      <c r="BVY25" s="1"/>
      <c r="BWJ25" s="1"/>
      <c r="BWU25" s="1"/>
      <c r="BXF25" s="1"/>
      <c r="BXQ25" s="1"/>
      <c r="BYB25" s="1"/>
      <c r="BYM25" s="1"/>
      <c r="BYX25" s="1"/>
      <c r="BZI25" s="1"/>
      <c r="BZT25" s="1"/>
      <c r="CAE25" s="1"/>
      <c r="CAP25" s="1"/>
      <c r="CBA25" s="1"/>
      <c r="CBL25" s="1"/>
      <c r="CBW25" s="1"/>
      <c r="CCH25" s="1"/>
      <c r="CCS25" s="1"/>
      <c r="CDD25" s="1"/>
      <c r="CDO25" s="1"/>
      <c r="CDZ25" s="1"/>
      <c r="CEK25" s="1"/>
      <c r="CEV25" s="1"/>
      <c r="CFG25" s="1"/>
      <c r="CFR25" s="1"/>
      <c r="CGC25" s="1"/>
      <c r="CGN25" s="1"/>
      <c r="CGY25" s="1"/>
      <c r="CHJ25" s="1"/>
      <c r="CHU25" s="1"/>
      <c r="CIF25" s="1"/>
      <c r="CIQ25" s="1"/>
      <c r="CJB25" s="1"/>
      <c r="CJM25" s="1"/>
      <c r="CJX25" s="1"/>
      <c r="CKI25" s="1"/>
      <c r="CKT25" s="1"/>
      <c r="CLE25" s="1"/>
      <c r="CLP25" s="1"/>
      <c r="CMA25" s="1"/>
      <c r="CML25" s="1"/>
      <c r="CMW25" s="1"/>
      <c r="CNH25" s="1"/>
      <c r="CNS25" s="1"/>
      <c r="COD25" s="1"/>
      <c r="COO25" s="1"/>
      <c r="COZ25" s="1"/>
      <c r="CPK25" s="1"/>
      <c r="CPV25" s="1"/>
      <c r="CQG25" s="1"/>
      <c r="CQR25" s="1"/>
      <c r="CRC25" s="1"/>
      <c r="CRN25" s="1"/>
      <c r="CRY25" s="1"/>
      <c r="CSJ25" s="1"/>
      <c r="CSU25" s="1"/>
      <c r="CTF25" s="1"/>
      <c r="CTQ25" s="1"/>
      <c r="CUB25" s="1"/>
      <c r="CUM25" s="1"/>
      <c r="CUX25" s="1"/>
      <c r="CVI25" s="1"/>
      <c r="CVT25" s="1"/>
      <c r="CWE25" s="1"/>
      <c r="CWP25" s="1"/>
      <c r="CXA25" s="1"/>
      <c r="CXL25" s="1"/>
      <c r="CXW25" s="1"/>
      <c r="CYH25" s="1"/>
      <c r="CYS25" s="1"/>
      <c r="CZD25" s="1"/>
      <c r="CZO25" s="1"/>
      <c r="CZZ25" s="1"/>
      <c r="DAK25" s="1"/>
      <c r="DAV25" s="1"/>
      <c r="DBG25" s="1"/>
      <c r="DBR25" s="1"/>
      <c r="DCC25" s="1"/>
      <c r="DCN25" s="1"/>
      <c r="DCY25" s="1"/>
      <c r="DDJ25" s="1"/>
      <c r="DDU25" s="1"/>
      <c r="DEF25" s="1"/>
      <c r="DEQ25" s="1"/>
      <c r="DFB25" s="1"/>
      <c r="DFM25" s="1"/>
      <c r="DFX25" s="1"/>
      <c r="DGI25" s="1"/>
      <c r="DGT25" s="1"/>
      <c r="DHE25" s="1"/>
      <c r="DHP25" s="1"/>
      <c r="DIA25" s="1"/>
      <c r="DIL25" s="1"/>
      <c r="DIW25" s="1"/>
      <c r="DJH25" s="1"/>
      <c r="DJS25" s="1"/>
      <c r="DKD25" s="1"/>
      <c r="DKO25" s="1"/>
      <c r="DKZ25" s="1"/>
      <c r="DLK25" s="1"/>
      <c r="DLV25" s="1"/>
      <c r="DMG25" s="1"/>
      <c r="DMR25" s="1"/>
      <c r="DNC25" s="1"/>
      <c r="DNN25" s="1"/>
      <c r="DNY25" s="1"/>
      <c r="DOJ25" s="1"/>
      <c r="DOU25" s="1"/>
      <c r="DPF25" s="1"/>
      <c r="DPQ25" s="1"/>
      <c r="DQB25" s="1"/>
      <c r="DQM25" s="1"/>
      <c r="DQX25" s="1"/>
      <c r="DRI25" s="1"/>
      <c r="DRT25" s="1"/>
      <c r="DSE25" s="1"/>
      <c r="DSP25" s="1"/>
      <c r="DTA25" s="1"/>
      <c r="DTL25" s="1"/>
      <c r="DTW25" s="1"/>
      <c r="DUH25" s="1"/>
      <c r="DUS25" s="1"/>
      <c r="DVD25" s="1"/>
      <c r="DVO25" s="1"/>
      <c r="DVZ25" s="1"/>
      <c r="DWK25" s="1"/>
      <c r="DWV25" s="1"/>
      <c r="DXG25" s="1"/>
      <c r="DXR25" s="1"/>
      <c r="DYC25" s="1"/>
      <c r="DYN25" s="1"/>
      <c r="DYY25" s="1"/>
      <c r="DZJ25" s="1"/>
      <c r="DZU25" s="1"/>
      <c r="EAF25" s="1"/>
      <c r="EAQ25" s="1"/>
      <c r="EBB25" s="1"/>
      <c r="EBM25" s="1"/>
      <c r="EBX25" s="1"/>
      <c r="ECI25" s="1"/>
      <c r="ECT25" s="1"/>
      <c r="EDE25" s="1"/>
      <c r="EDP25" s="1"/>
      <c r="EEA25" s="1"/>
      <c r="EEL25" s="1"/>
      <c r="EEW25" s="1"/>
      <c r="EFH25" s="1"/>
      <c r="EFS25" s="1"/>
      <c r="EGD25" s="1"/>
      <c r="EGO25" s="1"/>
      <c r="EGZ25" s="1"/>
      <c r="EHK25" s="1"/>
      <c r="EHV25" s="1"/>
      <c r="EIG25" s="1"/>
      <c r="EIR25" s="1"/>
      <c r="EJC25" s="1"/>
      <c r="EJN25" s="1"/>
      <c r="EJY25" s="1"/>
      <c r="EKJ25" s="1"/>
      <c r="EKU25" s="1"/>
      <c r="ELF25" s="1"/>
      <c r="ELQ25" s="1"/>
      <c r="EMB25" s="1"/>
      <c r="EMM25" s="1"/>
      <c r="EMX25" s="1"/>
      <c r="ENI25" s="1"/>
      <c r="ENT25" s="1"/>
      <c r="EOE25" s="1"/>
      <c r="EOP25" s="1"/>
      <c r="EPA25" s="1"/>
      <c r="EPL25" s="1"/>
      <c r="EPW25" s="1"/>
      <c r="EQH25" s="1"/>
      <c r="EQS25" s="1"/>
      <c r="ERD25" s="1"/>
      <c r="ERO25" s="1"/>
      <c r="ERZ25" s="1"/>
      <c r="ESK25" s="1"/>
      <c r="ESV25" s="1"/>
      <c r="ETG25" s="1"/>
      <c r="ETR25" s="1"/>
      <c r="EUC25" s="1"/>
      <c r="EUN25" s="1"/>
      <c r="EUY25" s="1"/>
      <c r="EVJ25" s="1"/>
      <c r="EVU25" s="1"/>
      <c r="EWF25" s="1"/>
      <c r="EWQ25" s="1"/>
      <c r="EXB25" s="1"/>
      <c r="EXM25" s="1"/>
      <c r="EXX25" s="1"/>
      <c r="EYI25" s="1"/>
      <c r="EYT25" s="1"/>
      <c r="EZE25" s="1"/>
      <c r="EZP25" s="1"/>
      <c r="FAA25" s="1"/>
      <c r="FAL25" s="1"/>
      <c r="FAW25" s="1"/>
      <c r="FBH25" s="1"/>
      <c r="FBS25" s="1"/>
      <c r="FCD25" s="1"/>
      <c r="FCO25" s="1"/>
      <c r="FCZ25" s="1"/>
      <c r="FDK25" s="1"/>
      <c r="FDV25" s="1"/>
      <c r="FEG25" s="1"/>
      <c r="FER25" s="1"/>
      <c r="FFC25" s="1"/>
      <c r="FFN25" s="1"/>
      <c r="FFY25" s="1"/>
      <c r="FGJ25" s="1"/>
      <c r="FGU25" s="1"/>
      <c r="FHF25" s="1"/>
      <c r="FHQ25" s="1"/>
      <c r="FIB25" s="1"/>
      <c r="FIM25" s="1"/>
      <c r="FIX25" s="1"/>
      <c r="FJI25" s="1"/>
      <c r="FJT25" s="1"/>
      <c r="FKE25" s="1"/>
      <c r="FKP25" s="1"/>
      <c r="FLA25" s="1"/>
      <c r="FLL25" s="1"/>
      <c r="FLW25" s="1"/>
      <c r="FMH25" s="1"/>
      <c r="FMS25" s="1"/>
      <c r="FND25" s="1"/>
      <c r="FNO25" s="1"/>
      <c r="FNZ25" s="1"/>
      <c r="FOK25" s="1"/>
      <c r="FOV25" s="1"/>
      <c r="FPG25" s="1"/>
      <c r="FPR25" s="1"/>
      <c r="FQC25" s="1"/>
      <c r="FQN25" s="1"/>
      <c r="FQY25" s="1"/>
      <c r="FRJ25" s="1"/>
      <c r="FRU25" s="1"/>
      <c r="FSF25" s="1"/>
      <c r="FSQ25" s="1"/>
      <c r="FTB25" s="1"/>
      <c r="FTM25" s="1"/>
      <c r="FTX25" s="1"/>
      <c r="FUI25" s="1"/>
      <c r="FUT25" s="1"/>
      <c r="FVE25" s="1"/>
      <c r="FVP25" s="1"/>
      <c r="FWA25" s="1"/>
      <c r="FWL25" s="1"/>
      <c r="FWW25" s="1"/>
      <c r="FXH25" s="1"/>
      <c r="FXS25" s="1"/>
      <c r="FYD25" s="1"/>
      <c r="FYO25" s="1"/>
      <c r="FYZ25" s="1"/>
      <c r="FZK25" s="1"/>
      <c r="FZV25" s="1"/>
      <c r="GAG25" s="1"/>
      <c r="GAR25" s="1"/>
      <c r="GBC25" s="1"/>
      <c r="GBN25" s="1"/>
      <c r="GBY25" s="1"/>
      <c r="GCJ25" s="1"/>
      <c r="GCU25" s="1"/>
      <c r="GDF25" s="1"/>
      <c r="GDQ25" s="1"/>
      <c r="GEB25" s="1"/>
      <c r="GEM25" s="1"/>
      <c r="GEX25" s="1"/>
      <c r="GFI25" s="1"/>
      <c r="GFT25" s="1"/>
      <c r="GGE25" s="1"/>
      <c r="GGP25" s="1"/>
      <c r="GHA25" s="1"/>
      <c r="GHL25" s="1"/>
      <c r="GHW25" s="1"/>
      <c r="GIH25" s="1"/>
      <c r="GIS25" s="1"/>
      <c r="GJD25" s="1"/>
      <c r="GJO25" s="1"/>
      <c r="GJZ25" s="1"/>
      <c r="GKK25" s="1"/>
      <c r="GKV25" s="1"/>
      <c r="GLG25" s="1"/>
      <c r="GLR25" s="1"/>
      <c r="GMC25" s="1"/>
      <c r="GMN25" s="1"/>
      <c r="GMY25" s="1"/>
      <c r="GNJ25" s="1"/>
      <c r="GNU25" s="1"/>
      <c r="GOF25" s="1"/>
      <c r="GOQ25" s="1"/>
      <c r="GPB25" s="1"/>
      <c r="GPM25" s="1"/>
      <c r="GPX25" s="1"/>
      <c r="GQI25" s="1"/>
      <c r="GQT25" s="1"/>
      <c r="GRE25" s="1"/>
      <c r="GRP25" s="1"/>
      <c r="GSA25" s="1"/>
      <c r="GSL25" s="1"/>
      <c r="GSW25" s="1"/>
      <c r="GTH25" s="1"/>
      <c r="GTS25" s="1"/>
      <c r="GUD25" s="1"/>
      <c r="GUO25" s="1"/>
      <c r="GUZ25" s="1"/>
      <c r="GVK25" s="1"/>
      <c r="GVV25" s="1"/>
      <c r="GWG25" s="1"/>
      <c r="GWR25" s="1"/>
      <c r="GXC25" s="1"/>
      <c r="GXN25" s="1"/>
      <c r="GXY25" s="1"/>
      <c r="GYJ25" s="1"/>
      <c r="GYU25" s="1"/>
      <c r="GZF25" s="1"/>
      <c r="GZQ25" s="1"/>
      <c r="HAB25" s="1"/>
      <c r="HAM25" s="1"/>
      <c r="HAX25" s="1"/>
      <c r="HBI25" s="1"/>
      <c r="HBT25" s="1"/>
      <c r="HCE25" s="1"/>
      <c r="HCP25" s="1"/>
      <c r="HDA25" s="1"/>
      <c r="HDL25" s="1"/>
      <c r="HDW25" s="1"/>
      <c r="HEH25" s="1"/>
      <c r="HES25" s="1"/>
      <c r="HFD25" s="1"/>
      <c r="HFO25" s="1"/>
      <c r="HFZ25" s="1"/>
      <c r="HGK25" s="1"/>
      <c r="HGV25" s="1"/>
      <c r="HHG25" s="1"/>
      <c r="HHR25" s="1"/>
      <c r="HIC25" s="1"/>
      <c r="HIN25" s="1"/>
      <c r="HIY25" s="1"/>
      <c r="HJJ25" s="1"/>
      <c r="HJU25" s="1"/>
      <c r="HKF25" s="1"/>
      <c r="HKQ25" s="1"/>
      <c r="HLB25" s="1"/>
      <c r="HLM25" s="1"/>
      <c r="HLX25" s="1"/>
      <c r="HMI25" s="1"/>
      <c r="HMT25" s="1"/>
      <c r="HNE25" s="1"/>
      <c r="HNP25" s="1"/>
      <c r="HOA25" s="1"/>
      <c r="HOL25" s="1"/>
      <c r="HOW25" s="1"/>
      <c r="HPH25" s="1"/>
      <c r="HPS25" s="1"/>
      <c r="HQD25" s="1"/>
      <c r="HQO25" s="1"/>
      <c r="HQZ25" s="1"/>
      <c r="HRK25" s="1"/>
      <c r="HRV25" s="1"/>
      <c r="HSG25" s="1"/>
      <c r="HSR25" s="1"/>
      <c r="HTC25" s="1"/>
      <c r="HTN25" s="1"/>
      <c r="HTY25" s="1"/>
      <c r="HUJ25" s="1"/>
      <c r="HUU25" s="1"/>
      <c r="HVF25" s="1"/>
      <c r="HVQ25" s="1"/>
      <c r="HWB25" s="1"/>
      <c r="HWM25" s="1"/>
      <c r="HWX25" s="1"/>
      <c r="HXI25" s="1"/>
      <c r="HXT25" s="1"/>
      <c r="HYE25" s="1"/>
      <c r="HYP25" s="1"/>
      <c r="HZA25" s="1"/>
      <c r="HZL25" s="1"/>
      <c r="HZW25" s="1"/>
      <c r="IAH25" s="1"/>
      <c r="IAS25" s="1"/>
      <c r="IBD25" s="1"/>
      <c r="IBO25" s="1"/>
      <c r="IBZ25" s="1"/>
      <c r="ICK25" s="1"/>
      <c r="ICV25" s="1"/>
      <c r="IDG25" s="1"/>
      <c r="IDR25" s="1"/>
      <c r="IEC25" s="1"/>
      <c r="IEN25" s="1"/>
      <c r="IEY25" s="1"/>
      <c r="IFJ25" s="1"/>
      <c r="IFU25" s="1"/>
      <c r="IGF25" s="1"/>
      <c r="IGQ25" s="1"/>
      <c r="IHB25" s="1"/>
      <c r="IHM25" s="1"/>
      <c r="IHX25" s="1"/>
      <c r="III25" s="1"/>
      <c r="IIT25" s="1"/>
      <c r="IJE25" s="1"/>
      <c r="IJP25" s="1"/>
      <c r="IKA25" s="1"/>
      <c r="IKL25" s="1"/>
      <c r="IKW25" s="1"/>
      <c r="ILH25" s="1"/>
      <c r="ILS25" s="1"/>
      <c r="IMD25" s="1"/>
      <c r="IMO25" s="1"/>
      <c r="IMZ25" s="1"/>
      <c r="INK25" s="1"/>
      <c r="INV25" s="1"/>
      <c r="IOG25" s="1"/>
      <c r="IOR25" s="1"/>
      <c r="IPC25" s="1"/>
      <c r="IPN25" s="1"/>
      <c r="IPY25" s="1"/>
      <c r="IQJ25" s="1"/>
      <c r="IQU25" s="1"/>
      <c r="IRF25" s="1"/>
      <c r="IRQ25" s="1"/>
      <c r="ISB25" s="1"/>
      <c r="ISM25" s="1"/>
      <c r="ISX25" s="1"/>
      <c r="ITI25" s="1"/>
      <c r="ITT25" s="1"/>
      <c r="IUE25" s="1"/>
      <c r="IUP25" s="1"/>
      <c r="IVA25" s="1"/>
      <c r="IVL25" s="1"/>
      <c r="IVW25" s="1"/>
      <c r="IWH25" s="1"/>
      <c r="IWS25" s="1"/>
      <c r="IXD25" s="1"/>
      <c r="IXO25" s="1"/>
      <c r="IXZ25" s="1"/>
      <c r="IYK25" s="1"/>
      <c r="IYV25" s="1"/>
      <c r="IZG25" s="1"/>
      <c r="IZR25" s="1"/>
      <c r="JAC25" s="1"/>
      <c r="JAN25" s="1"/>
      <c r="JAY25" s="1"/>
      <c r="JBJ25" s="1"/>
      <c r="JBU25" s="1"/>
      <c r="JCF25" s="1"/>
      <c r="JCQ25" s="1"/>
      <c r="JDB25" s="1"/>
      <c r="JDM25" s="1"/>
      <c r="JDX25" s="1"/>
      <c r="JEI25" s="1"/>
      <c r="JET25" s="1"/>
      <c r="JFE25" s="1"/>
      <c r="JFP25" s="1"/>
      <c r="JGA25" s="1"/>
      <c r="JGL25" s="1"/>
      <c r="JGW25" s="1"/>
      <c r="JHH25" s="1"/>
      <c r="JHS25" s="1"/>
      <c r="JID25" s="1"/>
      <c r="JIO25" s="1"/>
      <c r="JIZ25" s="1"/>
      <c r="JJK25" s="1"/>
      <c r="JJV25" s="1"/>
      <c r="JKG25" s="1"/>
      <c r="JKR25" s="1"/>
      <c r="JLC25" s="1"/>
      <c r="JLN25" s="1"/>
      <c r="JLY25" s="1"/>
      <c r="JMJ25" s="1"/>
      <c r="JMU25" s="1"/>
      <c r="JNF25" s="1"/>
      <c r="JNQ25" s="1"/>
      <c r="JOB25" s="1"/>
      <c r="JOM25" s="1"/>
      <c r="JOX25" s="1"/>
      <c r="JPI25" s="1"/>
      <c r="JPT25" s="1"/>
      <c r="JQE25" s="1"/>
      <c r="JQP25" s="1"/>
      <c r="JRA25" s="1"/>
      <c r="JRL25" s="1"/>
      <c r="JRW25" s="1"/>
      <c r="JSH25" s="1"/>
      <c r="JSS25" s="1"/>
      <c r="JTD25" s="1"/>
      <c r="JTO25" s="1"/>
      <c r="JTZ25" s="1"/>
      <c r="JUK25" s="1"/>
      <c r="JUV25" s="1"/>
      <c r="JVG25" s="1"/>
      <c r="JVR25" s="1"/>
      <c r="JWC25" s="1"/>
      <c r="JWN25" s="1"/>
      <c r="JWY25" s="1"/>
      <c r="JXJ25" s="1"/>
      <c r="JXU25" s="1"/>
      <c r="JYF25" s="1"/>
      <c r="JYQ25" s="1"/>
      <c r="JZB25" s="1"/>
      <c r="JZM25" s="1"/>
      <c r="JZX25" s="1"/>
      <c r="KAI25" s="1"/>
      <c r="KAT25" s="1"/>
      <c r="KBE25" s="1"/>
      <c r="KBP25" s="1"/>
      <c r="KCA25" s="1"/>
      <c r="KCL25" s="1"/>
      <c r="KCW25" s="1"/>
      <c r="KDH25" s="1"/>
      <c r="KDS25" s="1"/>
      <c r="KED25" s="1"/>
      <c r="KEO25" s="1"/>
      <c r="KEZ25" s="1"/>
      <c r="KFK25" s="1"/>
      <c r="KFV25" s="1"/>
      <c r="KGG25" s="1"/>
      <c r="KGR25" s="1"/>
      <c r="KHC25" s="1"/>
      <c r="KHN25" s="1"/>
      <c r="KHY25" s="1"/>
      <c r="KIJ25" s="1"/>
      <c r="KIU25" s="1"/>
      <c r="KJF25" s="1"/>
      <c r="KJQ25" s="1"/>
      <c r="KKB25" s="1"/>
      <c r="KKM25" s="1"/>
      <c r="KKX25" s="1"/>
      <c r="KLI25" s="1"/>
      <c r="KLT25" s="1"/>
      <c r="KME25" s="1"/>
      <c r="KMP25" s="1"/>
      <c r="KNA25" s="1"/>
      <c r="KNL25" s="1"/>
      <c r="KNW25" s="1"/>
      <c r="KOH25" s="1"/>
      <c r="KOS25" s="1"/>
      <c r="KPD25" s="1"/>
      <c r="KPO25" s="1"/>
      <c r="KPZ25" s="1"/>
      <c r="KQK25" s="1"/>
      <c r="KQV25" s="1"/>
      <c r="KRG25" s="1"/>
      <c r="KRR25" s="1"/>
      <c r="KSC25" s="1"/>
      <c r="KSN25" s="1"/>
      <c r="KSY25" s="1"/>
      <c r="KTJ25" s="1"/>
      <c r="KTU25" s="1"/>
      <c r="KUF25" s="1"/>
      <c r="KUQ25" s="1"/>
      <c r="KVB25" s="1"/>
      <c r="KVM25" s="1"/>
      <c r="KVX25" s="1"/>
      <c r="KWI25" s="1"/>
      <c r="KWT25" s="1"/>
      <c r="KXE25" s="1"/>
      <c r="KXP25" s="1"/>
      <c r="KYA25" s="1"/>
      <c r="KYL25" s="1"/>
      <c r="KYW25" s="1"/>
      <c r="KZH25" s="1"/>
      <c r="KZS25" s="1"/>
      <c r="LAD25" s="1"/>
      <c r="LAO25" s="1"/>
      <c r="LAZ25" s="1"/>
      <c r="LBK25" s="1"/>
      <c r="LBV25" s="1"/>
      <c r="LCG25" s="1"/>
      <c r="LCR25" s="1"/>
      <c r="LDC25" s="1"/>
      <c r="LDN25" s="1"/>
      <c r="LDY25" s="1"/>
      <c r="LEJ25" s="1"/>
      <c r="LEU25" s="1"/>
      <c r="LFF25" s="1"/>
      <c r="LFQ25" s="1"/>
      <c r="LGB25" s="1"/>
      <c r="LGM25" s="1"/>
      <c r="LGX25" s="1"/>
      <c r="LHI25" s="1"/>
      <c r="LHT25" s="1"/>
      <c r="LIE25" s="1"/>
      <c r="LIP25" s="1"/>
      <c r="LJA25" s="1"/>
      <c r="LJL25" s="1"/>
      <c r="LJW25" s="1"/>
      <c r="LKH25" s="1"/>
      <c r="LKS25" s="1"/>
      <c r="LLD25" s="1"/>
      <c r="LLO25" s="1"/>
      <c r="LLZ25" s="1"/>
      <c r="LMK25" s="1"/>
      <c r="LMV25" s="1"/>
      <c r="LNG25" s="1"/>
      <c r="LNR25" s="1"/>
      <c r="LOC25" s="1"/>
      <c r="LON25" s="1"/>
      <c r="LOY25" s="1"/>
      <c r="LPJ25" s="1"/>
      <c r="LPU25" s="1"/>
      <c r="LQF25" s="1"/>
      <c r="LQQ25" s="1"/>
      <c r="LRB25" s="1"/>
      <c r="LRM25" s="1"/>
      <c r="LRX25" s="1"/>
      <c r="LSI25" s="1"/>
      <c r="LST25" s="1"/>
      <c r="LTE25" s="1"/>
      <c r="LTP25" s="1"/>
      <c r="LUA25" s="1"/>
      <c r="LUL25" s="1"/>
      <c r="LUW25" s="1"/>
      <c r="LVH25" s="1"/>
      <c r="LVS25" s="1"/>
      <c r="LWD25" s="1"/>
      <c r="LWO25" s="1"/>
      <c r="LWZ25" s="1"/>
      <c r="LXK25" s="1"/>
      <c r="LXV25" s="1"/>
      <c r="LYG25" s="1"/>
      <c r="LYR25" s="1"/>
      <c r="LZC25" s="1"/>
      <c r="LZN25" s="1"/>
      <c r="LZY25" s="1"/>
      <c r="MAJ25" s="1"/>
      <c r="MAU25" s="1"/>
      <c r="MBF25" s="1"/>
      <c r="MBQ25" s="1"/>
      <c r="MCB25" s="1"/>
      <c r="MCM25" s="1"/>
      <c r="MCX25" s="1"/>
      <c r="MDI25" s="1"/>
      <c r="MDT25" s="1"/>
      <c r="MEE25" s="1"/>
      <c r="MEP25" s="1"/>
      <c r="MFA25" s="1"/>
      <c r="MFL25" s="1"/>
      <c r="MFW25" s="1"/>
      <c r="MGH25" s="1"/>
      <c r="MGS25" s="1"/>
      <c r="MHD25" s="1"/>
      <c r="MHO25" s="1"/>
      <c r="MHZ25" s="1"/>
      <c r="MIK25" s="1"/>
      <c r="MIV25" s="1"/>
      <c r="MJG25" s="1"/>
      <c r="MJR25" s="1"/>
      <c r="MKC25" s="1"/>
      <c r="MKN25" s="1"/>
      <c r="MKY25" s="1"/>
      <c r="MLJ25" s="1"/>
      <c r="MLU25" s="1"/>
      <c r="MMF25" s="1"/>
      <c r="MMQ25" s="1"/>
      <c r="MNB25" s="1"/>
      <c r="MNM25" s="1"/>
      <c r="MNX25" s="1"/>
      <c r="MOI25" s="1"/>
      <c r="MOT25" s="1"/>
      <c r="MPE25" s="1"/>
      <c r="MPP25" s="1"/>
      <c r="MQA25" s="1"/>
      <c r="MQL25" s="1"/>
      <c r="MQW25" s="1"/>
      <c r="MRH25" s="1"/>
      <c r="MRS25" s="1"/>
      <c r="MSD25" s="1"/>
      <c r="MSO25" s="1"/>
      <c r="MSZ25" s="1"/>
      <c r="MTK25" s="1"/>
      <c r="MTV25" s="1"/>
      <c r="MUG25" s="1"/>
      <c r="MUR25" s="1"/>
      <c r="MVC25" s="1"/>
      <c r="MVN25" s="1"/>
      <c r="MVY25" s="1"/>
      <c r="MWJ25" s="1"/>
      <c r="MWU25" s="1"/>
      <c r="MXF25" s="1"/>
      <c r="MXQ25" s="1"/>
      <c r="MYB25" s="1"/>
      <c r="MYM25" s="1"/>
      <c r="MYX25" s="1"/>
      <c r="MZI25" s="1"/>
      <c r="MZT25" s="1"/>
      <c r="NAE25" s="1"/>
      <c r="NAP25" s="1"/>
      <c r="NBA25" s="1"/>
      <c r="NBL25" s="1"/>
      <c r="NBW25" s="1"/>
      <c r="NCH25" s="1"/>
      <c r="NCS25" s="1"/>
      <c r="NDD25" s="1"/>
      <c r="NDO25" s="1"/>
      <c r="NDZ25" s="1"/>
      <c r="NEK25" s="1"/>
      <c r="NEV25" s="1"/>
      <c r="NFG25" s="1"/>
      <c r="NFR25" s="1"/>
      <c r="NGC25" s="1"/>
      <c r="NGN25" s="1"/>
      <c r="NGY25" s="1"/>
      <c r="NHJ25" s="1"/>
      <c r="NHU25" s="1"/>
      <c r="NIF25" s="1"/>
      <c r="NIQ25" s="1"/>
      <c r="NJB25" s="1"/>
      <c r="NJM25" s="1"/>
      <c r="NJX25" s="1"/>
      <c r="NKI25" s="1"/>
      <c r="NKT25" s="1"/>
      <c r="NLE25" s="1"/>
      <c r="NLP25" s="1"/>
      <c r="NMA25" s="1"/>
      <c r="NML25" s="1"/>
      <c r="NMW25" s="1"/>
      <c r="NNH25" s="1"/>
      <c r="NNS25" s="1"/>
      <c r="NOD25" s="1"/>
      <c r="NOO25" s="1"/>
      <c r="NOZ25" s="1"/>
      <c r="NPK25" s="1"/>
      <c r="NPV25" s="1"/>
      <c r="NQG25" s="1"/>
      <c r="NQR25" s="1"/>
      <c r="NRC25" s="1"/>
      <c r="NRN25" s="1"/>
      <c r="NRY25" s="1"/>
      <c r="NSJ25" s="1"/>
      <c r="NSU25" s="1"/>
      <c r="NTF25" s="1"/>
      <c r="NTQ25" s="1"/>
      <c r="NUB25" s="1"/>
      <c r="NUM25" s="1"/>
      <c r="NUX25" s="1"/>
      <c r="NVI25" s="1"/>
      <c r="NVT25" s="1"/>
      <c r="NWE25" s="1"/>
      <c r="NWP25" s="1"/>
      <c r="NXA25" s="1"/>
      <c r="NXL25" s="1"/>
      <c r="NXW25" s="1"/>
      <c r="NYH25" s="1"/>
      <c r="NYS25" s="1"/>
      <c r="NZD25" s="1"/>
      <c r="NZO25" s="1"/>
      <c r="NZZ25" s="1"/>
      <c r="OAK25" s="1"/>
      <c r="OAV25" s="1"/>
      <c r="OBG25" s="1"/>
      <c r="OBR25" s="1"/>
      <c r="OCC25" s="1"/>
      <c r="OCN25" s="1"/>
      <c r="OCY25" s="1"/>
      <c r="ODJ25" s="1"/>
      <c r="ODU25" s="1"/>
      <c r="OEF25" s="1"/>
      <c r="OEQ25" s="1"/>
      <c r="OFB25" s="1"/>
      <c r="OFM25" s="1"/>
      <c r="OFX25" s="1"/>
      <c r="OGI25" s="1"/>
      <c r="OGT25" s="1"/>
      <c r="OHE25" s="1"/>
      <c r="OHP25" s="1"/>
      <c r="OIA25" s="1"/>
      <c r="OIL25" s="1"/>
      <c r="OIW25" s="1"/>
      <c r="OJH25" s="1"/>
      <c r="OJS25" s="1"/>
      <c r="OKD25" s="1"/>
      <c r="OKO25" s="1"/>
      <c r="OKZ25" s="1"/>
      <c r="OLK25" s="1"/>
      <c r="OLV25" s="1"/>
      <c r="OMG25" s="1"/>
      <c r="OMR25" s="1"/>
      <c r="ONC25" s="1"/>
      <c r="ONN25" s="1"/>
      <c r="ONY25" s="1"/>
      <c r="OOJ25" s="1"/>
      <c r="OOU25" s="1"/>
      <c r="OPF25" s="1"/>
      <c r="OPQ25" s="1"/>
      <c r="OQB25" s="1"/>
      <c r="OQM25" s="1"/>
      <c r="OQX25" s="1"/>
      <c r="ORI25" s="1"/>
      <c r="ORT25" s="1"/>
      <c r="OSE25" s="1"/>
      <c r="OSP25" s="1"/>
      <c r="OTA25" s="1"/>
      <c r="OTL25" s="1"/>
      <c r="OTW25" s="1"/>
      <c r="OUH25" s="1"/>
      <c r="OUS25" s="1"/>
      <c r="OVD25" s="1"/>
      <c r="OVO25" s="1"/>
      <c r="OVZ25" s="1"/>
      <c r="OWK25" s="1"/>
      <c r="OWV25" s="1"/>
      <c r="OXG25" s="1"/>
      <c r="OXR25" s="1"/>
      <c r="OYC25" s="1"/>
      <c r="OYN25" s="1"/>
      <c r="OYY25" s="1"/>
      <c r="OZJ25" s="1"/>
      <c r="OZU25" s="1"/>
      <c r="PAF25" s="1"/>
      <c r="PAQ25" s="1"/>
      <c r="PBB25" s="1"/>
      <c r="PBM25" s="1"/>
      <c r="PBX25" s="1"/>
      <c r="PCI25" s="1"/>
      <c r="PCT25" s="1"/>
      <c r="PDE25" s="1"/>
      <c r="PDP25" s="1"/>
      <c r="PEA25" s="1"/>
      <c r="PEL25" s="1"/>
      <c r="PEW25" s="1"/>
      <c r="PFH25" s="1"/>
      <c r="PFS25" s="1"/>
      <c r="PGD25" s="1"/>
      <c r="PGO25" s="1"/>
      <c r="PGZ25" s="1"/>
      <c r="PHK25" s="1"/>
      <c r="PHV25" s="1"/>
      <c r="PIG25" s="1"/>
      <c r="PIR25" s="1"/>
      <c r="PJC25" s="1"/>
      <c r="PJN25" s="1"/>
      <c r="PJY25" s="1"/>
      <c r="PKJ25" s="1"/>
      <c r="PKU25" s="1"/>
      <c r="PLF25" s="1"/>
      <c r="PLQ25" s="1"/>
      <c r="PMB25" s="1"/>
      <c r="PMM25" s="1"/>
      <c r="PMX25" s="1"/>
      <c r="PNI25" s="1"/>
      <c r="PNT25" s="1"/>
      <c r="POE25" s="1"/>
      <c r="POP25" s="1"/>
      <c r="PPA25" s="1"/>
      <c r="PPL25" s="1"/>
      <c r="PPW25" s="1"/>
      <c r="PQH25" s="1"/>
      <c r="PQS25" s="1"/>
      <c r="PRD25" s="1"/>
      <c r="PRO25" s="1"/>
      <c r="PRZ25" s="1"/>
      <c r="PSK25" s="1"/>
      <c r="PSV25" s="1"/>
      <c r="PTG25" s="1"/>
      <c r="PTR25" s="1"/>
      <c r="PUC25" s="1"/>
      <c r="PUN25" s="1"/>
      <c r="PUY25" s="1"/>
      <c r="PVJ25" s="1"/>
      <c r="PVU25" s="1"/>
      <c r="PWF25" s="1"/>
      <c r="PWQ25" s="1"/>
      <c r="PXB25" s="1"/>
      <c r="PXM25" s="1"/>
      <c r="PXX25" s="1"/>
      <c r="PYI25" s="1"/>
      <c r="PYT25" s="1"/>
      <c r="PZE25" s="1"/>
      <c r="PZP25" s="1"/>
      <c r="QAA25" s="1"/>
      <c r="QAL25" s="1"/>
      <c r="QAW25" s="1"/>
      <c r="QBH25" s="1"/>
      <c r="QBS25" s="1"/>
      <c r="QCD25" s="1"/>
      <c r="QCO25" s="1"/>
      <c r="QCZ25" s="1"/>
      <c r="QDK25" s="1"/>
      <c r="QDV25" s="1"/>
      <c r="QEG25" s="1"/>
      <c r="QER25" s="1"/>
      <c r="QFC25" s="1"/>
      <c r="QFN25" s="1"/>
      <c r="QFY25" s="1"/>
      <c r="QGJ25" s="1"/>
      <c r="QGU25" s="1"/>
      <c r="QHF25" s="1"/>
      <c r="QHQ25" s="1"/>
      <c r="QIB25" s="1"/>
      <c r="QIM25" s="1"/>
      <c r="QIX25" s="1"/>
      <c r="QJI25" s="1"/>
      <c r="QJT25" s="1"/>
      <c r="QKE25" s="1"/>
      <c r="QKP25" s="1"/>
      <c r="QLA25" s="1"/>
      <c r="QLL25" s="1"/>
      <c r="QLW25" s="1"/>
      <c r="QMH25" s="1"/>
      <c r="QMS25" s="1"/>
      <c r="QND25" s="1"/>
      <c r="QNO25" s="1"/>
      <c r="QNZ25" s="1"/>
      <c r="QOK25" s="1"/>
      <c r="QOV25" s="1"/>
      <c r="QPG25" s="1"/>
      <c r="QPR25" s="1"/>
      <c r="QQC25" s="1"/>
      <c r="QQN25" s="1"/>
      <c r="QQY25" s="1"/>
      <c r="QRJ25" s="1"/>
      <c r="QRU25" s="1"/>
      <c r="QSF25" s="1"/>
      <c r="QSQ25" s="1"/>
      <c r="QTB25" s="1"/>
      <c r="QTM25" s="1"/>
      <c r="QTX25" s="1"/>
      <c r="QUI25" s="1"/>
      <c r="QUT25" s="1"/>
      <c r="QVE25" s="1"/>
      <c r="QVP25" s="1"/>
      <c r="QWA25" s="1"/>
      <c r="QWL25" s="1"/>
      <c r="QWW25" s="1"/>
      <c r="QXH25" s="1"/>
      <c r="QXS25" s="1"/>
      <c r="QYD25" s="1"/>
      <c r="QYO25" s="1"/>
      <c r="QYZ25" s="1"/>
      <c r="QZK25" s="1"/>
      <c r="QZV25" s="1"/>
      <c r="RAG25" s="1"/>
      <c r="RAR25" s="1"/>
      <c r="RBC25" s="1"/>
      <c r="RBN25" s="1"/>
      <c r="RBY25" s="1"/>
      <c r="RCJ25" s="1"/>
      <c r="RCU25" s="1"/>
      <c r="RDF25" s="1"/>
      <c r="RDQ25" s="1"/>
      <c r="REB25" s="1"/>
      <c r="REM25" s="1"/>
      <c r="REX25" s="1"/>
      <c r="RFI25" s="1"/>
      <c r="RFT25" s="1"/>
      <c r="RGE25" s="1"/>
      <c r="RGP25" s="1"/>
      <c r="RHA25" s="1"/>
      <c r="RHL25" s="1"/>
      <c r="RHW25" s="1"/>
      <c r="RIH25" s="1"/>
      <c r="RIS25" s="1"/>
      <c r="RJD25" s="1"/>
      <c r="RJO25" s="1"/>
      <c r="RJZ25" s="1"/>
      <c r="RKK25" s="1"/>
      <c r="RKV25" s="1"/>
      <c r="RLG25" s="1"/>
      <c r="RLR25" s="1"/>
      <c r="RMC25" s="1"/>
      <c r="RMN25" s="1"/>
      <c r="RMY25" s="1"/>
      <c r="RNJ25" s="1"/>
      <c r="RNU25" s="1"/>
      <c r="ROF25" s="1"/>
      <c r="ROQ25" s="1"/>
      <c r="RPB25" s="1"/>
      <c r="RPM25" s="1"/>
      <c r="RPX25" s="1"/>
      <c r="RQI25" s="1"/>
      <c r="RQT25" s="1"/>
      <c r="RRE25" s="1"/>
      <c r="RRP25" s="1"/>
      <c r="RSA25" s="1"/>
      <c r="RSL25" s="1"/>
      <c r="RSW25" s="1"/>
      <c r="RTH25" s="1"/>
      <c r="RTS25" s="1"/>
      <c r="RUD25" s="1"/>
      <c r="RUO25" s="1"/>
      <c r="RUZ25" s="1"/>
      <c r="RVK25" s="1"/>
      <c r="RVV25" s="1"/>
      <c r="RWG25" s="1"/>
      <c r="RWR25" s="1"/>
      <c r="RXC25" s="1"/>
      <c r="RXN25" s="1"/>
      <c r="RXY25" s="1"/>
      <c r="RYJ25" s="1"/>
      <c r="RYU25" s="1"/>
      <c r="RZF25" s="1"/>
      <c r="RZQ25" s="1"/>
      <c r="SAB25" s="1"/>
      <c r="SAM25" s="1"/>
      <c r="SAX25" s="1"/>
      <c r="SBI25" s="1"/>
      <c r="SBT25" s="1"/>
      <c r="SCE25" s="1"/>
      <c r="SCP25" s="1"/>
      <c r="SDA25" s="1"/>
      <c r="SDL25" s="1"/>
      <c r="SDW25" s="1"/>
      <c r="SEH25" s="1"/>
      <c r="SES25" s="1"/>
      <c r="SFD25" s="1"/>
      <c r="SFO25" s="1"/>
      <c r="SFZ25" s="1"/>
      <c r="SGK25" s="1"/>
      <c r="SGV25" s="1"/>
      <c r="SHG25" s="1"/>
      <c r="SHR25" s="1"/>
      <c r="SIC25" s="1"/>
      <c r="SIN25" s="1"/>
      <c r="SIY25" s="1"/>
      <c r="SJJ25" s="1"/>
      <c r="SJU25" s="1"/>
      <c r="SKF25" s="1"/>
      <c r="SKQ25" s="1"/>
      <c r="SLB25" s="1"/>
      <c r="SLM25" s="1"/>
      <c r="SLX25" s="1"/>
      <c r="SMI25" s="1"/>
      <c r="SMT25" s="1"/>
      <c r="SNE25" s="1"/>
      <c r="SNP25" s="1"/>
      <c r="SOA25" s="1"/>
      <c r="SOL25" s="1"/>
      <c r="SOW25" s="1"/>
      <c r="SPH25" s="1"/>
      <c r="SPS25" s="1"/>
      <c r="SQD25" s="1"/>
      <c r="SQO25" s="1"/>
      <c r="SQZ25" s="1"/>
      <c r="SRK25" s="1"/>
      <c r="SRV25" s="1"/>
      <c r="SSG25" s="1"/>
      <c r="SSR25" s="1"/>
      <c r="STC25" s="1"/>
      <c r="STN25" s="1"/>
      <c r="STY25" s="1"/>
      <c r="SUJ25" s="1"/>
      <c r="SUU25" s="1"/>
      <c r="SVF25" s="1"/>
      <c r="SVQ25" s="1"/>
      <c r="SWB25" s="1"/>
      <c r="SWM25" s="1"/>
      <c r="SWX25" s="1"/>
      <c r="SXI25" s="1"/>
      <c r="SXT25" s="1"/>
      <c r="SYE25" s="1"/>
      <c r="SYP25" s="1"/>
      <c r="SZA25" s="1"/>
      <c r="SZL25" s="1"/>
      <c r="SZW25" s="1"/>
      <c r="TAH25" s="1"/>
      <c r="TAS25" s="1"/>
      <c r="TBD25" s="1"/>
      <c r="TBO25" s="1"/>
      <c r="TBZ25" s="1"/>
      <c r="TCK25" s="1"/>
      <c r="TCV25" s="1"/>
      <c r="TDG25" s="1"/>
      <c r="TDR25" s="1"/>
      <c r="TEC25" s="1"/>
      <c r="TEN25" s="1"/>
      <c r="TEY25" s="1"/>
      <c r="TFJ25" s="1"/>
      <c r="TFU25" s="1"/>
      <c r="TGF25" s="1"/>
      <c r="TGQ25" s="1"/>
      <c r="THB25" s="1"/>
      <c r="THM25" s="1"/>
      <c r="THX25" s="1"/>
      <c r="TII25" s="1"/>
      <c r="TIT25" s="1"/>
      <c r="TJE25" s="1"/>
      <c r="TJP25" s="1"/>
      <c r="TKA25" s="1"/>
      <c r="TKL25" s="1"/>
      <c r="TKW25" s="1"/>
      <c r="TLH25" s="1"/>
      <c r="TLS25" s="1"/>
      <c r="TMD25" s="1"/>
      <c r="TMO25" s="1"/>
      <c r="TMZ25" s="1"/>
      <c r="TNK25" s="1"/>
      <c r="TNV25" s="1"/>
      <c r="TOG25" s="1"/>
      <c r="TOR25" s="1"/>
      <c r="TPC25" s="1"/>
      <c r="TPN25" s="1"/>
      <c r="TPY25" s="1"/>
      <c r="TQJ25" s="1"/>
      <c r="TQU25" s="1"/>
      <c r="TRF25" s="1"/>
      <c r="TRQ25" s="1"/>
      <c r="TSB25" s="1"/>
      <c r="TSM25" s="1"/>
      <c r="TSX25" s="1"/>
      <c r="TTI25" s="1"/>
      <c r="TTT25" s="1"/>
      <c r="TUE25" s="1"/>
      <c r="TUP25" s="1"/>
      <c r="TVA25" s="1"/>
      <c r="TVL25" s="1"/>
      <c r="TVW25" s="1"/>
      <c r="TWH25" s="1"/>
      <c r="TWS25" s="1"/>
      <c r="TXD25" s="1"/>
      <c r="TXO25" s="1"/>
      <c r="TXZ25" s="1"/>
      <c r="TYK25" s="1"/>
      <c r="TYV25" s="1"/>
      <c r="TZG25" s="1"/>
      <c r="TZR25" s="1"/>
      <c r="UAC25" s="1"/>
      <c r="UAN25" s="1"/>
      <c r="UAY25" s="1"/>
      <c r="UBJ25" s="1"/>
      <c r="UBU25" s="1"/>
      <c r="UCF25" s="1"/>
      <c r="UCQ25" s="1"/>
      <c r="UDB25" s="1"/>
      <c r="UDM25" s="1"/>
      <c r="UDX25" s="1"/>
      <c r="UEI25" s="1"/>
      <c r="UET25" s="1"/>
      <c r="UFE25" s="1"/>
      <c r="UFP25" s="1"/>
      <c r="UGA25" s="1"/>
      <c r="UGL25" s="1"/>
      <c r="UGW25" s="1"/>
      <c r="UHH25" s="1"/>
      <c r="UHS25" s="1"/>
      <c r="UID25" s="1"/>
      <c r="UIO25" s="1"/>
      <c r="UIZ25" s="1"/>
      <c r="UJK25" s="1"/>
      <c r="UJV25" s="1"/>
      <c r="UKG25" s="1"/>
      <c r="UKR25" s="1"/>
      <c r="ULC25" s="1"/>
      <c r="ULN25" s="1"/>
      <c r="ULY25" s="1"/>
      <c r="UMJ25" s="1"/>
      <c r="UMU25" s="1"/>
      <c r="UNF25" s="1"/>
      <c r="UNQ25" s="1"/>
      <c r="UOB25" s="1"/>
      <c r="UOM25" s="1"/>
      <c r="UOX25" s="1"/>
      <c r="UPI25" s="1"/>
      <c r="UPT25" s="1"/>
      <c r="UQE25" s="1"/>
      <c r="UQP25" s="1"/>
      <c r="URA25" s="1"/>
      <c r="URL25" s="1"/>
      <c r="URW25" s="1"/>
      <c r="USH25" s="1"/>
      <c r="USS25" s="1"/>
      <c r="UTD25" s="1"/>
      <c r="UTO25" s="1"/>
      <c r="UTZ25" s="1"/>
      <c r="UUK25" s="1"/>
      <c r="UUV25" s="1"/>
      <c r="UVG25" s="1"/>
      <c r="UVR25" s="1"/>
      <c r="UWC25" s="1"/>
      <c r="UWN25" s="1"/>
      <c r="UWY25" s="1"/>
      <c r="UXJ25" s="1"/>
      <c r="UXU25" s="1"/>
      <c r="UYF25" s="1"/>
      <c r="UYQ25" s="1"/>
      <c r="UZB25" s="1"/>
      <c r="UZM25" s="1"/>
      <c r="UZX25" s="1"/>
      <c r="VAI25" s="1"/>
      <c r="VAT25" s="1"/>
      <c r="VBE25" s="1"/>
      <c r="VBP25" s="1"/>
      <c r="VCA25" s="1"/>
      <c r="VCL25" s="1"/>
      <c r="VCW25" s="1"/>
      <c r="VDH25" s="1"/>
      <c r="VDS25" s="1"/>
      <c r="VED25" s="1"/>
      <c r="VEO25" s="1"/>
      <c r="VEZ25" s="1"/>
      <c r="VFK25" s="1"/>
      <c r="VFV25" s="1"/>
      <c r="VGG25" s="1"/>
      <c r="VGR25" s="1"/>
      <c r="VHC25" s="1"/>
      <c r="VHN25" s="1"/>
      <c r="VHY25" s="1"/>
      <c r="VIJ25" s="1"/>
      <c r="VIU25" s="1"/>
      <c r="VJF25" s="1"/>
      <c r="VJQ25" s="1"/>
      <c r="VKB25" s="1"/>
      <c r="VKM25" s="1"/>
      <c r="VKX25" s="1"/>
      <c r="VLI25" s="1"/>
      <c r="VLT25" s="1"/>
      <c r="VME25" s="1"/>
      <c r="VMP25" s="1"/>
      <c r="VNA25" s="1"/>
      <c r="VNL25" s="1"/>
      <c r="VNW25" s="1"/>
      <c r="VOH25" s="1"/>
      <c r="VOS25" s="1"/>
      <c r="VPD25" s="1"/>
      <c r="VPO25" s="1"/>
      <c r="VPZ25" s="1"/>
      <c r="VQK25" s="1"/>
      <c r="VQV25" s="1"/>
      <c r="VRG25" s="1"/>
      <c r="VRR25" s="1"/>
      <c r="VSC25" s="1"/>
      <c r="VSN25" s="1"/>
      <c r="VSY25" s="1"/>
      <c r="VTJ25" s="1"/>
      <c r="VTU25" s="1"/>
      <c r="VUF25" s="1"/>
      <c r="VUQ25" s="1"/>
      <c r="VVB25" s="1"/>
      <c r="VVM25" s="1"/>
      <c r="VVX25" s="1"/>
      <c r="VWI25" s="1"/>
      <c r="VWT25" s="1"/>
      <c r="VXE25" s="1"/>
      <c r="VXP25" s="1"/>
      <c r="VYA25" s="1"/>
      <c r="VYL25" s="1"/>
      <c r="VYW25" s="1"/>
      <c r="VZH25" s="1"/>
      <c r="VZS25" s="1"/>
      <c r="WAD25" s="1"/>
      <c r="WAO25" s="1"/>
      <c r="WAZ25" s="1"/>
      <c r="WBK25" s="1"/>
      <c r="WBV25" s="1"/>
      <c r="WCG25" s="1"/>
      <c r="WCR25" s="1"/>
      <c r="WDC25" s="1"/>
      <c r="WDN25" s="1"/>
      <c r="WDY25" s="1"/>
      <c r="WEJ25" s="1"/>
      <c r="WEU25" s="1"/>
      <c r="WFF25" s="1"/>
      <c r="WFQ25" s="1"/>
      <c r="WGB25" s="1"/>
      <c r="WGM25" s="1"/>
      <c r="WGX25" s="1"/>
      <c r="WHI25" s="1"/>
      <c r="WHT25" s="1"/>
      <c r="WIE25" s="1"/>
      <c r="WIP25" s="1"/>
      <c r="WJA25" s="1"/>
      <c r="WJL25" s="1"/>
      <c r="WJW25" s="1"/>
      <c r="WKH25" s="1"/>
      <c r="WKS25" s="1"/>
      <c r="WLD25" s="1"/>
      <c r="WLO25" s="1"/>
      <c r="WLZ25" s="1"/>
      <c r="WMK25" s="1"/>
      <c r="WMV25" s="1"/>
      <c r="WNG25" s="1"/>
      <c r="WNR25" s="1"/>
      <c r="WOC25" s="1"/>
      <c r="WON25" s="1"/>
      <c r="WOY25" s="1"/>
      <c r="WPJ25" s="1"/>
      <c r="WPU25" s="1"/>
      <c r="WQF25" s="1"/>
      <c r="WQQ25" s="1"/>
      <c r="WRB25" s="1"/>
      <c r="WRM25" s="1"/>
      <c r="WRX25" s="1"/>
      <c r="WSI25" s="1"/>
      <c r="WST25" s="1"/>
      <c r="WTE25" s="1"/>
      <c r="WTP25" s="1"/>
      <c r="WUA25" s="1"/>
      <c r="WUL25" s="1"/>
      <c r="WUW25" s="1"/>
      <c r="WVH25" s="1"/>
      <c r="WVS25" s="1"/>
      <c r="WWD25" s="1"/>
      <c r="WWO25" s="1"/>
      <c r="WWZ25" s="1"/>
      <c r="WXK25" s="1"/>
      <c r="WXV25" s="1"/>
      <c r="WYG25" s="1"/>
      <c r="WYR25" s="1"/>
      <c r="WZC25" s="1"/>
      <c r="WZN25" s="1"/>
      <c r="WZY25" s="1"/>
      <c r="XAJ25" s="1"/>
      <c r="XAU25" s="1"/>
      <c r="XBF25" s="1"/>
      <c r="XBQ25" s="1"/>
      <c r="XCB25" s="1"/>
      <c r="XCM25" s="1"/>
      <c r="XCX25" s="1"/>
      <c r="XDI25" s="1"/>
      <c r="XDT25" s="1"/>
      <c r="XEE25" s="1"/>
      <c r="XEP25" s="1"/>
      <c r="XFA25" s="1"/>
    </row>
    <row r="26" spans="1:1014 1025:2048 2059:3071 3082:4094 4105:5117 5128:6140 6151:7163 7174:8186 8197:9209 9220:10232 10243:11255 11266:12278 12289:13312 13323:14335 14346:15358 15369:16381" x14ac:dyDescent="0.2">
      <c r="A26">
        <v>33</v>
      </c>
      <c r="B26" s="1">
        <v>45840.467766203707</v>
      </c>
      <c r="C26" t="s">
        <v>35</v>
      </c>
      <c r="D26" t="s">
        <v>2359</v>
      </c>
      <c r="E26" t="s">
        <v>2438</v>
      </c>
      <c r="M26" s="1"/>
      <c r="X26" s="1"/>
      <c r="AI26" s="1"/>
      <c r="AT26" s="1"/>
      <c r="BE26" s="1"/>
      <c r="BP26" s="1"/>
      <c r="CA26" s="1"/>
      <c r="CL26" s="1"/>
      <c r="CW26" s="1"/>
      <c r="DH26" s="1"/>
      <c r="DS26" s="1"/>
      <c r="ED26" s="1"/>
      <c r="EO26" s="1"/>
      <c r="EZ26" s="1"/>
      <c r="FK26" s="1"/>
      <c r="FV26" s="1"/>
      <c r="GG26" s="1"/>
      <c r="GR26" s="1"/>
      <c r="HC26" s="1"/>
      <c r="HN26" s="1"/>
      <c r="HY26" s="1"/>
      <c r="IJ26" s="1"/>
      <c r="IU26" s="1"/>
      <c r="JF26" s="1"/>
      <c r="JQ26" s="1"/>
      <c r="KB26" s="1"/>
      <c r="KM26" s="1"/>
      <c r="KX26" s="1"/>
      <c r="LI26" s="1"/>
      <c r="LT26" s="1"/>
      <c r="ME26" s="1"/>
      <c r="MP26" s="1"/>
      <c r="NA26" s="1"/>
      <c r="NL26" s="1"/>
      <c r="NW26" s="1"/>
      <c r="OH26" s="1"/>
      <c r="OS26" s="1"/>
      <c r="PD26" s="1"/>
      <c r="PO26" s="1"/>
      <c r="PZ26" s="1"/>
      <c r="QK26" s="1"/>
      <c r="QV26" s="1"/>
      <c r="RG26" s="1"/>
      <c r="RR26" s="1"/>
      <c r="SC26" s="1"/>
      <c r="SN26" s="1"/>
      <c r="SY26" s="1"/>
      <c r="TJ26" s="1"/>
      <c r="TU26" s="1"/>
      <c r="UF26" s="1"/>
      <c r="UQ26" s="1"/>
      <c r="VB26" s="1"/>
      <c r="VM26" s="1"/>
      <c r="VX26" s="1"/>
      <c r="WI26" s="1"/>
      <c r="WT26" s="1"/>
      <c r="XE26" s="1"/>
      <c r="XP26" s="1"/>
      <c r="YA26" s="1"/>
      <c r="YL26" s="1"/>
      <c r="YW26" s="1"/>
      <c r="ZH26" s="1"/>
      <c r="ZS26" s="1"/>
      <c r="AAD26" s="1"/>
      <c r="AAO26" s="1"/>
      <c r="AAZ26" s="1"/>
      <c r="ABK26" s="1"/>
      <c r="ABV26" s="1"/>
      <c r="ACG26" s="1"/>
      <c r="ACR26" s="1"/>
      <c r="ADC26" s="1"/>
      <c r="ADN26" s="1"/>
      <c r="ADY26" s="1"/>
      <c r="AEJ26" s="1"/>
      <c r="AEU26" s="1"/>
      <c r="AFF26" s="1"/>
      <c r="AFQ26" s="1"/>
      <c r="AGB26" s="1"/>
      <c r="AGM26" s="1"/>
      <c r="AGX26" s="1"/>
      <c r="AHI26" s="1"/>
      <c r="AHT26" s="1"/>
      <c r="AIE26" s="1"/>
      <c r="AIP26" s="1"/>
      <c r="AJA26" s="1"/>
      <c r="AJL26" s="1"/>
      <c r="AJW26" s="1"/>
      <c r="AKH26" s="1"/>
      <c r="AKS26" s="1"/>
      <c r="ALD26" s="1"/>
      <c r="ALO26" s="1"/>
      <c r="ALZ26" s="1"/>
      <c r="AMK26" s="1"/>
      <c r="AMV26" s="1"/>
      <c r="ANG26" s="1"/>
      <c r="ANR26" s="1"/>
      <c r="AOC26" s="1"/>
      <c r="AON26" s="1"/>
      <c r="AOY26" s="1"/>
      <c r="APJ26" s="1"/>
      <c r="APU26" s="1"/>
      <c r="AQF26" s="1"/>
      <c r="AQQ26" s="1"/>
      <c r="ARB26" s="1"/>
      <c r="ARM26" s="1"/>
      <c r="ARX26" s="1"/>
      <c r="ASI26" s="1"/>
      <c r="AST26" s="1"/>
      <c r="ATE26" s="1"/>
      <c r="ATP26" s="1"/>
      <c r="AUA26" s="1"/>
      <c r="AUL26" s="1"/>
      <c r="AUW26" s="1"/>
      <c r="AVH26" s="1"/>
      <c r="AVS26" s="1"/>
      <c r="AWD26" s="1"/>
      <c r="AWO26" s="1"/>
      <c r="AWZ26" s="1"/>
      <c r="AXK26" s="1"/>
      <c r="AXV26" s="1"/>
      <c r="AYG26" s="1"/>
      <c r="AYR26" s="1"/>
      <c r="AZC26" s="1"/>
      <c r="AZN26" s="1"/>
      <c r="AZY26" s="1"/>
      <c r="BAJ26" s="1"/>
      <c r="BAU26" s="1"/>
      <c r="BBF26" s="1"/>
      <c r="BBQ26" s="1"/>
      <c r="BCB26" s="1"/>
      <c r="BCM26" s="1"/>
      <c r="BCX26" s="1"/>
      <c r="BDI26" s="1"/>
      <c r="BDT26" s="1"/>
      <c r="BEE26" s="1"/>
      <c r="BEP26" s="1"/>
      <c r="BFA26" s="1"/>
      <c r="BFL26" s="1"/>
      <c r="BFW26" s="1"/>
      <c r="BGH26" s="1"/>
      <c r="BGS26" s="1"/>
      <c r="BHD26" s="1"/>
      <c r="BHO26" s="1"/>
      <c r="BHZ26" s="1"/>
      <c r="BIK26" s="1"/>
      <c r="BIV26" s="1"/>
      <c r="BJG26" s="1"/>
      <c r="BJR26" s="1"/>
      <c r="BKC26" s="1"/>
      <c r="BKN26" s="1"/>
      <c r="BKY26" s="1"/>
      <c r="BLJ26" s="1"/>
      <c r="BLU26" s="1"/>
      <c r="BMF26" s="1"/>
      <c r="BMQ26" s="1"/>
      <c r="BNB26" s="1"/>
      <c r="BNM26" s="1"/>
      <c r="BNX26" s="1"/>
      <c r="BOI26" s="1"/>
      <c r="BOT26" s="1"/>
      <c r="BPE26" s="1"/>
      <c r="BPP26" s="1"/>
      <c r="BQA26" s="1"/>
      <c r="BQL26" s="1"/>
      <c r="BQW26" s="1"/>
      <c r="BRH26" s="1"/>
      <c r="BRS26" s="1"/>
      <c r="BSD26" s="1"/>
      <c r="BSO26" s="1"/>
      <c r="BSZ26" s="1"/>
      <c r="BTK26" s="1"/>
      <c r="BTV26" s="1"/>
      <c r="BUG26" s="1"/>
      <c r="BUR26" s="1"/>
      <c r="BVC26" s="1"/>
      <c r="BVN26" s="1"/>
      <c r="BVY26" s="1"/>
      <c r="BWJ26" s="1"/>
      <c r="BWU26" s="1"/>
      <c r="BXF26" s="1"/>
      <c r="BXQ26" s="1"/>
      <c r="BYB26" s="1"/>
      <c r="BYM26" s="1"/>
      <c r="BYX26" s="1"/>
      <c r="BZI26" s="1"/>
      <c r="BZT26" s="1"/>
      <c r="CAE26" s="1"/>
      <c r="CAP26" s="1"/>
      <c r="CBA26" s="1"/>
      <c r="CBL26" s="1"/>
      <c r="CBW26" s="1"/>
      <c r="CCH26" s="1"/>
      <c r="CCS26" s="1"/>
      <c r="CDD26" s="1"/>
      <c r="CDO26" s="1"/>
      <c r="CDZ26" s="1"/>
      <c r="CEK26" s="1"/>
      <c r="CEV26" s="1"/>
      <c r="CFG26" s="1"/>
      <c r="CFR26" s="1"/>
      <c r="CGC26" s="1"/>
      <c r="CGN26" s="1"/>
      <c r="CGY26" s="1"/>
      <c r="CHJ26" s="1"/>
      <c r="CHU26" s="1"/>
      <c r="CIF26" s="1"/>
      <c r="CIQ26" s="1"/>
      <c r="CJB26" s="1"/>
      <c r="CJM26" s="1"/>
      <c r="CJX26" s="1"/>
      <c r="CKI26" s="1"/>
      <c r="CKT26" s="1"/>
      <c r="CLE26" s="1"/>
      <c r="CLP26" s="1"/>
      <c r="CMA26" s="1"/>
      <c r="CML26" s="1"/>
      <c r="CMW26" s="1"/>
      <c r="CNH26" s="1"/>
      <c r="CNS26" s="1"/>
      <c r="COD26" s="1"/>
      <c r="COO26" s="1"/>
      <c r="COZ26" s="1"/>
      <c r="CPK26" s="1"/>
      <c r="CPV26" s="1"/>
      <c r="CQG26" s="1"/>
      <c r="CQR26" s="1"/>
      <c r="CRC26" s="1"/>
      <c r="CRN26" s="1"/>
      <c r="CRY26" s="1"/>
      <c r="CSJ26" s="1"/>
      <c r="CSU26" s="1"/>
      <c r="CTF26" s="1"/>
      <c r="CTQ26" s="1"/>
      <c r="CUB26" s="1"/>
      <c r="CUM26" s="1"/>
      <c r="CUX26" s="1"/>
      <c r="CVI26" s="1"/>
      <c r="CVT26" s="1"/>
      <c r="CWE26" s="1"/>
      <c r="CWP26" s="1"/>
      <c r="CXA26" s="1"/>
      <c r="CXL26" s="1"/>
      <c r="CXW26" s="1"/>
      <c r="CYH26" s="1"/>
      <c r="CYS26" s="1"/>
      <c r="CZD26" s="1"/>
      <c r="CZO26" s="1"/>
      <c r="CZZ26" s="1"/>
      <c r="DAK26" s="1"/>
      <c r="DAV26" s="1"/>
      <c r="DBG26" s="1"/>
      <c r="DBR26" s="1"/>
      <c r="DCC26" s="1"/>
      <c r="DCN26" s="1"/>
      <c r="DCY26" s="1"/>
      <c r="DDJ26" s="1"/>
      <c r="DDU26" s="1"/>
      <c r="DEF26" s="1"/>
      <c r="DEQ26" s="1"/>
      <c r="DFB26" s="1"/>
      <c r="DFM26" s="1"/>
      <c r="DFX26" s="1"/>
      <c r="DGI26" s="1"/>
      <c r="DGT26" s="1"/>
      <c r="DHE26" s="1"/>
      <c r="DHP26" s="1"/>
      <c r="DIA26" s="1"/>
      <c r="DIL26" s="1"/>
      <c r="DIW26" s="1"/>
      <c r="DJH26" s="1"/>
      <c r="DJS26" s="1"/>
      <c r="DKD26" s="1"/>
      <c r="DKO26" s="1"/>
      <c r="DKZ26" s="1"/>
      <c r="DLK26" s="1"/>
      <c r="DLV26" s="1"/>
      <c r="DMG26" s="1"/>
      <c r="DMR26" s="1"/>
      <c r="DNC26" s="1"/>
      <c r="DNN26" s="1"/>
      <c r="DNY26" s="1"/>
      <c r="DOJ26" s="1"/>
      <c r="DOU26" s="1"/>
      <c r="DPF26" s="1"/>
      <c r="DPQ26" s="1"/>
      <c r="DQB26" s="1"/>
      <c r="DQM26" s="1"/>
      <c r="DQX26" s="1"/>
      <c r="DRI26" s="1"/>
      <c r="DRT26" s="1"/>
      <c r="DSE26" s="1"/>
      <c r="DSP26" s="1"/>
      <c r="DTA26" s="1"/>
      <c r="DTL26" s="1"/>
      <c r="DTW26" s="1"/>
      <c r="DUH26" s="1"/>
      <c r="DUS26" s="1"/>
      <c r="DVD26" s="1"/>
      <c r="DVO26" s="1"/>
      <c r="DVZ26" s="1"/>
      <c r="DWK26" s="1"/>
      <c r="DWV26" s="1"/>
      <c r="DXG26" s="1"/>
      <c r="DXR26" s="1"/>
      <c r="DYC26" s="1"/>
      <c r="DYN26" s="1"/>
      <c r="DYY26" s="1"/>
      <c r="DZJ26" s="1"/>
      <c r="DZU26" s="1"/>
      <c r="EAF26" s="1"/>
      <c r="EAQ26" s="1"/>
      <c r="EBB26" s="1"/>
      <c r="EBM26" s="1"/>
      <c r="EBX26" s="1"/>
      <c r="ECI26" s="1"/>
      <c r="ECT26" s="1"/>
      <c r="EDE26" s="1"/>
      <c r="EDP26" s="1"/>
      <c r="EEA26" s="1"/>
      <c r="EEL26" s="1"/>
      <c r="EEW26" s="1"/>
      <c r="EFH26" s="1"/>
      <c r="EFS26" s="1"/>
      <c r="EGD26" s="1"/>
      <c r="EGO26" s="1"/>
      <c r="EGZ26" s="1"/>
      <c r="EHK26" s="1"/>
      <c r="EHV26" s="1"/>
      <c r="EIG26" s="1"/>
      <c r="EIR26" s="1"/>
      <c r="EJC26" s="1"/>
      <c r="EJN26" s="1"/>
      <c r="EJY26" s="1"/>
      <c r="EKJ26" s="1"/>
      <c r="EKU26" s="1"/>
      <c r="ELF26" s="1"/>
      <c r="ELQ26" s="1"/>
      <c r="EMB26" s="1"/>
      <c r="EMM26" s="1"/>
      <c r="EMX26" s="1"/>
      <c r="ENI26" s="1"/>
      <c r="ENT26" s="1"/>
      <c r="EOE26" s="1"/>
      <c r="EOP26" s="1"/>
      <c r="EPA26" s="1"/>
      <c r="EPL26" s="1"/>
      <c r="EPW26" s="1"/>
      <c r="EQH26" s="1"/>
      <c r="EQS26" s="1"/>
      <c r="ERD26" s="1"/>
      <c r="ERO26" s="1"/>
      <c r="ERZ26" s="1"/>
      <c r="ESK26" s="1"/>
      <c r="ESV26" s="1"/>
      <c r="ETG26" s="1"/>
      <c r="ETR26" s="1"/>
      <c r="EUC26" s="1"/>
      <c r="EUN26" s="1"/>
      <c r="EUY26" s="1"/>
      <c r="EVJ26" s="1"/>
      <c r="EVU26" s="1"/>
      <c r="EWF26" s="1"/>
      <c r="EWQ26" s="1"/>
      <c r="EXB26" s="1"/>
      <c r="EXM26" s="1"/>
      <c r="EXX26" s="1"/>
      <c r="EYI26" s="1"/>
      <c r="EYT26" s="1"/>
      <c r="EZE26" s="1"/>
      <c r="EZP26" s="1"/>
      <c r="FAA26" s="1"/>
      <c r="FAL26" s="1"/>
      <c r="FAW26" s="1"/>
      <c r="FBH26" s="1"/>
      <c r="FBS26" s="1"/>
      <c r="FCD26" s="1"/>
      <c r="FCO26" s="1"/>
      <c r="FCZ26" s="1"/>
      <c r="FDK26" s="1"/>
      <c r="FDV26" s="1"/>
      <c r="FEG26" s="1"/>
      <c r="FER26" s="1"/>
      <c r="FFC26" s="1"/>
      <c r="FFN26" s="1"/>
      <c r="FFY26" s="1"/>
      <c r="FGJ26" s="1"/>
      <c r="FGU26" s="1"/>
      <c r="FHF26" s="1"/>
      <c r="FHQ26" s="1"/>
      <c r="FIB26" s="1"/>
      <c r="FIM26" s="1"/>
      <c r="FIX26" s="1"/>
      <c r="FJI26" s="1"/>
      <c r="FJT26" s="1"/>
      <c r="FKE26" s="1"/>
      <c r="FKP26" s="1"/>
      <c r="FLA26" s="1"/>
      <c r="FLL26" s="1"/>
      <c r="FLW26" s="1"/>
      <c r="FMH26" s="1"/>
      <c r="FMS26" s="1"/>
      <c r="FND26" s="1"/>
      <c r="FNO26" s="1"/>
      <c r="FNZ26" s="1"/>
      <c r="FOK26" s="1"/>
      <c r="FOV26" s="1"/>
      <c r="FPG26" s="1"/>
      <c r="FPR26" s="1"/>
      <c r="FQC26" s="1"/>
      <c r="FQN26" s="1"/>
      <c r="FQY26" s="1"/>
      <c r="FRJ26" s="1"/>
      <c r="FRU26" s="1"/>
      <c r="FSF26" s="1"/>
      <c r="FSQ26" s="1"/>
      <c r="FTB26" s="1"/>
      <c r="FTM26" s="1"/>
      <c r="FTX26" s="1"/>
      <c r="FUI26" s="1"/>
      <c r="FUT26" s="1"/>
      <c r="FVE26" s="1"/>
      <c r="FVP26" s="1"/>
      <c r="FWA26" s="1"/>
      <c r="FWL26" s="1"/>
      <c r="FWW26" s="1"/>
      <c r="FXH26" s="1"/>
      <c r="FXS26" s="1"/>
      <c r="FYD26" s="1"/>
      <c r="FYO26" s="1"/>
      <c r="FYZ26" s="1"/>
      <c r="FZK26" s="1"/>
      <c r="FZV26" s="1"/>
      <c r="GAG26" s="1"/>
      <c r="GAR26" s="1"/>
      <c r="GBC26" s="1"/>
      <c r="GBN26" s="1"/>
      <c r="GBY26" s="1"/>
      <c r="GCJ26" s="1"/>
      <c r="GCU26" s="1"/>
      <c r="GDF26" s="1"/>
      <c r="GDQ26" s="1"/>
      <c r="GEB26" s="1"/>
      <c r="GEM26" s="1"/>
      <c r="GEX26" s="1"/>
      <c r="GFI26" s="1"/>
      <c r="GFT26" s="1"/>
      <c r="GGE26" s="1"/>
      <c r="GGP26" s="1"/>
      <c r="GHA26" s="1"/>
      <c r="GHL26" s="1"/>
      <c r="GHW26" s="1"/>
      <c r="GIH26" s="1"/>
      <c r="GIS26" s="1"/>
      <c r="GJD26" s="1"/>
      <c r="GJO26" s="1"/>
      <c r="GJZ26" s="1"/>
      <c r="GKK26" s="1"/>
      <c r="GKV26" s="1"/>
      <c r="GLG26" s="1"/>
      <c r="GLR26" s="1"/>
      <c r="GMC26" s="1"/>
      <c r="GMN26" s="1"/>
      <c r="GMY26" s="1"/>
      <c r="GNJ26" s="1"/>
      <c r="GNU26" s="1"/>
      <c r="GOF26" s="1"/>
      <c r="GOQ26" s="1"/>
      <c r="GPB26" s="1"/>
      <c r="GPM26" s="1"/>
      <c r="GPX26" s="1"/>
      <c r="GQI26" s="1"/>
      <c r="GQT26" s="1"/>
      <c r="GRE26" s="1"/>
      <c r="GRP26" s="1"/>
      <c r="GSA26" s="1"/>
      <c r="GSL26" s="1"/>
      <c r="GSW26" s="1"/>
      <c r="GTH26" s="1"/>
      <c r="GTS26" s="1"/>
      <c r="GUD26" s="1"/>
      <c r="GUO26" s="1"/>
      <c r="GUZ26" s="1"/>
      <c r="GVK26" s="1"/>
      <c r="GVV26" s="1"/>
      <c r="GWG26" s="1"/>
      <c r="GWR26" s="1"/>
      <c r="GXC26" s="1"/>
      <c r="GXN26" s="1"/>
      <c r="GXY26" s="1"/>
      <c r="GYJ26" s="1"/>
      <c r="GYU26" s="1"/>
      <c r="GZF26" s="1"/>
      <c r="GZQ26" s="1"/>
      <c r="HAB26" s="1"/>
      <c r="HAM26" s="1"/>
      <c r="HAX26" s="1"/>
      <c r="HBI26" s="1"/>
      <c r="HBT26" s="1"/>
      <c r="HCE26" s="1"/>
      <c r="HCP26" s="1"/>
      <c r="HDA26" s="1"/>
      <c r="HDL26" s="1"/>
      <c r="HDW26" s="1"/>
      <c r="HEH26" s="1"/>
      <c r="HES26" s="1"/>
      <c r="HFD26" s="1"/>
      <c r="HFO26" s="1"/>
      <c r="HFZ26" s="1"/>
      <c r="HGK26" s="1"/>
      <c r="HGV26" s="1"/>
      <c r="HHG26" s="1"/>
      <c r="HHR26" s="1"/>
      <c r="HIC26" s="1"/>
      <c r="HIN26" s="1"/>
      <c r="HIY26" s="1"/>
      <c r="HJJ26" s="1"/>
      <c r="HJU26" s="1"/>
      <c r="HKF26" s="1"/>
      <c r="HKQ26" s="1"/>
      <c r="HLB26" s="1"/>
      <c r="HLM26" s="1"/>
      <c r="HLX26" s="1"/>
      <c r="HMI26" s="1"/>
      <c r="HMT26" s="1"/>
      <c r="HNE26" s="1"/>
      <c r="HNP26" s="1"/>
      <c r="HOA26" s="1"/>
      <c r="HOL26" s="1"/>
      <c r="HOW26" s="1"/>
      <c r="HPH26" s="1"/>
      <c r="HPS26" s="1"/>
      <c r="HQD26" s="1"/>
      <c r="HQO26" s="1"/>
      <c r="HQZ26" s="1"/>
      <c r="HRK26" s="1"/>
      <c r="HRV26" s="1"/>
      <c r="HSG26" s="1"/>
      <c r="HSR26" s="1"/>
      <c r="HTC26" s="1"/>
      <c r="HTN26" s="1"/>
      <c r="HTY26" s="1"/>
      <c r="HUJ26" s="1"/>
      <c r="HUU26" s="1"/>
      <c r="HVF26" s="1"/>
      <c r="HVQ26" s="1"/>
      <c r="HWB26" s="1"/>
      <c r="HWM26" s="1"/>
      <c r="HWX26" s="1"/>
      <c r="HXI26" s="1"/>
      <c r="HXT26" s="1"/>
      <c r="HYE26" s="1"/>
      <c r="HYP26" s="1"/>
      <c r="HZA26" s="1"/>
      <c r="HZL26" s="1"/>
      <c r="HZW26" s="1"/>
      <c r="IAH26" s="1"/>
      <c r="IAS26" s="1"/>
      <c r="IBD26" s="1"/>
      <c r="IBO26" s="1"/>
      <c r="IBZ26" s="1"/>
      <c r="ICK26" s="1"/>
      <c r="ICV26" s="1"/>
      <c r="IDG26" s="1"/>
      <c r="IDR26" s="1"/>
      <c r="IEC26" s="1"/>
      <c r="IEN26" s="1"/>
      <c r="IEY26" s="1"/>
      <c r="IFJ26" s="1"/>
      <c r="IFU26" s="1"/>
      <c r="IGF26" s="1"/>
      <c r="IGQ26" s="1"/>
      <c r="IHB26" s="1"/>
      <c r="IHM26" s="1"/>
      <c r="IHX26" s="1"/>
      <c r="III26" s="1"/>
      <c r="IIT26" s="1"/>
      <c r="IJE26" s="1"/>
      <c r="IJP26" s="1"/>
      <c r="IKA26" s="1"/>
      <c r="IKL26" s="1"/>
      <c r="IKW26" s="1"/>
      <c r="ILH26" s="1"/>
      <c r="ILS26" s="1"/>
      <c r="IMD26" s="1"/>
      <c r="IMO26" s="1"/>
      <c r="IMZ26" s="1"/>
      <c r="INK26" s="1"/>
      <c r="INV26" s="1"/>
      <c r="IOG26" s="1"/>
      <c r="IOR26" s="1"/>
      <c r="IPC26" s="1"/>
      <c r="IPN26" s="1"/>
      <c r="IPY26" s="1"/>
      <c r="IQJ26" s="1"/>
      <c r="IQU26" s="1"/>
      <c r="IRF26" s="1"/>
      <c r="IRQ26" s="1"/>
      <c r="ISB26" s="1"/>
      <c r="ISM26" s="1"/>
      <c r="ISX26" s="1"/>
      <c r="ITI26" s="1"/>
      <c r="ITT26" s="1"/>
      <c r="IUE26" s="1"/>
      <c r="IUP26" s="1"/>
      <c r="IVA26" s="1"/>
      <c r="IVL26" s="1"/>
      <c r="IVW26" s="1"/>
      <c r="IWH26" s="1"/>
      <c r="IWS26" s="1"/>
      <c r="IXD26" s="1"/>
      <c r="IXO26" s="1"/>
      <c r="IXZ26" s="1"/>
      <c r="IYK26" s="1"/>
      <c r="IYV26" s="1"/>
      <c r="IZG26" s="1"/>
      <c r="IZR26" s="1"/>
      <c r="JAC26" s="1"/>
      <c r="JAN26" s="1"/>
      <c r="JAY26" s="1"/>
      <c r="JBJ26" s="1"/>
      <c r="JBU26" s="1"/>
      <c r="JCF26" s="1"/>
      <c r="JCQ26" s="1"/>
      <c r="JDB26" s="1"/>
      <c r="JDM26" s="1"/>
      <c r="JDX26" s="1"/>
      <c r="JEI26" s="1"/>
      <c r="JET26" s="1"/>
      <c r="JFE26" s="1"/>
      <c r="JFP26" s="1"/>
      <c r="JGA26" s="1"/>
      <c r="JGL26" s="1"/>
      <c r="JGW26" s="1"/>
      <c r="JHH26" s="1"/>
      <c r="JHS26" s="1"/>
      <c r="JID26" s="1"/>
      <c r="JIO26" s="1"/>
      <c r="JIZ26" s="1"/>
      <c r="JJK26" s="1"/>
      <c r="JJV26" s="1"/>
      <c r="JKG26" s="1"/>
      <c r="JKR26" s="1"/>
      <c r="JLC26" s="1"/>
      <c r="JLN26" s="1"/>
      <c r="JLY26" s="1"/>
      <c r="JMJ26" s="1"/>
      <c r="JMU26" s="1"/>
      <c r="JNF26" s="1"/>
      <c r="JNQ26" s="1"/>
      <c r="JOB26" s="1"/>
      <c r="JOM26" s="1"/>
      <c r="JOX26" s="1"/>
      <c r="JPI26" s="1"/>
      <c r="JPT26" s="1"/>
      <c r="JQE26" s="1"/>
      <c r="JQP26" s="1"/>
      <c r="JRA26" s="1"/>
      <c r="JRL26" s="1"/>
      <c r="JRW26" s="1"/>
      <c r="JSH26" s="1"/>
      <c r="JSS26" s="1"/>
      <c r="JTD26" s="1"/>
      <c r="JTO26" s="1"/>
      <c r="JTZ26" s="1"/>
      <c r="JUK26" s="1"/>
      <c r="JUV26" s="1"/>
      <c r="JVG26" s="1"/>
      <c r="JVR26" s="1"/>
      <c r="JWC26" s="1"/>
      <c r="JWN26" s="1"/>
      <c r="JWY26" s="1"/>
      <c r="JXJ26" s="1"/>
      <c r="JXU26" s="1"/>
      <c r="JYF26" s="1"/>
      <c r="JYQ26" s="1"/>
      <c r="JZB26" s="1"/>
      <c r="JZM26" s="1"/>
      <c r="JZX26" s="1"/>
      <c r="KAI26" s="1"/>
      <c r="KAT26" s="1"/>
      <c r="KBE26" s="1"/>
      <c r="KBP26" s="1"/>
      <c r="KCA26" s="1"/>
      <c r="KCL26" s="1"/>
      <c r="KCW26" s="1"/>
      <c r="KDH26" s="1"/>
      <c r="KDS26" s="1"/>
      <c r="KED26" s="1"/>
      <c r="KEO26" s="1"/>
      <c r="KEZ26" s="1"/>
      <c r="KFK26" s="1"/>
      <c r="KFV26" s="1"/>
      <c r="KGG26" s="1"/>
      <c r="KGR26" s="1"/>
      <c r="KHC26" s="1"/>
      <c r="KHN26" s="1"/>
      <c r="KHY26" s="1"/>
      <c r="KIJ26" s="1"/>
      <c r="KIU26" s="1"/>
      <c r="KJF26" s="1"/>
      <c r="KJQ26" s="1"/>
      <c r="KKB26" s="1"/>
      <c r="KKM26" s="1"/>
      <c r="KKX26" s="1"/>
      <c r="KLI26" s="1"/>
      <c r="KLT26" s="1"/>
      <c r="KME26" s="1"/>
      <c r="KMP26" s="1"/>
      <c r="KNA26" s="1"/>
      <c r="KNL26" s="1"/>
      <c r="KNW26" s="1"/>
      <c r="KOH26" s="1"/>
      <c r="KOS26" s="1"/>
      <c r="KPD26" s="1"/>
      <c r="KPO26" s="1"/>
      <c r="KPZ26" s="1"/>
      <c r="KQK26" s="1"/>
      <c r="KQV26" s="1"/>
      <c r="KRG26" s="1"/>
      <c r="KRR26" s="1"/>
      <c r="KSC26" s="1"/>
      <c r="KSN26" s="1"/>
      <c r="KSY26" s="1"/>
      <c r="KTJ26" s="1"/>
      <c r="KTU26" s="1"/>
      <c r="KUF26" s="1"/>
      <c r="KUQ26" s="1"/>
      <c r="KVB26" s="1"/>
      <c r="KVM26" s="1"/>
      <c r="KVX26" s="1"/>
      <c r="KWI26" s="1"/>
      <c r="KWT26" s="1"/>
      <c r="KXE26" s="1"/>
      <c r="KXP26" s="1"/>
      <c r="KYA26" s="1"/>
      <c r="KYL26" s="1"/>
      <c r="KYW26" s="1"/>
      <c r="KZH26" s="1"/>
      <c r="KZS26" s="1"/>
      <c r="LAD26" s="1"/>
      <c r="LAO26" s="1"/>
      <c r="LAZ26" s="1"/>
      <c r="LBK26" s="1"/>
      <c r="LBV26" s="1"/>
      <c r="LCG26" s="1"/>
      <c r="LCR26" s="1"/>
      <c r="LDC26" s="1"/>
      <c r="LDN26" s="1"/>
      <c r="LDY26" s="1"/>
      <c r="LEJ26" s="1"/>
      <c r="LEU26" s="1"/>
      <c r="LFF26" s="1"/>
      <c r="LFQ26" s="1"/>
      <c r="LGB26" s="1"/>
      <c r="LGM26" s="1"/>
      <c r="LGX26" s="1"/>
      <c r="LHI26" s="1"/>
      <c r="LHT26" s="1"/>
      <c r="LIE26" s="1"/>
      <c r="LIP26" s="1"/>
      <c r="LJA26" s="1"/>
      <c r="LJL26" s="1"/>
      <c r="LJW26" s="1"/>
      <c r="LKH26" s="1"/>
      <c r="LKS26" s="1"/>
      <c r="LLD26" s="1"/>
      <c r="LLO26" s="1"/>
      <c r="LLZ26" s="1"/>
      <c r="LMK26" s="1"/>
      <c r="LMV26" s="1"/>
      <c r="LNG26" s="1"/>
      <c r="LNR26" s="1"/>
      <c r="LOC26" s="1"/>
      <c r="LON26" s="1"/>
      <c r="LOY26" s="1"/>
      <c r="LPJ26" s="1"/>
      <c r="LPU26" s="1"/>
      <c r="LQF26" s="1"/>
      <c r="LQQ26" s="1"/>
      <c r="LRB26" s="1"/>
      <c r="LRM26" s="1"/>
      <c r="LRX26" s="1"/>
      <c r="LSI26" s="1"/>
      <c r="LST26" s="1"/>
      <c r="LTE26" s="1"/>
      <c r="LTP26" s="1"/>
      <c r="LUA26" s="1"/>
      <c r="LUL26" s="1"/>
      <c r="LUW26" s="1"/>
      <c r="LVH26" s="1"/>
      <c r="LVS26" s="1"/>
      <c r="LWD26" s="1"/>
      <c r="LWO26" s="1"/>
      <c r="LWZ26" s="1"/>
      <c r="LXK26" s="1"/>
      <c r="LXV26" s="1"/>
      <c r="LYG26" s="1"/>
      <c r="LYR26" s="1"/>
      <c r="LZC26" s="1"/>
      <c r="LZN26" s="1"/>
      <c r="LZY26" s="1"/>
      <c r="MAJ26" s="1"/>
      <c r="MAU26" s="1"/>
      <c r="MBF26" s="1"/>
      <c r="MBQ26" s="1"/>
      <c r="MCB26" s="1"/>
      <c r="MCM26" s="1"/>
      <c r="MCX26" s="1"/>
      <c r="MDI26" s="1"/>
      <c r="MDT26" s="1"/>
      <c r="MEE26" s="1"/>
      <c r="MEP26" s="1"/>
      <c r="MFA26" s="1"/>
      <c r="MFL26" s="1"/>
      <c r="MFW26" s="1"/>
      <c r="MGH26" s="1"/>
      <c r="MGS26" s="1"/>
      <c r="MHD26" s="1"/>
      <c r="MHO26" s="1"/>
      <c r="MHZ26" s="1"/>
      <c r="MIK26" s="1"/>
      <c r="MIV26" s="1"/>
      <c r="MJG26" s="1"/>
      <c r="MJR26" s="1"/>
      <c r="MKC26" s="1"/>
      <c r="MKN26" s="1"/>
      <c r="MKY26" s="1"/>
      <c r="MLJ26" s="1"/>
      <c r="MLU26" s="1"/>
      <c r="MMF26" s="1"/>
      <c r="MMQ26" s="1"/>
      <c r="MNB26" s="1"/>
      <c r="MNM26" s="1"/>
      <c r="MNX26" s="1"/>
      <c r="MOI26" s="1"/>
      <c r="MOT26" s="1"/>
      <c r="MPE26" s="1"/>
      <c r="MPP26" s="1"/>
      <c r="MQA26" s="1"/>
      <c r="MQL26" s="1"/>
      <c r="MQW26" s="1"/>
      <c r="MRH26" s="1"/>
      <c r="MRS26" s="1"/>
      <c r="MSD26" s="1"/>
      <c r="MSO26" s="1"/>
      <c r="MSZ26" s="1"/>
      <c r="MTK26" s="1"/>
      <c r="MTV26" s="1"/>
      <c r="MUG26" s="1"/>
      <c r="MUR26" s="1"/>
      <c r="MVC26" s="1"/>
      <c r="MVN26" s="1"/>
      <c r="MVY26" s="1"/>
      <c r="MWJ26" s="1"/>
      <c r="MWU26" s="1"/>
      <c r="MXF26" s="1"/>
      <c r="MXQ26" s="1"/>
      <c r="MYB26" s="1"/>
      <c r="MYM26" s="1"/>
      <c r="MYX26" s="1"/>
      <c r="MZI26" s="1"/>
      <c r="MZT26" s="1"/>
      <c r="NAE26" s="1"/>
      <c r="NAP26" s="1"/>
      <c r="NBA26" s="1"/>
      <c r="NBL26" s="1"/>
      <c r="NBW26" s="1"/>
      <c r="NCH26" s="1"/>
      <c r="NCS26" s="1"/>
      <c r="NDD26" s="1"/>
      <c r="NDO26" s="1"/>
      <c r="NDZ26" s="1"/>
      <c r="NEK26" s="1"/>
      <c r="NEV26" s="1"/>
      <c r="NFG26" s="1"/>
      <c r="NFR26" s="1"/>
      <c r="NGC26" s="1"/>
      <c r="NGN26" s="1"/>
      <c r="NGY26" s="1"/>
      <c r="NHJ26" s="1"/>
      <c r="NHU26" s="1"/>
      <c r="NIF26" s="1"/>
      <c r="NIQ26" s="1"/>
      <c r="NJB26" s="1"/>
      <c r="NJM26" s="1"/>
      <c r="NJX26" s="1"/>
      <c r="NKI26" s="1"/>
      <c r="NKT26" s="1"/>
      <c r="NLE26" s="1"/>
      <c r="NLP26" s="1"/>
      <c r="NMA26" s="1"/>
      <c r="NML26" s="1"/>
      <c r="NMW26" s="1"/>
      <c r="NNH26" s="1"/>
      <c r="NNS26" s="1"/>
      <c r="NOD26" s="1"/>
      <c r="NOO26" s="1"/>
      <c r="NOZ26" s="1"/>
      <c r="NPK26" s="1"/>
      <c r="NPV26" s="1"/>
      <c r="NQG26" s="1"/>
      <c r="NQR26" s="1"/>
      <c r="NRC26" s="1"/>
      <c r="NRN26" s="1"/>
      <c r="NRY26" s="1"/>
      <c r="NSJ26" s="1"/>
      <c r="NSU26" s="1"/>
      <c r="NTF26" s="1"/>
      <c r="NTQ26" s="1"/>
      <c r="NUB26" s="1"/>
      <c r="NUM26" s="1"/>
      <c r="NUX26" s="1"/>
      <c r="NVI26" s="1"/>
      <c r="NVT26" s="1"/>
      <c r="NWE26" s="1"/>
      <c r="NWP26" s="1"/>
      <c r="NXA26" s="1"/>
      <c r="NXL26" s="1"/>
      <c r="NXW26" s="1"/>
      <c r="NYH26" s="1"/>
      <c r="NYS26" s="1"/>
      <c r="NZD26" s="1"/>
      <c r="NZO26" s="1"/>
      <c r="NZZ26" s="1"/>
      <c r="OAK26" s="1"/>
      <c r="OAV26" s="1"/>
      <c r="OBG26" s="1"/>
      <c r="OBR26" s="1"/>
      <c r="OCC26" s="1"/>
      <c r="OCN26" s="1"/>
      <c r="OCY26" s="1"/>
      <c r="ODJ26" s="1"/>
      <c r="ODU26" s="1"/>
      <c r="OEF26" s="1"/>
      <c r="OEQ26" s="1"/>
      <c r="OFB26" s="1"/>
      <c r="OFM26" s="1"/>
      <c r="OFX26" s="1"/>
      <c r="OGI26" s="1"/>
      <c r="OGT26" s="1"/>
      <c r="OHE26" s="1"/>
      <c r="OHP26" s="1"/>
      <c r="OIA26" s="1"/>
      <c r="OIL26" s="1"/>
      <c r="OIW26" s="1"/>
      <c r="OJH26" s="1"/>
      <c r="OJS26" s="1"/>
      <c r="OKD26" s="1"/>
      <c r="OKO26" s="1"/>
      <c r="OKZ26" s="1"/>
      <c r="OLK26" s="1"/>
      <c r="OLV26" s="1"/>
      <c r="OMG26" s="1"/>
      <c r="OMR26" s="1"/>
      <c r="ONC26" s="1"/>
      <c r="ONN26" s="1"/>
      <c r="ONY26" s="1"/>
      <c r="OOJ26" s="1"/>
      <c r="OOU26" s="1"/>
      <c r="OPF26" s="1"/>
      <c r="OPQ26" s="1"/>
      <c r="OQB26" s="1"/>
      <c r="OQM26" s="1"/>
      <c r="OQX26" s="1"/>
      <c r="ORI26" s="1"/>
      <c r="ORT26" s="1"/>
      <c r="OSE26" s="1"/>
      <c r="OSP26" s="1"/>
      <c r="OTA26" s="1"/>
      <c r="OTL26" s="1"/>
      <c r="OTW26" s="1"/>
      <c r="OUH26" s="1"/>
      <c r="OUS26" s="1"/>
      <c r="OVD26" s="1"/>
      <c r="OVO26" s="1"/>
      <c r="OVZ26" s="1"/>
      <c r="OWK26" s="1"/>
      <c r="OWV26" s="1"/>
      <c r="OXG26" s="1"/>
      <c r="OXR26" s="1"/>
      <c r="OYC26" s="1"/>
      <c r="OYN26" s="1"/>
      <c r="OYY26" s="1"/>
      <c r="OZJ26" s="1"/>
      <c r="OZU26" s="1"/>
      <c r="PAF26" s="1"/>
      <c r="PAQ26" s="1"/>
      <c r="PBB26" s="1"/>
      <c r="PBM26" s="1"/>
      <c r="PBX26" s="1"/>
      <c r="PCI26" s="1"/>
      <c r="PCT26" s="1"/>
      <c r="PDE26" s="1"/>
      <c r="PDP26" s="1"/>
      <c r="PEA26" s="1"/>
      <c r="PEL26" s="1"/>
      <c r="PEW26" s="1"/>
      <c r="PFH26" s="1"/>
      <c r="PFS26" s="1"/>
      <c r="PGD26" s="1"/>
      <c r="PGO26" s="1"/>
      <c r="PGZ26" s="1"/>
      <c r="PHK26" s="1"/>
      <c r="PHV26" s="1"/>
      <c r="PIG26" s="1"/>
      <c r="PIR26" s="1"/>
      <c r="PJC26" s="1"/>
      <c r="PJN26" s="1"/>
      <c r="PJY26" s="1"/>
      <c r="PKJ26" s="1"/>
      <c r="PKU26" s="1"/>
      <c r="PLF26" s="1"/>
      <c r="PLQ26" s="1"/>
      <c r="PMB26" s="1"/>
      <c r="PMM26" s="1"/>
      <c r="PMX26" s="1"/>
      <c r="PNI26" s="1"/>
      <c r="PNT26" s="1"/>
      <c r="POE26" s="1"/>
      <c r="POP26" s="1"/>
      <c r="PPA26" s="1"/>
      <c r="PPL26" s="1"/>
      <c r="PPW26" s="1"/>
      <c r="PQH26" s="1"/>
      <c r="PQS26" s="1"/>
      <c r="PRD26" s="1"/>
      <c r="PRO26" s="1"/>
      <c r="PRZ26" s="1"/>
      <c r="PSK26" s="1"/>
      <c r="PSV26" s="1"/>
      <c r="PTG26" s="1"/>
      <c r="PTR26" s="1"/>
      <c r="PUC26" s="1"/>
      <c r="PUN26" s="1"/>
      <c r="PUY26" s="1"/>
      <c r="PVJ26" s="1"/>
      <c r="PVU26" s="1"/>
      <c r="PWF26" s="1"/>
      <c r="PWQ26" s="1"/>
      <c r="PXB26" s="1"/>
      <c r="PXM26" s="1"/>
      <c r="PXX26" s="1"/>
      <c r="PYI26" s="1"/>
      <c r="PYT26" s="1"/>
      <c r="PZE26" s="1"/>
      <c r="PZP26" s="1"/>
      <c r="QAA26" s="1"/>
      <c r="QAL26" s="1"/>
      <c r="QAW26" s="1"/>
      <c r="QBH26" s="1"/>
      <c r="QBS26" s="1"/>
      <c r="QCD26" s="1"/>
      <c r="QCO26" s="1"/>
      <c r="QCZ26" s="1"/>
      <c r="QDK26" s="1"/>
      <c r="QDV26" s="1"/>
      <c r="QEG26" s="1"/>
      <c r="QER26" s="1"/>
      <c r="QFC26" s="1"/>
      <c r="QFN26" s="1"/>
      <c r="QFY26" s="1"/>
      <c r="QGJ26" s="1"/>
      <c r="QGU26" s="1"/>
      <c r="QHF26" s="1"/>
      <c r="QHQ26" s="1"/>
      <c r="QIB26" s="1"/>
      <c r="QIM26" s="1"/>
      <c r="QIX26" s="1"/>
      <c r="QJI26" s="1"/>
      <c r="QJT26" s="1"/>
      <c r="QKE26" s="1"/>
      <c r="QKP26" s="1"/>
      <c r="QLA26" s="1"/>
      <c r="QLL26" s="1"/>
      <c r="QLW26" s="1"/>
      <c r="QMH26" s="1"/>
      <c r="QMS26" s="1"/>
      <c r="QND26" s="1"/>
      <c r="QNO26" s="1"/>
      <c r="QNZ26" s="1"/>
      <c r="QOK26" s="1"/>
      <c r="QOV26" s="1"/>
      <c r="QPG26" s="1"/>
      <c r="QPR26" s="1"/>
      <c r="QQC26" s="1"/>
      <c r="QQN26" s="1"/>
      <c r="QQY26" s="1"/>
      <c r="QRJ26" s="1"/>
      <c r="QRU26" s="1"/>
      <c r="QSF26" s="1"/>
      <c r="QSQ26" s="1"/>
      <c r="QTB26" s="1"/>
      <c r="QTM26" s="1"/>
      <c r="QTX26" s="1"/>
      <c r="QUI26" s="1"/>
      <c r="QUT26" s="1"/>
      <c r="QVE26" s="1"/>
      <c r="QVP26" s="1"/>
      <c r="QWA26" s="1"/>
      <c r="QWL26" s="1"/>
      <c r="QWW26" s="1"/>
      <c r="QXH26" s="1"/>
      <c r="QXS26" s="1"/>
      <c r="QYD26" s="1"/>
      <c r="QYO26" s="1"/>
      <c r="QYZ26" s="1"/>
      <c r="QZK26" s="1"/>
      <c r="QZV26" s="1"/>
      <c r="RAG26" s="1"/>
      <c r="RAR26" s="1"/>
      <c r="RBC26" s="1"/>
      <c r="RBN26" s="1"/>
      <c r="RBY26" s="1"/>
      <c r="RCJ26" s="1"/>
      <c r="RCU26" s="1"/>
      <c r="RDF26" s="1"/>
      <c r="RDQ26" s="1"/>
      <c r="REB26" s="1"/>
      <c r="REM26" s="1"/>
      <c r="REX26" s="1"/>
      <c r="RFI26" s="1"/>
      <c r="RFT26" s="1"/>
      <c r="RGE26" s="1"/>
      <c r="RGP26" s="1"/>
      <c r="RHA26" s="1"/>
      <c r="RHL26" s="1"/>
      <c r="RHW26" s="1"/>
      <c r="RIH26" s="1"/>
      <c r="RIS26" s="1"/>
      <c r="RJD26" s="1"/>
      <c r="RJO26" s="1"/>
      <c r="RJZ26" s="1"/>
      <c r="RKK26" s="1"/>
      <c r="RKV26" s="1"/>
      <c r="RLG26" s="1"/>
      <c r="RLR26" s="1"/>
      <c r="RMC26" s="1"/>
      <c r="RMN26" s="1"/>
      <c r="RMY26" s="1"/>
      <c r="RNJ26" s="1"/>
      <c r="RNU26" s="1"/>
      <c r="ROF26" s="1"/>
      <c r="ROQ26" s="1"/>
      <c r="RPB26" s="1"/>
      <c r="RPM26" s="1"/>
      <c r="RPX26" s="1"/>
      <c r="RQI26" s="1"/>
      <c r="RQT26" s="1"/>
      <c r="RRE26" s="1"/>
      <c r="RRP26" s="1"/>
      <c r="RSA26" s="1"/>
      <c r="RSL26" s="1"/>
      <c r="RSW26" s="1"/>
      <c r="RTH26" s="1"/>
      <c r="RTS26" s="1"/>
      <c r="RUD26" s="1"/>
      <c r="RUO26" s="1"/>
      <c r="RUZ26" s="1"/>
      <c r="RVK26" s="1"/>
      <c r="RVV26" s="1"/>
      <c r="RWG26" s="1"/>
      <c r="RWR26" s="1"/>
      <c r="RXC26" s="1"/>
      <c r="RXN26" s="1"/>
      <c r="RXY26" s="1"/>
      <c r="RYJ26" s="1"/>
      <c r="RYU26" s="1"/>
      <c r="RZF26" s="1"/>
      <c r="RZQ26" s="1"/>
      <c r="SAB26" s="1"/>
      <c r="SAM26" s="1"/>
      <c r="SAX26" s="1"/>
      <c r="SBI26" s="1"/>
      <c r="SBT26" s="1"/>
      <c r="SCE26" s="1"/>
      <c r="SCP26" s="1"/>
      <c r="SDA26" s="1"/>
      <c r="SDL26" s="1"/>
      <c r="SDW26" s="1"/>
      <c r="SEH26" s="1"/>
      <c r="SES26" s="1"/>
      <c r="SFD26" s="1"/>
      <c r="SFO26" s="1"/>
      <c r="SFZ26" s="1"/>
      <c r="SGK26" s="1"/>
      <c r="SGV26" s="1"/>
      <c r="SHG26" s="1"/>
      <c r="SHR26" s="1"/>
      <c r="SIC26" s="1"/>
      <c r="SIN26" s="1"/>
      <c r="SIY26" s="1"/>
      <c r="SJJ26" s="1"/>
      <c r="SJU26" s="1"/>
      <c r="SKF26" s="1"/>
      <c r="SKQ26" s="1"/>
      <c r="SLB26" s="1"/>
      <c r="SLM26" s="1"/>
      <c r="SLX26" s="1"/>
      <c r="SMI26" s="1"/>
      <c r="SMT26" s="1"/>
      <c r="SNE26" s="1"/>
      <c r="SNP26" s="1"/>
      <c r="SOA26" s="1"/>
      <c r="SOL26" s="1"/>
      <c r="SOW26" s="1"/>
      <c r="SPH26" s="1"/>
      <c r="SPS26" s="1"/>
      <c r="SQD26" s="1"/>
      <c r="SQO26" s="1"/>
      <c r="SQZ26" s="1"/>
      <c r="SRK26" s="1"/>
      <c r="SRV26" s="1"/>
      <c r="SSG26" s="1"/>
      <c r="SSR26" s="1"/>
      <c r="STC26" s="1"/>
      <c r="STN26" s="1"/>
      <c r="STY26" s="1"/>
      <c r="SUJ26" s="1"/>
      <c r="SUU26" s="1"/>
      <c r="SVF26" s="1"/>
      <c r="SVQ26" s="1"/>
      <c r="SWB26" s="1"/>
      <c r="SWM26" s="1"/>
      <c r="SWX26" s="1"/>
      <c r="SXI26" s="1"/>
      <c r="SXT26" s="1"/>
      <c r="SYE26" s="1"/>
      <c r="SYP26" s="1"/>
      <c r="SZA26" s="1"/>
      <c r="SZL26" s="1"/>
      <c r="SZW26" s="1"/>
      <c r="TAH26" s="1"/>
      <c r="TAS26" s="1"/>
      <c r="TBD26" s="1"/>
      <c r="TBO26" s="1"/>
      <c r="TBZ26" s="1"/>
      <c r="TCK26" s="1"/>
      <c r="TCV26" s="1"/>
      <c r="TDG26" s="1"/>
      <c r="TDR26" s="1"/>
      <c r="TEC26" s="1"/>
      <c r="TEN26" s="1"/>
      <c r="TEY26" s="1"/>
      <c r="TFJ26" s="1"/>
      <c r="TFU26" s="1"/>
      <c r="TGF26" s="1"/>
      <c r="TGQ26" s="1"/>
      <c r="THB26" s="1"/>
      <c r="THM26" s="1"/>
      <c r="THX26" s="1"/>
      <c r="TII26" s="1"/>
      <c r="TIT26" s="1"/>
      <c r="TJE26" s="1"/>
      <c r="TJP26" s="1"/>
      <c r="TKA26" s="1"/>
      <c r="TKL26" s="1"/>
      <c r="TKW26" s="1"/>
      <c r="TLH26" s="1"/>
      <c r="TLS26" s="1"/>
      <c r="TMD26" s="1"/>
      <c r="TMO26" s="1"/>
      <c r="TMZ26" s="1"/>
      <c r="TNK26" s="1"/>
      <c r="TNV26" s="1"/>
      <c r="TOG26" s="1"/>
      <c r="TOR26" s="1"/>
      <c r="TPC26" s="1"/>
      <c r="TPN26" s="1"/>
      <c r="TPY26" s="1"/>
      <c r="TQJ26" s="1"/>
      <c r="TQU26" s="1"/>
      <c r="TRF26" s="1"/>
      <c r="TRQ26" s="1"/>
      <c r="TSB26" s="1"/>
      <c r="TSM26" s="1"/>
      <c r="TSX26" s="1"/>
      <c r="TTI26" s="1"/>
      <c r="TTT26" s="1"/>
      <c r="TUE26" s="1"/>
      <c r="TUP26" s="1"/>
      <c r="TVA26" s="1"/>
      <c r="TVL26" s="1"/>
      <c r="TVW26" s="1"/>
      <c r="TWH26" s="1"/>
      <c r="TWS26" s="1"/>
      <c r="TXD26" s="1"/>
      <c r="TXO26" s="1"/>
      <c r="TXZ26" s="1"/>
      <c r="TYK26" s="1"/>
      <c r="TYV26" s="1"/>
      <c r="TZG26" s="1"/>
      <c r="TZR26" s="1"/>
      <c r="UAC26" s="1"/>
      <c r="UAN26" s="1"/>
      <c r="UAY26" s="1"/>
      <c r="UBJ26" s="1"/>
      <c r="UBU26" s="1"/>
      <c r="UCF26" s="1"/>
      <c r="UCQ26" s="1"/>
      <c r="UDB26" s="1"/>
      <c r="UDM26" s="1"/>
      <c r="UDX26" s="1"/>
      <c r="UEI26" s="1"/>
      <c r="UET26" s="1"/>
      <c r="UFE26" s="1"/>
      <c r="UFP26" s="1"/>
      <c r="UGA26" s="1"/>
      <c r="UGL26" s="1"/>
      <c r="UGW26" s="1"/>
      <c r="UHH26" s="1"/>
      <c r="UHS26" s="1"/>
      <c r="UID26" s="1"/>
      <c r="UIO26" s="1"/>
      <c r="UIZ26" s="1"/>
      <c r="UJK26" s="1"/>
      <c r="UJV26" s="1"/>
      <c r="UKG26" s="1"/>
      <c r="UKR26" s="1"/>
      <c r="ULC26" s="1"/>
      <c r="ULN26" s="1"/>
      <c r="ULY26" s="1"/>
      <c r="UMJ26" s="1"/>
      <c r="UMU26" s="1"/>
      <c r="UNF26" s="1"/>
      <c r="UNQ26" s="1"/>
      <c r="UOB26" s="1"/>
      <c r="UOM26" s="1"/>
      <c r="UOX26" s="1"/>
      <c r="UPI26" s="1"/>
      <c r="UPT26" s="1"/>
      <c r="UQE26" s="1"/>
      <c r="UQP26" s="1"/>
      <c r="URA26" s="1"/>
      <c r="URL26" s="1"/>
      <c r="URW26" s="1"/>
      <c r="USH26" s="1"/>
      <c r="USS26" s="1"/>
      <c r="UTD26" s="1"/>
      <c r="UTO26" s="1"/>
      <c r="UTZ26" s="1"/>
      <c r="UUK26" s="1"/>
      <c r="UUV26" s="1"/>
      <c r="UVG26" s="1"/>
      <c r="UVR26" s="1"/>
      <c r="UWC26" s="1"/>
      <c r="UWN26" s="1"/>
      <c r="UWY26" s="1"/>
      <c r="UXJ26" s="1"/>
      <c r="UXU26" s="1"/>
      <c r="UYF26" s="1"/>
      <c r="UYQ26" s="1"/>
      <c r="UZB26" s="1"/>
      <c r="UZM26" s="1"/>
      <c r="UZX26" s="1"/>
      <c r="VAI26" s="1"/>
      <c r="VAT26" s="1"/>
      <c r="VBE26" s="1"/>
      <c r="VBP26" s="1"/>
      <c r="VCA26" s="1"/>
      <c r="VCL26" s="1"/>
      <c r="VCW26" s="1"/>
      <c r="VDH26" s="1"/>
      <c r="VDS26" s="1"/>
      <c r="VED26" s="1"/>
      <c r="VEO26" s="1"/>
      <c r="VEZ26" s="1"/>
      <c r="VFK26" s="1"/>
      <c r="VFV26" s="1"/>
      <c r="VGG26" s="1"/>
      <c r="VGR26" s="1"/>
      <c r="VHC26" s="1"/>
      <c r="VHN26" s="1"/>
      <c r="VHY26" s="1"/>
      <c r="VIJ26" s="1"/>
      <c r="VIU26" s="1"/>
      <c r="VJF26" s="1"/>
      <c r="VJQ26" s="1"/>
      <c r="VKB26" s="1"/>
      <c r="VKM26" s="1"/>
      <c r="VKX26" s="1"/>
      <c r="VLI26" s="1"/>
      <c r="VLT26" s="1"/>
      <c r="VME26" s="1"/>
      <c r="VMP26" s="1"/>
      <c r="VNA26" s="1"/>
      <c r="VNL26" s="1"/>
      <c r="VNW26" s="1"/>
      <c r="VOH26" s="1"/>
      <c r="VOS26" s="1"/>
      <c r="VPD26" s="1"/>
      <c r="VPO26" s="1"/>
      <c r="VPZ26" s="1"/>
      <c r="VQK26" s="1"/>
      <c r="VQV26" s="1"/>
      <c r="VRG26" s="1"/>
      <c r="VRR26" s="1"/>
      <c r="VSC26" s="1"/>
      <c r="VSN26" s="1"/>
      <c r="VSY26" s="1"/>
      <c r="VTJ26" s="1"/>
      <c r="VTU26" s="1"/>
      <c r="VUF26" s="1"/>
      <c r="VUQ26" s="1"/>
      <c r="VVB26" s="1"/>
      <c r="VVM26" s="1"/>
      <c r="VVX26" s="1"/>
      <c r="VWI26" s="1"/>
      <c r="VWT26" s="1"/>
      <c r="VXE26" s="1"/>
      <c r="VXP26" s="1"/>
      <c r="VYA26" s="1"/>
      <c r="VYL26" s="1"/>
      <c r="VYW26" s="1"/>
      <c r="VZH26" s="1"/>
      <c r="VZS26" s="1"/>
      <c r="WAD26" s="1"/>
      <c r="WAO26" s="1"/>
      <c r="WAZ26" s="1"/>
      <c r="WBK26" s="1"/>
      <c r="WBV26" s="1"/>
      <c r="WCG26" s="1"/>
      <c r="WCR26" s="1"/>
      <c r="WDC26" s="1"/>
      <c r="WDN26" s="1"/>
      <c r="WDY26" s="1"/>
      <c r="WEJ26" s="1"/>
      <c r="WEU26" s="1"/>
      <c r="WFF26" s="1"/>
      <c r="WFQ26" s="1"/>
      <c r="WGB26" s="1"/>
      <c r="WGM26" s="1"/>
      <c r="WGX26" s="1"/>
      <c r="WHI26" s="1"/>
      <c r="WHT26" s="1"/>
      <c r="WIE26" s="1"/>
      <c r="WIP26" s="1"/>
      <c r="WJA26" s="1"/>
      <c r="WJL26" s="1"/>
      <c r="WJW26" s="1"/>
      <c r="WKH26" s="1"/>
      <c r="WKS26" s="1"/>
      <c r="WLD26" s="1"/>
      <c r="WLO26" s="1"/>
      <c r="WLZ26" s="1"/>
      <c r="WMK26" s="1"/>
      <c r="WMV26" s="1"/>
      <c r="WNG26" s="1"/>
      <c r="WNR26" s="1"/>
      <c r="WOC26" s="1"/>
      <c r="WON26" s="1"/>
      <c r="WOY26" s="1"/>
      <c r="WPJ26" s="1"/>
      <c r="WPU26" s="1"/>
      <c r="WQF26" s="1"/>
      <c r="WQQ26" s="1"/>
      <c r="WRB26" s="1"/>
      <c r="WRM26" s="1"/>
      <c r="WRX26" s="1"/>
      <c r="WSI26" s="1"/>
      <c r="WST26" s="1"/>
      <c r="WTE26" s="1"/>
      <c r="WTP26" s="1"/>
      <c r="WUA26" s="1"/>
      <c r="WUL26" s="1"/>
      <c r="WUW26" s="1"/>
      <c r="WVH26" s="1"/>
      <c r="WVS26" s="1"/>
      <c r="WWD26" s="1"/>
      <c r="WWO26" s="1"/>
      <c r="WWZ26" s="1"/>
      <c r="WXK26" s="1"/>
      <c r="WXV26" s="1"/>
      <c r="WYG26" s="1"/>
      <c r="WYR26" s="1"/>
      <c r="WZC26" s="1"/>
      <c r="WZN26" s="1"/>
      <c r="WZY26" s="1"/>
      <c r="XAJ26" s="1"/>
      <c r="XAU26" s="1"/>
      <c r="XBF26" s="1"/>
      <c r="XBQ26" s="1"/>
      <c r="XCB26" s="1"/>
      <c r="XCM26" s="1"/>
      <c r="XCX26" s="1"/>
      <c r="XDI26" s="1"/>
      <c r="XDT26" s="1"/>
      <c r="XEE26" s="1"/>
      <c r="XEP26" s="1"/>
      <c r="XFA26" s="1"/>
    </row>
    <row r="27" spans="1:1014 1025:2048 2059:3071 3082:4094 4105:5117 5128:6140 6151:7163 7174:8186 8197:9209 9220:10232 10243:11255 11266:12278 12289:13312 13323:14335 14346:15358 15369:16381" x14ac:dyDescent="0.2">
      <c r="A27">
        <v>34</v>
      </c>
      <c r="B27" s="1">
        <v>45840.467928240738</v>
      </c>
      <c r="C27" t="s">
        <v>35</v>
      </c>
      <c r="D27" t="s">
        <v>2359</v>
      </c>
      <c r="E27" t="s">
        <v>2437</v>
      </c>
      <c r="M27" s="1"/>
      <c r="X27" s="1"/>
      <c r="AI27" s="1"/>
      <c r="AT27" s="1"/>
      <c r="BE27" s="1"/>
      <c r="BP27" s="1"/>
      <c r="CA27" s="1"/>
      <c r="CL27" s="1"/>
      <c r="CW27" s="1"/>
      <c r="DH27" s="1"/>
      <c r="DS27" s="1"/>
      <c r="ED27" s="1"/>
      <c r="EO27" s="1"/>
      <c r="EZ27" s="1"/>
      <c r="FK27" s="1"/>
      <c r="FV27" s="1"/>
      <c r="GG27" s="1"/>
      <c r="GR27" s="1"/>
      <c r="HC27" s="1"/>
      <c r="HN27" s="1"/>
      <c r="HY27" s="1"/>
      <c r="IJ27" s="1"/>
      <c r="IU27" s="1"/>
      <c r="JF27" s="1"/>
      <c r="JQ27" s="1"/>
      <c r="KB27" s="1"/>
      <c r="KM27" s="1"/>
      <c r="KX27" s="1"/>
      <c r="LI27" s="1"/>
      <c r="LT27" s="1"/>
      <c r="ME27" s="1"/>
      <c r="MP27" s="1"/>
      <c r="NA27" s="1"/>
      <c r="NL27" s="1"/>
      <c r="NW27" s="1"/>
      <c r="OH27" s="1"/>
      <c r="OS27" s="1"/>
      <c r="PD27" s="1"/>
      <c r="PO27" s="1"/>
      <c r="PZ27" s="1"/>
      <c r="QK27" s="1"/>
      <c r="QV27" s="1"/>
      <c r="RG27" s="1"/>
      <c r="RR27" s="1"/>
      <c r="SC27" s="1"/>
      <c r="SN27" s="1"/>
      <c r="SY27" s="1"/>
      <c r="TJ27" s="1"/>
      <c r="TU27" s="1"/>
      <c r="UF27" s="1"/>
      <c r="UQ27" s="1"/>
      <c r="VB27" s="1"/>
      <c r="VM27" s="1"/>
      <c r="VX27" s="1"/>
      <c r="WI27" s="1"/>
      <c r="WT27" s="1"/>
      <c r="XE27" s="1"/>
      <c r="XP27" s="1"/>
      <c r="YA27" s="1"/>
      <c r="YL27" s="1"/>
      <c r="YW27" s="1"/>
      <c r="ZH27" s="1"/>
      <c r="ZS27" s="1"/>
      <c r="AAD27" s="1"/>
      <c r="AAO27" s="1"/>
      <c r="AAZ27" s="1"/>
      <c r="ABK27" s="1"/>
      <c r="ABV27" s="1"/>
      <c r="ACG27" s="1"/>
      <c r="ACR27" s="1"/>
      <c r="ADC27" s="1"/>
      <c r="ADN27" s="1"/>
      <c r="ADY27" s="1"/>
      <c r="AEJ27" s="1"/>
      <c r="AEU27" s="1"/>
      <c r="AFF27" s="1"/>
      <c r="AFQ27" s="1"/>
      <c r="AGB27" s="1"/>
      <c r="AGM27" s="1"/>
      <c r="AGX27" s="1"/>
      <c r="AHI27" s="1"/>
      <c r="AHT27" s="1"/>
      <c r="AIE27" s="1"/>
      <c r="AIP27" s="1"/>
      <c r="AJA27" s="1"/>
      <c r="AJL27" s="1"/>
      <c r="AJW27" s="1"/>
      <c r="AKH27" s="1"/>
      <c r="AKS27" s="1"/>
      <c r="ALD27" s="1"/>
      <c r="ALO27" s="1"/>
      <c r="ALZ27" s="1"/>
      <c r="AMK27" s="1"/>
      <c r="AMV27" s="1"/>
      <c r="ANG27" s="1"/>
      <c r="ANR27" s="1"/>
      <c r="AOC27" s="1"/>
      <c r="AON27" s="1"/>
      <c r="AOY27" s="1"/>
      <c r="APJ27" s="1"/>
      <c r="APU27" s="1"/>
      <c r="AQF27" s="1"/>
      <c r="AQQ27" s="1"/>
      <c r="ARB27" s="1"/>
      <c r="ARM27" s="1"/>
      <c r="ARX27" s="1"/>
      <c r="ASI27" s="1"/>
      <c r="AST27" s="1"/>
      <c r="ATE27" s="1"/>
      <c r="ATP27" s="1"/>
      <c r="AUA27" s="1"/>
      <c r="AUL27" s="1"/>
      <c r="AUW27" s="1"/>
      <c r="AVH27" s="1"/>
      <c r="AVS27" s="1"/>
      <c r="AWD27" s="1"/>
      <c r="AWO27" s="1"/>
      <c r="AWZ27" s="1"/>
      <c r="AXK27" s="1"/>
      <c r="AXV27" s="1"/>
      <c r="AYG27" s="1"/>
      <c r="AYR27" s="1"/>
      <c r="AZC27" s="1"/>
      <c r="AZN27" s="1"/>
      <c r="AZY27" s="1"/>
      <c r="BAJ27" s="1"/>
      <c r="BAU27" s="1"/>
      <c r="BBF27" s="1"/>
      <c r="BBQ27" s="1"/>
      <c r="BCB27" s="1"/>
      <c r="BCM27" s="1"/>
      <c r="BCX27" s="1"/>
      <c r="BDI27" s="1"/>
      <c r="BDT27" s="1"/>
      <c r="BEE27" s="1"/>
      <c r="BEP27" s="1"/>
      <c r="BFA27" s="1"/>
      <c r="BFL27" s="1"/>
      <c r="BFW27" s="1"/>
      <c r="BGH27" s="1"/>
      <c r="BGS27" s="1"/>
      <c r="BHD27" s="1"/>
      <c r="BHO27" s="1"/>
      <c r="BHZ27" s="1"/>
      <c r="BIK27" s="1"/>
      <c r="BIV27" s="1"/>
      <c r="BJG27" s="1"/>
      <c r="BJR27" s="1"/>
      <c r="BKC27" s="1"/>
      <c r="BKN27" s="1"/>
      <c r="BKY27" s="1"/>
      <c r="BLJ27" s="1"/>
      <c r="BLU27" s="1"/>
      <c r="BMF27" s="1"/>
      <c r="BMQ27" s="1"/>
      <c r="BNB27" s="1"/>
      <c r="BNM27" s="1"/>
      <c r="BNX27" s="1"/>
      <c r="BOI27" s="1"/>
      <c r="BOT27" s="1"/>
      <c r="BPE27" s="1"/>
      <c r="BPP27" s="1"/>
      <c r="BQA27" s="1"/>
      <c r="BQL27" s="1"/>
      <c r="BQW27" s="1"/>
      <c r="BRH27" s="1"/>
      <c r="BRS27" s="1"/>
      <c r="BSD27" s="1"/>
      <c r="BSO27" s="1"/>
      <c r="BSZ27" s="1"/>
      <c r="BTK27" s="1"/>
      <c r="BTV27" s="1"/>
      <c r="BUG27" s="1"/>
      <c r="BUR27" s="1"/>
      <c r="BVC27" s="1"/>
      <c r="BVN27" s="1"/>
      <c r="BVY27" s="1"/>
      <c r="BWJ27" s="1"/>
      <c r="BWU27" s="1"/>
      <c r="BXF27" s="1"/>
      <c r="BXQ27" s="1"/>
      <c r="BYB27" s="1"/>
      <c r="BYM27" s="1"/>
      <c r="BYX27" s="1"/>
      <c r="BZI27" s="1"/>
      <c r="BZT27" s="1"/>
      <c r="CAE27" s="1"/>
      <c r="CAP27" s="1"/>
      <c r="CBA27" s="1"/>
      <c r="CBL27" s="1"/>
      <c r="CBW27" s="1"/>
      <c r="CCH27" s="1"/>
      <c r="CCS27" s="1"/>
      <c r="CDD27" s="1"/>
      <c r="CDO27" s="1"/>
      <c r="CDZ27" s="1"/>
      <c r="CEK27" s="1"/>
      <c r="CEV27" s="1"/>
      <c r="CFG27" s="1"/>
      <c r="CFR27" s="1"/>
      <c r="CGC27" s="1"/>
      <c r="CGN27" s="1"/>
      <c r="CGY27" s="1"/>
      <c r="CHJ27" s="1"/>
      <c r="CHU27" s="1"/>
      <c r="CIF27" s="1"/>
      <c r="CIQ27" s="1"/>
      <c r="CJB27" s="1"/>
      <c r="CJM27" s="1"/>
      <c r="CJX27" s="1"/>
      <c r="CKI27" s="1"/>
      <c r="CKT27" s="1"/>
      <c r="CLE27" s="1"/>
      <c r="CLP27" s="1"/>
      <c r="CMA27" s="1"/>
      <c r="CML27" s="1"/>
      <c r="CMW27" s="1"/>
      <c r="CNH27" s="1"/>
      <c r="CNS27" s="1"/>
      <c r="COD27" s="1"/>
      <c r="COO27" s="1"/>
      <c r="COZ27" s="1"/>
      <c r="CPK27" s="1"/>
      <c r="CPV27" s="1"/>
      <c r="CQG27" s="1"/>
      <c r="CQR27" s="1"/>
      <c r="CRC27" s="1"/>
      <c r="CRN27" s="1"/>
      <c r="CRY27" s="1"/>
      <c r="CSJ27" s="1"/>
      <c r="CSU27" s="1"/>
      <c r="CTF27" s="1"/>
      <c r="CTQ27" s="1"/>
      <c r="CUB27" s="1"/>
      <c r="CUM27" s="1"/>
      <c r="CUX27" s="1"/>
      <c r="CVI27" s="1"/>
      <c r="CVT27" s="1"/>
      <c r="CWE27" s="1"/>
      <c r="CWP27" s="1"/>
      <c r="CXA27" s="1"/>
      <c r="CXL27" s="1"/>
      <c r="CXW27" s="1"/>
      <c r="CYH27" s="1"/>
      <c r="CYS27" s="1"/>
      <c r="CZD27" s="1"/>
      <c r="CZO27" s="1"/>
      <c r="CZZ27" s="1"/>
      <c r="DAK27" s="1"/>
      <c r="DAV27" s="1"/>
      <c r="DBG27" s="1"/>
      <c r="DBR27" s="1"/>
      <c r="DCC27" s="1"/>
      <c r="DCN27" s="1"/>
      <c r="DCY27" s="1"/>
      <c r="DDJ27" s="1"/>
      <c r="DDU27" s="1"/>
      <c r="DEF27" s="1"/>
      <c r="DEQ27" s="1"/>
      <c r="DFB27" s="1"/>
      <c r="DFM27" s="1"/>
      <c r="DFX27" s="1"/>
      <c r="DGI27" s="1"/>
      <c r="DGT27" s="1"/>
      <c r="DHE27" s="1"/>
      <c r="DHP27" s="1"/>
      <c r="DIA27" s="1"/>
      <c r="DIL27" s="1"/>
      <c r="DIW27" s="1"/>
      <c r="DJH27" s="1"/>
      <c r="DJS27" s="1"/>
      <c r="DKD27" s="1"/>
      <c r="DKO27" s="1"/>
      <c r="DKZ27" s="1"/>
      <c r="DLK27" s="1"/>
      <c r="DLV27" s="1"/>
      <c r="DMG27" s="1"/>
      <c r="DMR27" s="1"/>
      <c r="DNC27" s="1"/>
      <c r="DNN27" s="1"/>
      <c r="DNY27" s="1"/>
      <c r="DOJ27" s="1"/>
      <c r="DOU27" s="1"/>
      <c r="DPF27" s="1"/>
      <c r="DPQ27" s="1"/>
      <c r="DQB27" s="1"/>
      <c r="DQM27" s="1"/>
      <c r="DQX27" s="1"/>
      <c r="DRI27" s="1"/>
      <c r="DRT27" s="1"/>
      <c r="DSE27" s="1"/>
      <c r="DSP27" s="1"/>
      <c r="DTA27" s="1"/>
      <c r="DTL27" s="1"/>
      <c r="DTW27" s="1"/>
      <c r="DUH27" s="1"/>
      <c r="DUS27" s="1"/>
      <c r="DVD27" s="1"/>
      <c r="DVO27" s="1"/>
      <c r="DVZ27" s="1"/>
      <c r="DWK27" s="1"/>
      <c r="DWV27" s="1"/>
      <c r="DXG27" s="1"/>
      <c r="DXR27" s="1"/>
      <c r="DYC27" s="1"/>
      <c r="DYN27" s="1"/>
      <c r="DYY27" s="1"/>
      <c r="DZJ27" s="1"/>
      <c r="DZU27" s="1"/>
      <c r="EAF27" s="1"/>
      <c r="EAQ27" s="1"/>
      <c r="EBB27" s="1"/>
      <c r="EBM27" s="1"/>
      <c r="EBX27" s="1"/>
      <c r="ECI27" s="1"/>
      <c r="ECT27" s="1"/>
      <c r="EDE27" s="1"/>
      <c r="EDP27" s="1"/>
      <c r="EEA27" s="1"/>
      <c r="EEL27" s="1"/>
      <c r="EEW27" s="1"/>
      <c r="EFH27" s="1"/>
      <c r="EFS27" s="1"/>
      <c r="EGD27" s="1"/>
      <c r="EGO27" s="1"/>
      <c r="EGZ27" s="1"/>
      <c r="EHK27" s="1"/>
      <c r="EHV27" s="1"/>
      <c r="EIG27" s="1"/>
      <c r="EIR27" s="1"/>
      <c r="EJC27" s="1"/>
      <c r="EJN27" s="1"/>
      <c r="EJY27" s="1"/>
      <c r="EKJ27" s="1"/>
      <c r="EKU27" s="1"/>
      <c r="ELF27" s="1"/>
      <c r="ELQ27" s="1"/>
      <c r="EMB27" s="1"/>
      <c r="EMM27" s="1"/>
      <c r="EMX27" s="1"/>
      <c r="ENI27" s="1"/>
      <c r="ENT27" s="1"/>
      <c r="EOE27" s="1"/>
      <c r="EOP27" s="1"/>
      <c r="EPA27" s="1"/>
      <c r="EPL27" s="1"/>
      <c r="EPW27" s="1"/>
      <c r="EQH27" s="1"/>
      <c r="EQS27" s="1"/>
      <c r="ERD27" s="1"/>
      <c r="ERO27" s="1"/>
      <c r="ERZ27" s="1"/>
      <c r="ESK27" s="1"/>
      <c r="ESV27" s="1"/>
      <c r="ETG27" s="1"/>
      <c r="ETR27" s="1"/>
      <c r="EUC27" s="1"/>
      <c r="EUN27" s="1"/>
      <c r="EUY27" s="1"/>
      <c r="EVJ27" s="1"/>
      <c r="EVU27" s="1"/>
      <c r="EWF27" s="1"/>
      <c r="EWQ27" s="1"/>
      <c r="EXB27" s="1"/>
      <c r="EXM27" s="1"/>
      <c r="EXX27" s="1"/>
      <c r="EYI27" s="1"/>
      <c r="EYT27" s="1"/>
      <c r="EZE27" s="1"/>
      <c r="EZP27" s="1"/>
      <c r="FAA27" s="1"/>
      <c r="FAL27" s="1"/>
      <c r="FAW27" s="1"/>
      <c r="FBH27" s="1"/>
      <c r="FBS27" s="1"/>
      <c r="FCD27" s="1"/>
      <c r="FCO27" s="1"/>
      <c r="FCZ27" s="1"/>
      <c r="FDK27" s="1"/>
      <c r="FDV27" s="1"/>
      <c r="FEG27" s="1"/>
      <c r="FER27" s="1"/>
      <c r="FFC27" s="1"/>
      <c r="FFN27" s="1"/>
      <c r="FFY27" s="1"/>
      <c r="FGJ27" s="1"/>
      <c r="FGU27" s="1"/>
      <c r="FHF27" s="1"/>
      <c r="FHQ27" s="1"/>
      <c r="FIB27" s="1"/>
      <c r="FIM27" s="1"/>
      <c r="FIX27" s="1"/>
      <c r="FJI27" s="1"/>
      <c r="FJT27" s="1"/>
      <c r="FKE27" s="1"/>
      <c r="FKP27" s="1"/>
      <c r="FLA27" s="1"/>
      <c r="FLL27" s="1"/>
      <c r="FLW27" s="1"/>
      <c r="FMH27" s="1"/>
      <c r="FMS27" s="1"/>
      <c r="FND27" s="1"/>
      <c r="FNO27" s="1"/>
      <c r="FNZ27" s="1"/>
      <c r="FOK27" s="1"/>
      <c r="FOV27" s="1"/>
      <c r="FPG27" s="1"/>
      <c r="FPR27" s="1"/>
      <c r="FQC27" s="1"/>
      <c r="FQN27" s="1"/>
      <c r="FQY27" s="1"/>
      <c r="FRJ27" s="1"/>
      <c r="FRU27" s="1"/>
      <c r="FSF27" s="1"/>
      <c r="FSQ27" s="1"/>
      <c r="FTB27" s="1"/>
      <c r="FTM27" s="1"/>
      <c r="FTX27" s="1"/>
      <c r="FUI27" s="1"/>
      <c r="FUT27" s="1"/>
      <c r="FVE27" s="1"/>
      <c r="FVP27" s="1"/>
      <c r="FWA27" s="1"/>
      <c r="FWL27" s="1"/>
      <c r="FWW27" s="1"/>
      <c r="FXH27" s="1"/>
      <c r="FXS27" s="1"/>
      <c r="FYD27" s="1"/>
      <c r="FYO27" s="1"/>
      <c r="FYZ27" s="1"/>
      <c r="FZK27" s="1"/>
      <c r="FZV27" s="1"/>
      <c r="GAG27" s="1"/>
      <c r="GAR27" s="1"/>
      <c r="GBC27" s="1"/>
      <c r="GBN27" s="1"/>
      <c r="GBY27" s="1"/>
      <c r="GCJ27" s="1"/>
      <c r="GCU27" s="1"/>
      <c r="GDF27" s="1"/>
      <c r="GDQ27" s="1"/>
      <c r="GEB27" s="1"/>
      <c r="GEM27" s="1"/>
      <c r="GEX27" s="1"/>
      <c r="GFI27" s="1"/>
      <c r="GFT27" s="1"/>
      <c r="GGE27" s="1"/>
      <c r="GGP27" s="1"/>
      <c r="GHA27" s="1"/>
      <c r="GHL27" s="1"/>
      <c r="GHW27" s="1"/>
      <c r="GIH27" s="1"/>
      <c r="GIS27" s="1"/>
      <c r="GJD27" s="1"/>
      <c r="GJO27" s="1"/>
      <c r="GJZ27" s="1"/>
      <c r="GKK27" s="1"/>
      <c r="GKV27" s="1"/>
      <c r="GLG27" s="1"/>
      <c r="GLR27" s="1"/>
      <c r="GMC27" s="1"/>
      <c r="GMN27" s="1"/>
      <c r="GMY27" s="1"/>
      <c r="GNJ27" s="1"/>
      <c r="GNU27" s="1"/>
      <c r="GOF27" s="1"/>
      <c r="GOQ27" s="1"/>
      <c r="GPB27" s="1"/>
      <c r="GPM27" s="1"/>
      <c r="GPX27" s="1"/>
      <c r="GQI27" s="1"/>
      <c r="GQT27" s="1"/>
      <c r="GRE27" s="1"/>
      <c r="GRP27" s="1"/>
      <c r="GSA27" s="1"/>
      <c r="GSL27" s="1"/>
      <c r="GSW27" s="1"/>
      <c r="GTH27" s="1"/>
      <c r="GTS27" s="1"/>
      <c r="GUD27" s="1"/>
      <c r="GUO27" s="1"/>
      <c r="GUZ27" s="1"/>
      <c r="GVK27" s="1"/>
      <c r="GVV27" s="1"/>
      <c r="GWG27" s="1"/>
      <c r="GWR27" s="1"/>
      <c r="GXC27" s="1"/>
      <c r="GXN27" s="1"/>
      <c r="GXY27" s="1"/>
      <c r="GYJ27" s="1"/>
      <c r="GYU27" s="1"/>
      <c r="GZF27" s="1"/>
      <c r="GZQ27" s="1"/>
      <c r="HAB27" s="1"/>
      <c r="HAM27" s="1"/>
      <c r="HAX27" s="1"/>
      <c r="HBI27" s="1"/>
      <c r="HBT27" s="1"/>
      <c r="HCE27" s="1"/>
      <c r="HCP27" s="1"/>
      <c r="HDA27" s="1"/>
      <c r="HDL27" s="1"/>
      <c r="HDW27" s="1"/>
      <c r="HEH27" s="1"/>
      <c r="HES27" s="1"/>
      <c r="HFD27" s="1"/>
      <c r="HFO27" s="1"/>
      <c r="HFZ27" s="1"/>
      <c r="HGK27" s="1"/>
      <c r="HGV27" s="1"/>
      <c r="HHG27" s="1"/>
      <c r="HHR27" s="1"/>
      <c r="HIC27" s="1"/>
      <c r="HIN27" s="1"/>
      <c r="HIY27" s="1"/>
      <c r="HJJ27" s="1"/>
      <c r="HJU27" s="1"/>
      <c r="HKF27" s="1"/>
      <c r="HKQ27" s="1"/>
      <c r="HLB27" s="1"/>
      <c r="HLM27" s="1"/>
      <c r="HLX27" s="1"/>
      <c r="HMI27" s="1"/>
      <c r="HMT27" s="1"/>
      <c r="HNE27" s="1"/>
      <c r="HNP27" s="1"/>
      <c r="HOA27" s="1"/>
      <c r="HOL27" s="1"/>
      <c r="HOW27" s="1"/>
      <c r="HPH27" s="1"/>
      <c r="HPS27" s="1"/>
      <c r="HQD27" s="1"/>
      <c r="HQO27" s="1"/>
      <c r="HQZ27" s="1"/>
      <c r="HRK27" s="1"/>
      <c r="HRV27" s="1"/>
      <c r="HSG27" s="1"/>
      <c r="HSR27" s="1"/>
      <c r="HTC27" s="1"/>
      <c r="HTN27" s="1"/>
      <c r="HTY27" s="1"/>
      <c r="HUJ27" s="1"/>
      <c r="HUU27" s="1"/>
      <c r="HVF27" s="1"/>
      <c r="HVQ27" s="1"/>
      <c r="HWB27" s="1"/>
      <c r="HWM27" s="1"/>
      <c r="HWX27" s="1"/>
      <c r="HXI27" s="1"/>
      <c r="HXT27" s="1"/>
      <c r="HYE27" s="1"/>
      <c r="HYP27" s="1"/>
      <c r="HZA27" s="1"/>
      <c r="HZL27" s="1"/>
      <c r="HZW27" s="1"/>
      <c r="IAH27" s="1"/>
      <c r="IAS27" s="1"/>
      <c r="IBD27" s="1"/>
      <c r="IBO27" s="1"/>
      <c r="IBZ27" s="1"/>
      <c r="ICK27" s="1"/>
      <c r="ICV27" s="1"/>
      <c r="IDG27" s="1"/>
      <c r="IDR27" s="1"/>
      <c r="IEC27" s="1"/>
      <c r="IEN27" s="1"/>
      <c r="IEY27" s="1"/>
      <c r="IFJ27" s="1"/>
      <c r="IFU27" s="1"/>
      <c r="IGF27" s="1"/>
      <c r="IGQ27" s="1"/>
      <c r="IHB27" s="1"/>
      <c r="IHM27" s="1"/>
      <c r="IHX27" s="1"/>
      <c r="III27" s="1"/>
      <c r="IIT27" s="1"/>
      <c r="IJE27" s="1"/>
      <c r="IJP27" s="1"/>
      <c r="IKA27" s="1"/>
      <c r="IKL27" s="1"/>
      <c r="IKW27" s="1"/>
      <c r="ILH27" s="1"/>
      <c r="ILS27" s="1"/>
      <c r="IMD27" s="1"/>
      <c r="IMO27" s="1"/>
      <c r="IMZ27" s="1"/>
      <c r="INK27" s="1"/>
      <c r="INV27" s="1"/>
      <c r="IOG27" s="1"/>
      <c r="IOR27" s="1"/>
      <c r="IPC27" s="1"/>
      <c r="IPN27" s="1"/>
      <c r="IPY27" s="1"/>
      <c r="IQJ27" s="1"/>
      <c r="IQU27" s="1"/>
      <c r="IRF27" s="1"/>
      <c r="IRQ27" s="1"/>
      <c r="ISB27" s="1"/>
      <c r="ISM27" s="1"/>
      <c r="ISX27" s="1"/>
      <c r="ITI27" s="1"/>
      <c r="ITT27" s="1"/>
      <c r="IUE27" s="1"/>
      <c r="IUP27" s="1"/>
      <c r="IVA27" s="1"/>
      <c r="IVL27" s="1"/>
      <c r="IVW27" s="1"/>
      <c r="IWH27" s="1"/>
      <c r="IWS27" s="1"/>
      <c r="IXD27" s="1"/>
      <c r="IXO27" s="1"/>
      <c r="IXZ27" s="1"/>
      <c r="IYK27" s="1"/>
      <c r="IYV27" s="1"/>
      <c r="IZG27" s="1"/>
      <c r="IZR27" s="1"/>
      <c r="JAC27" s="1"/>
      <c r="JAN27" s="1"/>
      <c r="JAY27" s="1"/>
      <c r="JBJ27" s="1"/>
      <c r="JBU27" s="1"/>
      <c r="JCF27" s="1"/>
      <c r="JCQ27" s="1"/>
      <c r="JDB27" s="1"/>
      <c r="JDM27" s="1"/>
      <c r="JDX27" s="1"/>
      <c r="JEI27" s="1"/>
      <c r="JET27" s="1"/>
      <c r="JFE27" s="1"/>
      <c r="JFP27" s="1"/>
      <c r="JGA27" s="1"/>
      <c r="JGL27" s="1"/>
      <c r="JGW27" s="1"/>
      <c r="JHH27" s="1"/>
      <c r="JHS27" s="1"/>
      <c r="JID27" s="1"/>
      <c r="JIO27" s="1"/>
      <c r="JIZ27" s="1"/>
      <c r="JJK27" s="1"/>
      <c r="JJV27" s="1"/>
      <c r="JKG27" s="1"/>
      <c r="JKR27" s="1"/>
      <c r="JLC27" s="1"/>
      <c r="JLN27" s="1"/>
      <c r="JLY27" s="1"/>
      <c r="JMJ27" s="1"/>
      <c r="JMU27" s="1"/>
      <c r="JNF27" s="1"/>
      <c r="JNQ27" s="1"/>
      <c r="JOB27" s="1"/>
      <c r="JOM27" s="1"/>
      <c r="JOX27" s="1"/>
      <c r="JPI27" s="1"/>
      <c r="JPT27" s="1"/>
      <c r="JQE27" s="1"/>
      <c r="JQP27" s="1"/>
      <c r="JRA27" s="1"/>
      <c r="JRL27" s="1"/>
      <c r="JRW27" s="1"/>
      <c r="JSH27" s="1"/>
      <c r="JSS27" s="1"/>
      <c r="JTD27" s="1"/>
      <c r="JTO27" s="1"/>
      <c r="JTZ27" s="1"/>
      <c r="JUK27" s="1"/>
      <c r="JUV27" s="1"/>
      <c r="JVG27" s="1"/>
      <c r="JVR27" s="1"/>
      <c r="JWC27" s="1"/>
      <c r="JWN27" s="1"/>
      <c r="JWY27" s="1"/>
      <c r="JXJ27" s="1"/>
      <c r="JXU27" s="1"/>
      <c r="JYF27" s="1"/>
      <c r="JYQ27" s="1"/>
      <c r="JZB27" s="1"/>
      <c r="JZM27" s="1"/>
      <c r="JZX27" s="1"/>
      <c r="KAI27" s="1"/>
      <c r="KAT27" s="1"/>
      <c r="KBE27" s="1"/>
      <c r="KBP27" s="1"/>
      <c r="KCA27" s="1"/>
      <c r="KCL27" s="1"/>
      <c r="KCW27" s="1"/>
      <c r="KDH27" s="1"/>
      <c r="KDS27" s="1"/>
      <c r="KED27" s="1"/>
      <c r="KEO27" s="1"/>
      <c r="KEZ27" s="1"/>
      <c r="KFK27" s="1"/>
      <c r="KFV27" s="1"/>
      <c r="KGG27" s="1"/>
      <c r="KGR27" s="1"/>
      <c r="KHC27" s="1"/>
      <c r="KHN27" s="1"/>
      <c r="KHY27" s="1"/>
      <c r="KIJ27" s="1"/>
      <c r="KIU27" s="1"/>
      <c r="KJF27" s="1"/>
      <c r="KJQ27" s="1"/>
      <c r="KKB27" s="1"/>
      <c r="KKM27" s="1"/>
      <c r="KKX27" s="1"/>
      <c r="KLI27" s="1"/>
      <c r="KLT27" s="1"/>
      <c r="KME27" s="1"/>
      <c r="KMP27" s="1"/>
      <c r="KNA27" s="1"/>
      <c r="KNL27" s="1"/>
      <c r="KNW27" s="1"/>
      <c r="KOH27" s="1"/>
      <c r="KOS27" s="1"/>
      <c r="KPD27" s="1"/>
      <c r="KPO27" s="1"/>
      <c r="KPZ27" s="1"/>
      <c r="KQK27" s="1"/>
      <c r="KQV27" s="1"/>
      <c r="KRG27" s="1"/>
      <c r="KRR27" s="1"/>
      <c r="KSC27" s="1"/>
      <c r="KSN27" s="1"/>
      <c r="KSY27" s="1"/>
      <c r="KTJ27" s="1"/>
      <c r="KTU27" s="1"/>
      <c r="KUF27" s="1"/>
      <c r="KUQ27" s="1"/>
      <c r="KVB27" s="1"/>
      <c r="KVM27" s="1"/>
      <c r="KVX27" s="1"/>
      <c r="KWI27" s="1"/>
      <c r="KWT27" s="1"/>
      <c r="KXE27" s="1"/>
      <c r="KXP27" s="1"/>
      <c r="KYA27" s="1"/>
      <c r="KYL27" s="1"/>
      <c r="KYW27" s="1"/>
      <c r="KZH27" s="1"/>
      <c r="KZS27" s="1"/>
      <c r="LAD27" s="1"/>
      <c r="LAO27" s="1"/>
      <c r="LAZ27" s="1"/>
      <c r="LBK27" s="1"/>
      <c r="LBV27" s="1"/>
      <c r="LCG27" s="1"/>
      <c r="LCR27" s="1"/>
      <c r="LDC27" s="1"/>
      <c r="LDN27" s="1"/>
      <c r="LDY27" s="1"/>
      <c r="LEJ27" s="1"/>
      <c r="LEU27" s="1"/>
      <c r="LFF27" s="1"/>
      <c r="LFQ27" s="1"/>
      <c r="LGB27" s="1"/>
      <c r="LGM27" s="1"/>
      <c r="LGX27" s="1"/>
      <c r="LHI27" s="1"/>
      <c r="LHT27" s="1"/>
      <c r="LIE27" s="1"/>
      <c r="LIP27" s="1"/>
      <c r="LJA27" s="1"/>
      <c r="LJL27" s="1"/>
      <c r="LJW27" s="1"/>
      <c r="LKH27" s="1"/>
      <c r="LKS27" s="1"/>
      <c r="LLD27" s="1"/>
      <c r="LLO27" s="1"/>
      <c r="LLZ27" s="1"/>
      <c r="LMK27" s="1"/>
      <c r="LMV27" s="1"/>
      <c r="LNG27" s="1"/>
      <c r="LNR27" s="1"/>
      <c r="LOC27" s="1"/>
      <c r="LON27" s="1"/>
      <c r="LOY27" s="1"/>
      <c r="LPJ27" s="1"/>
      <c r="LPU27" s="1"/>
      <c r="LQF27" s="1"/>
      <c r="LQQ27" s="1"/>
      <c r="LRB27" s="1"/>
      <c r="LRM27" s="1"/>
      <c r="LRX27" s="1"/>
      <c r="LSI27" s="1"/>
      <c r="LST27" s="1"/>
      <c r="LTE27" s="1"/>
      <c r="LTP27" s="1"/>
      <c r="LUA27" s="1"/>
      <c r="LUL27" s="1"/>
      <c r="LUW27" s="1"/>
      <c r="LVH27" s="1"/>
      <c r="LVS27" s="1"/>
      <c r="LWD27" s="1"/>
      <c r="LWO27" s="1"/>
      <c r="LWZ27" s="1"/>
      <c r="LXK27" s="1"/>
      <c r="LXV27" s="1"/>
      <c r="LYG27" s="1"/>
      <c r="LYR27" s="1"/>
      <c r="LZC27" s="1"/>
      <c r="LZN27" s="1"/>
      <c r="LZY27" s="1"/>
      <c r="MAJ27" s="1"/>
      <c r="MAU27" s="1"/>
      <c r="MBF27" s="1"/>
      <c r="MBQ27" s="1"/>
      <c r="MCB27" s="1"/>
      <c r="MCM27" s="1"/>
      <c r="MCX27" s="1"/>
      <c r="MDI27" s="1"/>
      <c r="MDT27" s="1"/>
      <c r="MEE27" s="1"/>
      <c r="MEP27" s="1"/>
      <c r="MFA27" s="1"/>
      <c r="MFL27" s="1"/>
      <c r="MFW27" s="1"/>
      <c r="MGH27" s="1"/>
      <c r="MGS27" s="1"/>
      <c r="MHD27" s="1"/>
      <c r="MHO27" s="1"/>
      <c r="MHZ27" s="1"/>
      <c r="MIK27" s="1"/>
      <c r="MIV27" s="1"/>
      <c r="MJG27" s="1"/>
      <c r="MJR27" s="1"/>
      <c r="MKC27" s="1"/>
      <c r="MKN27" s="1"/>
      <c r="MKY27" s="1"/>
      <c r="MLJ27" s="1"/>
      <c r="MLU27" s="1"/>
      <c r="MMF27" s="1"/>
      <c r="MMQ27" s="1"/>
      <c r="MNB27" s="1"/>
      <c r="MNM27" s="1"/>
      <c r="MNX27" s="1"/>
      <c r="MOI27" s="1"/>
      <c r="MOT27" s="1"/>
      <c r="MPE27" s="1"/>
      <c r="MPP27" s="1"/>
      <c r="MQA27" s="1"/>
      <c r="MQL27" s="1"/>
      <c r="MQW27" s="1"/>
      <c r="MRH27" s="1"/>
      <c r="MRS27" s="1"/>
      <c r="MSD27" s="1"/>
      <c r="MSO27" s="1"/>
      <c r="MSZ27" s="1"/>
      <c r="MTK27" s="1"/>
      <c r="MTV27" s="1"/>
      <c r="MUG27" s="1"/>
      <c r="MUR27" s="1"/>
      <c r="MVC27" s="1"/>
      <c r="MVN27" s="1"/>
      <c r="MVY27" s="1"/>
      <c r="MWJ27" s="1"/>
      <c r="MWU27" s="1"/>
      <c r="MXF27" s="1"/>
      <c r="MXQ27" s="1"/>
      <c r="MYB27" s="1"/>
      <c r="MYM27" s="1"/>
      <c r="MYX27" s="1"/>
      <c r="MZI27" s="1"/>
      <c r="MZT27" s="1"/>
      <c r="NAE27" s="1"/>
      <c r="NAP27" s="1"/>
      <c r="NBA27" s="1"/>
      <c r="NBL27" s="1"/>
      <c r="NBW27" s="1"/>
      <c r="NCH27" s="1"/>
      <c r="NCS27" s="1"/>
      <c r="NDD27" s="1"/>
      <c r="NDO27" s="1"/>
      <c r="NDZ27" s="1"/>
      <c r="NEK27" s="1"/>
      <c r="NEV27" s="1"/>
      <c r="NFG27" s="1"/>
      <c r="NFR27" s="1"/>
      <c r="NGC27" s="1"/>
      <c r="NGN27" s="1"/>
      <c r="NGY27" s="1"/>
      <c r="NHJ27" s="1"/>
      <c r="NHU27" s="1"/>
      <c r="NIF27" s="1"/>
      <c r="NIQ27" s="1"/>
      <c r="NJB27" s="1"/>
      <c r="NJM27" s="1"/>
      <c r="NJX27" s="1"/>
      <c r="NKI27" s="1"/>
      <c r="NKT27" s="1"/>
      <c r="NLE27" s="1"/>
      <c r="NLP27" s="1"/>
      <c r="NMA27" s="1"/>
      <c r="NML27" s="1"/>
      <c r="NMW27" s="1"/>
      <c r="NNH27" s="1"/>
      <c r="NNS27" s="1"/>
      <c r="NOD27" s="1"/>
      <c r="NOO27" s="1"/>
      <c r="NOZ27" s="1"/>
      <c r="NPK27" s="1"/>
      <c r="NPV27" s="1"/>
      <c r="NQG27" s="1"/>
      <c r="NQR27" s="1"/>
      <c r="NRC27" s="1"/>
      <c r="NRN27" s="1"/>
      <c r="NRY27" s="1"/>
      <c r="NSJ27" s="1"/>
      <c r="NSU27" s="1"/>
      <c r="NTF27" s="1"/>
      <c r="NTQ27" s="1"/>
      <c r="NUB27" s="1"/>
      <c r="NUM27" s="1"/>
      <c r="NUX27" s="1"/>
      <c r="NVI27" s="1"/>
      <c r="NVT27" s="1"/>
      <c r="NWE27" s="1"/>
      <c r="NWP27" s="1"/>
      <c r="NXA27" s="1"/>
      <c r="NXL27" s="1"/>
      <c r="NXW27" s="1"/>
      <c r="NYH27" s="1"/>
      <c r="NYS27" s="1"/>
      <c r="NZD27" s="1"/>
      <c r="NZO27" s="1"/>
      <c r="NZZ27" s="1"/>
      <c r="OAK27" s="1"/>
      <c r="OAV27" s="1"/>
      <c r="OBG27" s="1"/>
      <c r="OBR27" s="1"/>
      <c r="OCC27" s="1"/>
      <c r="OCN27" s="1"/>
      <c r="OCY27" s="1"/>
      <c r="ODJ27" s="1"/>
      <c r="ODU27" s="1"/>
      <c r="OEF27" s="1"/>
      <c r="OEQ27" s="1"/>
      <c r="OFB27" s="1"/>
      <c r="OFM27" s="1"/>
      <c r="OFX27" s="1"/>
      <c r="OGI27" s="1"/>
      <c r="OGT27" s="1"/>
      <c r="OHE27" s="1"/>
      <c r="OHP27" s="1"/>
      <c r="OIA27" s="1"/>
      <c r="OIL27" s="1"/>
      <c r="OIW27" s="1"/>
      <c r="OJH27" s="1"/>
      <c r="OJS27" s="1"/>
      <c r="OKD27" s="1"/>
      <c r="OKO27" s="1"/>
      <c r="OKZ27" s="1"/>
      <c r="OLK27" s="1"/>
      <c r="OLV27" s="1"/>
      <c r="OMG27" s="1"/>
      <c r="OMR27" s="1"/>
      <c r="ONC27" s="1"/>
      <c r="ONN27" s="1"/>
      <c r="ONY27" s="1"/>
      <c r="OOJ27" s="1"/>
      <c r="OOU27" s="1"/>
      <c r="OPF27" s="1"/>
      <c r="OPQ27" s="1"/>
      <c r="OQB27" s="1"/>
      <c r="OQM27" s="1"/>
      <c r="OQX27" s="1"/>
      <c r="ORI27" s="1"/>
      <c r="ORT27" s="1"/>
      <c r="OSE27" s="1"/>
      <c r="OSP27" s="1"/>
      <c r="OTA27" s="1"/>
      <c r="OTL27" s="1"/>
      <c r="OTW27" s="1"/>
      <c r="OUH27" s="1"/>
      <c r="OUS27" s="1"/>
      <c r="OVD27" s="1"/>
      <c r="OVO27" s="1"/>
      <c r="OVZ27" s="1"/>
      <c r="OWK27" s="1"/>
      <c r="OWV27" s="1"/>
      <c r="OXG27" s="1"/>
      <c r="OXR27" s="1"/>
      <c r="OYC27" s="1"/>
      <c r="OYN27" s="1"/>
      <c r="OYY27" s="1"/>
      <c r="OZJ27" s="1"/>
      <c r="OZU27" s="1"/>
      <c r="PAF27" s="1"/>
      <c r="PAQ27" s="1"/>
      <c r="PBB27" s="1"/>
      <c r="PBM27" s="1"/>
      <c r="PBX27" s="1"/>
      <c r="PCI27" s="1"/>
      <c r="PCT27" s="1"/>
      <c r="PDE27" s="1"/>
      <c r="PDP27" s="1"/>
      <c r="PEA27" s="1"/>
      <c r="PEL27" s="1"/>
      <c r="PEW27" s="1"/>
      <c r="PFH27" s="1"/>
      <c r="PFS27" s="1"/>
      <c r="PGD27" s="1"/>
      <c r="PGO27" s="1"/>
      <c r="PGZ27" s="1"/>
      <c r="PHK27" s="1"/>
      <c r="PHV27" s="1"/>
      <c r="PIG27" s="1"/>
      <c r="PIR27" s="1"/>
      <c r="PJC27" s="1"/>
      <c r="PJN27" s="1"/>
      <c r="PJY27" s="1"/>
      <c r="PKJ27" s="1"/>
      <c r="PKU27" s="1"/>
      <c r="PLF27" s="1"/>
      <c r="PLQ27" s="1"/>
      <c r="PMB27" s="1"/>
      <c r="PMM27" s="1"/>
      <c r="PMX27" s="1"/>
      <c r="PNI27" s="1"/>
      <c r="PNT27" s="1"/>
      <c r="POE27" s="1"/>
      <c r="POP27" s="1"/>
      <c r="PPA27" s="1"/>
      <c r="PPL27" s="1"/>
      <c r="PPW27" s="1"/>
      <c r="PQH27" s="1"/>
      <c r="PQS27" s="1"/>
      <c r="PRD27" s="1"/>
      <c r="PRO27" s="1"/>
      <c r="PRZ27" s="1"/>
      <c r="PSK27" s="1"/>
      <c r="PSV27" s="1"/>
      <c r="PTG27" s="1"/>
      <c r="PTR27" s="1"/>
      <c r="PUC27" s="1"/>
      <c r="PUN27" s="1"/>
      <c r="PUY27" s="1"/>
      <c r="PVJ27" s="1"/>
      <c r="PVU27" s="1"/>
      <c r="PWF27" s="1"/>
      <c r="PWQ27" s="1"/>
      <c r="PXB27" s="1"/>
      <c r="PXM27" s="1"/>
      <c r="PXX27" s="1"/>
      <c r="PYI27" s="1"/>
      <c r="PYT27" s="1"/>
      <c r="PZE27" s="1"/>
      <c r="PZP27" s="1"/>
      <c r="QAA27" s="1"/>
      <c r="QAL27" s="1"/>
      <c r="QAW27" s="1"/>
      <c r="QBH27" s="1"/>
      <c r="QBS27" s="1"/>
      <c r="QCD27" s="1"/>
      <c r="QCO27" s="1"/>
      <c r="QCZ27" s="1"/>
      <c r="QDK27" s="1"/>
      <c r="QDV27" s="1"/>
      <c r="QEG27" s="1"/>
      <c r="QER27" s="1"/>
      <c r="QFC27" s="1"/>
      <c r="QFN27" s="1"/>
      <c r="QFY27" s="1"/>
      <c r="QGJ27" s="1"/>
      <c r="QGU27" s="1"/>
      <c r="QHF27" s="1"/>
      <c r="QHQ27" s="1"/>
      <c r="QIB27" s="1"/>
      <c r="QIM27" s="1"/>
      <c r="QIX27" s="1"/>
      <c r="QJI27" s="1"/>
      <c r="QJT27" s="1"/>
      <c r="QKE27" s="1"/>
      <c r="QKP27" s="1"/>
      <c r="QLA27" s="1"/>
      <c r="QLL27" s="1"/>
      <c r="QLW27" s="1"/>
      <c r="QMH27" s="1"/>
      <c r="QMS27" s="1"/>
      <c r="QND27" s="1"/>
      <c r="QNO27" s="1"/>
      <c r="QNZ27" s="1"/>
      <c r="QOK27" s="1"/>
      <c r="QOV27" s="1"/>
      <c r="QPG27" s="1"/>
      <c r="QPR27" s="1"/>
      <c r="QQC27" s="1"/>
      <c r="QQN27" s="1"/>
      <c r="QQY27" s="1"/>
      <c r="QRJ27" s="1"/>
      <c r="QRU27" s="1"/>
      <c r="QSF27" s="1"/>
      <c r="QSQ27" s="1"/>
      <c r="QTB27" s="1"/>
      <c r="QTM27" s="1"/>
      <c r="QTX27" s="1"/>
      <c r="QUI27" s="1"/>
      <c r="QUT27" s="1"/>
      <c r="QVE27" s="1"/>
      <c r="QVP27" s="1"/>
      <c r="QWA27" s="1"/>
      <c r="QWL27" s="1"/>
      <c r="QWW27" s="1"/>
      <c r="QXH27" s="1"/>
      <c r="QXS27" s="1"/>
      <c r="QYD27" s="1"/>
      <c r="QYO27" s="1"/>
      <c r="QYZ27" s="1"/>
      <c r="QZK27" s="1"/>
      <c r="QZV27" s="1"/>
      <c r="RAG27" s="1"/>
      <c r="RAR27" s="1"/>
      <c r="RBC27" s="1"/>
      <c r="RBN27" s="1"/>
      <c r="RBY27" s="1"/>
      <c r="RCJ27" s="1"/>
      <c r="RCU27" s="1"/>
      <c r="RDF27" s="1"/>
      <c r="RDQ27" s="1"/>
      <c r="REB27" s="1"/>
      <c r="REM27" s="1"/>
      <c r="REX27" s="1"/>
      <c r="RFI27" s="1"/>
      <c r="RFT27" s="1"/>
      <c r="RGE27" s="1"/>
      <c r="RGP27" s="1"/>
      <c r="RHA27" s="1"/>
      <c r="RHL27" s="1"/>
      <c r="RHW27" s="1"/>
      <c r="RIH27" s="1"/>
      <c r="RIS27" s="1"/>
      <c r="RJD27" s="1"/>
      <c r="RJO27" s="1"/>
      <c r="RJZ27" s="1"/>
      <c r="RKK27" s="1"/>
      <c r="RKV27" s="1"/>
      <c r="RLG27" s="1"/>
      <c r="RLR27" s="1"/>
      <c r="RMC27" s="1"/>
      <c r="RMN27" s="1"/>
      <c r="RMY27" s="1"/>
      <c r="RNJ27" s="1"/>
      <c r="RNU27" s="1"/>
      <c r="ROF27" s="1"/>
      <c r="ROQ27" s="1"/>
      <c r="RPB27" s="1"/>
      <c r="RPM27" s="1"/>
      <c r="RPX27" s="1"/>
      <c r="RQI27" s="1"/>
      <c r="RQT27" s="1"/>
      <c r="RRE27" s="1"/>
      <c r="RRP27" s="1"/>
      <c r="RSA27" s="1"/>
      <c r="RSL27" s="1"/>
      <c r="RSW27" s="1"/>
      <c r="RTH27" s="1"/>
      <c r="RTS27" s="1"/>
      <c r="RUD27" s="1"/>
      <c r="RUO27" s="1"/>
      <c r="RUZ27" s="1"/>
      <c r="RVK27" s="1"/>
      <c r="RVV27" s="1"/>
      <c r="RWG27" s="1"/>
      <c r="RWR27" s="1"/>
      <c r="RXC27" s="1"/>
      <c r="RXN27" s="1"/>
      <c r="RXY27" s="1"/>
      <c r="RYJ27" s="1"/>
      <c r="RYU27" s="1"/>
      <c r="RZF27" s="1"/>
      <c r="RZQ27" s="1"/>
      <c r="SAB27" s="1"/>
      <c r="SAM27" s="1"/>
      <c r="SAX27" s="1"/>
      <c r="SBI27" s="1"/>
      <c r="SBT27" s="1"/>
      <c r="SCE27" s="1"/>
      <c r="SCP27" s="1"/>
      <c r="SDA27" s="1"/>
      <c r="SDL27" s="1"/>
      <c r="SDW27" s="1"/>
      <c r="SEH27" s="1"/>
      <c r="SES27" s="1"/>
      <c r="SFD27" s="1"/>
      <c r="SFO27" s="1"/>
      <c r="SFZ27" s="1"/>
      <c r="SGK27" s="1"/>
      <c r="SGV27" s="1"/>
      <c r="SHG27" s="1"/>
      <c r="SHR27" s="1"/>
      <c r="SIC27" s="1"/>
      <c r="SIN27" s="1"/>
      <c r="SIY27" s="1"/>
      <c r="SJJ27" s="1"/>
      <c r="SJU27" s="1"/>
      <c r="SKF27" s="1"/>
      <c r="SKQ27" s="1"/>
      <c r="SLB27" s="1"/>
      <c r="SLM27" s="1"/>
      <c r="SLX27" s="1"/>
      <c r="SMI27" s="1"/>
      <c r="SMT27" s="1"/>
      <c r="SNE27" s="1"/>
      <c r="SNP27" s="1"/>
      <c r="SOA27" s="1"/>
      <c r="SOL27" s="1"/>
      <c r="SOW27" s="1"/>
      <c r="SPH27" s="1"/>
      <c r="SPS27" s="1"/>
      <c r="SQD27" s="1"/>
      <c r="SQO27" s="1"/>
      <c r="SQZ27" s="1"/>
      <c r="SRK27" s="1"/>
      <c r="SRV27" s="1"/>
      <c r="SSG27" s="1"/>
      <c r="SSR27" s="1"/>
      <c r="STC27" s="1"/>
      <c r="STN27" s="1"/>
      <c r="STY27" s="1"/>
      <c r="SUJ27" s="1"/>
      <c r="SUU27" s="1"/>
      <c r="SVF27" s="1"/>
      <c r="SVQ27" s="1"/>
      <c r="SWB27" s="1"/>
      <c r="SWM27" s="1"/>
      <c r="SWX27" s="1"/>
      <c r="SXI27" s="1"/>
      <c r="SXT27" s="1"/>
      <c r="SYE27" s="1"/>
      <c r="SYP27" s="1"/>
      <c r="SZA27" s="1"/>
      <c r="SZL27" s="1"/>
      <c r="SZW27" s="1"/>
      <c r="TAH27" s="1"/>
      <c r="TAS27" s="1"/>
      <c r="TBD27" s="1"/>
      <c r="TBO27" s="1"/>
      <c r="TBZ27" s="1"/>
      <c r="TCK27" s="1"/>
      <c r="TCV27" s="1"/>
      <c r="TDG27" s="1"/>
      <c r="TDR27" s="1"/>
      <c r="TEC27" s="1"/>
      <c r="TEN27" s="1"/>
      <c r="TEY27" s="1"/>
      <c r="TFJ27" s="1"/>
      <c r="TFU27" s="1"/>
      <c r="TGF27" s="1"/>
      <c r="TGQ27" s="1"/>
      <c r="THB27" s="1"/>
      <c r="THM27" s="1"/>
      <c r="THX27" s="1"/>
      <c r="TII27" s="1"/>
      <c r="TIT27" s="1"/>
      <c r="TJE27" s="1"/>
      <c r="TJP27" s="1"/>
      <c r="TKA27" s="1"/>
      <c r="TKL27" s="1"/>
      <c r="TKW27" s="1"/>
      <c r="TLH27" s="1"/>
      <c r="TLS27" s="1"/>
      <c r="TMD27" s="1"/>
      <c r="TMO27" s="1"/>
      <c r="TMZ27" s="1"/>
      <c r="TNK27" s="1"/>
      <c r="TNV27" s="1"/>
      <c r="TOG27" s="1"/>
      <c r="TOR27" s="1"/>
      <c r="TPC27" s="1"/>
      <c r="TPN27" s="1"/>
      <c r="TPY27" s="1"/>
      <c r="TQJ27" s="1"/>
      <c r="TQU27" s="1"/>
      <c r="TRF27" s="1"/>
      <c r="TRQ27" s="1"/>
      <c r="TSB27" s="1"/>
      <c r="TSM27" s="1"/>
      <c r="TSX27" s="1"/>
      <c r="TTI27" s="1"/>
      <c r="TTT27" s="1"/>
      <c r="TUE27" s="1"/>
      <c r="TUP27" s="1"/>
      <c r="TVA27" s="1"/>
      <c r="TVL27" s="1"/>
      <c r="TVW27" s="1"/>
      <c r="TWH27" s="1"/>
      <c r="TWS27" s="1"/>
      <c r="TXD27" s="1"/>
      <c r="TXO27" s="1"/>
      <c r="TXZ27" s="1"/>
      <c r="TYK27" s="1"/>
      <c r="TYV27" s="1"/>
      <c r="TZG27" s="1"/>
      <c r="TZR27" s="1"/>
      <c r="UAC27" s="1"/>
      <c r="UAN27" s="1"/>
      <c r="UAY27" s="1"/>
      <c r="UBJ27" s="1"/>
      <c r="UBU27" s="1"/>
      <c r="UCF27" s="1"/>
      <c r="UCQ27" s="1"/>
      <c r="UDB27" s="1"/>
      <c r="UDM27" s="1"/>
      <c r="UDX27" s="1"/>
      <c r="UEI27" s="1"/>
      <c r="UET27" s="1"/>
      <c r="UFE27" s="1"/>
      <c r="UFP27" s="1"/>
      <c r="UGA27" s="1"/>
      <c r="UGL27" s="1"/>
      <c r="UGW27" s="1"/>
      <c r="UHH27" s="1"/>
      <c r="UHS27" s="1"/>
      <c r="UID27" s="1"/>
      <c r="UIO27" s="1"/>
      <c r="UIZ27" s="1"/>
      <c r="UJK27" s="1"/>
      <c r="UJV27" s="1"/>
      <c r="UKG27" s="1"/>
      <c r="UKR27" s="1"/>
      <c r="ULC27" s="1"/>
      <c r="ULN27" s="1"/>
      <c r="ULY27" s="1"/>
      <c r="UMJ27" s="1"/>
      <c r="UMU27" s="1"/>
      <c r="UNF27" s="1"/>
      <c r="UNQ27" s="1"/>
      <c r="UOB27" s="1"/>
      <c r="UOM27" s="1"/>
      <c r="UOX27" s="1"/>
      <c r="UPI27" s="1"/>
      <c r="UPT27" s="1"/>
      <c r="UQE27" s="1"/>
      <c r="UQP27" s="1"/>
      <c r="URA27" s="1"/>
      <c r="URL27" s="1"/>
      <c r="URW27" s="1"/>
      <c r="USH27" s="1"/>
      <c r="USS27" s="1"/>
      <c r="UTD27" s="1"/>
      <c r="UTO27" s="1"/>
      <c r="UTZ27" s="1"/>
      <c r="UUK27" s="1"/>
      <c r="UUV27" s="1"/>
      <c r="UVG27" s="1"/>
      <c r="UVR27" s="1"/>
      <c r="UWC27" s="1"/>
      <c r="UWN27" s="1"/>
      <c r="UWY27" s="1"/>
      <c r="UXJ27" s="1"/>
      <c r="UXU27" s="1"/>
      <c r="UYF27" s="1"/>
      <c r="UYQ27" s="1"/>
      <c r="UZB27" s="1"/>
      <c r="UZM27" s="1"/>
      <c r="UZX27" s="1"/>
      <c r="VAI27" s="1"/>
      <c r="VAT27" s="1"/>
      <c r="VBE27" s="1"/>
      <c r="VBP27" s="1"/>
      <c r="VCA27" s="1"/>
      <c r="VCL27" s="1"/>
      <c r="VCW27" s="1"/>
      <c r="VDH27" s="1"/>
      <c r="VDS27" s="1"/>
      <c r="VED27" s="1"/>
      <c r="VEO27" s="1"/>
      <c r="VEZ27" s="1"/>
      <c r="VFK27" s="1"/>
      <c r="VFV27" s="1"/>
      <c r="VGG27" s="1"/>
      <c r="VGR27" s="1"/>
      <c r="VHC27" s="1"/>
      <c r="VHN27" s="1"/>
      <c r="VHY27" s="1"/>
      <c r="VIJ27" s="1"/>
      <c r="VIU27" s="1"/>
      <c r="VJF27" s="1"/>
      <c r="VJQ27" s="1"/>
      <c r="VKB27" s="1"/>
      <c r="VKM27" s="1"/>
      <c r="VKX27" s="1"/>
      <c r="VLI27" s="1"/>
      <c r="VLT27" s="1"/>
      <c r="VME27" s="1"/>
      <c r="VMP27" s="1"/>
      <c r="VNA27" s="1"/>
      <c r="VNL27" s="1"/>
      <c r="VNW27" s="1"/>
      <c r="VOH27" s="1"/>
      <c r="VOS27" s="1"/>
      <c r="VPD27" s="1"/>
      <c r="VPO27" s="1"/>
      <c r="VPZ27" s="1"/>
      <c r="VQK27" s="1"/>
      <c r="VQV27" s="1"/>
      <c r="VRG27" s="1"/>
      <c r="VRR27" s="1"/>
      <c r="VSC27" s="1"/>
      <c r="VSN27" s="1"/>
      <c r="VSY27" s="1"/>
      <c r="VTJ27" s="1"/>
      <c r="VTU27" s="1"/>
      <c r="VUF27" s="1"/>
      <c r="VUQ27" s="1"/>
      <c r="VVB27" s="1"/>
      <c r="VVM27" s="1"/>
      <c r="VVX27" s="1"/>
      <c r="VWI27" s="1"/>
      <c r="VWT27" s="1"/>
      <c r="VXE27" s="1"/>
      <c r="VXP27" s="1"/>
      <c r="VYA27" s="1"/>
      <c r="VYL27" s="1"/>
      <c r="VYW27" s="1"/>
      <c r="VZH27" s="1"/>
      <c r="VZS27" s="1"/>
      <c r="WAD27" s="1"/>
      <c r="WAO27" s="1"/>
      <c r="WAZ27" s="1"/>
      <c r="WBK27" s="1"/>
      <c r="WBV27" s="1"/>
      <c r="WCG27" s="1"/>
      <c r="WCR27" s="1"/>
      <c r="WDC27" s="1"/>
      <c r="WDN27" s="1"/>
      <c r="WDY27" s="1"/>
      <c r="WEJ27" s="1"/>
      <c r="WEU27" s="1"/>
      <c r="WFF27" s="1"/>
      <c r="WFQ27" s="1"/>
      <c r="WGB27" s="1"/>
      <c r="WGM27" s="1"/>
      <c r="WGX27" s="1"/>
      <c r="WHI27" s="1"/>
      <c r="WHT27" s="1"/>
      <c r="WIE27" s="1"/>
      <c r="WIP27" s="1"/>
      <c r="WJA27" s="1"/>
      <c r="WJL27" s="1"/>
      <c r="WJW27" s="1"/>
      <c r="WKH27" s="1"/>
      <c r="WKS27" s="1"/>
      <c r="WLD27" s="1"/>
      <c r="WLO27" s="1"/>
      <c r="WLZ27" s="1"/>
      <c r="WMK27" s="1"/>
      <c r="WMV27" s="1"/>
      <c r="WNG27" s="1"/>
      <c r="WNR27" s="1"/>
      <c r="WOC27" s="1"/>
      <c r="WON27" s="1"/>
      <c r="WOY27" s="1"/>
      <c r="WPJ27" s="1"/>
      <c r="WPU27" s="1"/>
      <c r="WQF27" s="1"/>
      <c r="WQQ27" s="1"/>
      <c r="WRB27" s="1"/>
      <c r="WRM27" s="1"/>
      <c r="WRX27" s="1"/>
      <c r="WSI27" s="1"/>
      <c r="WST27" s="1"/>
      <c r="WTE27" s="1"/>
      <c r="WTP27" s="1"/>
      <c r="WUA27" s="1"/>
      <c r="WUL27" s="1"/>
      <c r="WUW27" s="1"/>
      <c r="WVH27" s="1"/>
      <c r="WVS27" s="1"/>
      <c r="WWD27" s="1"/>
      <c r="WWO27" s="1"/>
      <c r="WWZ27" s="1"/>
      <c r="WXK27" s="1"/>
      <c r="WXV27" s="1"/>
      <c r="WYG27" s="1"/>
      <c r="WYR27" s="1"/>
      <c r="WZC27" s="1"/>
      <c r="WZN27" s="1"/>
      <c r="WZY27" s="1"/>
      <c r="XAJ27" s="1"/>
      <c r="XAU27" s="1"/>
      <c r="XBF27" s="1"/>
      <c r="XBQ27" s="1"/>
      <c r="XCB27" s="1"/>
      <c r="XCM27" s="1"/>
      <c r="XCX27" s="1"/>
      <c r="XDI27" s="1"/>
      <c r="XDT27" s="1"/>
      <c r="XEE27" s="1"/>
      <c r="XEP27" s="1"/>
      <c r="XFA27" s="1"/>
    </row>
    <row r="28" spans="1:1014 1025:2048 2059:3071 3082:4094 4105:5117 5128:6140 6151:7163 7174:8186 8197:9209 9220:10232 10243:11255 11266:12278 12289:13312 13323:14335 14346:15358 15369:16381" x14ac:dyDescent="0.2">
      <c r="A28">
        <v>35</v>
      </c>
      <c r="B28" s="1">
        <v>45840.467986111114</v>
      </c>
      <c r="C28" t="s">
        <v>35</v>
      </c>
      <c r="D28" t="s">
        <v>2359</v>
      </c>
      <c r="E28" t="s">
        <v>2436</v>
      </c>
      <c r="M28" s="1"/>
      <c r="X28" s="1"/>
      <c r="AI28" s="1"/>
      <c r="AT28" s="1"/>
      <c r="BE28" s="1"/>
      <c r="BP28" s="1"/>
      <c r="CA28" s="1"/>
      <c r="CL28" s="1"/>
      <c r="CW28" s="1"/>
      <c r="DH28" s="1"/>
      <c r="DS28" s="1"/>
      <c r="ED28" s="1"/>
      <c r="EO28" s="1"/>
      <c r="EZ28" s="1"/>
      <c r="FK28" s="1"/>
      <c r="FV28" s="1"/>
      <c r="GG28" s="1"/>
      <c r="GR28" s="1"/>
      <c r="HC28" s="1"/>
      <c r="HN28" s="1"/>
      <c r="HY28" s="1"/>
      <c r="IJ28" s="1"/>
      <c r="IU28" s="1"/>
      <c r="JF28" s="1"/>
      <c r="JQ28" s="1"/>
      <c r="KB28" s="1"/>
      <c r="KM28" s="1"/>
      <c r="KX28" s="1"/>
      <c r="LI28" s="1"/>
      <c r="LT28" s="1"/>
      <c r="ME28" s="1"/>
      <c r="MP28" s="1"/>
      <c r="NA28" s="1"/>
      <c r="NL28" s="1"/>
      <c r="NW28" s="1"/>
      <c r="OH28" s="1"/>
      <c r="OS28" s="1"/>
      <c r="PD28" s="1"/>
      <c r="PO28" s="1"/>
      <c r="PZ28" s="1"/>
      <c r="QK28" s="1"/>
      <c r="QV28" s="1"/>
      <c r="RG28" s="1"/>
      <c r="RR28" s="1"/>
      <c r="SC28" s="1"/>
      <c r="SN28" s="1"/>
      <c r="SY28" s="1"/>
      <c r="TJ28" s="1"/>
      <c r="TU28" s="1"/>
      <c r="UF28" s="1"/>
      <c r="UQ28" s="1"/>
      <c r="VB28" s="1"/>
      <c r="VM28" s="1"/>
      <c r="VX28" s="1"/>
      <c r="WI28" s="1"/>
      <c r="WT28" s="1"/>
      <c r="XE28" s="1"/>
      <c r="XP28" s="1"/>
      <c r="YA28" s="1"/>
      <c r="YL28" s="1"/>
      <c r="YW28" s="1"/>
      <c r="ZH28" s="1"/>
      <c r="ZS28" s="1"/>
      <c r="AAD28" s="1"/>
      <c r="AAO28" s="1"/>
      <c r="AAZ28" s="1"/>
      <c r="ABK28" s="1"/>
      <c r="ABV28" s="1"/>
      <c r="ACG28" s="1"/>
      <c r="ACR28" s="1"/>
      <c r="ADC28" s="1"/>
      <c r="ADN28" s="1"/>
      <c r="ADY28" s="1"/>
      <c r="AEJ28" s="1"/>
      <c r="AEU28" s="1"/>
      <c r="AFF28" s="1"/>
      <c r="AFQ28" s="1"/>
      <c r="AGB28" s="1"/>
      <c r="AGM28" s="1"/>
      <c r="AGX28" s="1"/>
      <c r="AHI28" s="1"/>
      <c r="AHT28" s="1"/>
      <c r="AIE28" s="1"/>
      <c r="AIP28" s="1"/>
      <c r="AJA28" s="1"/>
      <c r="AJL28" s="1"/>
      <c r="AJW28" s="1"/>
      <c r="AKH28" s="1"/>
      <c r="AKS28" s="1"/>
      <c r="ALD28" s="1"/>
      <c r="ALO28" s="1"/>
      <c r="ALZ28" s="1"/>
      <c r="AMK28" s="1"/>
      <c r="AMV28" s="1"/>
      <c r="ANG28" s="1"/>
      <c r="ANR28" s="1"/>
      <c r="AOC28" s="1"/>
      <c r="AON28" s="1"/>
      <c r="AOY28" s="1"/>
      <c r="APJ28" s="1"/>
      <c r="APU28" s="1"/>
      <c r="AQF28" s="1"/>
      <c r="AQQ28" s="1"/>
      <c r="ARB28" s="1"/>
      <c r="ARM28" s="1"/>
      <c r="ARX28" s="1"/>
      <c r="ASI28" s="1"/>
      <c r="AST28" s="1"/>
      <c r="ATE28" s="1"/>
      <c r="ATP28" s="1"/>
      <c r="AUA28" s="1"/>
      <c r="AUL28" s="1"/>
      <c r="AUW28" s="1"/>
      <c r="AVH28" s="1"/>
      <c r="AVS28" s="1"/>
      <c r="AWD28" s="1"/>
      <c r="AWO28" s="1"/>
      <c r="AWZ28" s="1"/>
      <c r="AXK28" s="1"/>
      <c r="AXV28" s="1"/>
      <c r="AYG28" s="1"/>
      <c r="AYR28" s="1"/>
      <c r="AZC28" s="1"/>
      <c r="AZN28" s="1"/>
      <c r="AZY28" s="1"/>
      <c r="BAJ28" s="1"/>
      <c r="BAU28" s="1"/>
      <c r="BBF28" s="1"/>
      <c r="BBQ28" s="1"/>
      <c r="BCB28" s="1"/>
      <c r="BCM28" s="1"/>
      <c r="BCX28" s="1"/>
      <c r="BDI28" s="1"/>
      <c r="BDT28" s="1"/>
      <c r="BEE28" s="1"/>
      <c r="BEP28" s="1"/>
      <c r="BFA28" s="1"/>
      <c r="BFL28" s="1"/>
      <c r="BFW28" s="1"/>
      <c r="BGH28" s="1"/>
      <c r="BGS28" s="1"/>
      <c r="BHD28" s="1"/>
      <c r="BHO28" s="1"/>
      <c r="BHZ28" s="1"/>
      <c r="BIK28" s="1"/>
      <c r="BIV28" s="1"/>
      <c r="BJG28" s="1"/>
      <c r="BJR28" s="1"/>
      <c r="BKC28" s="1"/>
      <c r="BKN28" s="1"/>
      <c r="BKY28" s="1"/>
      <c r="BLJ28" s="1"/>
      <c r="BLU28" s="1"/>
      <c r="BMF28" s="1"/>
      <c r="BMQ28" s="1"/>
      <c r="BNB28" s="1"/>
      <c r="BNM28" s="1"/>
      <c r="BNX28" s="1"/>
      <c r="BOI28" s="1"/>
      <c r="BOT28" s="1"/>
      <c r="BPE28" s="1"/>
      <c r="BPP28" s="1"/>
      <c r="BQA28" s="1"/>
      <c r="BQL28" s="1"/>
      <c r="BQW28" s="1"/>
      <c r="BRH28" s="1"/>
      <c r="BRS28" s="1"/>
      <c r="BSD28" s="1"/>
      <c r="BSO28" s="1"/>
      <c r="BSZ28" s="1"/>
      <c r="BTK28" s="1"/>
      <c r="BTV28" s="1"/>
      <c r="BUG28" s="1"/>
      <c r="BUR28" s="1"/>
      <c r="BVC28" s="1"/>
      <c r="BVN28" s="1"/>
      <c r="BVY28" s="1"/>
      <c r="BWJ28" s="1"/>
      <c r="BWU28" s="1"/>
      <c r="BXF28" s="1"/>
      <c r="BXQ28" s="1"/>
      <c r="BYB28" s="1"/>
      <c r="BYM28" s="1"/>
      <c r="BYX28" s="1"/>
      <c r="BZI28" s="1"/>
      <c r="BZT28" s="1"/>
      <c r="CAE28" s="1"/>
      <c r="CAP28" s="1"/>
      <c r="CBA28" s="1"/>
      <c r="CBL28" s="1"/>
      <c r="CBW28" s="1"/>
      <c r="CCH28" s="1"/>
      <c r="CCS28" s="1"/>
      <c r="CDD28" s="1"/>
      <c r="CDO28" s="1"/>
      <c r="CDZ28" s="1"/>
      <c r="CEK28" s="1"/>
      <c r="CEV28" s="1"/>
      <c r="CFG28" s="1"/>
      <c r="CFR28" s="1"/>
      <c r="CGC28" s="1"/>
      <c r="CGN28" s="1"/>
      <c r="CGY28" s="1"/>
      <c r="CHJ28" s="1"/>
      <c r="CHU28" s="1"/>
      <c r="CIF28" s="1"/>
      <c r="CIQ28" s="1"/>
      <c r="CJB28" s="1"/>
      <c r="CJM28" s="1"/>
      <c r="CJX28" s="1"/>
      <c r="CKI28" s="1"/>
      <c r="CKT28" s="1"/>
      <c r="CLE28" s="1"/>
      <c r="CLP28" s="1"/>
      <c r="CMA28" s="1"/>
      <c r="CML28" s="1"/>
      <c r="CMW28" s="1"/>
      <c r="CNH28" s="1"/>
      <c r="CNS28" s="1"/>
      <c r="COD28" s="1"/>
      <c r="COO28" s="1"/>
      <c r="COZ28" s="1"/>
      <c r="CPK28" s="1"/>
      <c r="CPV28" s="1"/>
      <c r="CQG28" s="1"/>
      <c r="CQR28" s="1"/>
      <c r="CRC28" s="1"/>
      <c r="CRN28" s="1"/>
      <c r="CRY28" s="1"/>
      <c r="CSJ28" s="1"/>
      <c r="CSU28" s="1"/>
      <c r="CTF28" s="1"/>
      <c r="CTQ28" s="1"/>
      <c r="CUB28" s="1"/>
      <c r="CUM28" s="1"/>
      <c r="CUX28" s="1"/>
      <c r="CVI28" s="1"/>
      <c r="CVT28" s="1"/>
      <c r="CWE28" s="1"/>
      <c r="CWP28" s="1"/>
      <c r="CXA28" s="1"/>
      <c r="CXL28" s="1"/>
      <c r="CXW28" s="1"/>
      <c r="CYH28" s="1"/>
      <c r="CYS28" s="1"/>
      <c r="CZD28" s="1"/>
      <c r="CZO28" s="1"/>
      <c r="CZZ28" s="1"/>
      <c r="DAK28" s="1"/>
      <c r="DAV28" s="1"/>
      <c r="DBG28" s="1"/>
      <c r="DBR28" s="1"/>
      <c r="DCC28" s="1"/>
      <c r="DCN28" s="1"/>
      <c r="DCY28" s="1"/>
      <c r="DDJ28" s="1"/>
      <c r="DDU28" s="1"/>
      <c r="DEF28" s="1"/>
      <c r="DEQ28" s="1"/>
      <c r="DFB28" s="1"/>
      <c r="DFM28" s="1"/>
      <c r="DFX28" s="1"/>
      <c r="DGI28" s="1"/>
      <c r="DGT28" s="1"/>
      <c r="DHE28" s="1"/>
      <c r="DHP28" s="1"/>
      <c r="DIA28" s="1"/>
      <c r="DIL28" s="1"/>
      <c r="DIW28" s="1"/>
      <c r="DJH28" s="1"/>
      <c r="DJS28" s="1"/>
      <c r="DKD28" s="1"/>
      <c r="DKO28" s="1"/>
      <c r="DKZ28" s="1"/>
      <c r="DLK28" s="1"/>
      <c r="DLV28" s="1"/>
      <c r="DMG28" s="1"/>
      <c r="DMR28" s="1"/>
      <c r="DNC28" s="1"/>
      <c r="DNN28" s="1"/>
      <c r="DNY28" s="1"/>
      <c r="DOJ28" s="1"/>
      <c r="DOU28" s="1"/>
      <c r="DPF28" s="1"/>
      <c r="DPQ28" s="1"/>
      <c r="DQB28" s="1"/>
      <c r="DQM28" s="1"/>
      <c r="DQX28" s="1"/>
      <c r="DRI28" s="1"/>
      <c r="DRT28" s="1"/>
      <c r="DSE28" s="1"/>
      <c r="DSP28" s="1"/>
      <c r="DTA28" s="1"/>
      <c r="DTL28" s="1"/>
      <c r="DTW28" s="1"/>
      <c r="DUH28" s="1"/>
      <c r="DUS28" s="1"/>
      <c r="DVD28" s="1"/>
      <c r="DVO28" s="1"/>
      <c r="DVZ28" s="1"/>
      <c r="DWK28" s="1"/>
      <c r="DWV28" s="1"/>
      <c r="DXG28" s="1"/>
      <c r="DXR28" s="1"/>
      <c r="DYC28" s="1"/>
      <c r="DYN28" s="1"/>
      <c r="DYY28" s="1"/>
      <c r="DZJ28" s="1"/>
      <c r="DZU28" s="1"/>
      <c r="EAF28" s="1"/>
      <c r="EAQ28" s="1"/>
      <c r="EBB28" s="1"/>
      <c r="EBM28" s="1"/>
      <c r="EBX28" s="1"/>
      <c r="ECI28" s="1"/>
      <c r="ECT28" s="1"/>
      <c r="EDE28" s="1"/>
      <c r="EDP28" s="1"/>
      <c r="EEA28" s="1"/>
      <c r="EEL28" s="1"/>
      <c r="EEW28" s="1"/>
      <c r="EFH28" s="1"/>
      <c r="EFS28" s="1"/>
      <c r="EGD28" s="1"/>
      <c r="EGO28" s="1"/>
      <c r="EGZ28" s="1"/>
      <c r="EHK28" s="1"/>
      <c r="EHV28" s="1"/>
      <c r="EIG28" s="1"/>
      <c r="EIR28" s="1"/>
      <c r="EJC28" s="1"/>
      <c r="EJN28" s="1"/>
      <c r="EJY28" s="1"/>
      <c r="EKJ28" s="1"/>
      <c r="EKU28" s="1"/>
      <c r="ELF28" s="1"/>
      <c r="ELQ28" s="1"/>
      <c r="EMB28" s="1"/>
      <c r="EMM28" s="1"/>
      <c r="EMX28" s="1"/>
      <c r="ENI28" s="1"/>
      <c r="ENT28" s="1"/>
      <c r="EOE28" s="1"/>
      <c r="EOP28" s="1"/>
      <c r="EPA28" s="1"/>
      <c r="EPL28" s="1"/>
      <c r="EPW28" s="1"/>
      <c r="EQH28" s="1"/>
      <c r="EQS28" s="1"/>
      <c r="ERD28" s="1"/>
      <c r="ERO28" s="1"/>
      <c r="ERZ28" s="1"/>
      <c r="ESK28" s="1"/>
      <c r="ESV28" s="1"/>
      <c r="ETG28" s="1"/>
      <c r="ETR28" s="1"/>
      <c r="EUC28" s="1"/>
      <c r="EUN28" s="1"/>
      <c r="EUY28" s="1"/>
      <c r="EVJ28" s="1"/>
      <c r="EVU28" s="1"/>
      <c r="EWF28" s="1"/>
      <c r="EWQ28" s="1"/>
      <c r="EXB28" s="1"/>
      <c r="EXM28" s="1"/>
      <c r="EXX28" s="1"/>
      <c r="EYI28" s="1"/>
      <c r="EYT28" s="1"/>
      <c r="EZE28" s="1"/>
      <c r="EZP28" s="1"/>
      <c r="FAA28" s="1"/>
      <c r="FAL28" s="1"/>
      <c r="FAW28" s="1"/>
      <c r="FBH28" s="1"/>
      <c r="FBS28" s="1"/>
      <c r="FCD28" s="1"/>
      <c r="FCO28" s="1"/>
      <c r="FCZ28" s="1"/>
      <c r="FDK28" s="1"/>
      <c r="FDV28" s="1"/>
      <c r="FEG28" s="1"/>
      <c r="FER28" s="1"/>
      <c r="FFC28" s="1"/>
      <c r="FFN28" s="1"/>
      <c r="FFY28" s="1"/>
      <c r="FGJ28" s="1"/>
      <c r="FGU28" s="1"/>
      <c r="FHF28" s="1"/>
      <c r="FHQ28" s="1"/>
      <c r="FIB28" s="1"/>
      <c r="FIM28" s="1"/>
      <c r="FIX28" s="1"/>
      <c r="FJI28" s="1"/>
      <c r="FJT28" s="1"/>
      <c r="FKE28" s="1"/>
      <c r="FKP28" s="1"/>
      <c r="FLA28" s="1"/>
      <c r="FLL28" s="1"/>
      <c r="FLW28" s="1"/>
      <c r="FMH28" s="1"/>
      <c r="FMS28" s="1"/>
      <c r="FND28" s="1"/>
      <c r="FNO28" s="1"/>
      <c r="FNZ28" s="1"/>
      <c r="FOK28" s="1"/>
      <c r="FOV28" s="1"/>
      <c r="FPG28" s="1"/>
      <c r="FPR28" s="1"/>
      <c r="FQC28" s="1"/>
      <c r="FQN28" s="1"/>
      <c r="FQY28" s="1"/>
      <c r="FRJ28" s="1"/>
      <c r="FRU28" s="1"/>
      <c r="FSF28" s="1"/>
      <c r="FSQ28" s="1"/>
      <c r="FTB28" s="1"/>
      <c r="FTM28" s="1"/>
      <c r="FTX28" s="1"/>
      <c r="FUI28" s="1"/>
      <c r="FUT28" s="1"/>
      <c r="FVE28" s="1"/>
      <c r="FVP28" s="1"/>
      <c r="FWA28" s="1"/>
      <c r="FWL28" s="1"/>
      <c r="FWW28" s="1"/>
      <c r="FXH28" s="1"/>
      <c r="FXS28" s="1"/>
      <c r="FYD28" s="1"/>
      <c r="FYO28" s="1"/>
      <c r="FYZ28" s="1"/>
      <c r="FZK28" s="1"/>
      <c r="FZV28" s="1"/>
      <c r="GAG28" s="1"/>
      <c r="GAR28" s="1"/>
      <c r="GBC28" s="1"/>
      <c r="GBN28" s="1"/>
      <c r="GBY28" s="1"/>
      <c r="GCJ28" s="1"/>
      <c r="GCU28" s="1"/>
      <c r="GDF28" s="1"/>
      <c r="GDQ28" s="1"/>
      <c r="GEB28" s="1"/>
      <c r="GEM28" s="1"/>
      <c r="GEX28" s="1"/>
      <c r="GFI28" s="1"/>
      <c r="GFT28" s="1"/>
      <c r="GGE28" s="1"/>
      <c r="GGP28" s="1"/>
      <c r="GHA28" s="1"/>
      <c r="GHL28" s="1"/>
      <c r="GHW28" s="1"/>
      <c r="GIH28" s="1"/>
      <c r="GIS28" s="1"/>
      <c r="GJD28" s="1"/>
      <c r="GJO28" s="1"/>
      <c r="GJZ28" s="1"/>
      <c r="GKK28" s="1"/>
      <c r="GKV28" s="1"/>
      <c r="GLG28" s="1"/>
      <c r="GLR28" s="1"/>
      <c r="GMC28" s="1"/>
      <c r="GMN28" s="1"/>
      <c r="GMY28" s="1"/>
      <c r="GNJ28" s="1"/>
      <c r="GNU28" s="1"/>
      <c r="GOF28" s="1"/>
      <c r="GOQ28" s="1"/>
      <c r="GPB28" s="1"/>
      <c r="GPM28" s="1"/>
      <c r="GPX28" s="1"/>
      <c r="GQI28" s="1"/>
      <c r="GQT28" s="1"/>
      <c r="GRE28" s="1"/>
      <c r="GRP28" s="1"/>
      <c r="GSA28" s="1"/>
      <c r="GSL28" s="1"/>
      <c r="GSW28" s="1"/>
      <c r="GTH28" s="1"/>
      <c r="GTS28" s="1"/>
      <c r="GUD28" s="1"/>
      <c r="GUO28" s="1"/>
      <c r="GUZ28" s="1"/>
      <c r="GVK28" s="1"/>
      <c r="GVV28" s="1"/>
      <c r="GWG28" s="1"/>
      <c r="GWR28" s="1"/>
      <c r="GXC28" s="1"/>
      <c r="GXN28" s="1"/>
      <c r="GXY28" s="1"/>
      <c r="GYJ28" s="1"/>
      <c r="GYU28" s="1"/>
      <c r="GZF28" s="1"/>
      <c r="GZQ28" s="1"/>
      <c r="HAB28" s="1"/>
      <c r="HAM28" s="1"/>
      <c r="HAX28" s="1"/>
      <c r="HBI28" s="1"/>
      <c r="HBT28" s="1"/>
      <c r="HCE28" s="1"/>
      <c r="HCP28" s="1"/>
      <c r="HDA28" s="1"/>
      <c r="HDL28" s="1"/>
      <c r="HDW28" s="1"/>
      <c r="HEH28" s="1"/>
      <c r="HES28" s="1"/>
      <c r="HFD28" s="1"/>
      <c r="HFO28" s="1"/>
      <c r="HFZ28" s="1"/>
      <c r="HGK28" s="1"/>
      <c r="HGV28" s="1"/>
      <c r="HHG28" s="1"/>
      <c r="HHR28" s="1"/>
      <c r="HIC28" s="1"/>
      <c r="HIN28" s="1"/>
      <c r="HIY28" s="1"/>
      <c r="HJJ28" s="1"/>
      <c r="HJU28" s="1"/>
      <c r="HKF28" s="1"/>
      <c r="HKQ28" s="1"/>
      <c r="HLB28" s="1"/>
      <c r="HLM28" s="1"/>
      <c r="HLX28" s="1"/>
      <c r="HMI28" s="1"/>
      <c r="HMT28" s="1"/>
      <c r="HNE28" s="1"/>
      <c r="HNP28" s="1"/>
      <c r="HOA28" s="1"/>
      <c r="HOL28" s="1"/>
      <c r="HOW28" s="1"/>
      <c r="HPH28" s="1"/>
      <c r="HPS28" s="1"/>
      <c r="HQD28" s="1"/>
      <c r="HQO28" s="1"/>
      <c r="HQZ28" s="1"/>
      <c r="HRK28" s="1"/>
      <c r="HRV28" s="1"/>
      <c r="HSG28" s="1"/>
      <c r="HSR28" s="1"/>
      <c r="HTC28" s="1"/>
      <c r="HTN28" s="1"/>
      <c r="HTY28" s="1"/>
      <c r="HUJ28" s="1"/>
      <c r="HUU28" s="1"/>
      <c r="HVF28" s="1"/>
      <c r="HVQ28" s="1"/>
      <c r="HWB28" s="1"/>
      <c r="HWM28" s="1"/>
      <c r="HWX28" s="1"/>
      <c r="HXI28" s="1"/>
      <c r="HXT28" s="1"/>
      <c r="HYE28" s="1"/>
      <c r="HYP28" s="1"/>
      <c r="HZA28" s="1"/>
      <c r="HZL28" s="1"/>
      <c r="HZW28" s="1"/>
      <c r="IAH28" s="1"/>
      <c r="IAS28" s="1"/>
      <c r="IBD28" s="1"/>
      <c r="IBO28" s="1"/>
      <c r="IBZ28" s="1"/>
      <c r="ICK28" s="1"/>
      <c r="ICV28" s="1"/>
      <c r="IDG28" s="1"/>
      <c r="IDR28" s="1"/>
      <c r="IEC28" s="1"/>
      <c r="IEN28" s="1"/>
      <c r="IEY28" s="1"/>
      <c r="IFJ28" s="1"/>
      <c r="IFU28" s="1"/>
      <c r="IGF28" s="1"/>
      <c r="IGQ28" s="1"/>
      <c r="IHB28" s="1"/>
      <c r="IHM28" s="1"/>
      <c r="IHX28" s="1"/>
      <c r="III28" s="1"/>
      <c r="IIT28" s="1"/>
      <c r="IJE28" s="1"/>
      <c r="IJP28" s="1"/>
      <c r="IKA28" s="1"/>
      <c r="IKL28" s="1"/>
      <c r="IKW28" s="1"/>
      <c r="ILH28" s="1"/>
      <c r="ILS28" s="1"/>
      <c r="IMD28" s="1"/>
      <c r="IMO28" s="1"/>
      <c r="IMZ28" s="1"/>
      <c r="INK28" s="1"/>
      <c r="INV28" s="1"/>
      <c r="IOG28" s="1"/>
      <c r="IOR28" s="1"/>
      <c r="IPC28" s="1"/>
      <c r="IPN28" s="1"/>
      <c r="IPY28" s="1"/>
      <c r="IQJ28" s="1"/>
      <c r="IQU28" s="1"/>
      <c r="IRF28" s="1"/>
      <c r="IRQ28" s="1"/>
      <c r="ISB28" s="1"/>
      <c r="ISM28" s="1"/>
      <c r="ISX28" s="1"/>
      <c r="ITI28" s="1"/>
      <c r="ITT28" s="1"/>
      <c r="IUE28" s="1"/>
      <c r="IUP28" s="1"/>
      <c r="IVA28" s="1"/>
      <c r="IVL28" s="1"/>
      <c r="IVW28" s="1"/>
      <c r="IWH28" s="1"/>
      <c r="IWS28" s="1"/>
      <c r="IXD28" s="1"/>
      <c r="IXO28" s="1"/>
      <c r="IXZ28" s="1"/>
      <c r="IYK28" s="1"/>
      <c r="IYV28" s="1"/>
      <c r="IZG28" s="1"/>
      <c r="IZR28" s="1"/>
      <c r="JAC28" s="1"/>
      <c r="JAN28" s="1"/>
      <c r="JAY28" s="1"/>
      <c r="JBJ28" s="1"/>
      <c r="JBU28" s="1"/>
      <c r="JCF28" s="1"/>
      <c r="JCQ28" s="1"/>
      <c r="JDB28" s="1"/>
      <c r="JDM28" s="1"/>
      <c r="JDX28" s="1"/>
      <c r="JEI28" s="1"/>
      <c r="JET28" s="1"/>
      <c r="JFE28" s="1"/>
      <c r="JFP28" s="1"/>
      <c r="JGA28" s="1"/>
      <c r="JGL28" s="1"/>
      <c r="JGW28" s="1"/>
      <c r="JHH28" s="1"/>
      <c r="JHS28" s="1"/>
      <c r="JID28" s="1"/>
      <c r="JIO28" s="1"/>
      <c r="JIZ28" s="1"/>
      <c r="JJK28" s="1"/>
      <c r="JJV28" s="1"/>
      <c r="JKG28" s="1"/>
      <c r="JKR28" s="1"/>
      <c r="JLC28" s="1"/>
      <c r="JLN28" s="1"/>
      <c r="JLY28" s="1"/>
      <c r="JMJ28" s="1"/>
      <c r="JMU28" s="1"/>
      <c r="JNF28" s="1"/>
      <c r="JNQ28" s="1"/>
      <c r="JOB28" s="1"/>
      <c r="JOM28" s="1"/>
      <c r="JOX28" s="1"/>
      <c r="JPI28" s="1"/>
      <c r="JPT28" s="1"/>
      <c r="JQE28" s="1"/>
      <c r="JQP28" s="1"/>
      <c r="JRA28" s="1"/>
      <c r="JRL28" s="1"/>
      <c r="JRW28" s="1"/>
      <c r="JSH28" s="1"/>
      <c r="JSS28" s="1"/>
      <c r="JTD28" s="1"/>
      <c r="JTO28" s="1"/>
      <c r="JTZ28" s="1"/>
      <c r="JUK28" s="1"/>
      <c r="JUV28" s="1"/>
      <c r="JVG28" s="1"/>
      <c r="JVR28" s="1"/>
      <c r="JWC28" s="1"/>
      <c r="JWN28" s="1"/>
      <c r="JWY28" s="1"/>
      <c r="JXJ28" s="1"/>
      <c r="JXU28" s="1"/>
      <c r="JYF28" s="1"/>
      <c r="JYQ28" s="1"/>
      <c r="JZB28" s="1"/>
      <c r="JZM28" s="1"/>
      <c r="JZX28" s="1"/>
      <c r="KAI28" s="1"/>
      <c r="KAT28" s="1"/>
      <c r="KBE28" s="1"/>
      <c r="KBP28" s="1"/>
      <c r="KCA28" s="1"/>
      <c r="KCL28" s="1"/>
      <c r="KCW28" s="1"/>
      <c r="KDH28" s="1"/>
      <c r="KDS28" s="1"/>
      <c r="KED28" s="1"/>
      <c r="KEO28" s="1"/>
      <c r="KEZ28" s="1"/>
      <c r="KFK28" s="1"/>
      <c r="KFV28" s="1"/>
      <c r="KGG28" s="1"/>
      <c r="KGR28" s="1"/>
      <c r="KHC28" s="1"/>
      <c r="KHN28" s="1"/>
      <c r="KHY28" s="1"/>
      <c r="KIJ28" s="1"/>
      <c r="KIU28" s="1"/>
      <c r="KJF28" s="1"/>
      <c r="KJQ28" s="1"/>
      <c r="KKB28" s="1"/>
      <c r="KKM28" s="1"/>
      <c r="KKX28" s="1"/>
      <c r="KLI28" s="1"/>
      <c r="KLT28" s="1"/>
      <c r="KME28" s="1"/>
      <c r="KMP28" s="1"/>
      <c r="KNA28" s="1"/>
      <c r="KNL28" s="1"/>
      <c r="KNW28" s="1"/>
      <c r="KOH28" s="1"/>
      <c r="KOS28" s="1"/>
      <c r="KPD28" s="1"/>
      <c r="KPO28" s="1"/>
      <c r="KPZ28" s="1"/>
      <c r="KQK28" s="1"/>
      <c r="KQV28" s="1"/>
      <c r="KRG28" s="1"/>
      <c r="KRR28" s="1"/>
      <c r="KSC28" s="1"/>
      <c r="KSN28" s="1"/>
      <c r="KSY28" s="1"/>
      <c r="KTJ28" s="1"/>
      <c r="KTU28" s="1"/>
      <c r="KUF28" s="1"/>
      <c r="KUQ28" s="1"/>
      <c r="KVB28" s="1"/>
      <c r="KVM28" s="1"/>
      <c r="KVX28" s="1"/>
      <c r="KWI28" s="1"/>
      <c r="KWT28" s="1"/>
      <c r="KXE28" s="1"/>
      <c r="KXP28" s="1"/>
      <c r="KYA28" s="1"/>
      <c r="KYL28" s="1"/>
      <c r="KYW28" s="1"/>
      <c r="KZH28" s="1"/>
      <c r="KZS28" s="1"/>
      <c r="LAD28" s="1"/>
      <c r="LAO28" s="1"/>
      <c r="LAZ28" s="1"/>
      <c r="LBK28" s="1"/>
      <c r="LBV28" s="1"/>
      <c r="LCG28" s="1"/>
      <c r="LCR28" s="1"/>
      <c r="LDC28" s="1"/>
      <c r="LDN28" s="1"/>
      <c r="LDY28" s="1"/>
      <c r="LEJ28" s="1"/>
      <c r="LEU28" s="1"/>
      <c r="LFF28" s="1"/>
      <c r="LFQ28" s="1"/>
      <c r="LGB28" s="1"/>
      <c r="LGM28" s="1"/>
      <c r="LGX28" s="1"/>
      <c r="LHI28" s="1"/>
      <c r="LHT28" s="1"/>
      <c r="LIE28" s="1"/>
      <c r="LIP28" s="1"/>
      <c r="LJA28" s="1"/>
      <c r="LJL28" s="1"/>
      <c r="LJW28" s="1"/>
      <c r="LKH28" s="1"/>
      <c r="LKS28" s="1"/>
      <c r="LLD28" s="1"/>
      <c r="LLO28" s="1"/>
      <c r="LLZ28" s="1"/>
      <c r="LMK28" s="1"/>
      <c r="LMV28" s="1"/>
      <c r="LNG28" s="1"/>
      <c r="LNR28" s="1"/>
      <c r="LOC28" s="1"/>
      <c r="LON28" s="1"/>
      <c r="LOY28" s="1"/>
      <c r="LPJ28" s="1"/>
      <c r="LPU28" s="1"/>
      <c r="LQF28" s="1"/>
      <c r="LQQ28" s="1"/>
      <c r="LRB28" s="1"/>
      <c r="LRM28" s="1"/>
      <c r="LRX28" s="1"/>
      <c r="LSI28" s="1"/>
      <c r="LST28" s="1"/>
      <c r="LTE28" s="1"/>
      <c r="LTP28" s="1"/>
      <c r="LUA28" s="1"/>
      <c r="LUL28" s="1"/>
      <c r="LUW28" s="1"/>
      <c r="LVH28" s="1"/>
      <c r="LVS28" s="1"/>
      <c r="LWD28" s="1"/>
      <c r="LWO28" s="1"/>
      <c r="LWZ28" s="1"/>
      <c r="LXK28" s="1"/>
      <c r="LXV28" s="1"/>
      <c r="LYG28" s="1"/>
      <c r="LYR28" s="1"/>
      <c r="LZC28" s="1"/>
      <c r="LZN28" s="1"/>
      <c r="LZY28" s="1"/>
      <c r="MAJ28" s="1"/>
      <c r="MAU28" s="1"/>
      <c r="MBF28" s="1"/>
      <c r="MBQ28" s="1"/>
      <c r="MCB28" s="1"/>
      <c r="MCM28" s="1"/>
      <c r="MCX28" s="1"/>
      <c r="MDI28" s="1"/>
      <c r="MDT28" s="1"/>
      <c r="MEE28" s="1"/>
      <c r="MEP28" s="1"/>
      <c r="MFA28" s="1"/>
      <c r="MFL28" s="1"/>
      <c r="MFW28" s="1"/>
      <c r="MGH28" s="1"/>
      <c r="MGS28" s="1"/>
      <c r="MHD28" s="1"/>
      <c r="MHO28" s="1"/>
      <c r="MHZ28" s="1"/>
      <c r="MIK28" s="1"/>
      <c r="MIV28" s="1"/>
      <c r="MJG28" s="1"/>
      <c r="MJR28" s="1"/>
      <c r="MKC28" s="1"/>
      <c r="MKN28" s="1"/>
      <c r="MKY28" s="1"/>
      <c r="MLJ28" s="1"/>
      <c r="MLU28" s="1"/>
      <c r="MMF28" s="1"/>
      <c r="MMQ28" s="1"/>
      <c r="MNB28" s="1"/>
      <c r="MNM28" s="1"/>
      <c r="MNX28" s="1"/>
      <c r="MOI28" s="1"/>
      <c r="MOT28" s="1"/>
      <c r="MPE28" s="1"/>
      <c r="MPP28" s="1"/>
      <c r="MQA28" s="1"/>
      <c r="MQL28" s="1"/>
      <c r="MQW28" s="1"/>
      <c r="MRH28" s="1"/>
      <c r="MRS28" s="1"/>
      <c r="MSD28" s="1"/>
      <c r="MSO28" s="1"/>
      <c r="MSZ28" s="1"/>
      <c r="MTK28" s="1"/>
      <c r="MTV28" s="1"/>
      <c r="MUG28" s="1"/>
      <c r="MUR28" s="1"/>
      <c r="MVC28" s="1"/>
      <c r="MVN28" s="1"/>
      <c r="MVY28" s="1"/>
      <c r="MWJ28" s="1"/>
      <c r="MWU28" s="1"/>
      <c r="MXF28" s="1"/>
      <c r="MXQ28" s="1"/>
      <c r="MYB28" s="1"/>
      <c r="MYM28" s="1"/>
      <c r="MYX28" s="1"/>
      <c r="MZI28" s="1"/>
      <c r="MZT28" s="1"/>
      <c r="NAE28" s="1"/>
      <c r="NAP28" s="1"/>
      <c r="NBA28" s="1"/>
      <c r="NBL28" s="1"/>
      <c r="NBW28" s="1"/>
      <c r="NCH28" s="1"/>
      <c r="NCS28" s="1"/>
      <c r="NDD28" s="1"/>
      <c r="NDO28" s="1"/>
      <c r="NDZ28" s="1"/>
      <c r="NEK28" s="1"/>
      <c r="NEV28" s="1"/>
      <c r="NFG28" s="1"/>
      <c r="NFR28" s="1"/>
      <c r="NGC28" s="1"/>
      <c r="NGN28" s="1"/>
      <c r="NGY28" s="1"/>
      <c r="NHJ28" s="1"/>
      <c r="NHU28" s="1"/>
      <c r="NIF28" s="1"/>
      <c r="NIQ28" s="1"/>
      <c r="NJB28" s="1"/>
      <c r="NJM28" s="1"/>
      <c r="NJX28" s="1"/>
      <c r="NKI28" s="1"/>
      <c r="NKT28" s="1"/>
      <c r="NLE28" s="1"/>
      <c r="NLP28" s="1"/>
      <c r="NMA28" s="1"/>
      <c r="NML28" s="1"/>
      <c r="NMW28" s="1"/>
      <c r="NNH28" s="1"/>
      <c r="NNS28" s="1"/>
      <c r="NOD28" s="1"/>
      <c r="NOO28" s="1"/>
      <c r="NOZ28" s="1"/>
      <c r="NPK28" s="1"/>
      <c r="NPV28" s="1"/>
      <c r="NQG28" s="1"/>
      <c r="NQR28" s="1"/>
      <c r="NRC28" s="1"/>
      <c r="NRN28" s="1"/>
      <c r="NRY28" s="1"/>
      <c r="NSJ28" s="1"/>
      <c r="NSU28" s="1"/>
      <c r="NTF28" s="1"/>
      <c r="NTQ28" s="1"/>
      <c r="NUB28" s="1"/>
      <c r="NUM28" s="1"/>
      <c r="NUX28" s="1"/>
      <c r="NVI28" s="1"/>
      <c r="NVT28" s="1"/>
      <c r="NWE28" s="1"/>
      <c r="NWP28" s="1"/>
      <c r="NXA28" s="1"/>
      <c r="NXL28" s="1"/>
      <c r="NXW28" s="1"/>
      <c r="NYH28" s="1"/>
      <c r="NYS28" s="1"/>
      <c r="NZD28" s="1"/>
      <c r="NZO28" s="1"/>
      <c r="NZZ28" s="1"/>
      <c r="OAK28" s="1"/>
      <c r="OAV28" s="1"/>
      <c r="OBG28" s="1"/>
      <c r="OBR28" s="1"/>
      <c r="OCC28" s="1"/>
      <c r="OCN28" s="1"/>
      <c r="OCY28" s="1"/>
      <c r="ODJ28" s="1"/>
      <c r="ODU28" s="1"/>
      <c r="OEF28" s="1"/>
      <c r="OEQ28" s="1"/>
      <c r="OFB28" s="1"/>
      <c r="OFM28" s="1"/>
      <c r="OFX28" s="1"/>
      <c r="OGI28" s="1"/>
      <c r="OGT28" s="1"/>
      <c r="OHE28" s="1"/>
      <c r="OHP28" s="1"/>
      <c r="OIA28" s="1"/>
      <c r="OIL28" s="1"/>
      <c r="OIW28" s="1"/>
      <c r="OJH28" s="1"/>
      <c r="OJS28" s="1"/>
      <c r="OKD28" s="1"/>
      <c r="OKO28" s="1"/>
      <c r="OKZ28" s="1"/>
      <c r="OLK28" s="1"/>
      <c r="OLV28" s="1"/>
      <c r="OMG28" s="1"/>
      <c r="OMR28" s="1"/>
      <c r="ONC28" s="1"/>
      <c r="ONN28" s="1"/>
      <c r="ONY28" s="1"/>
      <c r="OOJ28" s="1"/>
      <c r="OOU28" s="1"/>
      <c r="OPF28" s="1"/>
      <c r="OPQ28" s="1"/>
      <c r="OQB28" s="1"/>
      <c r="OQM28" s="1"/>
      <c r="OQX28" s="1"/>
      <c r="ORI28" s="1"/>
      <c r="ORT28" s="1"/>
      <c r="OSE28" s="1"/>
      <c r="OSP28" s="1"/>
      <c r="OTA28" s="1"/>
      <c r="OTL28" s="1"/>
      <c r="OTW28" s="1"/>
      <c r="OUH28" s="1"/>
      <c r="OUS28" s="1"/>
      <c r="OVD28" s="1"/>
      <c r="OVO28" s="1"/>
      <c r="OVZ28" s="1"/>
      <c r="OWK28" s="1"/>
      <c r="OWV28" s="1"/>
      <c r="OXG28" s="1"/>
      <c r="OXR28" s="1"/>
      <c r="OYC28" s="1"/>
      <c r="OYN28" s="1"/>
      <c r="OYY28" s="1"/>
      <c r="OZJ28" s="1"/>
      <c r="OZU28" s="1"/>
      <c r="PAF28" s="1"/>
      <c r="PAQ28" s="1"/>
      <c r="PBB28" s="1"/>
      <c r="PBM28" s="1"/>
      <c r="PBX28" s="1"/>
      <c r="PCI28" s="1"/>
      <c r="PCT28" s="1"/>
      <c r="PDE28" s="1"/>
      <c r="PDP28" s="1"/>
      <c r="PEA28" s="1"/>
      <c r="PEL28" s="1"/>
      <c r="PEW28" s="1"/>
      <c r="PFH28" s="1"/>
      <c r="PFS28" s="1"/>
      <c r="PGD28" s="1"/>
      <c r="PGO28" s="1"/>
      <c r="PGZ28" s="1"/>
      <c r="PHK28" s="1"/>
      <c r="PHV28" s="1"/>
      <c r="PIG28" s="1"/>
      <c r="PIR28" s="1"/>
      <c r="PJC28" s="1"/>
      <c r="PJN28" s="1"/>
      <c r="PJY28" s="1"/>
      <c r="PKJ28" s="1"/>
      <c r="PKU28" s="1"/>
      <c r="PLF28" s="1"/>
      <c r="PLQ28" s="1"/>
      <c r="PMB28" s="1"/>
      <c r="PMM28" s="1"/>
      <c r="PMX28" s="1"/>
      <c r="PNI28" s="1"/>
      <c r="PNT28" s="1"/>
      <c r="POE28" s="1"/>
      <c r="POP28" s="1"/>
      <c r="PPA28" s="1"/>
      <c r="PPL28" s="1"/>
      <c r="PPW28" s="1"/>
      <c r="PQH28" s="1"/>
      <c r="PQS28" s="1"/>
      <c r="PRD28" s="1"/>
      <c r="PRO28" s="1"/>
      <c r="PRZ28" s="1"/>
      <c r="PSK28" s="1"/>
      <c r="PSV28" s="1"/>
      <c r="PTG28" s="1"/>
      <c r="PTR28" s="1"/>
      <c r="PUC28" s="1"/>
      <c r="PUN28" s="1"/>
      <c r="PUY28" s="1"/>
      <c r="PVJ28" s="1"/>
      <c r="PVU28" s="1"/>
      <c r="PWF28" s="1"/>
      <c r="PWQ28" s="1"/>
      <c r="PXB28" s="1"/>
      <c r="PXM28" s="1"/>
      <c r="PXX28" s="1"/>
      <c r="PYI28" s="1"/>
      <c r="PYT28" s="1"/>
      <c r="PZE28" s="1"/>
      <c r="PZP28" s="1"/>
      <c r="QAA28" s="1"/>
      <c r="QAL28" s="1"/>
      <c r="QAW28" s="1"/>
      <c r="QBH28" s="1"/>
      <c r="QBS28" s="1"/>
      <c r="QCD28" s="1"/>
      <c r="QCO28" s="1"/>
      <c r="QCZ28" s="1"/>
      <c r="QDK28" s="1"/>
      <c r="QDV28" s="1"/>
      <c r="QEG28" s="1"/>
      <c r="QER28" s="1"/>
      <c r="QFC28" s="1"/>
      <c r="QFN28" s="1"/>
      <c r="QFY28" s="1"/>
      <c r="QGJ28" s="1"/>
      <c r="QGU28" s="1"/>
      <c r="QHF28" s="1"/>
      <c r="QHQ28" s="1"/>
      <c r="QIB28" s="1"/>
      <c r="QIM28" s="1"/>
      <c r="QIX28" s="1"/>
      <c r="QJI28" s="1"/>
      <c r="QJT28" s="1"/>
      <c r="QKE28" s="1"/>
      <c r="QKP28" s="1"/>
      <c r="QLA28" s="1"/>
      <c r="QLL28" s="1"/>
      <c r="QLW28" s="1"/>
      <c r="QMH28" s="1"/>
      <c r="QMS28" s="1"/>
      <c r="QND28" s="1"/>
      <c r="QNO28" s="1"/>
      <c r="QNZ28" s="1"/>
      <c r="QOK28" s="1"/>
      <c r="QOV28" s="1"/>
      <c r="QPG28" s="1"/>
      <c r="QPR28" s="1"/>
      <c r="QQC28" s="1"/>
      <c r="QQN28" s="1"/>
      <c r="QQY28" s="1"/>
      <c r="QRJ28" s="1"/>
      <c r="QRU28" s="1"/>
      <c r="QSF28" s="1"/>
      <c r="QSQ28" s="1"/>
      <c r="QTB28" s="1"/>
      <c r="QTM28" s="1"/>
      <c r="QTX28" s="1"/>
      <c r="QUI28" s="1"/>
      <c r="QUT28" s="1"/>
      <c r="QVE28" s="1"/>
      <c r="QVP28" s="1"/>
      <c r="QWA28" s="1"/>
      <c r="QWL28" s="1"/>
      <c r="QWW28" s="1"/>
      <c r="QXH28" s="1"/>
      <c r="QXS28" s="1"/>
      <c r="QYD28" s="1"/>
      <c r="QYO28" s="1"/>
      <c r="QYZ28" s="1"/>
      <c r="QZK28" s="1"/>
      <c r="QZV28" s="1"/>
      <c r="RAG28" s="1"/>
      <c r="RAR28" s="1"/>
      <c r="RBC28" s="1"/>
      <c r="RBN28" s="1"/>
      <c r="RBY28" s="1"/>
      <c r="RCJ28" s="1"/>
      <c r="RCU28" s="1"/>
      <c r="RDF28" s="1"/>
      <c r="RDQ28" s="1"/>
      <c r="REB28" s="1"/>
      <c r="REM28" s="1"/>
      <c r="REX28" s="1"/>
      <c r="RFI28" s="1"/>
      <c r="RFT28" s="1"/>
      <c r="RGE28" s="1"/>
      <c r="RGP28" s="1"/>
      <c r="RHA28" s="1"/>
      <c r="RHL28" s="1"/>
      <c r="RHW28" s="1"/>
      <c r="RIH28" s="1"/>
      <c r="RIS28" s="1"/>
      <c r="RJD28" s="1"/>
      <c r="RJO28" s="1"/>
      <c r="RJZ28" s="1"/>
      <c r="RKK28" s="1"/>
      <c r="RKV28" s="1"/>
      <c r="RLG28" s="1"/>
      <c r="RLR28" s="1"/>
      <c r="RMC28" s="1"/>
      <c r="RMN28" s="1"/>
      <c r="RMY28" s="1"/>
      <c r="RNJ28" s="1"/>
      <c r="RNU28" s="1"/>
      <c r="ROF28" s="1"/>
      <c r="ROQ28" s="1"/>
      <c r="RPB28" s="1"/>
      <c r="RPM28" s="1"/>
      <c r="RPX28" s="1"/>
      <c r="RQI28" s="1"/>
      <c r="RQT28" s="1"/>
      <c r="RRE28" s="1"/>
      <c r="RRP28" s="1"/>
      <c r="RSA28" s="1"/>
      <c r="RSL28" s="1"/>
      <c r="RSW28" s="1"/>
      <c r="RTH28" s="1"/>
      <c r="RTS28" s="1"/>
      <c r="RUD28" s="1"/>
      <c r="RUO28" s="1"/>
      <c r="RUZ28" s="1"/>
      <c r="RVK28" s="1"/>
      <c r="RVV28" s="1"/>
      <c r="RWG28" s="1"/>
      <c r="RWR28" s="1"/>
      <c r="RXC28" s="1"/>
      <c r="RXN28" s="1"/>
      <c r="RXY28" s="1"/>
      <c r="RYJ28" s="1"/>
      <c r="RYU28" s="1"/>
      <c r="RZF28" s="1"/>
      <c r="RZQ28" s="1"/>
      <c r="SAB28" s="1"/>
      <c r="SAM28" s="1"/>
      <c r="SAX28" s="1"/>
      <c r="SBI28" s="1"/>
      <c r="SBT28" s="1"/>
      <c r="SCE28" s="1"/>
      <c r="SCP28" s="1"/>
      <c r="SDA28" s="1"/>
      <c r="SDL28" s="1"/>
      <c r="SDW28" s="1"/>
      <c r="SEH28" s="1"/>
      <c r="SES28" s="1"/>
      <c r="SFD28" s="1"/>
      <c r="SFO28" s="1"/>
      <c r="SFZ28" s="1"/>
      <c r="SGK28" s="1"/>
      <c r="SGV28" s="1"/>
      <c r="SHG28" s="1"/>
      <c r="SHR28" s="1"/>
      <c r="SIC28" s="1"/>
      <c r="SIN28" s="1"/>
      <c r="SIY28" s="1"/>
      <c r="SJJ28" s="1"/>
      <c r="SJU28" s="1"/>
      <c r="SKF28" s="1"/>
      <c r="SKQ28" s="1"/>
      <c r="SLB28" s="1"/>
      <c r="SLM28" s="1"/>
      <c r="SLX28" s="1"/>
      <c r="SMI28" s="1"/>
      <c r="SMT28" s="1"/>
      <c r="SNE28" s="1"/>
      <c r="SNP28" s="1"/>
      <c r="SOA28" s="1"/>
      <c r="SOL28" s="1"/>
      <c r="SOW28" s="1"/>
      <c r="SPH28" s="1"/>
      <c r="SPS28" s="1"/>
      <c r="SQD28" s="1"/>
      <c r="SQO28" s="1"/>
      <c r="SQZ28" s="1"/>
      <c r="SRK28" s="1"/>
      <c r="SRV28" s="1"/>
      <c r="SSG28" s="1"/>
      <c r="SSR28" s="1"/>
      <c r="STC28" s="1"/>
      <c r="STN28" s="1"/>
      <c r="STY28" s="1"/>
      <c r="SUJ28" s="1"/>
      <c r="SUU28" s="1"/>
      <c r="SVF28" s="1"/>
      <c r="SVQ28" s="1"/>
      <c r="SWB28" s="1"/>
      <c r="SWM28" s="1"/>
      <c r="SWX28" s="1"/>
      <c r="SXI28" s="1"/>
      <c r="SXT28" s="1"/>
      <c r="SYE28" s="1"/>
      <c r="SYP28" s="1"/>
      <c r="SZA28" s="1"/>
      <c r="SZL28" s="1"/>
      <c r="SZW28" s="1"/>
      <c r="TAH28" s="1"/>
      <c r="TAS28" s="1"/>
      <c r="TBD28" s="1"/>
      <c r="TBO28" s="1"/>
      <c r="TBZ28" s="1"/>
      <c r="TCK28" s="1"/>
      <c r="TCV28" s="1"/>
      <c r="TDG28" s="1"/>
      <c r="TDR28" s="1"/>
      <c r="TEC28" s="1"/>
      <c r="TEN28" s="1"/>
      <c r="TEY28" s="1"/>
      <c r="TFJ28" s="1"/>
      <c r="TFU28" s="1"/>
      <c r="TGF28" s="1"/>
      <c r="TGQ28" s="1"/>
      <c r="THB28" s="1"/>
      <c r="THM28" s="1"/>
      <c r="THX28" s="1"/>
      <c r="TII28" s="1"/>
      <c r="TIT28" s="1"/>
      <c r="TJE28" s="1"/>
      <c r="TJP28" s="1"/>
      <c r="TKA28" s="1"/>
      <c r="TKL28" s="1"/>
      <c r="TKW28" s="1"/>
      <c r="TLH28" s="1"/>
      <c r="TLS28" s="1"/>
      <c r="TMD28" s="1"/>
      <c r="TMO28" s="1"/>
      <c r="TMZ28" s="1"/>
      <c r="TNK28" s="1"/>
      <c r="TNV28" s="1"/>
      <c r="TOG28" s="1"/>
      <c r="TOR28" s="1"/>
      <c r="TPC28" s="1"/>
      <c r="TPN28" s="1"/>
      <c r="TPY28" s="1"/>
      <c r="TQJ28" s="1"/>
      <c r="TQU28" s="1"/>
      <c r="TRF28" s="1"/>
      <c r="TRQ28" s="1"/>
      <c r="TSB28" s="1"/>
      <c r="TSM28" s="1"/>
      <c r="TSX28" s="1"/>
      <c r="TTI28" s="1"/>
      <c r="TTT28" s="1"/>
      <c r="TUE28" s="1"/>
      <c r="TUP28" s="1"/>
      <c r="TVA28" s="1"/>
      <c r="TVL28" s="1"/>
      <c r="TVW28" s="1"/>
      <c r="TWH28" s="1"/>
      <c r="TWS28" s="1"/>
      <c r="TXD28" s="1"/>
      <c r="TXO28" s="1"/>
      <c r="TXZ28" s="1"/>
      <c r="TYK28" s="1"/>
      <c r="TYV28" s="1"/>
      <c r="TZG28" s="1"/>
      <c r="TZR28" s="1"/>
      <c r="UAC28" s="1"/>
      <c r="UAN28" s="1"/>
      <c r="UAY28" s="1"/>
      <c r="UBJ28" s="1"/>
      <c r="UBU28" s="1"/>
      <c r="UCF28" s="1"/>
      <c r="UCQ28" s="1"/>
      <c r="UDB28" s="1"/>
      <c r="UDM28" s="1"/>
      <c r="UDX28" s="1"/>
      <c r="UEI28" s="1"/>
      <c r="UET28" s="1"/>
      <c r="UFE28" s="1"/>
      <c r="UFP28" s="1"/>
      <c r="UGA28" s="1"/>
      <c r="UGL28" s="1"/>
      <c r="UGW28" s="1"/>
      <c r="UHH28" s="1"/>
      <c r="UHS28" s="1"/>
      <c r="UID28" s="1"/>
      <c r="UIO28" s="1"/>
      <c r="UIZ28" s="1"/>
      <c r="UJK28" s="1"/>
      <c r="UJV28" s="1"/>
      <c r="UKG28" s="1"/>
      <c r="UKR28" s="1"/>
      <c r="ULC28" s="1"/>
      <c r="ULN28" s="1"/>
      <c r="ULY28" s="1"/>
      <c r="UMJ28" s="1"/>
      <c r="UMU28" s="1"/>
      <c r="UNF28" s="1"/>
      <c r="UNQ28" s="1"/>
      <c r="UOB28" s="1"/>
      <c r="UOM28" s="1"/>
      <c r="UOX28" s="1"/>
      <c r="UPI28" s="1"/>
      <c r="UPT28" s="1"/>
      <c r="UQE28" s="1"/>
      <c r="UQP28" s="1"/>
      <c r="URA28" s="1"/>
      <c r="URL28" s="1"/>
      <c r="URW28" s="1"/>
      <c r="USH28" s="1"/>
      <c r="USS28" s="1"/>
      <c r="UTD28" s="1"/>
      <c r="UTO28" s="1"/>
      <c r="UTZ28" s="1"/>
      <c r="UUK28" s="1"/>
      <c r="UUV28" s="1"/>
      <c r="UVG28" s="1"/>
      <c r="UVR28" s="1"/>
      <c r="UWC28" s="1"/>
      <c r="UWN28" s="1"/>
      <c r="UWY28" s="1"/>
      <c r="UXJ28" s="1"/>
      <c r="UXU28" s="1"/>
      <c r="UYF28" s="1"/>
      <c r="UYQ28" s="1"/>
      <c r="UZB28" s="1"/>
      <c r="UZM28" s="1"/>
      <c r="UZX28" s="1"/>
      <c r="VAI28" s="1"/>
      <c r="VAT28" s="1"/>
      <c r="VBE28" s="1"/>
      <c r="VBP28" s="1"/>
      <c r="VCA28" s="1"/>
      <c r="VCL28" s="1"/>
      <c r="VCW28" s="1"/>
      <c r="VDH28" s="1"/>
      <c r="VDS28" s="1"/>
      <c r="VED28" s="1"/>
      <c r="VEO28" s="1"/>
      <c r="VEZ28" s="1"/>
      <c r="VFK28" s="1"/>
      <c r="VFV28" s="1"/>
      <c r="VGG28" s="1"/>
      <c r="VGR28" s="1"/>
      <c r="VHC28" s="1"/>
      <c r="VHN28" s="1"/>
      <c r="VHY28" s="1"/>
      <c r="VIJ28" s="1"/>
      <c r="VIU28" s="1"/>
      <c r="VJF28" s="1"/>
      <c r="VJQ28" s="1"/>
      <c r="VKB28" s="1"/>
      <c r="VKM28" s="1"/>
      <c r="VKX28" s="1"/>
      <c r="VLI28" s="1"/>
      <c r="VLT28" s="1"/>
      <c r="VME28" s="1"/>
      <c r="VMP28" s="1"/>
      <c r="VNA28" s="1"/>
      <c r="VNL28" s="1"/>
      <c r="VNW28" s="1"/>
      <c r="VOH28" s="1"/>
      <c r="VOS28" s="1"/>
      <c r="VPD28" s="1"/>
      <c r="VPO28" s="1"/>
      <c r="VPZ28" s="1"/>
      <c r="VQK28" s="1"/>
      <c r="VQV28" s="1"/>
      <c r="VRG28" s="1"/>
      <c r="VRR28" s="1"/>
      <c r="VSC28" s="1"/>
      <c r="VSN28" s="1"/>
      <c r="VSY28" s="1"/>
      <c r="VTJ28" s="1"/>
      <c r="VTU28" s="1"/>
      <c r="VUF28" s="1"/>
      <c r="VUQ28" s="1"/>
      <c r="VVB28" s="1"/>
      <c r="VVM28" s="1"/>
      <c r="VVX28" s="1"/>
      <c r="VWI28" s="1"/>
      <c r="VWT28" s="1"/>
      <c r="VXE28" s="1"/>
      <c r="VXP28" s="1"/>
      <c r="VYA28" s="1"/>
      <c r="VYL28" s="1"/>
      <c r="VYW28" s="1"/>
      <c r="VZH28" s="1"/>
      <c r="VZS28" s="1"/>
      <c r="WAD28" s="1"/>
      <c r="WAO28" s="1"/>
      <c r="WAZ28" s="1"/>
      <c r="WBK28" s="1"/>
      <c r="WBV28" s="1"/>
      <c r="WCG28" s="1"/>
      <c r="WCR28" s="1"/>
      <c r="WDC28" s="1"/>
      <c r="WDN28" s="1"/>
      <c r="WDY28" s="1"/>
      <c r="WEJ28" s="1"/>
      <c r="WEU28" s="1"/>
      <c r="WFF28" s="1"/>
      <c r="WFQ28" s="1"/>
      <c r="WGB28" s="1"/>
      <c r="WGM28" s="1"/>
      <c r="WGX28" s="1"/>
      <c r="WHI28" s="1"/>
      <c r="WHT28" s="1"/>
      <c r="WIE28" s="1"/>
      <c r="WIP28" s="1"/>
      <c r="WJA28" s="1"/>
      <c r="WJL28" s="1"/>
      <c r="WJW28" s="1"/>
      <c r="WKH28" s="1"/>
      <c r="WKS28" s="1"/>
      <c r="WLD28" s="1"/>
      <c r="WLO28" s="1"/>
      <c r="WLZ28" s="1"/>
      <c r="WMK28" s="1"/>
      <c r="WMV28" s="1"/>
      <c r="WNG28" s="1"/>
      <c r="WNR28" s="1"/>
      <c r="WOC28" s="1"/>
      <c r="WON28" s="1"/>
      <c r="WOY28" s="1"/>
      <c r="WPJ28" s="1"/>
      <c r="WPU28" s="1"/>
      <c r="WQF28" s="1"/>
      <c r="WQQ28" s="1"/>
      <c r="WRB28" s="1"/>
      <c r="WRM28" s="1"/>
      <c r="WRX28" s="1"/>
      <c r="WSI28" s="1"/>
      <c r="WST28" s="1"/>
      <c r="WTE28" s="1"/>
      <c r="WTP28" s="1"/>
      <c r="WUA28" s="1"/>
      <c r="WUL28" s="1"/>
      <c r="WUW28" s="1"/>
      <c r="WVH28" s="1"/>
      <c r="WVS28" s="1"/>
      <c r="WWD28" s="1"/>
      <c r="WWO28" s="1"/>
      <c r="WWZ28" s="1"/>
      <c r="WXK28" s="1"/>
      <c r="WXV28" s="1"/>
      <c r="WYG28" s="1"/>
      <c r="WYR28" s="1"/>
      <c r="WZC28" s="1"/>
      <c r="WZN28" s="1"/>
      <c r="WZY28" s="1"/>
      <c r="XAJ28" s="1"/>
      <c r="XAU28" s="1"/>
      <c r="XBF28" s="1"/>
      <c r="XBQ28" s="1"/>
      <c r="XCB28" s="1"/>
      <c r="XCM28" s="1"/>
      <c r="XCX28" s="1"/>
      <c r="XDI28" s="1"/>
      <c r="XDT28" s="1"/>
      <c r="XEE28" s="1"/>
      <c r="XEP28" s="1"/>
      <c r="XFA28" s="1"/>
    </row>
    <row r="29" spans="1:1014 1025:2048 2059:3071 3082:4094 4105:5117 5128:6140 6151:7163 7174:8186 8197:9209 9220:10232 10243:11255 11266:12278 12289:13312 13323:14335 14346:15358 15369:16381" x14ac:dyDescent="0.2">
      <c r="A29">
        <v>36</v>
      </c>
      <c r="B29" s="1">
        <v>45840.468078703707</v>
      </c>
      <c r="C29" t="s">
        <v>24</v>
      </c>
      <c r="D29" t="s">
        <v>2359</v>
      </c>
      <c r="E29" t="s">
        <v>468</v>
      </c>
      <c r="M29" s="1"/>
      <c r="X29" s="1"/>
      <c r="AI29" s="1"/>
      <c r="AT29" s="1"/>
      <c r="BE29" s="1"/>
      <c r="BP29" s="1"/>
      <c r="CA29" s="1"/>
      <c r="CL29" s="1"/>
      <c r="CW29" s="1"/>
      <c r="DH29" s="1"/>
      <c r="DS29" s="1"/>
      <c r="ED29" s="1"/>
      <c r="EO29" s="1"/>
      <c r="EZ29" s="1"/>
      <c r="FK29" s="1"/>
      <c r="FV29" s="1"/>
      <c r="GG29" s="1"/>
      <c r="GR29" s="1"/>
      <c r="HC29" s="1"/>
      <c r="HN29" s="1"/>
      <c r="HY29" s="1"/>
      <c r="IJ29" s="1"/>
      <c r="IU29" s="1"/>
      <c r="JF29" s="1"/>
      <c r="JQ29" s="1"/>
      <c r="KB29" s="1"/>
      <c r="KM29" s="1"/>
      <c r="KX29" s="1"/>
      <c r="LI29" s="1"/>
      <c r="LT29" s="1"/>
      <c r="ME29" s="1"/>
      <c r="MP29" s="1"/>
      <c r="NA29" s="1"/>
      <c r="NL29" s="1"/>
      <c r="NW29" s="1"/>
      <c r="OH29" s="1"/>
      <c r="OS29" s="1"/>
      <c r="PD29" s="1"/>
      <c r="PO29" s="1"/>
      <c r="PZ29" s="1"/>
      <c r="QK29" s="1"/>
      <c r="QV29" s="1"/>
      <c r="RG29" s="1"/>
      <c r="RR29" s="1"/>
      <c r="SC29" s="1"/>
      <c r="SN29" s="1"/>
      <c r="SY29" s="1"/>
      <c r="TJ29" s="1"/>
      <c r="TU29" s="1"/>
      <c r="UF29" s="1"/>
      <c r="UQ29" s="1"/>
      <c r="VB29" s="1"/>
      <c r="VM29" s="1"/>
      <c r="VX29" s="1"/>
      <c r="WI29" s="1"/>
      <c r="WT29" s="1"/>
      <c r="XE29" s="1"/>
      <c r="XP29" s="1"/>
      <c r="YA29" s="1"/>
      <c r="YL29" s="1"/>
      <c r="YW29" s="1"/>
      <c r="ZH29" s="1"/>
      <c r="ZS29" s="1"/>
      <c r="AAD29" s="1"/>
      <c r="AAO29" s="1"/>
      <c r="AAZ29" s="1"/>
      <c r="ABK29" s="1"/>
      <c r="ABV29" s="1"/>
      <c r="ACG29" s="1"/>
      <c r="ACR29" s="1"/>
      <c r="ADC29" s="1"/>
      <c r="ADN29" s="1"/>
      <c r="ADY29" s="1"/>
      <c r="AEJ29" s="1"/>
      <c r="AEU29" s="1"/>
      <c r="AFF29" s="1"/>
      <c r="AFQ29" s="1"/>
      <c r="AGB29" s="1"/>
      <c r="AGM29" s="1"/>
      <c r="AGX29" s="1"/>
      <c r="AHI29" s="1"/>
      <c r="AHT29" s="1"/>
      <c r="AIE29" s="1"/>
      <c r="AIP29" s="1"/>
      <c r="AJA29" s="1"/>
      <c r="AJL29" s="1"/>
      <c r="AJW29" s="1"/>
      <c r="AKH29" s="1"/>
      <c r="AKS29" s="1"/>
      <c r="ALD29" s="1"/>
      <c r="ALO29" s="1"/>
      <c r="ALZ29" s="1"/>
      <c r="AMK29" s="1"/>
      <c r="AMV29" s="1"/>
      <c r="ANG29" s="1"/>
      <c r="ANR29" s="1"/>
      <c r="AOC29" s="1"/>
      <c r="AON29" s="1"/>
      <c r="AOY29" s="1"/>
      <c r="APJ29" s="1"/>
      <c r="APU29" s="1"/>
      <c r="AQF29" s="1"/>
      <c r="AQQ29" s="1"/>
      <c r="ARB29" s="1"/>
      <c r="ARM29" s="1"/>
      <c r="ARX29" s="1"/>
      <c r="ASI29" s="1"/>
      <c r="AST29" s="1"/>
      <c r="ATE29" s="1"/>
      <c r="ATP29" s="1"/>
      <c r="AUA29" s="1"/>
      <c r="AUL29" s="1"/>
      <c r="AUW29" s="1"/>
      <c r="AVH29" s="1"/>
      <c r="AVS29" s="1"/>
      <c r="AWD29" s="1"/>
      <c r="AWO29" s="1"/>
      <c r="AWZ29" s="1"/>
      <c r="AXK29" s="1"/>
      <c r="AXV29" s="1"/>
      <c r="AYG29" s="1"/>
      <c r="AYR29" s="1"/>
      <c r="AZC29" s="1"/>
      <c r="AZN29" s="1"/>
      <c r="AZY29" s="1"/>
      <c r="BAJ29" s="1"/>
      <c r="BAU29" s="1"/>
      <c r="BBF29" s="1"/>
      <c r="BBQ29" s="1"/>
      <c r="BCB29" s="1"/>
      <c r="BCM29" s="1"/>
      <c r="BCX29" s="1"/>
      <c r="BDI29" s="1"/>
      <c r="BDT29" s="1"/>
      <c r="BEE29" s="1"/>
      <c r="BEP29" s="1"/>
      <c r="BFA29" s="1"/>
      <c r="BFL29" s="1"/>
      <c r="BFW29" s="1"/>
      <c r="BGH29" s="1"/>
      <c r="BGS29" s="1"/>
      <c r="BHD29" s="1"/>
      <c r="BHO29" s="1"/>
      <c r="BHZ29" s="1"/>
      <c r="BIK29" s="1"/>
      <c r="BIV29" s="1"/>
      <c r="BJG29" s="1"/>
      <c r="BJR29" s="1"/>
      <c r="BKC29" s="1"/>
      <c r="BKN29" s="1"/>
      <c r="BKY29" s="1"/>
      <c r="BLJ29" s="1"/>
      <c r="BLU29" s="1"/>
      <c r="BMF29" s="1"/>
      <c r="BMQ29" s="1"/>
      <c r="BNB29" s="1"/>
      <c r="BNM29" s="1"/>
      <c r="BNX29" s="1"/>
      <c r="BOI29" s="1"/>
      <c r="BOT29" s="1"/>
      <c r="BPE29" s="1"/>
      <c r="BPP29" s="1"/>
      <c r="BQA29" s="1"/>
      <c r="BQL29" s="1"/>
      <c r="BQW29" s="1"/>
      <c r="BRH29" s="1"/>
      <c r="BRS29" s="1"/>
      <c r="BSD29" s="1"/>
      <c r="BSO29" s="1"/>
      <c r="BSZ29" s="1"/>
      <c r="BTK29" s="1"/>
      <c r="BTV29" s="1"/>
      <c r="BUG29" s="1"/>
      <c r="BUR29" s="1"/>
      <c r="BVC29" s="1"/>
      <c r="BVN29" s="1"/>
      <c r="BVY29" s="1"/>
      <c r="BWJ29" s="1"/>
      <c r="BWU29" s="1"/>
      <c r="BXF29" s="1"/>
      <c r="BXQ29" s="1"/>
      <c r="BYB29" s="1"/>
      <c r="BYM29" s="1"/>
      <c r="BYX29" s="1"/>
      <c r="BZI29" s="1"/>
      <c r="BZT29" s="1"/>
      <c r="CAE29" s="1"/>
      <c r="CAP29" s="1"/>
      <c r="CBA29" s="1"/>
      <c r="CBL29" s="1"/>
      <c r="CBW29" s="1"/>
      <c r="CCH29" s="1"/>
      <c r="CCS29" s="1"/>
      <c r="CDD29" s="1"/>
      <c r="CDO29" s="1"/>
      <c r="CDZ29" s="1"/>
      <c r="CEK29" s="1"/>
      <c r="CEV29" s="1"/>
      <c r="CFG29" s="1"/>
      <c r="CFR29" s="1"/>
      <c r="CGC29" s="1"/>
      <c r="CGN29" s="1"/>
      <c r="CGY29" s="1"/>
      <c r="CHJ29" s="1"/>
      <c r="CHU29" s="1"/>
      <c r="CIF29" s="1"/>
      <c r="CIQ29" s="1"/>
      <c r="CJB29" s="1"/>
      <c r="CJM29" s="1"/>
      <c r="CJX29" s="1"/>
      <c r="CKI29" s="1"/>
      <c r="CKT29" s="1"/>
      <c r="CLE29" s="1"/>
      <c r="CLP29" s="1"/>
      <c r="CMA29" s="1"/>
      <c r="CML29" s="1"/>
      <c r="CMW29" s="1"/>
      <c r="CNH29" s="1"/>
      <c r="CNS29" s="1"/>
      <c r="COD29" s="1"/>
      <c r="COO29" s="1"/>
      <c r="COZ29" s="1"/>
      <c r="CPK29" s="1"/>
      <c r="CPV29" s="1"/>
      <c r="CQG29" s="1"/>
      <c r="CQR29" s="1"/>
      <c r="CRC29" s="1"/>
      <c r="CRN29" s="1"/>
      <c r="CRY29" s="1"/>
      <c r="CSJ29" s="1"/>
      <c r="CSU29" s="1"/>
      <c r="CTF29" s="1"/>
      <c r="CTQ29" s="1"/>
      <c r="CUB29" s="1"/>
      <c r="CUM29" s="1"/>
      <c r="CUX29" s="1"/>
      <c r="CVI29" s="1"/>
      <c r="CVT29" s="1"/>
      <c r="CWE29" s="1"/>
      <c r="CWP29" s="1"/>
      <c r="CXA29" s="1"/>
      <c r="CXL29" s="1"/>
      <c r="CXW29" s="1"/>
      <c r="CYH29" s="1"/>
      <c r="CYS29" s="1"/>
      <c r="CZD29" s="1"/>
      <c r="CZO29" s="1"/>
      <c r="CZZ29" s="1"/>
      <c r="DAK29" s="1"/>
      <c r="DAV29" s="1"/>
      <c r="DBG29" s="1"/>
      <c r="DBR29" s="1"/>
      <c r="DCC29" s="1"/>
      <c r="DCN29" s="1"/>
      <c r="DCY29" s="1"/>
      <c r="DDJ29" s="1"/>
      <c r="DDU29" s="1"/>
      <c r="DEF29" s="1"/>
      <c r="DEQ29" s="1"/>
      <c r="DFB29" s="1"/>
      <c r="DFM29" s="1"/>
      <c r="DFX29" s="1"/>
      <c r="DGI29" s="1"/>
      <c r="DGT29" s="1"/>
      <c r="DHE29" s="1"/>
      <c r="DHP29" s="1"/>
      <c r="DIA29" s="1"/>
      <c r="DIL29" s="1"/>
      <c r="DIW29" s="1"/>
      <c r="DJH29" s="1"/>
      <c r="DJS29" s="1"/>
      <c r="DKD29" s="1"/>
      <c r="DKO29" s="1"/>
      <c r="DKZ29" s="1"/>
      <c r="DLK29" s="1"/>
      <c r="DLV29" s="1"/>
      <c r="DMG29" s="1"/>
      <c r="DMR29" s="1"/>
      <c r="DNC29" s="1"/>
      <c r="DNN29" s="1"/>
      <c r="DNY29" s="1"/>
      <c r="DOJ29" s="1"/>
      <c r="DOU29" s="1"/>
      <c r="DPF29" s="1"/>
      <c r="DPQ29" s="1"/>
      <c r="DQB29" s="1"/>
      <c r="DQM29" s="1"/>
      <c r="DQX29" s="1"/>
      <c r="DRI29" s="1"/>
      <c r="DRT29" s="1"/>
      <c r="DSE29" s="1"/>
      <c r="DSP29" s="1"/>
      <c r="DTA29" s="1"/>
      <c r="DTL29" s="1"/>
      <c r="DTW29" s="1"/>
      <c r="DUH29" s="1"/>
      <c r="DUS29" s="1"/>
      <c r="DVD29" s="1"/>
      <c r="DVO29" s="1"/>
      <c r="DVZ29" s="1"/>
      <c r="DWK29" s="1"/>
      <c r="DWV29" s="1"/>
      <c r="DXG29" s="1"/>
      <c r="DXR29" s="1"/>
      <c r="DYC29" s="1"/>
      <c r="DYN29" s="1"/>
      <c r="DYY29" s="1"/>
      <c r="DZJ29" s="1"/>
      <c r="DZU29" s="1"/>
      <c r="EAF29" s="1"/>
      <c r="EAQ29" s="1"/>
      <c r="EBB29" s="1"/>
      <c r="EBM29" s="1"/>
      <c r="EBX29" s="1"/>
      <c r="ECI29" s="1"/>
      <c r="ECT29" s="1"/>
      <c r="EDE29" s="1"/>
      <c r="EDP29" s="1"/>
      <c r="EEA29" s="1"/>
      <c r="EEL29" s="1"/>
      <c r="EEW29" s="1"/>
      <c r="EFH29" s="1"/>
      <c r="EFS29" s="1"/>
      <c r="EGD29" s="1"/>
      <c r="EGO29" s="1"/>
      <c r="EGZ29" s="1"/>
      <c r="EHK29" s="1"/>
      <c r="EHV29" s="1"/>
      <c r="EIG29" s="1"/>
      <c r="EIR29" s="1"/>
      <c r="EJC29" s="1"/>
      <c r="EJN29" s="1"/>
      <c r="EJY29" s="1"/>
      <c r="EKJ29" s="1"/>
      <c r="EKU29" s="1"/>
      <c r="ELF29" s="1"/>
      <c r="ELQ29" s="1"/>
      <c r="EMB29" s="1"/>
      <c r="EMM29" s="1"/>
      <c r="EMX29" s="1"/>
      <c r="ENI29" s="1"/>
      <c r="ENT29" s="1"/>
      <c r="EOE29" s="1"/>
      <c r="EOP29" s="1"/>
      <c r="EPA29" s="1"/>
      <c r="EPL29" s="1"/>
      <c r="EPW29" s="1"/>
      <c r="EQH29" s="1"/>
      <c r="EQS29" s="1"/>
      <c r="ERD29" s="1"/>
      <c r="ERO29" s="1"/>
      <c r="ERZ29" s="1"/>
      <c r="ESK29" s="1"/>
      <c r="ESV29" s="1"/>
      <c r="ETG29" s="1"/>
      <c r="ETR29" s="1"/>
      <c r="EUC29" s="1"/>
      <c r="EUN29" s="1"/>
      <c r="EUY29" s="1"/>
      <c r="EVJ29" s="1"/>
      <c r="EVU29" s="1"/>
      <c r="EWF29" s="1"/>
      <c r="EWQ29" s="1"/>
      <c r="EXB29" s="1"/>
      <c r="EXM29" s="1"/>
      <c r="EXX29" s="1"/>
      <c r="EYI29" s="1"/>
      <c r="EYT29" s="1"/>
      <c r="EZE29" s="1"/>
      <c r="EZP29" s="1"/>
      <c r="FAA29" s="1"/>
      <c r="FAL29" s="1"/>
      <c r="FAW29" s="1"/>
      <c r="FBH29" s="1"/>
      <c r="FBS29" s="1"/>
      <c r="FCD29" s="1"/>
      <c r="FCO29" s="1"/>
      <c r="FCZ29" s="1"/>
      <c r="FDK29" s="1"/>
      <c r="FDV29" s="1"/>
      <c r="FEG29" s="1"/>
      <c r="FER29" s="1"/>
      <c r="FFC29" s="1"/>
      <c r="FFN29" s="1"/>
      <c r="FFY29" s="1"/>
      <c r="FGJ29" s="1"/>
      <c r="FGU29" s="1"/>
      <c r="FHF29" s="1"/>
      <c r="FHQ29" s="1"/>
      <c r="FIB29" s="1"/>
      <c r="FIM29" s="1"/>
      <c r="FIX29" s="1"/>
      <c r="FJI29" s="1"/>
      <c r="FJT29" s="1"/>
      <c r="FKE29" s="1"/>
      <c r="FKP29" s="1"/>
      <c r="FLA29" s="1"/>
      <c r="FLL29" s="1"/>
      <c r="FLW29" s="1"/>
      <c r="FMH29" s="1"/>
      <c r="FMS29" s="1"/>
      <c r="FND29" s="1"/>
      <c r="FNO29" s="1"/>
      <c r="FNZ29" s="1"/>
      <c r="FOK29" s="1"/>
      <c r="FOV29" s="1"/>
      <c r="FPG29" s="1"/>
      <c r="FPR29" s="1"/>
      <c r="FQC29" s="1"/>
      <c r="FQN29" s="1"/>
      <c r="FQY29" s="1"/>
      <c r="FRJ29" s="1"/>
      <c r="FRU29" s="1"/>
      <c r="FSF29" s="1"/>
      <c r="FSQ29" s="1"/>
      <c r="FTB29" s="1"/>
      <c r="FTM29" s="1"/>
      <c r="FTX29" s="1"/>
      <c r="FUI29" s="1"/>
      <c r="FUT29" s="1"/>
      <c r="FVE29" s="1"/>
      <c r="FVP29" s="1"/>
      <c r="FWA29" s="1"/>
      <c r="FWL29" s="1"/>
      <c r="FWW29" s="1"/>
      <c r="FXH29" s="1"/>
      <c r="FXS29" s="1"/>
      <c r="FYD29" s="1"/>
      <c r="FYO29" s="1"/>
      <c r="FYZ29" s="1"/>
      <c r="FZK29" s="1"/>
      <c r="FZV29" s="1"/>
      <c r="GAG29" s="1"/>
      <c r="GAR29" s="1"/>
      <c r="GBC29" s="1"/>
      <c r="GBN29" s="1"/>
      <c r="GBY29" s="1"/>
      <c r="GCJ29" s="1"/>
      <c r="GCU29" s="1"/>
      <c r="GDF29" s="1"/>
      <c r="GDQ29" s="1"/>
      <c r="GEB29" s="1"/>
      <c r="GEM29" s="1"/>
      <c r="GEX29" s="1"/>
      <c r="GFI29" s="1"/>
      <c r="GFT29" s="1"/>
      <c r="GGE29" s="1"/>
      <c r="GGP29" s="1"/>
      <c r="GHA29" s="1"/>
      <c r="GHL29" s="1"/>
      <c r="GHW29" s="1"/>
      <c r="GIH29" s="1"/>
      <c r="GIS29" s="1"/>
      <c r="GJD29" s="1"/>
      <c r="GJO29" s="1"/>
      <c r="GJZ29" s="1"/>
      <c r="GKK29" s="1"/>
      <c r="GKV29" s="1"/>
      <c r="GLG29" s="1"/>
      <c r="GLR29" s="1"/>
      <c r="GMC29" s="1"/>
      <c r="GMN29" s="1"/>
      <c r="GMY29" s="1"/>
      <c r="GNJ29" s="1"/>
      <c r="GNU29" s="1"/>
      <c r="GOF29" s="1"/>
      <c r="GOQ29" s="1"/>
      <c r="GPB29" s="1"/>
      <c r="GPM29" s="1"/>
      <c r="GPX29" s="1"/>
      <c r="GQI29" s="1"/>
      <c r="GQT29" s="1"/>
      <c r="GRE29" s="1"/>
      <c r="GRP29" s="1"/>
      <c r="GSA29" s="1"/>
      <c r="GSL29" s="1"/>
      <c r="GSW29" s="1"/>
      <c r="GTH29" s="1"/>
      <c r="GTS29" s="1"/>
      <c r="GUD29" s="1"/>
      <c r="GUO29" s="1"/>
      <c r="GUZ29" s="1"/>
      <c r="GVK29" s="1"/>
      <c r="GVV29" s="1"/>
      <c r="GWG29" s="1"/>
      <c r="GWR29" s="1"/>
      <c r="GXC29" s="1"/>
      <c r="GXN29" s="1"/>
      <c r="GXY29" s="1"/>
      <c r="GYJ29" s="1"/>
      <c r="GYU29" s="1"/>
      <c r="GZF29" s="1"/>
      <c r="GZQ29" s="1"/>
      <c r="HAB29" s="1"/>
      <c r="HAM29" s="1"/>
      <c r="HAX29" s="1"/>
      <c r="HBI29" s="1"/>
      <c r="HBT29" s="1"/>
      <c r="HCE29" s="1"/>
      <c r="HCP29" s="1"/>
      <c r="HDA29" s="1"/>
      <c r="HDL29" s="1"/>
      <c r="HDW29" s="1"/>
      <c r="HEH29" s="1"/>
      <c r="HES29" s="1"/>
      <c r="HFD29" s="1"/>
      <c r="HFO29" s="1"/>
      <c r="HFZ29" s="1"/>
      <c r="HGK29" s="1"/>
      <c r="HGV29" s="1"/>
      <c r="HHG29" s="1"/>
      <c r="HHR29" s="1"/>
      <c r="HIC29" s="1"/>
      <c r="HIN29" s="1"/>
      <c r="HIY29" s="1"/>
      <c r="HJJ29" s="1"/>
      <c r="HJU29" s="1"/>
      <c r="HKF29" s="1"/>
      <c r="HKQ29" s="1"/>
      <c r="HLB29" s="1"/>
      <c r="HLM29" s="1"/>
      <c r="HLX29" s="1"/>
      <c r="HMI29" s="1"/>
      <c r="HMT29" s="1"/>
      <c r="HNE29" s="1"/>
      <c r="HNP29" s="1"/>
      <c r="HOA29" s="1"/>
      <c r="HOL29" s="1"/>
      <c r="HOW29" s="1"/>
      <c r="HPH29" s="1"/>
      <c r="HPS29" s="1"/>
      <c r="HQD29" s="1"/>
      <c r="HQO29" s="1"/>
      <c r="HQZ29" s="1"/>
      <c r="HRK29" s="1"/>
      <c r="HRV29" s="1"/>
      <c r="HSG29" s="1"/>
      <c r="HSR29" s="1"/>
      <c r="HTC29" s="1"/>
      <c r="HTN29" s="1"/>
      <c r="HTY29" s="1"/>
      <c r="HUJ29" s="1"/>
      <c r="HUU29" s="1"/>
      <c r="HVF29" s="1"/>
      <c r="HVQ29" s="1"/>
      <c r="HWB29" s="1"/>
      <c r="HWM29" s="1"/>
      <c r="HWX29" s="1"/>
      <c r="HXI29" s="1"/>
      <c r="HXT29" s="1"/>
      <c r="HYE29" s="1"/>
      <c r="HYP29" s="1"/>
      <c r="HZA29" s="1"/>
      <c r="HZL29" s="1"/>
      <c r="HZW29" s="1"/>
      <c r="IAH29" s="1"/>
      <c r="IAS29" s="1"/>
      <c r="IBD29" s="1"/>
      <c r="IBO29" s="1"/>
      <c r="IBZ29" s="1"/>
      <c r="ICK29" s="1"/>
      <c r="ICV29" s="1"/>
      <c r="IDG29" s="1"/>
      <c r="IDR29" s="1"/>
      <c r="IEC29" s="1"/>
      <c r="IEN29" s="1"/>
      <c r="IEY29" s="1"/>
      <c r="IFJ29" s="1"/>
      <c r="IFU29" s="1"/>
      <c r="IGF29" s="1"/>
      <c r="IGQ29" s="1"/>
      <c r="IHB29" s="1"/>
      <c r="IHM29" s="1"/>
      <c r="IHX29" s="1"/>
      <c r="III29" s="1"/>
      <c r="IIT29" s="1"/>
      <c r="IJE29" s="1"/>
      <c r="IJP29" s="1"/>
      <c r="IKA29" s="1"/>
      <c r="IKL29" s="1"/>
      <c r="IKW29" s="1"/>
      <c r="ILH29" s="1"/>
      <c r="ILS29" s="1"/>
      <c r="IMD29" s="1"/>
      <c r="IMO29" s="1"/>
      <c r="IMZ29" s="1"/>
      <c r="INK29" s="1"/>
      <c r="INV29" s="1"/>
      <c r="IOG29" s="1"/>
      <c r="IOR29" s="1"/>
      <c r="IPC29" s="1"/>
      <c r="IPN29" s="1"/>
      <c r="IPY29" s="1"/>
      <c r="IQJ29" s="1"/>
      <c r="IQU29" s="1"/>
      <c r="IRF29" s="1"/>
      <c r="IRQ29" s="1"/>
      <c r="ISB29" s="1"/>
      <c r="ISM29" s="1"/>
      <c r="ISX29" s="1"/>
      <c r="ITI29" s="1"/>
      <c r="ITT29" s="1"/>
      <c r="IUE29" s="1"/>
      <c r="IUP29" s="1"/>
      <c r="IVA29" s="1"/>
      <c r="IVL29" s="1"/>
      <c r="IVW29" s="1"/>
      <c r="IWH29" s="1"/>
      <c r="IWS29" s="1"/>
      <c r="IXD29" s="1"/>
      <c r="IXO29" s="1"/>
      <c r="IXZ29" s="1"/>
      <c r="IYK29" s="1"/>
      <c r="IYV29" s="1"/>
      <c r="IZG29" s="1"/>
      <c r="IZR29" s="1"/>
      <c r="JAC29" s="1"/>
      <c r="JAN29" s="1"/>
      <c r="JAY29" s="1"/>
      <c r="JBJ29" s="1"/>
      <c r="JBU29" s="1"/>
      <c r="JCF29" s="1"/>
      <c r="JCQ29" s="1"/>
      <c r="JDB29" s="1"/>
      <c r="JDM29" s="1"/>
      <c r="JDX29" s="1"/>
      <c r="JEI29" s="1"/>
      <c r="JET29" s="1"/>
      <c r="JFE29" s="1"/>
      <c r="JFP29" s="1"/>
      <c r="JGA29" s="1"/>
      <c r="JGL29" s="1"/>
      <c r="JGW29" s="1"/>
      <c r="JHH29" s="1"/>
      <c r="JHS29" s="1"/>
      <c r="JID29" s="1"/>
      <c r="JIO29" s="1"/>
      <c r="JIZ29" s="1"/>
      <c r="JJK29" s="1"/>
      <c r="JJV29" s="1"/>
      <c r="JKG29" s="1"/>
      <c r="JKR29" s="1"/>
      <c r="JLC29" s="1"/>
      <c r="JLN29" s="1"/>
      <c r="JLY29" s="1"/>
      <c r="JMJ29" s="1"/>
      <c r="JMU29" s="1"/>
      <c r="JNF29" s="1"/>
      <c r="JNQ29" s="1"/>
      <c r="JOB29" s="1"/>
      <c r="JOM29" s="1"/>
      <c r="JOX29" s="1"/>
      <c r="JPI29" s="1"/>
      <c r="JPT29" s="1"/>
      <c r="JQE29" s="1"/>
      <c r="JQP29" s="1"/>
      <c r="JRA29" s="1"/>
      <c r="JRL29" s="1"/>
      <c r="JRW29" s="1"/>
      <c r="JSH29" s="1"/>
      <c r="JSS29" s="1"/>
      <c r="JTD29" s="1"/>
      <c r="JTO29" s="1"/>
      <c r="JTZ29" s="1"/>
      <c r="JUK29" s="1"/>
      <c r="JUV29" s="1"/>
      <c r="JVG29" s="1"/>
      <c r="JVR29" s="1"/>
      <c r="JWC29" s="1"/>
      <c r="JWN29" s="1"/>
      <c r="JWY29" s="1"/>
      <c r="JXJ29" s="1"/>
      <c r="JXU29" s="1"/>
      <c r="JYF29" s="1"/>
      <c r="JYQ29" s="1"/>
      <c r="JZB29" s="1"/>
      <c r="JZM29" s="1"/>
      <c r="JZX29" s="1"/>
      <c r="KAI29" s="1"/>
      <c r="KAT29" s="1"/>
      <c r="KBE29" s="1"/>
      <c r="KBP29" s="1"/>
      <c r="KCA29" s="1"/>
      <c r="KCL29" s="1"/>
      <c r="KCW29" s="1"/>
      <c r="KDH29" s="1"/>
      <c r="KDS29" s="1"/>
      <c r="KED29" s="1"/>
      <c r="KEO29" s="1"/>
      <c r="KEZ29" s="1"/>
      <c r="KFK29" s="1"/>
      <c r="KFV29" s="1"/>
      <c r="KGG29" s="1"/>
      <c r="KGR29" s="1"/>
      <c r="KHC29" s="1"/>
      <c r="KHN29" s="1"/>
      <c r="KHY29" s="1"/>
      <c r="KIJ29" s="1"/>
      <c r="KIU29" s="1"/>
      <c r="KJF29" s="1"/>
      <c r="KJQ29" s="1"/>
      <c r="KKB29" s="1"/>
      <c r="KKM29" s="1"/>
      <c r="KKX29" s="1"/>
      <c r="KLI29" s="1"/>
      <c r="KLT29" s="1"/>
      <c r="KME29" s="1"/>
      <c r="KMP29" s="1"/>
      <c r="KNA29" s="1"/>
      <c r="KNL29" s="1"/>
      <c r="KNW29" s="1"/>
      <c r="KOH29" s="1"/>
      <c r="KOS29" s="1"/>
      <c r="KPD29" s="1"/>
      <c r="KPO29" s="1"/>
      <c r="KPZ29" s="1"/>
      <c r="KQK29" s="1"/>
      <c r="KQV29" s="1"/>
      <c r="KRG29" s="1"/>
      <c r="KRR29" s="1"/>
      <c r="KSC29" s="1"/>
      <c r="KSN29" s="1"/>
      <c r="KSY29" s="1"/>
      <c r="KTJ29" s="1"/>
      <c r="KTU29" s="1"/>
      <c r="KUF29" s="1"/>
      <c r="KUQ29" s="1"/>
      <c r="KVB29" s="1"/>
      <c r="KVM29" s="1"/>
      <c r="KVX29" s="1"/>
      <c r="KWI29" s="1"/>
      <c r="KWT29" s="1"/>
      <c r="KXE29" s="1"/>
      <c r="KXP29" s="1"/>
      <c r="KYA29" s="1"/>
      <c r="KYL29" s="1"/>
      <c r="KYW29" s="1"/>
      <c r="KZH29" s="1"/>
      <c r="KZS29" s="1"/>
      <c r="LAD29" s="1"/>
      <c r="LAO29" s="1"/>
      <c r="LAZ29" s="1"/>
      <c r="LBK29" s="1"/>
      <c r="LBV29" s="1"/>
      <c r="LCG29" s="1"/>
      <c r="LCR29" s="1"/>
      <c r="LDC29" s="1"/>
      <c r="LDN29" s="1"/>
      <c r="LDY29" s="1"/>
      <c r="LEJ29" s="1"/>
      <c r="LEU29" s="1"/>
      <c r="LFF29" s="1"/>
      <c r="LFQ29" s="1"/>
      <c r="LGB29" s="1"/>
      <c r="LGM29" s="1"/>
      <c r="LGX29" s="1"/>
      <c r="LHI29" s="1"/>
      <c r="LHT29" s="1"/>
      <c r="LIE29" s="1"/>
      <c r="LIP29" s="1"/>
      <c r="LJA29" s="1"/>
      <c r="LJL29" s="1"/>
      <c r="LJW29" s="1"/>
      <c r="LKH29" s="1"/>
      <c r="LKS29" s="1"/>
      <c r="LLD29" s="1"/>
      <c r="LLO29" s="1"/>
      <c r="LLZ29" s="1"/>
      <c r="LMK29" s="1"/>
      <c r="LMV29" s="1"/>
      <c r="LNG29" s="1"/>
      <c r="LNR29" s="1"/>
      <c r="LOC29" s="1"/>
      <c r="LON29" s="1"/>
      <c r="LOY29" s="1"/>
      <c r="LPJ29" s="1"/>
      <c r="LPU29" s="1"/>
      <c r="LQF29" s="1"/>
      <c r="LQQ29" s="1"/>
      <c r="LRB29" s="1"/>
      <c r="LRM29" s="1"/>
      <c r="LRX29" s="1"/>
      <c r="LSI29" s="1"/>
      <c r="LST29" s="1"/>
      <c r="LTE29" s="1"/>
      <c r="LTP29" s="1"/>
      <c r="LUA29" s="1"/>
      <c r="LUL29" s="1"/>
      <c r="LUW29" s="1"/>
      <c r="LVH29" s="1"/>
      <c r="LVS29" s="1"/>
      <c r="LWD29" s="1"/>
      <c r="LWO29" s="1"/>
      <c r="LWZ29" s="1"/>
      <c r="LXK29" s="1"/>
      <c r="LXV29" s="1"/>
      <c r="LYG29" s="1"/>
      <c r="LYR29" s="1"/>
      <c r="LZC29" s="1"/>
      <c r="LZN29" s="1"/>
      <c r="LZY29" s="1"/>
      <c r="MAJ29" s="1"/>
      <c r="MAU29" s="1"/>
      <c r="MBF29" s="1"/>
      <c r="MBQ29" s="1"/>
      <c r="MCB29" s="1"/>
      <c r="MCM29" s="1"/>
      <c r="MCX29" s="1"/>
      <c r="MDI29" s="1"/>
      <c r="MDT29" s="1"/>
      <c r="MEE29" s="1"/>
      <c r="MEP29" s="1"/>
      <c r="MFA29" s="1"/>
      <c r="MFL29" s="1"/>
      <c r="MFW29" s="1"/>
      <c r="MGH29" s="1"/>
      <c r="MGS29" s="1"/>
      <c r="MHD29" s="1"/>
      <c r="MHO29" s="1"/>
      <c r="MHZ29" s="1"/>
      <c r="MIK29" s="1"/>
      <c r="MIV29" s="1"/>
      <c r="MJG29" s="1"/>
      <c r="MJR29" s="1"/>
      <c r="MKC29" s="1"/>
      <c r="MKN29" s="1"/>
      <c r="MKY29" s="1"/>
      <c r="MLJ29" s="1"/>
      <c r="MLU29" s="1"/>
      <c r="MMF29" s="1"/>
      <c r="MMQ29" s="1"/>
      <c r="MNB29" s="1"/>
      <c r="MNM29" s="1"/>
      <c r="MNX29" s="1"/>
      <c r="MOI29" s="1"/>
      <c r="MOT29" s="1"/>
      <c r="MPE29" s="1"/>
      <c r="MPP29" s="1"/>
      <c r="MQA29" s="1"/>
      <c r="MQL29" s="1"/>
      <c r="MQW29" s="1"/>
      <c r="MRH29" s="1"/>
      <c r="MRS29" s="1"/>
      <c r="MSD29" s="1"/>
      <c r="MSO29" s="1"/>
      <c r="MSZ29" s="1"/>
      <c r="MTK29" s="1"/>
      <c r="MTV29" s="1"/>
      <c r="MUG29" s="1"/>
      <c r="MUR29" s="1"/>
      <c r="MVC29" s="1"/>
      <c r="MVN29" s="1"/>
      <c r="MVY29" s="1"/>
      <c r="MWJ29" s="1"/>
      <c r="MWU29" s="1"/>
      <c r="MXF29" s="1"/>
      <c r="MXQ29" s="1"/>
      <c r="MYB29" s="1"/>
      <c r="MYM29" s="1"/>
      <c r="MYX29" s="1"/>
      <c r="MZI29" s="1"/>
      <c r="MZT29" s="1"/>
      <c r="NAE29" s="1"/>
      <c r="NAP29" s="1"/>
      <c r="NBA29" s="1"/>
      <c r="NBL29" s="1"/>
      <c r="NBW29" s="1"/>
      <c r="NCH29" s="1"/>
      <c r="NCS29" s="1"/>
      <c r="NDD29" s="1"/>
      <c r="NDO29" s="1"/>
      <c r="NDZ29" s="1"/>
      <c r="NEK29" s="1"/>
      <c r="NEV29" s="1"/>
      <c r="NFG29" s="1"/>
      <c r="NFR29" s="1"/>
      <c r="NGC29" s="1"/>
      <c r="NGN29" s="1"/>
      <c r="NGY29" s="1"/>
      <c r="NHJ29" s="1"/>
      <c r="NHU29" s="1"/>
      <c r="NIF29" s="1"/>
      <c r="NIQ29" s="1"/>
      <c r="NJB29" s="1"/>
      <c r="NJM29" s="1"/>
      <c r="NJX29" s="1"/>
      <c r="NKI29" s="1"/>
      <c r="NKT29" s="1"/>
      <c r="NLE29" s="1"/>
      <c r="NLP29" s="1"/>
      <c r="NMA29" s="1"/>
      <c r="NML29" s="1"/>
      <c r="NMW29" s="1"/>
      <c r="NNH29" s="1"/>
      <c r="NNS29" s="1"/>
      <c r="NOD29" s="1"/>
      <c r="NOO29" s="1"/>
      <c r="NOZ29" s="1"/>
      <c r="NPK29" s="1"/>
      <c r="NPV29" s="1"/>
      <c r="NQG29" s="1"/>
      <c r="NQR29" s="1"/>
      <c r="NRC29" s="1"/>
      <c r="NRN29" s="1"/>
      <c r="NRY29" s="1"/>
      <c r="NSJ29" s="1"/>
      <c r="NSU29" s="1"/>
      <c r="NTF29" s="1"/>
      <c r="NTQ29" s="1"/>
      <c r="NUB29" s="1"/>
      <c r="NUM29" s="1"/>
      <c r="NUX29" s="1"/>
      <c r="NVI29" s="1"/>
      <c r="NVT29" s="1"/>
      <c r="NWE29" s="1"/>
      <c r="NWP29" s="1"/>
      <c r="NXA29" s="1"/>
      <c r="NXL29" s="1"/>
      <c r="NXW29" s="1"/>
      <c r="NYH29" s="1"/>
      <c r="NYS29" s="1"/>
      <c r="NZD29" s="1"/>
      <c r="NZO29" s="1"/>
      <c r="NZZ29" s="1"/>
      <c r="OAK29" s="1"/>
      <c r="OAV29" s="1"/>
      <c r="OBG29" s="1"/>
      <c r="OBR29" s="1"/>
      <c r="OCC29" s="1"/>
      <c r="OCN29" s="1"/>
      <c r="OCY29" s="1"/>
      <c r="ODJ29" s="1"/>
      <c r="ODU29" s="1"/>
      <c r="OEF29" s="1"/>
      <c r="OEQ29" s="1"/>
      <c r="OFB29" s="1"/>
      <c r="OFM29" s="1"/>
      <c r="OFX29" s="1"/>
      <c r="OGI29" s="1"/>
      <c r="OGT29" s="1"/>
      <c r="OHE29" s="1"/>
      <c r="OHP29" s="1"/>
      <c r="OIA29" s="1"/>
      <c r="OIL29" s="1"/>
      <c r="OIW29" s="1"/>
      <c r="OJH29" s="1"/>
      <c r="OJS29" s="1"/>
      <c r="OKD29" s="1"/>
      <c r="OKO29" s="1"/>
      <c r="OKZ29" s="1"/>
      <c r="OLK29" s="1"/>
      <c r="OLV29" s="1"/>
      <c r="OMG29" s="1"/>
      <c r="OMR29" s="1"/>
      <c r="ONC29" s="1"/>
      <c r="ONN29" s="1"/>
      <c r="ONY29" s="1"/>
      <c r="OOJ29" s="1"/>
      <c r="OOU29" s="1"/>
      <c r="OPF29" s="1"/>
      <c r="OPQ29" s="1"/>
      <c r="OQB29" s="1"/>
      <c r="OQM29" s="1"/>
      <c r="OQX29" s="1"/>
      <c r="ORI29" s="1"/>
      <c r="ORT29" s="1"/>
      <c r="OSE29" s="1"/>
      <c r="OSP29" s="1"/>
      <c r="OTA29" s="1"/>
      <c r="OTL29" s="1"/>
      <c r="OTW29" s="1"/>
      <c r="OUH29" s="1"/>
      <c r="OUS29" s="1"/>
      <c r="OVD29" s="1"/>
      <c r="OVO29" s="1"/>
      <c r="OVZ29" s="1"/>
      <c r="OWK29" s="1"/>
      <c r="OWV29" s="1"/>
      <c r="OXG29" s="1"/>
      <c r="OXR29" s="1"/>
      <c r="OYC29" s="1"/>
      <c r="OYN29" s="1"/>
      <c r="OYY29" s="1"/>
      <c r="OZJ29" s="1"/>
      <c r="OZU29" s="1"/>
      <c r="PAF29" s="1"/>
      <c r="PAQ29" s="1"/>
      <c r="PBB29" s="1"/>
      <c r="PBM29" s="1"/>
      <c r="PBX29" s="1"/>
      <c r="PCI29" s="1"/>
      <c r="PCT29" s="1"/>
      <c r="PDE29" s="1"/>
      <c r="PDP29" s="1"/>
      <c r="PEA29" s="1"/>
      <c r="PEL29" s="1"/>
      <c r="PEW29" s="1"/>
      <c r="PFH29" s="1"/>
      <c r="PFS29" s="1"/>
      <c r="PGD29" s="1"/>
      <c r="PGO29" s="1"/>
      <c r="PGZ29" s="1"/>
      <c r="PHK29" s="1"/>
      <c r="PHV29" s="1"/>
      <c r="PIG29" s="1"/>
      <c r="PIR29" s="1"/>
      <c r="PJC29" s="1"/>
      <c r="PJN29" s="1"/>
      <c r="PJY29" s="1"/>
      <c r="PKJ29" s="1"/>
      <c r="PKU29" s="1"/>
      <c r="PLF29" s="1"/>
      <c r="PLQ29" s="1"/>
      <c r="PMB29" s="1"/>
      <c r="PMM29" s="1"/>
      <c r="PMX29" s="1"/>
      <c r="PNI29" s="1"/>
      <c r="PNT29" s="1"/>
      <c r="POE29" s="1"/>
      <c r="POP29" s="1"/>
      <c r="PPA29" s="1"/>
      <c r="PPL29" s="1"/>
      <c r="PPW29" s="1"/>
      <c r="PQH29" s="1"/>
      <c r="PQS29" s="1"/>
      <c r="PRD29" s="1"/>
      <c r="PRO29" s="1"/>
      <c r="PRZ29" s="1"/>
      <c r="PSK29" s="1"/>
      <c r="PSV29" s="1"/>
      <c r="PTG29" s="1"/>
      <c r="PTR29" s="1"/>
      <c r="PUC29" s="1"/>
      <c r="PUN29" s="1"/>
      <c r="PUY29" s="1"/>
      <c r="PVJ29" s="1"/>
      <c r="PVU29" s="1"/>
      <c r="PWF29" s="1"/>
      <c r="PWQ29" s="1"/>
      <c r="PXB29" s="1"/>
      <c r="PXM29" s="1"/>
      <c r="PXX29" s="1"/>
      <c r="PYI29" s="1"/>
      <c r="PYT29" s="1"/>
      <c r="PZE29" s="1"/>
      <c r="PZP29" s="1"/>
      <c r="QAA29" s="1"/>
      <c r="QAL29" s="1"/>
      <c r="QAW29" s="1"/>
      <c r="QBH29" s="1"/>
      <c r="QBS29" s="1"/>
      <c r="QCD29" s="1"/>
      <c r="QCO29" s="1"/>
      <c r="QCZ29" s="1"/>
      <c r="QDK29" s="1"/>
      <c r="QDV29" s="1"/>
      <c r="QEG29" s="1"/>
      <c r="QER29" s="1"/>
      <c r="QFC29" s="1"/>
      <c r="QFN29" s="1"/>
      <c r="QFY29" s="1"/>
      <c r="QGJ29" s="1"/>
      <c r="QGU29" s="1"/>
      <c r="QHF29" s="1"/>
      <c r="QHQ29" s="1"/>
      <c r="QIB29" s="1"/>
      <c r="QIM29" s="1"/>
      <c r="QIX29" s="1"/>
      <c r="QJI29" s="1"/>
      <c r="QJT29" s="1"/>
      <c r="QKE29" s="1"/>
      <c r="QKP29" s="1"/>
      <c r="QLA29" s="1"/>
      <c r="QLL29" s="1"/>
      <c r="QLW29" s="1"/>
      <c r="QMH29" s="1"/>
      <c r="QMS29" s="1"/>
      <c r="QND29" s="1"/>
      <c r="QNO29" s="1"/>
      <c r="QNZ29" s="1"/>
      <c r="QOK29" s="1"/>
      <c r="QOV29" s="1"/>
      <c r="QPG29" s="1"/>
      <c r="QPR29" s="1"/>
      <c r="QQC29" s="1"/>
      <c r="QQN29" s="1"/>
      <c r="QQY29" s="1"/>
      <c r="QRJ29" s="1"/>
      <c r="QRU29" s="1"/>
      <c r="QSF29" s="1"/>
      <c r="QSQ29" s="1"/>
      <c r="QTB29" s="1"/>
      <c r="QTM29" s="1"/>
      <c r="QTX29" s="1"/>
      <c r="QUI29" s="1"/>
      <c r="QUT29" s="1"/>
      <c r="QVE29" s="1"/>
      <c r="QVP29" s="1"/>
      <c r="QWA29" s="1"/>
      <c r="QWL29" s="1"/>
      <c r="QWW29" s="1"/>
      <c r="QXH29" s="1"/>
      <c r="QXS29" s="1"/>
      <c r="QYD29" s="1"/>
      <c r="QYO29" s="1"/>
      <c r="QYZ29" s="1"/>
      <c r="QZK29" s="1"/>
      <c r="QZV29" s="1"/>
      <c r="RAG29" s="1"/>
      <c r="RAR29" s="1"/>
      <c r="RBC29" s="1"/>
      <c r="RBN29" s="1"/>
      <c r="RBY29" s="1"/>
      <c r="RCJ29" s="1"/>
      <c r="RCU29" s="1"/>
      <c r="RDF29" s="1"/>
      <c r="RDQ29" s="1"/>
      <c r="REB29" s="1"/>
      <c r="REM29" s="1"/>
      <c r="REX29" s="1"/>
      <c r="RFI29" s="1"/>
      <c r="RFT29" s="1"/>
      <c r="RGE29" s="1"/>
      <c r="RGP29" s="1"/>
      <c r="RHA29" s="1"/>
      <c r="RHL29" s="1"/>
      <c r="RHW29" s="1"/>
      <c r="RIH29" s="1"/>
      <c r="RIS29" s="1"/>
      <c r="RJD29" s="1"/>
      <c r="RJO29" s="1"/>
      <c r="RJZ29" s="1"/>
      <c r="RKK29" s="1"/>
      <c r="RKV29" s="1"/>
      <c r="RLG29" s="1"/>
      <c r="RLR29" s="1"/>
      <c r="RMC29" s="1"/>
      <c r="RMN29" s="1"/>
      <c r="RMY29" s="1"/>
      <c r="RNJ29" s="1"/>
      <c r="RNU29" s="1"/>
      <c r="ROF29" s="1"/>
      <c r="ROQ29" s="1"/>
      <c r="RPB29" s="1"/>
      <c r="RPM29" s="1"/>
      <c r="RPX29" s="1"/>
      <c r="RQI29" s="1"/>
      <c r="RQT29" s="1"/>
      <c r="RRE29" s="1"/>
      <c r="RRP29" s="1"/>
      <c r="RSA29" s="1"/>
      <c r="RSL29" s="1"/>
      <c r="RSW29" s="1"/>
      <c r="RTH29" s="1"/>
      <c r="RTS29" s="1"/>
      <c r="RUD29" s="1"/>
      <c r="RUO29" s="1"/>
      <c r="RUZ29" s="1"/>
      <c r="RVK29" s="1"/>
      <c r="RVV29" s="1"/>
      <c r="RWG29" s="1"/>
      <c r="RWR29" s="1"/>
      <c r="RXC29" s="1"/>
      <c r="RXN29" s="1"/>
      <c r="RXY29" s="1"/>
      <c r="RYJ29" s="1"/>
      <c r="RYU29" s="1"/>
      <c r="RZF29" s="1"/>
      <c r="RZQ29" s="1"/>
      <c r="SAB29" s="1"/>
      <c r="SAM29" s="1"/>
      <c r="SAX29" s="1"/>
      <c r="SBI29" s="1"/>
      <c r="SBT29" s="1"/>
      <c r="SCE29" s="1"/>
      <c r="SCP29" s="1"/>
      <c r="SDA29" s="1"/>
      <c r="SDL29" s="1"/>
      <c r="SDW29" s="1"/>
      <c r="SEH29" s="1"/>
      <c r="SES29" s="1"/>
      <c r="SFD29" s="1"/>
      <c r="SFO29" s="1"/>
      <c r="SFZ29" s="1"/>
      <c r="SGK29" s="1"/>
      <c r="SGV29" s="1"/>
      <c r="SHG29" s="1"/>
      <c r="SHR29" s="1"/>
      <c r="SIC29" s="1"/>
      <c r="SIN29" s="1"/>
      <c r="SIY29" s="1"/>
      <c r="SJJ29" s="1"/>
      <c r="SJU29" s="1"/>
      <c r="SKF29" s="1"/>
      <c r="SKQ29" s="1"/>
      <c r="SLB29" s="1"/>
      <c r="SLM29" s="1"/>
      <c r="SLX29" s="1"/>
      <c r="SMI29" s="1"/>
      <c r="SMT29" s="1"/>
      <c r="SNE29" s="1"/>
      <c r="SNP29" s="1"/>
      <c r="SOA29" s="1"/>
      <c r="SOL29" s="1"/>
      <c r="SOW29" s="1"/>
      <c r="SPH29" s="1"/>
      <c r="SPS29" s="1"/>
      <c r="SQD29" s="1"/>
      <c r="SQO29" s="1"/>
      <c r="SQZ29" s="1"/>
      <c r="SRK29" s="1"/>
      <c r="SRV29" s="1"/>
      <c r="SSG29" s="1"/>
      <c r="SSR29" s="1"/>
      <c r="STC29" s="1"/>
      <c r="STN29" s="1"/>
      <c r="STY29" s="1"/>
      <c r="SUJ29" s="1"/>
      <c r="SUU29" s="1"/>
      <c r="SVF29" s="1"/>
      <c r="SVQ29" s="1"/>
      <c r="SWB29" s="1"/>
      <c r="SWM29" s="1"/>
      <c r="SWX29" s="1"/>
      <c r="SXI29" s="1"/>
      <c r="SXT29" s="1"/>
      <c r="SYE29" s="1"/>
      <c r="SYP29" s="1"/>
      <c r="SZA29" s="1"/>
      <c r="SZL29" s="1"/>
      <c r="SZW29" s="1"/>
      <c r="TAH29" s="1"/>
      <c r="TAS29" s="1"/>
      <c r="TBD29" s="1"/>
      <c r="TBO29" s="1"/>
      <c r="TBZ29" s="1"/>
      <c r="TCK29" s="1"/>
      <c r="TCV29" s="1"/>
      <c r="TDG29" s="1"/>
      <c r="TDR29" s="1"/>
      <c r="TEC29" s="1"/>
      <c r="TEN29" s="1"/>
      <c r="TEY29" s="1"/>
      <c r="TFJ29" s="1"/>
      <c r="TFU29" s="1"/>
      <c r="TGF29" s="1"/>
      <c r="TGQ29" s="1"/>
      <c r="THB29" s="1"/>
      <c r="THM29" s="1"/>
      <c r="THX29" s="1"/>
      <c r="TII29" s="1"/>
      <c r="TIT29" s="1"/>
      <c r="TJE29" s="1"/>
      <c r="TJP29" s="1"/>
      <c r="TKA29" s="1"/>
      <c r="TKL29" s="1"/>
      <c r="TKW29" s="1"/>
      <c r="TLH29" s="1"/>
      <c r="TLS29" s="1"/>
      <c r="TMD29" s="1"/>
      <c r="TMO29" s="1"/>
      <c r="TMZ29" s="1"/>
      <c r="TNK29" s="1"/>
      <c r="TNV29" s="1"/>
      <c r="TOG29" s="1"/>
      <c r="TOR29" s="1"/>
      <c r="TPC29" s="1"/>
      <c r="TPN29" s="1"/>
      <c r="TPY29" s="1"/>
      <c r="TQJ29" s="1"/>
      <c r="TQU29" s="1"/>
      <c r="TRF29" s="1"/>
      <c r="TRQ29" s="1"/>
      <c r="TSB29" s="1"/>
      <c r="TSM29" s="1"/>
      <c r="TSX29" s="1"/>
      <c r="TTI29" s="1"/>
      <c r="TTT29" s="1"/>
      <c r="TUE29" s="1"/>
      <c r="TUP29" s="1"/>
      <c r="TVA29" s="1"/>
      <c r="TVL29" s="1"/>
      <c r="TVW29" s="1"/>
      <c r="TWH29" s="1"/>
      <c r="TWS29" s="1"/>
      <c r="TXD29" s="1"/>
      <c r="TXO29" s="1"/>
      <c r="TXZ29" s="1"/>
      <c r="TYK29" s="1"/>
      <c r="TYV29" s="1"/>
      <c r="TZG29" s="1"/>
      <c r="TZR29" s="1"/>
      <c r="UAC29" s="1"/>
      <c r="UAN29" s="1"/>
      <c r="UAY29" s="1"/>
      <c r="UBJ29" s="1"/>
      <c r="UBU29" s="1"/>
      <c r="UCF29" s="1"/>
      <c r="UCQ29" s="1"/>
      <c r="UDB29" s="1"/>
      <c r="UDM29" s="1"/>
      <c r="UDX29" s="1"/>
      <c r="UEI29" s="1"/>
      <c r="UET29" s="1"/>
      <c r="UFE29" s="1"/>
      <c r="UFP29" s="1"/>
      <c r="UGA29" s="1"/>
      <c r="UGL29" s="1"/>
      <c r="UGW29" s="1"/>
      <c r="UHH29" s="1"/>
      <c r="UHS29" s="1"/>
      <c r="UID29" s="1"/>
      <c r="UIO29" s="1"/>
      <c r="UIZ29" s="1"/>
      <c r="UJK29" s="1"/>
      <c r="UJV29" s="1"/>
      <c r="UKG29" s="1"/>
      <c r="UKR29" s="1"/>
      <c r="ULC29" s="1"/>
      <c r="ULN29" s="1"/>
      <c r="ULY29" s="1"/>
      <c r="UMJ29" s="1"/>
      <c r="UMU29" s="1"/>
      <c r="UNF29" s="1"/>
      <c r="UNQ29" s="1"/>
      <c r="UOB29" s="1"/>
      <c r="UOM29" s="1"/>
      <c r="UOX29" s="1"/>
      <c r="UPI29" s="1"/>
      <c r="UPT29" s="1"/>
      <c r="UQE29" s="1"/>
      <c r="UQP29" s="1"/>
      <c r="URA29" s="1"/>
      <c r="URL29" s="1"/>
      <c r="URW29" s="1"/>
      <c r="USH29" s="1"/>
      <c r="USS29" s="1"/>
      <c r="UTD29" s="1"/>
      <c r="UTO29" s="1"/>
      <c r="UTZ29" s="1"/>
      <c r="UUK29" s="1"/>
      <c r="UUV29" s="1"/>
      <c r="UVG29" s="1"/>
      <c r="UVR29" s="1"/>
      <c r="UWC29" s="1"/>
      <c r="UWN29" s="1"/>
      <c r="UWY29" s="1"/>
      <c r="UXJ29" s="1"/>
      <c r="UXU29" s="1"/>
      <c r="UYF29" s="1"/>
      <c r="UYQ29" s="1"/>
      <c r="UZB29" s="1"/>
      <c r="UZM29" s="1"/>
      <c r="UZX29" s="1"/>
      <c r="VAI29" s="1"/>
      <c r="VAT29" s="1"/>
      <c r="VBE29" s="1"/>
      <c r="VBP29" s="1"/>
      <c r="VCA29" s="1"/>
      <c r="VCL29" s="1"/>
      <c r="VCW29" s="1"/>
      <c r="VDH29" s="1"/>
      <c r="VDS29" s="1"/>
      <c r="VED29" s="1"/>
      <c r="VEO29" s="1"/>
      <c r="VEZ29" s="1"/>
      <c r="VFK29" s="1"/>
      <c r="VFV29" s="1"/>
      <c r="VGG29" s="1"/>
      <c r="VGR29" s="1"/>
      <c r="VHC29" s="1"/>
      <c r="VHN29" s="1"/>
      <c r="VHY29" s="1"/>
      <c r="VIJ29" s="1"/>
      <c r="VIU29" s="1"/>
      <c r="VJF29" s="1"/>
      <c r="VJQ29" s="1"/>
      <c r="VKB29" s="1"/>
      <c r="VKM29" s="1"/>
      <c r="VKX29" s="1"/>
      <c r="VLI29" s="1"/>
      <c r="VLT29" s="1"/>
      <c r="VME29" s="1"/>
      <c r="VMP29" s="1"/>
      <c r="VNA29" s="1"/>
      <c r="VNL29" s="1"/>
      <c r="VNW29" s="1"/>
      <c r="VOH29" s="1"/>
      <c r="VOS29" s="1"/>
      <c r="VPD29" s="1"/>
      <c r="VPO29" s="1"/>
      <c r="VPZ29" s="1"/>
      <c r="VQK29" s="1"/>
      <c r="VQV29" s="1"/>
      <c r="VRG29" s="1"/>
      <c r="VRR29" s="1"/>
      <c r="VSC29" s="1"/>
      <c r="VSN29" s="1"/>
      <c r="VSY29" s="1"/>
      <c r="VTJ29" s="1"/>
      <c r="VTU29" s="1"/>
      <c r="VUF29" s="1"/>
      <c r="VUQ29" s="1"/>
      <c r="VVB29" s="1"/>
      <c r="VVM29" s="1"/>
      <c r="VVX29" s="1"/>
      <c r="VWI29" s="1"/>
      <c r="VWT29" s="1"/>
      <c r="VXE29" s="1"/>
      <c r="VXP29" s="1"/>
      <c r="VYA29" s="1"/>
      <c r="VYL29" s="1"/>
      <c r="VYW29" s="1"/>
      <c r="VZH29" s="1"/>
      <c r="VZS29" s="1"/>
      <c r="WAD29" s="1"/>
      <c r="WAO29" s="1"/>
      <c r="WAZ29" s="1"/>
      <c r="WBK29" s="1"/>
      <c r="WBV29" s="1"/>
      <c r="WCG29" s="1"/>
      <c r="WCR29" s="1"/>
      <c r="WDC29" s="1"/>
      <c r="WDN29" s="1"/>
      <c r="WDY29" s="1"/>
      <c r="WEJ29" s="1"/>
      <c r="WEU29" s="1"/>
      <c r="WFF29" s="1"/>
      <c r="WFQ29" s="1"/>
      <c r="WGB29" s="1"/>
      <c r="WGM29" s="1"/>
      <c r="WGX29" s="1"/>
      <c r="WHI29" s="1"/>
      <c r="WHT29" s="1"/>
      <c r="WIE29" s="1"/>
      <c r="WIP29" s="1"/>
      <c r="WJA29" s="1"/>
      <c r="WJL29" s="1"/>
      <c r="WJW29" s="1"/>
      <c r="WKH29" s="1"/>
      <c r="WKS29" s="1"/>
      <c r="WLD29" s="1"/>
      <c r="WLO29" s="1"/>
      <c r="WLZ29" s="1"/>
      <c r="WMK29" s="1"/>
      <c r="WMV29" s="1"/>
      <c r="WNG29" s="1"/>
      <c r="WNR29" s="1"/>
      <c r="WOC29" s="1"/>
      <c r="WON29" s="1"/>
      <c r="WOY29" s="1"/>
      <c r="WPJ29" s="1"/>
      <c r="WPU29" s="1"/>
      <c r="WQF29" s="1"/>
      <c r="WQQ29" s="1"/>
      <c r="WRB29" s="1"/>
      <c r="WRM29" s="1"/>
      <c r="WRX29" s="1"/>
      <c r="WSI29" s="1"/>
      <c r="WST29" s="1"/>
      <c r="WTE29" s="1"/>
      <c r="WTP29" s="1"/>
      <c r="WUA29" s="1"/>
      <c r="WUL29" s="1"/>
      <c r="WUW29" s="1"/>
      <c r="WVH29" s="1"/>
      <c r="WVS29" s="1"/>
      <c r="WWD29" s="1"/>
      <c r="WWO29" s="1"/>
      <c r="WWZ29" s="1"/>
      <c r="WXK29" s="1"/>
      <c r="WXV29" s="1"/>
      <c r="WYG29" s="1"/>
      <c r="WYR29" s="1"/>
      <c r="WZC29" s="1"/>
      <c r="WZN29" s="1"/>
      <c r="WZY29" s="1"/>
      <c r="XAJ29" s="1"/>
      <c r="XAU29" s="1"/>
      <c r="XBF29" s="1"/>
      <c r="XBQ29" s="1"/>
      <c r="XCB29" s="1"/>
      <c r="XCM29" s="1"/>
      <c r="XCX29" s="1"/>
      <c r="XDI29" s="1"/>
      <c r="XDT29" s="1"/>
      <c r="XEE29" s="1"/>
      <c r="XEP29" s="1"/>
      <c r="XFA29" s="1"/>
    </row>
    <row r="30" spans="1:1014 1025:2048 2059:3071 3082:4094 4105:5117 5128:6140 6151:7163 7174:8186 8197:9209 9220:10232 10243:11255 11266:12278 12289:13312 13323:14335 14346:15358 15369:16381" x14ac:dyDescent="0.2">
      <c r="A30">
        <v>37</v>
      </c>
      <c r="B30" s="1">
        <v>45840.468159722222</v>
      </c>
      <c r="C30" t="s">
        <v>29</v>
      </c>
      <c r="D30" t="s">
        <v>2359</v>
      </c>
      <c r="E30" t="s">
        <v>2435</v>
      </c>
      <c r="M30" s="1"/>
      <c r="X30" s="1"/>
      <c r="AI30" s="1"/>
      <c r="AT30" s="1"/>
      <c r="BE30" s="1"/>
      <c r="BP30" s="1"/>
      <c r="CA30" s="1"/>
      <c r="CL30" s="1"/>
      <c r="CW30" s="1"/>
      <c r="DH30" s="1"/>
      <c r="DS30" s="1"/>
      <c r="ED30" s="1"/>
      <c r="EO30" s="1"/>
      <c r="EZ30" s="1"/>
      <c r="FK30" s="1"/>
      <c r="FV30" s="1"/>
      <c r="GG30" s="1"/>
      <c r="GR30" s="1"/>
      <c r="HC30" s="1"/>
      <c r="HN30" s="1"/>
      <c r="HY30" s="1"/>
      <c r="IJ30" s="1"/>
      <c r="IU30" s="1"/>
      <c r="JF30" s="1"/>
      <c r="JQ30" s="1"/>
      <c r="KB30" s="1"/>
      <c r="KM30" s="1"/>
      <c r="KX30" s="1"/>
      <c r="LI30" s="1"/>
      <c r="LT30" s="1"/>
      <c r="ME30" s="1"/>
      <c r="MP30" s="1"/>
      <c r="NA30" s="1"/>
      <c r="NL30" s="1"/>
      <c r="NW30" s="1"/>
      <c r="OH30" s="1"/>
      <c r="OS30" s="1"/>
      <c r="PD30" s="1"/>
      <c r="PO30" s="1"/>
      <c r="PZ30" s="1"/>
      <c r="QK30" s="1"/>
      <c r="QV30" s="1"/>
      <c r="RG30" s="1"/>
      <c r="RR30" s="1"/>
      <c r="SC30" s="1"/>
      <c r="SN30" s="1"/>
      <c r="SY30" s="1"/>
      <c r="TJ30" s="1"/>
      <c r="TU30" s="1"/>
      <c r="UF30" s="1"/>
      <c r="UQ30" s="1"/>
      <c r="VB30" s="1"/>
      <c r="VM30" s="1"/>
      <c r="VX30" s="1"/>
      <c r="WI30" s="1"/>
      <c r="WT30" s="1"/>
      <c r="XE30" s="1"/>
      <c r="XP30" s="1"/>
      <c r="YA30" s="1"/>
      <c r="YL30" s="1"/>
      <c r="YW30" s="1"/>
      <c r="ZH30" s="1"/>
      <c r="ZS30" s="1"/>
      <c r="AAD30" s="1"/>
      <c r="AAO30" s="1"/>
      <c r="AAZ30" s="1"/>
      <c r="ABK30" s="1"/>
      <c r="ABV30" s="1"/>
      <c r="ACG30" s="1"/>
      <c r="ACR30" s="1"/>
      <c r="ADC30" s="1"/>
      <c r="ADN30" s="1"/>
      <c r="ADY30" s="1"/>
      <c r="AEJ30" s="1"/>
      <c r="AEU30" s="1"/>
      <c r="AFF30" s="1"/>
      <c r="AFQ30" s="1"/>
      <c r="AGB30" s="1"/>
      <c r="AGM30" s="1"/>
      <c r="AGX30" s="1"/>
      <c r="AHI30" s="1"/>
      <c r="AHT30" s="1"/>
      <c r="AIE30" s="1"/>
      <c r="AIP30" s="1"/>
      <c r="AJA30" s="1"/>
      <c r="AJL30" s="1"/>
      <c r="AJW30" s="1"/>
      <c r="AKH30" s="1"/>
      <c r="AKS30" s="1"/>
      <c r="ALD30" s="1"/>
      <c r="ALO30" s="1"/>
      <c r="ALZ30" s="1"/>
      <c r="AMK30" s="1"/>
      <c r="AMV30" s="1"/>
      <c r="ANG30" s="1"/>
      <c r="ANR30" s="1"/>
      <c r="AOC30" s="1"/>
      <c r="AON30" s="1"/>
      <c r="AOY30" s="1"/>
      <c r="APJ30" s="1"/>
      <c r="APU30" s="1"/>
      <c r="AQF30" s="1"/>
      <c r="AQQ30" s="1"/>
      <c r="ARB30" s="1"/>
      <c r="ARM30" s="1"/>
      <c r="ARX30" s="1"/>
      <c r="ASI30" s="1"/>
      <c r="AST30" s="1"/>
      <c r="ATE30" s="1"/>
      <c r="ATP30" s="1"/>
      <c r="AUA30" s="1"/>
      <c r="AUL30" s="1"/>
      <c r="AUW30" s="1"/>
      <c r="AVH30" s="1"/>
      <c r="AVS30" s="1"/>
      <c r="AWD30" s="1"/>
      <c r="AWO30" s="1"/>
      <c r="AWZ30" s="1"/>
      <c r="AXK30" s="1"/>
      <c r="AXV30" s="1"/>
      <c r="AYG30" s="1"/>
      <c r="AYR30" s="1"/>
      <c r="AZC30" s="1"/>
      <c r="AZN30" s="1"/>
      <c r="AZY30" s="1"/>
      <c r="BAJ30" s="1"/>
      <c r="BAU30" s="1"/>
      <c r="BBF30" s="1"/>
      <c r="BBQ30" s="1"/>
      <c r="BCB30" s="1"/>
      <c r="BCM30" s="1"/>
      <c r="BCX30" s="1"/>
      <c r="BDI30" s="1"/>
      <c r="BDT30" s="1"/>
      <c r="BEE30" s="1"/>
      <c r="BEP30" s="1"/>
      <c r="BFA30" s="1"/>
      <c r="BFL30" s="1"/>
      <c r="BFW30" s="1"/>
      <c r="BGH30" s="1"/>
      <c r="BGS30" s="1"/>
      <c r="BHD30" s="1"/>
      <c r="BHO30" s="1"/>
      <c r="BHZ30" s="1"/>
      <c r="BIK30" s="1"/>
      <c r="BIV30" s="1"/>
      <c r="BJG30" s="1"/>
      <c r="BJR30" s="1"/>
      <c r="BKC30" s="1"/>
      <c r="BKN30" s="1"/>
      <c r="BKY30" s="1"/>
      <c r="BLJ30" s="1"/>
      <c r="BLU30" s="1"/>
      <c r="BMF30" s="1"/>
      <c r="BMQ30" s="1"/>
      <c r="BNB30" s="1"/>
      <c r="BNM30" s="1"/>
      <c r="BNX30" s="1"/>
      <c r="BOI30" s="1"/>
      <c r="BOT30" s="1"/>
      <c r="BPE30" s="1"/>
      <c r="BPP30" s="1"/>
      <c r="BQA30" s="1"/>
      <c r="BQL30" s="1"/>
      <c r="BQW30" s="1"/>
      <c r="BRH30" s="1"/>
      <c r="BRS30" s="1"/>
      <c r="BSD30" s="1"/>
      <c r="BSO30" s="1"/>
      <c r="BSZ30" s="1"/>
      <c r="BTK30" s="1"/>
      <c r="BTV30" s="1"/>
      <c r="BUG30" s="1"/>
      <c r="BUR30" s="1"/>
      <c r="BVC30" s="1"/>
      <c r="BVN30" s="1"/>
      <c r="BVY30" s="1"/>
      <c r="BWJ30" s="1"/>
      <c r="BWU30" s="1"/>
      <c r="BXF30" s="1"/>
      <c r="BXQ30" s="1"/>
      <c r="BYB30" s="1"/>
      <c r="BYM30" s="1"/>
      <c r="BYX30" s="1"/>
      <c r="BZI30" s="1"/>
      <c r="BZT30" s="1"/>
      <c r="CAE30" s="1"/>
      <c r="CAP30" s="1"/>
      <c r="CBA30" s="1"/>
      <c r="CBL30" s="1"/>
      <c r="CBW30" s="1"/>
      <c r="CCH30" s="1"/>
      <c r="CCS30" s="1"/>
      <c r="CDD30" s="1"/>
      <c r="CDO30" s="1"/>
      <c r="CDZ30" s="1"/>
      <c r="CEK30" s="1"/>
      <c r="CEV30" s="1"/>
      <c r="CFG30" s="1"/>
      <c r="CFR30" s="1"/>
      <c r="CGC30" s="1"/>
      <c r="CGN30" s="1"/>
      <c r="CGY30" s="1"/>
      <c r="CHJ30" s="1"/>
      <c r="CHU30" s="1"/>
      <c r="CIF30" s="1"/>
      <c r="CIQ30" s="1"/>
      <c r="CJB30" s="1"/>
      <c r="CJM30" s="1"/>
      <c r="CJX30" s="1"/>
      <c r="CKI30" s="1"/>
      <c r="CKT30" s="1"/>
      <c r="CLE30" s="1"/>
      <c r="CLP30" s="1"/>
      <c r="CMA30" s="1"/>
      <c r="CML30" s="1"/>
      <c r="CMW30" s="1"/>
      <c r="CNH30" s="1"/>
      <c r="CNS30" s="1"/>
      <c r="COD30" s="1"/>
      <c r="COO30" s="1"/>
      <c r="COZ30" s="1"/>
      <c r="CPK30" s="1"/>
      <c r="CPV30" s="1"/>
      <c r="CQG30" s="1"/>
      <c r="CQR30" s="1"/>
      <c r="CRC30" s="1"/>
      <c r="CRN30" s="1"/>
      <c r="CRY30" s="1"/>
      <c r="CSJ30" s="1"/>
      <c r="CSU30" s="1"/>
      <c r="CTF30" s="1"/>
      <c r="CTQ30" s="1"/>
      <c r="CUB30" s="1"/>
      <c r="CUM30" s="1"/>
      <c r="CUX30" s="1"/>
      <c r="CVI30" s="1"/>
      <c r="CVT30" s="1"/>
      <c r="CWE30" s="1"/>
      <c r="CWP30" s="1"/>
      <c r="CXA30" s="1"/>
      <c r="CXL30" s="1"/>
      <c r="CXW30" s="1"/>
      <c r="CYH30" s="1"/>
      <c r="CYS30" s="1"/>
      <c r="CZD30" s="1"/>
      <c r="CZO30" s="1"/>
      <c r="CZZ30" s="1"/>
      <c r="DAK30" s="1"/>
      <c r="DAV30" s="1"/>
      <c r="DBG30" s="1"/>
      <c r="DBR30" s="1"/>
      <c r="DCC30" s="1"/>
      <c r="DCN30" s="1"/>
      <c r="DCY30" s="1"/>
      <c r="DDJ30" s="1"/>
      <c r="DDU30" s="1"/>
      <c r="DEF30" s="1"/>
      <c r="DEQ30" s="1"/>
      <c r="DFB30" s="1"/>
      <c r="DFM30" s="1"/>
      <c r="DFX30" s="1"/>
      <c r="DGI30" s="1"/>
      <c r="DGT30" s="1"/>
      <c r="DHE30" s="1"/>
      <c r="DHP30" s="1"/>
      <c r="DIA30" s="1"/>
      <c r="DIL30" s="1"/>
      <c r="DIW30" s="1"/>
      <c r="DJH30" s="1"/>
      <c r="DJS30" s="1"/>
      <c r="DKD30" s="1"/>
      <c r="DKO30" s="1"/>
      <c r="DKZ30" s="1"/>
      <c r="DLK30" s="1"/>
      <c r="DLV30" s="1"/>
      <c r="DMG30" s="1"/>
      <c r="DMR30" s="1"/>
      <c r="DNC30" s="1"/>
      <c r="DNN30" s="1"/>
      <c r="DNY30" s="1"/>
      <c r="DOJ30" s="1"/>
      <c r="DOU30" s="1"/>
      <c r="DPF30" s="1"/>
      <c r="DPQ30" s="1"/>
      <c r="DQB30" s="1"/>
      <c r="DQM30" s="1"/>
      <c r="DQX30" s="1"/>
      <c r="DRI30" s="1"/>
      <c r="DRT30" s="1"/>
      <c r="DSE30" s="1"/>
      <c r="DSP30" s="1"/>
      <c r="DTA30" s="1"/>
      <c r="DTL30" s="1"/>
      <c r="DTW30" s="1"/>
      <c r="DUH30" s="1"/>
      <c r="DUS30" s="1"/>
      <c r="DVD30" s="1"/>
      <c r="DVO30" s="1"/>
      <c r="DVZ30" s="1"/>
      <c r="DWK30" s="1"/>
      <c r="DWV30" s="1"/>
      <c r="DXG30" s="1"/>
      <c r="DXR30" s="1"/>
      <c r="DYC30" s="1"/>
      <c r="DYN30" s="1"/>
      <c r="DYY30" s="1"/>
      <c r="DZJ30" s="1"/>
      <c r="DZU30" s="1"/>
      <c r="EAF30" s="1"/>
      <c r="EAQ30" s="1"/>
      <c r="EBB30" s="1"/>
      <c r="EBM30" s="1"/>
      <c r="EBX30" s="1"/>
      <c r="ECI30" s="1"/>
      <c r="ECT30" s="1"/>
      <c r="EDE30" s="1"/>
      <c r="EDP30" s="1"/>
      <c r="EEA30" s="1"/>
      <c r="EEL30" s="1"/>
      <c r="EEW30" s="1"/>
      <c r="EFH30" s="1"/>
      <c r="EFS30" s="1"/>
      <c r="EGD30" s="1"/>
      <c r="EGO30" s="1"/>
      <c r="EGZ30" s="1"/>
      <c r="EHK30" s="1"/>
      <c r="EHV30" s="1"/>
      <c r="EIG30" s="1"/>
      <c r="EIR30" s="1"/>
      <c r="EJC30" s="1"/>
      <c r="EJN30" s="1"/>
      <c r="EJY30" s="1"/>
      <c r="EKJ30" s="1"/>
      <c r="EKU30" s="1"/>
      <c r="ELF30" s="1"/>
      <c r="ELQ30" s="1"/>
      <c r="EMB30" s="1"/>
      <c r="EMM30" s="1"/>
      <c r="EMX30" s="1"/>
      <c r="ENI30" s="1"/>
      <c r="ENT30" s="1"/>
      <c r="EOE30" s="1"/>
      <c r="EOP30" s="1"/>
      <c r="EPA30" s="1"/>
      <c r="EPL30" s="1"/>
      <c r="EPW30" s="1"/>
      <c r="EQH30" s="1"/>
      <c r="EQS30" s="1"/>
      <c r="ERD30" s="1"/>
      <c r="ERO30" s="1"/>
      <c r="ERZ30" s="1"/>
      <c r="ESK30" s="1"/>
      <c r="ESV30" s="1"/>
      <c r="ETG30" s="1"/>
      <c r="ETR30" s="1"/>
      <c r="EUC30" s="1"/>
      <c r="EUN30" s="1"/>
      <c r="EUY30" s="1"/>
      <c r="EVJ30" s="1"/>
      <c r="EVU30" s="1"/>
      <c r="EWF30" s="1"/>
      <c r="EWQ30" s="1"/>
      <c r="EXB30" s="1"/>
      <c r="EXM30" s="1"/>
      <c r="EXX30" s="1"/>
      <c r="EYI30" s="1"/>
      <c r="EYT30" s="1"/>
      <c r="EZE30" s="1"/>
      <c r="EZP30" s="1"/>
      <c r="FAA30" s="1"/>
      <c r="FAL30" s="1"/>
      <c r="FAW30" s="1"/>
      <c r="FBH30" s="1"/>
      <c r="FBS30" s="1"/>
      <c r="FCD30" s="1"/>
      <c r="FCO30" s="1"/>
      <c r="FCZ30" s="1"/>
      <c r="FDK30" s="1"/>
      <c r="FDV30" s="1"/>
      <c r="FEG30" s="1"/>
      <c r="FER30" s="1"/>
      <c r="FFC30" s="1"/>
      <c r="FFN30" s="1"/>
      <c r="FFY30" s="1"/>
      <c r="FGJ30" s="1"/>
      <c r="FGU30" s="1"/>
      <c r="FHF30" s="1"/>
      <c r="FHQ30" s="1"/>
      <c r="FIB30" s="1"/>
      <c r="FIM30" s="1"/>
      <c r="FIX30" s="1"/>
      <c r="FJI30" s="1"/>
      <c r="FJT30" s="1"/>
      <c r="FKE30" s="1"/>
      <c r="FKP30" s="1"/>
      <c r="FLA30" s="1"/>
      <c r="FLL30" s="1"/>
      <c r="FLW30" s="1"/>
      <c r="FMH30" s="1"/>
      <c r="FMS30" s="1"/>
      <c r="FND30" s="1"/>
      <c r="FNO30" s="1"/>
      <c r="FNZ30" s="1"/>
      <c r="FOK30" s="1"/>
      <c r="FOV30" s="1"/>
      <c r="FPG30" s="1"/>
      <c r="FPR30" s="1"/>
      <c r="FQC30" s="1"/>
      <c r="FQN30" s="1"/>
      <c r="FQY30" s="1"/>
      <c r="FRJ30" s="1"/>
      <c r="FRU30" s="1"/>
      <c r="FSF30" s="1"/>
      <c r="FSQ30" s="1"/>
      <c r="FTB30" s="1"/>
      <c r="FTM30" s="1"/>
      <c r="FTX30" s="1"/>
      <c r="FUI30" s="1"/>
      <c r="FUT30" s="1"/>
      <c r="FVE30" s="1"/>
      <c r="FVP30" s="1"/>
      <c r="FWA30" s="1"/>
      <c r="FWL30" s="1"/>
      <c r="FWW30" s="1"/>
      <c r="FXH30" s="1"/>
      <c r="FXS30" s="1"/>
      <c r="FYD30" s="1"/>
      <c r="FYO30" s="1"/>
      <c r="FYZ30" s="1"/>
      <c r="FZK30" s="1"/>
      <c r="FZV30" s="1"/>
      <c r="GAG30" s="1"/>
      <c r="GAR30" s="1"/>
      <c r="GBC30" s="1"/>
      <c r="GBN30" s="1"/>
      <c r="GBY30" s="1"/>
      <c r="GCJ30" s="1"/>
      <c r="GCU30" s="1"/>
      <c r="GDF30" s="1"/>
      <c r="GDQ30" s="1"/>
      <c r="GEB30" s="1"/>
      <c r="GEM30" s="1"/>
      <c r="GEX30" s="1"/>
      <c r="GFI30" s="1"/>
      <c r="GFT30" s="1"/>
      <c r="GGE30" s="1"/>
      <c r="GGP30" s="1"/>
      <c r="GHA30" s="1"/>
      <c r="GHL30" s="1"/>
      <c r="GHW30" s="1"/>
      <c r="GIH30" s="1"/>
      <c r="GIS30" s="1"/>
      <c r="GJD30" s="1"/>
      <c r="GJO30" s="1"/>
      <c r="GJZ30" s="1"/>
      <c r="GKK30" s="1"/>
      <c r="GKV30" s="1"/>
      <c r="GLG30" s="1"/>
      <c r="GLR30" s="1"/>
      <c r="GMC30" s="1"/>
      <c r="GMN30" s="1"/>
      <c r="GMY30" s="1"/>
      <c r="GNJ30" s="1"/>
      <c r="GNU30" s="1"/>
      <c r="GOF30" s="1"/>
      <c r="GOQ30" s="1"/>
      <c r="GPB30" s="1"/>
      <c r="GPM30" s="1"/>
      <c r="GPX30" s="1"/>
      <c r="GQI30" s="1"/>
      <c r="GQT30" s="1"/>
      <c r="GRE30" s="1"/>
      <c r="GRP30" s="1"/>
      <c r="GSA30" s="1"/>
      <c r="GSL30" s="1"/>
      <c r="GSW30" s="1"/>
      <c r="GTH30" s="1"/>
      <c r="GTS30" s="1"/>
      <c r="GUD30" s="1"/>
      <c r="GUO30" s="1"/>
      <c r="GUZ30" s="1"/>
      <c r="GVK30" s="1"/>
      <c r="GVV30" s="1"/>
      <c r="GWG30" s="1"/>
      <c r="GWR30" s="1"/>
      <c r="GXC30" s="1"/>
      <c r="GXN30" s="1"/>
      <c r="GXY30" s="1"/>
      <c r="GYJ30" s="1"/>
      <c r="GYU30" s="1"/>
      <c r="GZF30" s="1"/>
      <c r="GZQ30" s="1"/>
      <c r="HAB30" s="1"/>
      <c r="HAM30" s="1"/>
      <c r="HAX30" s="1"/>
      <c r="HBI30" s="1"/>
      <c r="HBT30" s="1"/>
      <c r="HCE30" s="1"/>
      <c r="HCP30" s="1"/>
      <c r="HDA30" s="1"/>
      <c r="HDL30" s="1"/>
      <c r="HDW30" s="1"/>
      <c r="HEH30" s="1"/>
      <c r="HES30" s="1"/>
      <c r="HFD30" s="1"/>
      <c r="HFO30" s="1"/>
      <c r="HFZ30" s="1"/>
      <c r="HGK30" s="1"/>
      <c r="HGV30" s="1"/>
      <c r="HHG30" s="1"/>
      <c r="HHR30" s="1"/>
      <c r="HIC30" s="1"/>
      <c r="HIN30" s="1"/>
      <c r="HIY30" s="1"/>
      <c r="HJJ30" s="1"/>
      <c r="HJU30" s="1"/>
      <c r="HKF30" s="1"/>
      <c r="HKQ30" s="1"/>
      <c r="HLB30" s="1"/>
      <c r="HLM30" s="1"/>
      <c r="HLX30" s="1"/>
      <c r="HMI30" s="1"/>
      <c r="HMT30" s="1"/>
      <c r="HNE30" s="1"/>
      <c r="HNP30" s="1"/>
      <c r="HOA30" s="1"/>
      <c r="HOL30" s="1"/>
      <c r="HOW30" s="1"/>
      <c r="HPH30" s="1"/>
      <c r="HPS30" s="1"/>
      <c r="HQD30" s="1"/>
      <c r="HQO30" s="1"/>
      <c r="HQZ30" s="1"/>
      <c r="HRK30" s="1"/>
      <c r="HRV30" s="1"/>
      <c r="HSG30" s="1"/>
      <c r="HSR30" s="1"/>
      <c r="HTC30" s="1"/>
      <c r="HTN30" s="1"/>
      <c r="HTY30" s="1"/>
      <c r="HUJ30" s="1"/>
      <c r="HUU30" s="1"/>
      <c r="HVF30" s="1"/>
      <c r="HVQ30" s="1"/>
      <c r="HWB30" s="1"/>
      <c r="HWM30" s="1"/>
      <c r="HWX30" s="1"/>
      <c r="HXI30" s="1"/>
      <c r="HXT30" s="1"/>
      <c r="HYE30" s="1"/>
      <c r="HYP30" s="1"/>
      <c r="HZA30" s="1"/>
      <c r="HZL30" s="1"/>
      <c r="HZW30" s="1"/>
      <c r="IAH30" s="1"/>
      <c r="IAS30" s="1"/>
      <c r="IBD30" s="1"/>
      <c r="IBO30" s="1"/>
      <c r="IBZ30" s="1"/>
      <c r="ICK30" s="1"/>
      <c r="ICV30" s="1"/>
      <c r="IDG30" s="1"/>
      <c r="IDR30" s="1"/>
      <c r="IEC30" s="1"/>
      <c r="IEN30" s="1"/>
      <c r="IEY30" s="1"/>
      <c r="IFJ30" s="1"/>
      <c r="IFU30" s="1"/>
      <c r="IGF30" s="1"/>
      <c r="IGQ30" s="1"/>
      <c r="IHB30" s="1"/>
      <c r="IHM30" s="1"/>
      <c r="IHX30" s="1"/>
      <c r="III30" s="1"/>
      <c r="IIT30" s="1"/>
      <c r="IJE30" s="1"/>
      <c r="IJP30" s="1"/>
      <c r="IKA30" s="1"/>
      <c r="IKL30" s="1"/>
      <c r="IKW30" s="1"/>
      <c r="ILH30" s="1"/>
      <c r="ILS30" s="1"/>
      <c r="IMD30" s="1"/>
      <c r="IMO30" s="1"/>
      <c r="IMZ30" s="1"/>
      <c r="INK30" s="1"/>
      <c r="INV30" s="1"/>
      <c r="IOG30" s="1"/>
      <c r="IOR30" s="1"/>
      <c r="IPC30" s="1"/>
      <c r="IPN30" s="1"/>
      <c r="IPY30" s="1"/>
      <c r="IQJ30" s="1"/>
      <c r="IQU30" s="1"/>
      <c r="IRF30" s="1"/>
      <c r="IRQ30" s="1"/>
      <c r="ISB30" s="1"/>
      <c r="ISM30" s="1"/>
      <c r="ISX30" s="1"/>
      <c r="ITI30" s="1"/>
      <c r="ITT30" s="1"/>
      <c r="IUE30" s="1"/>
      <c r="IUP30" s="1"/>
      <c r="IVA30" s="1"/>
      <c r="IVL30" s="1"/>
      <c r="IVW30" s="1"/>
      <c r="IWH30" s="1"/>
      <c r="IWS30" s="1"/>
      <c r="IXD30" s="1"/>
      <c r="IXO30" s="1"/>
      <c r="IXZ30" s="1"/>
      <c r="IYK30" s="1"/>
      <c r="IYV30" s="1"/>
      <c r="IZG30" s="1"/>
      <c r="IZR30" s="1"/>
      <c r="JAC30" s="1"/>
      <c r="JAN30" s="1"/>
      <c r="JAY30" s="1"/>
      <c r="JBJ30" s="1"/>
      <c r="JBU30" s="1"/>
      <c r="JCF30" s="1"/>
      <c r="JCQ30" s="1"/>
      <c r="JDB30" s="1"/>
      <c r="JDM30" s="1"/>
      <c r="JDX30" s="1"/>
      <c r="JEI30" s="1"/>
      <c r="JET30" s="1"/>
      <c r="JFE30" s="1"/>
      <c r="JFP30" s="1"/>
      <c r="JGA30" s="1"/>
      <c r="JGL30" s="1"/>
      <c r="JGW30" s="1"/>
      <c r="JHH30" s="1"/>
      <c r="JHS30" s="1"/>
      <c r="JID30" s="1"/>
      <c r="JIO30" s="1"/>
      <c r="JIZ30" s="1"/>
      <c r="JJK30" s="1"/>
      <c r="JJV30" s="1"/>
      <c r="JKG30" s="1"/>
      <c r="JKR30" s="1"/>
      <c r="JLC30" s="1"/>
      <c r="JLN30" s="1"/>
      <c r="JLY30" s="1"/>
      <c r="JMJ30" s="1"/>
      <c r="JMU30" s="1"/>
      <c r="JNF30" s="1"/>
      <c r="JNQ30" s="1"/>
      <c r="JOB30" s="1"/>
      <c r="JOM30" s="1"/>
      <c r="JOX30" s="1"/>
      <c r="JPI30" s="1"/>
      <c r="JPT30" s="1"/>
      <c r="JQE30" s="1"/>
      <c r="JQP30" s="1"/>
      <c r="JRA30" s="1"/>
      <c r="JRL30" s="1"/>
      <c r="JRW30" s="1"/>
      <c r="JSH30" s="1"/>
      <c r="JSS30" s="1"/>
      <c r="JTD30" s="1"/>
      <c r="JTO30" s="1"/>
      <c r="JTZ30" s="1"/>
      <c r="JUK30" s="1"/>
      <c r="JUV30" s="1"/>
      <c r="JVG30" s="1"/>
      <c r="JVR30" s="1"/>
      <c r="JWC30" s="1"/>
      <c r="JWN30" s="1"/>
      <c r="JWY30" s="1"/>
      <c r="JXJ30" s="1"/>
      <c r="JXU30" s="1"/>
      <c r="JYF30" s="1"/>
      <c r="JYQ30" s="1"/>
      <c r="JZB30" s="1"/>
      <c r="JZM30" s="1"/>
      <c r="JZX30" s="1"/>
      <c r="KAI30" s="1"/>
      <c r="KAT30" s="1"/>
      <c r="KBE30" s="1"/>
      <c r="KBP30" s="1"/>
      <c r="KCA30" s="1"/>
      <c r="KCL30" s="1"/>
      <c r="KCW30" s="1"/>
      <c r="KDH30" s="1"/>
      <c r="KDS30" s="1"/>
      <c r="KED30" s="1"/>
      <c r="KEO30" s="1"/>
      <c r="KEZ30" s="1"/>
      <c r="KFK30" s="1"/>
      <c r="KFV30" s="1"/>
      <c r="KGG30" s="1"/>
      <c r="KGR30" s="1"/>
      <c r="KHC30" s="1"/>
      <c r="KHN30" s="1"/>
      <c r="KHY30" s="1"/>
      <c r="KIJ30" s="1"/>
      <c r="KIU30" s="1"/>
      <c r="KJF30" s="1"/>
      <c r="KJQ30" s="1"/>
      <c r="KKB30" s="1"/>
      <c r="KKM30" s="1"/>
      <c r="KKX30" s="1"/>
      <c r="KLI30" s="1"/>
      <c r="KLT30" s="1"/>
      <c r="KME30" s="1"/>
      <c r="KMP30" s="1"/>
      <c r="KNA30" s="1"/>
      <c r="KNL30" s="1"/>
      <c r="KNW30" s="1"/>
      <c r="KOH30" s="1"/>
      <c r="KOS30" s="1"/>
      <c r="KPD30" s="1"/>
      <c r="KPO30" s="1"/>
      <c r="KPZ30" s="1"/>
      <c r="KQK30" s="1"/>
      <c r="KQV30" s="1"/>
      <c r="KRG30" s="1"/>
      <c r="KRR30" s="1"/>
      <c r="KSC30" s="1"/>
      <c r="KSN30" s="1"/>
      <c r="KSY30" s="1"/>
      <c r="KTJ30" s="1"/>
      <c r="KTU30" s="1"/>
      <c r="KUF30" s="1"/>
      <c r="KUQ30" s="1"/>
      <c r="KVB30" s="1"/>
      <c r="KVM30" s="1"/>
      <c r="KVX30" s="1"/>
      <c r="KWI30" s="1"/>
      <c r="KWT30" s="1"/>
      <c r="KXE30" s="1"/>
      <c r="KXP30" s="1"/>
      <c r="KYA30" s="1"/>
      <c r="KYL30" s="1"/>
      <c r="KYW30" s="1"/>
      <c r="KZH30" s="1"/>
      <c r="KZS30" s="1"/>
      <c r="LAD30" s="1"/>
      <c r="LAO30" s="1"/>
      <c r="LAZ30" s="1"/>
      <c r="LBK30" s="1"/>
      <c r="LBV30" s="1"/>
      <c r="LCG30" s="1"/>
      <c r="LCR30" s="1"/>
      <c r="LDC30" s="1"/>
      <c r="LDN30" s="1"/>
      <c r="LDY30" s="1"/>
      <c r="LEJ30" s="1"/>
      <c r="LEU30" s="1"/>
      <c r="LFF30" s="1"/>
      <c r="LFQ30" s="1"/>
      <c r="LGB30" s="1"/>
      <c r="LGM30" s="1"/>
      <c r="LGX30" s="1"/>
      <c r="LHI30" s="1"/>
      <c r="LHT30" s="1"/>
      <c r="LIE30" s="1"/>
      <c r="LIP30" s="1"/>
      <c r="LJA30" s="1"/>
      <c r="LJL30" s="1"/>
      <c r="LJW30" s="1"/>
      <c r="LKH30" s="1"/>
      <c r="LKS30" s="1"/>
      <c r="LLD30" s="1"/>
      <c r="LLO30" s="1"/>
      <c r="LLZ30" s="1"/>
      <c r="LMK30" s="1"/>
      <c r="LMV30" s="1"/>
      <c r="LNG30" s="1"/>
      <c r="LNR30" s="1"/>
      <c r="LOC30" s="1"/>
      <c r="LON30" s="1"/>
      <c r="LOY30" s="1"/>
      <c r="LPJ30" s="1"/>
      <c r="LPU30" s="1"/>
      <c r="LQF30" s="1"/>
      <c r="LQQ30" s="1"/>
      <c r="LRB30" s="1"/>
      <c r="LRM30" s="1"/>
      <c r="LRX30" s="1"/>
      <c r="LSI30" s="1"/>
      <c r="LST30" s="1"/>
      <c r="LTE30" s="1"/>
      <c r="LTP30" s="1"/>
      <c r="LUA30" s="1"/>
      <c r="LUL30" s="1"/>
      <c r="LUW30" s="1"/>
      <c r="LVH30" s="1"/>
      <c r="LVS30" s="1"/>
      <c r="LWD30" s="1"/>
      <c r="LWO30" s="1"/>
      <c r="LWZ30" s="1"/>
      <c r="LXK30" s="1"/>
      <c r="LXV30" s="1"/>
      <c r="LYG30" s="1"/>
      <c r="LYR30" s="1"/>
      <c r="LZC30" s="1"/>
      <c r="LZN30" s="1"/>
      <c r="LZY30" s="1"/>
      <c r="MAJ30" s="1"/>
      <c r="MAU30" s="1"/>
      <c r="MBF30" s="1"/>
      <c r="MBQ30" s="1"/>
      <c r="MCB30" s="1"/>
      <c r="MCM30" s="1"/>
      <c r="MCX30" s="1"/>
      <c r="MDI30" s="1"/>
      <c r="MDT30" s="1"/>
      <c r="MEE30" s="1"/>
      <c r="MEP30" s="1"/>
      <c r="MFA30" s="1"/>
      <c r="MFL30" s="1"/>
      <c r="MFW30" s="1"/>
      <c r="MGH30" s="1"/>
      <c r="MGS30" s="1"/>
      <c r="MHD30" s="1"/>
      <c r="MHO30" s="1"/>
      <c r="MHZ30" s="1"/>
      <c r="MIK30" s="1"/>
      <c r="MIV30" s="1"/>
      <c r="MJG30" s="1"/>
      <c r="MJR30" s="1"/>
      <c r="MKC30" s="1"/>
      <c r="MKN30" s="1"/>
      <c r="MKY30" s="1"/>
      <c r="MLJ30" s="1"/>
      <c r="MLU30" s="1"/>
      <c r="MMF30" s="1"/>
      <c r="MMQ30" s="1"/>
      <c r="MNB30" s="1"/>
      <c r="MNM30" s="1"/>
      <c r="MNX30" s="1"/>
      <c r="MOI30" s="1"/>
      <c r="MOT30" s="1"/>
      <c r="MPE30" s="1"/>
      <c r="MPP30" s="1"/>
      <c r="MQA30" s="1"/>
      <c r="MQL30" s="1"/>
      <c r="MQW30" s="1"/>
      <c r="MRH30" s="1"/>
      <c r="MRS30" s="1"/>
      <c r="MSD30" s="1"/>
      <c r="MSO30" s="1"/>
      <c r="MSZ30" s="1"/>
      <c r="MTK30" s="1"/>
      <c r="MTV30" s="1"/>
      <c r="MUG30" s="1"/>
      <c r="MUR30" s="1"/>
      <c r="MVC30" s="1"/>
      <c r="MVN30" s="1"/>
      <c r="MVY30" s="1"/>
      <c r="MWJ30" s="1"/>
      <c r="MWU30" s="1"/>
      <c r="MXF30" s="1"/>
      <c r="MXQ30" s="1"/>
      <c r="MYB30" s="1"/>
      <c r="MYM30" s="1"/>
      <c r="MYX30" s="1"/>
      <c r="MZI30" s="1"/>
      <c r="MZT30" s="1"/>
      <c r="NAE30" s="1"/>
      <c r="NAP30" s="1"/>
      <c r="NBA30" s="1"/>
      <c r="NBL30" s="1"/>
      <c r="NBW30" s="1"/>
      <c r="NCH30" s="1"/>
      <c r="NCS30" s="1"/>
      <c r="NDD30" s="1"/>
      <c r="NDO30" s="1"/>
      <c r="NDZ30" s="1"/>
      <c r="NEK30" s="1"/>
      <c r="NEV30" s="1"/>
      <c r="NFG30" s="1"/>
      <c r="NFR30" s="1"/>
      <c r="NGC30" s="1"/>
      <c r="NGN30" s="1"/>
      <c r="NGY30" s="1"/>
      <c r="NHJ30" s="1"/>
      <c r="NHU30" s="1"/>
      <c r="NIF30" s="1"/>
      <c r="NIQ30" s="1"/>
      <c r="NJB30" s="1"/>
      <c r="NJM30" s="1"/>
      <c r="NJX30" s="1"/>
      <c r="NKI30" s="1"/>
      <c r="NKT30" s="1"/>
      <c r="NLE30" s="1"/>
      <c r="NLP30" s="1"/>
      <c r="NMA30" s="1"/>
      <c r="NML30" s="1"/>
      <c r="NMW30" s="1"/>
      <c r="NNH30" s="1"/>
      <c r="NNS30" s="1"/>
      <c r="NOD30" s="1"/>
      <c r="NOO30" s="1"/>
      <c r="NOZ30" s="1"/>
      <c r="NPK30" s="1"/>
      <c r="NPV30" s="1"/>
      <c r="NQG30" s="1"/>
      <c r="NQR30" s="1"/>
      <c r="NRC30" s="1"/>
      <c r="NRN30" s="1"/>
      <c r="NRY30" s="1"/>
      <c r="NSJ30" s="1"/>
      <c r="NSU30" s="1"/>
      <c r="NTF30" s="1"/>
      <c r="NTQ30" s="1"/>
      <c r="NUB30" s="1"/>
      <c r="NUM30" s="1"/>
      <c r="NUX30" s="1"/>
      <c r="NVI30" s="1"/>
      <c r="NVT30" s="1"/>
      <c r="NWE30" s="1"/>
      <c r="NWP30" s="1"/>
      <c r="NXA30" s="1"/>
      <c r="NXL30" s="1"/>
      <c r="NXW30" s="1"/>
      <c r="NYH30" s="1"/>
      <c r="NYS30" s="1"/>
      <c r="NZD30" s="1"/>
      <c r="NZO30" s="1"/>
      <c r="NZZ30" s="1"/>
      <c r="OAK30" s="1"/>
      <c r="OAV30" s="1"/>
      <c r="OBG30" s="1"/>
      <c r="OBR30" s="1"/>
      <c r="OCC30" s="1"/>
      <c r="OCN30" s="1"/>
      <c r="OCY30" s="1"/>
      <c r="ODJ30" s="1"/>
      <c r="ODU30" s="1"/>
      <c r="OEF30" s="1"/>
      <c r="OEQ30" s="1"/>
      <c r="OFB30" s="1"/>
      <c r="OFM30" s="1"/>
      <c r="OFX30" s="1"/>
      <c r="OGI30" s="1"/>
      <c r="OGT30" s="1"/>
      <c r="OHE30" s="1"/>
      <c r="OHP30" s="1"/>
      <c r="OIA30" s="1"/>
      <c r="OIL30" s="1"/>
      <c r="OIW30" s="1"/>
      <c r="OJH30" s="1"/>
      <c r="OJS30" s="1"/>
      <c r="OKD30" s="1"/>
      <c r="OKO30" s="1"/>
      <c r="OKZ30" s="1"/>
      <c r="OLK30" s="1"/>
      <c r="OLV30" s="1"/>
      <c r="OMG30" s="1"/>
      <c r="OMR30" s="1"/>
      <c r="ONC30" s="1"/>
      <c r="ONN30" s="1"/>
      <c r="ONY30" s="1"/>
      <c r="OOJ30" s="1"/>
      <c r="OOU30" s="1"/>
      <c r="OPF30" s="1"/>
      <c r="OPQ30" s="1"/>
      <c r="OQB30" s="1"/>
      <c r="OQM30" s="1"/>
      <c r="OQX30" s="1"/>
      <c r="ORI30" s="1"/>
      <c r="ORT30" s="1"/>
      <c r="OSE30" s="1"/>
      <c r="OSP30" s="1"/>
      <c r="OTA30" s="1"/>
      <c r="OTL30" s="1"/>
      <c r="OTW30" s="1"/>
      <c r="OUH30" s="1"/>
      <c r="OUS30" s="1"/>
      <c r="OVD30" s="1"/>
      <c r="OVO30" s="1"/>
      <c r="OVZ30" s="1"/>
      <c r="OWK30" s="1"/>
      <c r="OWV30" s="1"/>
      <c r="OXG30" s="1"/>
      <c r="OXR30" s="1"/>
      <c r="OYC30" s="1"/>
      <c r="OYN30" s="1"/>
      <c r="OYY30" s="1"/>
      <c r="OZJ30" s="1"/>
      <c r="OZU30" s="1"/>
      <c r="PAF30" s="1"/>
      <c r="PAQ30" s="1"/>
      <c r="PBB30" s="1"/>
      <c r="PBM30" s="1"/>
      <c r="PBX30" s="1"/>
      <c r="PCI30" s="1"/>
      <c r="PCT30" s="1"/>
      <c r="PDE30" s="1"/>
      <c r="PDP30" s="1"/>
      <c r="PEA30" s="1"/>
      <c r="PEL30" s="1"/>
      <c r="PEW30" s="1"/>
      <c r="PFH30" s="1"/>
      <c r="PFS30" s="1"/>
      <c r="PGD30" s="1"/>
      <c r="PGO30" s="1"/>
      <c r="PGZ30" s="1"/>
      <c r="PHK30" s="1"/>
      <c r="PHV30" s="1"/>
      <c r="PIG30" s="1"/>
      <c r="PIR30" s="1"/>
      <c r="PJC30" s="1"/>
      <c r="PJN30" s="1"/>
      <c r="PJY30" s="1"/>
      <c r="PKJ30" s="1"/>
      <c r="PKU30" s="1"/>
      <c r="PLF30" s="1"/>
      <c r="PLQ30" s="1"/>
      <c r="PMB30" s="1"/>
      <c r="PMM30" s="1"/>
      <c r="PMX30" s="1"/>
      <c r="PNI30" s="1"/>
      <c r="PNT30" s="1"/>
      <c r="POE30" s="1"/>
      <c r="POP30" s="1"/>
      <c r="PPA30" s="1"/>
      <c r="PPL30" s="1"/>
      <c r="PPW30" s="1"/>
      <c r="PQH30" s="1"/>
      <c r="PQS30" s="1"/>
      <c r="PRD30" s="1"/>
      <c r="PRO30" s="1"/>
      <c r="PRZ30" s="1"/>
      <c r="PSK30" s="1"/>
      <c r="PSV30" s="1"/>
      <c r="PTG30" s="1"/>
      <c r="PTR30" s="1"/>
      <c r="PUC30" s="1"/>
      <c r="PUN30" s="1"/>
      <c r="PUY30" s="1"/>
      <c r="PVJ30" s="1"/>
      <c r="PVU30" s="1"/>
      <c r="PWF30" s="1"/>
      <c r="PWQ30" s="1"/>
      <c r="PXB30" s="1"/>
      <c r="PXM30" s="1"/>
      <c r="PXX30" s="1"/>
      <c r="PYI30" s="1"/>
      <c r="PYT30" s="1"/>
      <c r="PZE30" s="1"/>
      <c r="PZP30" s="1"/>
      <c r="QAA30" s="1"/>
      <c r="QAL30" s="1"/>
      <c r="QAW30" s="1"/>
      <c r="QBH30" s="1"/>
      <c r="QBS30" s="1"/>
      <c r="QCD30" s="1"/>
      <c r="QCO30" s="1"/>
      <c r="QCZ30" s="1"/>
      <c r="QDK30" s="1"/>
      <c r="QDV30" s="1"/>
      <c r="QEG30" s="1"/>
      <c r="QER30" s="1"/>
      <c r="QFC30" s="1"/>
      <c r="QFN30" s="1"/>
      <c r="QFY30" s="1"/>
      <c r="QGJ30" s="1"/>
      <c r="QGU30" s="1"/>
      <c r="QHF30" s="1"/>
      <c r="QHQ30" s="1"/>
      <c r="QIB30" s="1"/>
      <c r="QIM30" s="1"/>
      <c r="QIX30" s="1"/>
      <c r="QJI30" s="1"/>
      <c r="QJT30" s="1"/>
      <c r="QKE30" s="1"/>
      <c r="QKP30" s="1"/>
      <c r="QLA30" s="1"/>
      <c r="QLL30" s="1"/>
      <c r="QLW30" s="1"/>
      <c r="QMH30" s="1"/>
      <c r="QMS30" s="1"/>
      <c r="QND30" s="1"/>
      <c r="QNO30" s="1"/>
      <c r="QNZ30" s="1"/>
      <c r="QOK30" s="1"/>
      <c r="QOV30" s="1"/>
      <c r="QPG30" s="1"/>
      <c r="QPR30" s="1"/>
      <c r="QQC30" s="1"/>
      <c r="QQN30" s="1"/>
      <c r="QQY30" s="1"/>
      <c r="QRJ30" s="1"/>
      <c r="QRU30" s="1"/>
      <c r="QSF30" s="1"/>
      <c r="QSQ30" s="1"/>
      <c r="QTB30" s="1"/>
      <c r="QTM30" s="1"/>
      <c r="QTX30" s="1"/>
      <c r="QUI30" s="1"/>
      <c r="QUT30" s="1"/>
      <c r="QVE30" s="1"/>
      <c r="QVP30" s="1"/>
      <c r="QWA30" s="1"/>
      <c r="QWL30" s="1"/>
      <c r="QWW30" s="1"/>
      <c r="QXH30" s="1"/>
      <c r="QXS30" s="1"/>
      <c r="QYD30" s="1"/>
      <c r="QYO30" s="1"/>
      <c r="QYZ30" s="1"/>
      <c r="QZK30" s="1"/>
      <c r="QZV30" s="1"/>
      <c r="RAG30" s="1"/>
      <c r="RAR30" s="1"/>
      <c r="RBC30" s="1"/>
      <c r="RBN30" s="1"/>
      <c r="RBY30" s="1"/>
      <c r="RCJ30" s="1"/>
      <c r="RCU30" s="1"/>
      <c r="RDF30" s="1"/>
      <c r="RDQ30" s="1"/>
      <c r="REB30" s="1"/>
      <c r="REM30" s="1"/>
      <c r="REX30" s="1"/>
      <c r="RFI30" s="1"/>
      <c r="RFT30" s="1"/>
      <c r="RGE30" s="1"/>
      <c r="RGP30" s="1"/>
      <c r="RHA30" s="1"/>
      <c r="RHL30" s="1"/>
      <c r="RHW30" s="1"/>
      <c r="RIH30" s="1"/>
      <c r="RIS30" s="1"/>
      <c r="RJD30" s="1"/>
      <c r="RJO30" s="1"/>
      <c r="RJZ30" s="1"/>
      <c r="RKK30" s="1"/>
      <c r="RKV30" s="1"/>
      <c r="RLG30" s="1"/>
      <c r="RLR30" s="1"/>
      <c r="RMC30" s="1"/>
      <c r="RMN30" s="1"/>
      <c r="RMY30" s="1"/>
      <c r="RNJ30" s="1"/>
      <c r="RNU30" s="1"/>
      <c r="ROF30" s="1"/>
      <c r="ROQ30" s="1"/>
      <c r="RPB30" s="1"/>
      <c r="RPM30" s="1"/>
      <c r="RPX30" s="1"/>
      <c r="RQI30" s="1"/>
      <c r="RQT30" s="1"/>
      <c r="RRE30" s="1"/>
      <c r="RRP30" s="1"/>
      <c r="RSA30" s="1"/>
      <c r="RSL30" s="1"/>
      <c r="RSW30" s="1"/>
      <c r="RTH30" s="1"/>
      <c r="RTS30" s="1"/>
      <c r="RUD30" s="1"/>
      <c r="RUO30" s="1"/>
      <c r="RUZ30" s="1"/>
      <c r="RVK30" s="1"/>
      <c r="RVV30" s="1"/>
      <c r="RWG30" s="1"/>
      <c r="RWR30" s="1"/>
      <c r="RXC30" s="1"/>
      <c r="RXN30" s="1"/>
      <c r="RXY30" s="1"/>
      <c r="RYJ30" s="1"/>
      <c r="RYU30" s="1"/>
      <c r="RZF30" s="1"/>
      <c r="RZQ30" s="1"/>
      <c r="SAB30" s="1"/>
      <c r="SAM30" s="1"/>
      <c r="SAX30" s="1"/>
      <c r="SBI30" s="1"/>
      <c r="SBT30" s="1"/>
      <c r="SCE30" s="1"/>
      <c r="SCP30" s="1"/>
      <c r="SDA30" s="1"/>
      <c r="SDL30" s="1"/>
      <c r="SDW30" s="1"/>
      <c r="SEH30" s="1"/>
      <c r="SES30" s="1"/>
      <c r="SFD30" s="1"/>
      <c r="SFO30" s="1"/>
      <c r="SFZ30" s="1"/>
      <c r="SGK30" s="1"/>
      <c r="SGV30" s="1"/>
      <c r="SHG30" s="1"/>
      <c r="SHR30" s="1"/>
      <c r="SIC30" s="1"/>
      <c r="SIN30" s="1"/>
      <c r="SIY30" s="1"/>
      <c r="SJJ30" s="1"/>
      <c r="SJU30" s="1"/>
      <c r="SKF30" s="1"/>
      <c r="SKQ30" s="1"/>
      <c r="SLB30" s="1"/>
      <c r="SLM30" s="1"/>
      <c r="SLX30" s="1"/>
      <c r="SMI30" s="1"/>
      <c r="SMT30" s="1"/>
      <c r="SNE30" s="1"/>
      <c r="SNP30" s="1"/>
      <c r="SOA30" s="1"/>
      <c r="SOL30" s="1"/>
      <c r="SOW30" s="1"/>
      <c r="SPH30" s="1"/>
      <c r="SPS30" s="1"/>
      <c r="SQD30" s="1"/>
      <c r="SQO30" s="1"/>
      <c r="SQZ30" s="1"/>
      <c r="SRK30" s="1"/>
      <c r="SRV30" s="1"/>
      <c r="SSG30" s="1"/>
      <c r="SSR30" s="1"/>
      <c r="STC30" s="1"/>
      <c r="STN30" s="1"/>
      <c r="STY30" s="1"/>
      <c r="SUJ30" s="1"/>
      <c r="SUU30" s="1"/>
      <c r="SVF30" s="1"/>
      <c r="SVQ30" s="1"/>
      <c r="SWB30" s="1"/>
      <c r="SWM30" s="1"/>
      <c r="SWX30" s="1"/>
      <c r="SXI30" s="1"/>
      <c r="SXT30" s="1"/>
      <c r="SYE30" s="1"/>
      <c r="SYP30" s="1"/>
      <c r="SZA30" s="1"/>
      <c r="SZL30" s="1"/>
      <c r="SZW30" s="1"/>
      <c r="TAH30" s="1"/>
      <c r="TAS30" s="1"/>
      <c r="TBD30" s="1"/>
      <c r="TBO30" s="1"/>
      <c r="TBZ30" s="1"/>
      <c r="TCK30" s="1"/>
      <c r="TCV30" s="1"/>
      <c r="TDG30" s="1"/>
      <c r="TDR30" s="1"/>
      <c r="TEC30" s="1"/>
      <c r="TEN30" s="1"/>
      <c r="TEY30" s="1"/>
      <c r="TFJ30" s="1"/>
      <c r="TFU30" s="1"/>
      <c r="TGF30" s="1"/>
      <c r="TGQ30" s="1"/>
      <c r="THB30" s="1"/>
      <c r="THM30" s="1"/>
      <c r="THX30" s="1"/>
      <c r="TII30" s="1"/>
      <c r="TIT30" s="1"/>
      <c r="TJE30" s="1"/>
      <c r="TJP30" s="1"/>
      <c r="TKA30" s="1"/>
      <c r="TKL30" s="1"/>
      <c r="TKW30" s="1"/>
      <c r="TLH30" s="1"/>
      <c r="TLS30" s="1"/>
      <c r="TMD30" s="1"/>
      <c r="TMO30" s="1"/>
      <c r="TMZ30" s="1"/>
      <c r="TNK30" s="1"/>
      <c r="TNV30" s="1"/>
      <c r="TOG30" s="1"/>
      <c r="TOR30" s="1"/>
      <c r="TPC30" s="1"/>
      <c r="TPN30" s="1"/>
      <c r="TPY30" s="1"/>
      <c r="TQJ30" s="1"/>
      <c r="TQU30" s="1"/>
      <c r="TRF30" s="1"/>
      <c r="TRQ30" s="1"/>
      <c r="TSB30" s="1"/>
      <c r="TSM30" s="1"/>
      <c r="TSX30" s="1"/>
      <c r="TTI30" s="1"/>
      <c r="TTT30" s="1"/>
      <c r="TUE30" s="1"/>
      <c r="TUP30" s="1"/>
      <c r="TVA30" s="1"/>
      <c r="TVL30" s="1"/>
      <c r="TVW30" s="1"/>
      <c r="TWH30" s="1"/>
      <c r="TWS30" s="1"/>
      <c r="TXD30" s="1"/>
      <c r="TXO30" s="1"/>
      <c r="TXZ30" s="1"/>
      <c r="TYK30" s="1"/>
      <c r="TYV30" s="1"/>
      <c r="TZG30" s="1"/>
      <c r="TZR30" s="1"/>
      <c r="UAC30" s="1"/>
      <c r="UAN30" s="1"/>
      <c r="UAY30" s="1"/>
      <c r="UBJ30" s="1"/>
      <c r="UBU30" s="1"/>
      <c r="UCF30" s="1"/>
      <c r="UCQ30" s="1"/>
      <c r="UDB30" s="1"/>
      <c r="UDM30" s="1"/>
      <c r="UDX30" s="1"/>
      <c r="UEI30" s="1"/>
      <c r="UET30" s="1"/>
      <c r="UFE30" s="1"/>
      <c r="UFP30" s="1"/>
      <c r="UGA30" s="1"/>
      <c r="UGL30" s="1"/>
      <c r="UGW30" s="1"/>
      <c r="UHH30" s="1"/>
      <c r="UHS30" s="1"/>
      <c r="UID30" s="1"/>
      <c r="UIO30" s="1"/>
      <c r="UIZ30" s="1"/>
      <c r="UJK30" s="1"/>
      <c r="UJV30" s="1"/>
      <c r="UKG30" s="1"/>
      <c r="UKR30" s="1"/>
      <c r="ULC30" s="1"/>
      <c r="ULN30" s="1"/>
      <c r="ULY30" s="1"/>
      <c r="UMJ30" s="1"/>
      <c r="UMU30" s="1"/>
      <c r="UNF30" s="1"/>
      <c r="UNQ30" s="1"/>
      <c r="UOB30" s="1"/>
      <c r="UOM30" s="1"/>
      <c r="UOX30" s="1"/>
      <c r="UPI30" s="1"/>
      <c r="UPT30" s="1"/>
      <c r="UQE30" s="1"/>
      <c r="UQP30" s="1"/>
      <c r="URA30" s="1"/>
      <c r="URL30" s="1"/>
      <c r="URW30" s="1"/>
      <c r="USH30" s="1"/>
      <c r="USS30" s="1"/>
      <c r="UTD30" s="1"/>
      <c r="UTO30" s="1"/>
      <c r="UTZ30" s="1"/>
      <c r="UUK30" s="1"/>
      <c r="UUV30" s="1"/>
      <c r="UVG30" s="1"/>
      <c r="UVR30" s="1"/>
      <c r="UWC30" s="1"/>
      <c r="UWN30" s="1"/>
      <c r="UWY30" s="1"/>
      <c r="UXJ30" s="1"/>
      <c r="UXU30" s="1"/>
      <c r="UYF30" s="1"/>
      <c r="UYQ30" s="1"/>
      <c r="UZB30" s="1"/>
      <c r="UZM30" s="1"/>
      <c r="UZX30" s="1"/>
      <c r="VAI30" s="1"/>
      <c r="VAT30" s="1"/>
      <c r="VBE30" s="1"/>
      <c r="VBP30" s="1"/>
      <c r="VCA30" s="1"/>
      <c r="VCL30" s="1"/>
      <c r="VCW30" s="1"/>
      <c r="VDH30" s="1"/>
      <c r="VDS30" s="1"/>
      <c r="VED30" s="1"/>
      <c r="VEO30" s="1"/>
      <c r="VEZ30" s="1"/>
      <c r="VFK30" s="1"/>
      <c r="VFV30" s="1"/>
      <c r="VGG30" s="1"/>
      <c r="VGR30" s="1"/>
      <c r="VHC30" s="1"/>
      <c r="VHN30" s="1"/>
      <c r="VHY30" s="1"/>
      <c r="VIJ30" s="1"/>
      <c r="VIU30" s="1"/>
      <c r="VJF30" s="1"/>
      <c r="VJQ30" s="1"/>
      <c r="VKB30" s="1"/>
      <c r="VKM30" s="1"/>
      <c r="VKX30" s="1"/>
      <c r="VLI30" s="1"/>
      <c r="VLT30" s="1"/>
      <c r="VME30" s="1"/>
      <c r="VMP30" s="1"/>
      <c r="VNA30" s="1"/>
      <c r="VNL30" s="1"/>
      <c r="VNW30" s="1"/>
      <c r="VOH30" s="1"/>
      <c r="VOS30" s="1"/>
      <c r="VPD30" s="1"/>
      <c r="VPO30" s="1"/>
      <c r="VPZ30" s="1"/>
      <c r="VQK30" s="1"/>
      <c r="VQV30" s="1"/>
      <c r="VRG30" s="1"/>
      <c r="VRR30" s="1"/>
      <c r="VSC30" s="1"/>
      <c r="VSN30" s="1"/>
      <c r="VSY30" s="1"/>
      <c r="VTJ30" s="1"/>
      <c r="VTU30" s="1"/>
      <c r="VUF30" s="1"/>
      <c r="VUQ30" s="1"/>
      <c r="VVB30" s="1"/>
      <c r="VVM30" s="1"/>
      <c r="VVX30" s="1"/>
      <c r="VWI30" s="1"/>
      <c r="VWT30" s="1"/>
      <c r="VXE30" s="1"/>
      <c r="VXP30" s="1"/>
      <c r="VYA30" s="1"/>
      <c r="VYL30" s="1"/>
      <c r="VYW30" s="1"/>
      <c r="VZH30" s="1"/>
      <c r="VZS30" s="1"/>
      <c r="WAD30" s="1"/>
      <c r="WAO30" s="1"/>
      <c r="WAZ30" s="1"/>
      <c r="WBK30" s="1"/>
      <c r="WBV30" s="1"/>
      <c r="WCG30" s="1"/>
      <c r="WCR30" s="1"/>
      <c r="WDC30" s="1"/>
      <c r="WDN30" s="1"/>
      <c r="WDY30" s="1"/>
      <c r="WEJ30" s="1"/>
      <c r="WEU30" s="1"/>
      <c r="WFF30" s="1"/>
      <c r="WFQ30" s="1"/>
      <c r="WGB30" s="1"/>
      <c r="WGM30" s="1"/>
      <c r="WGX30" s="1"/>
      <c r="WHI30" s="1"/>
      <c r="WHT30" s="1"/>
      <c r="WIE30" s="1"/>
      <c r="WIP30" s="1"/>
      <c r="WJA30" s="1"/>
      <c r="WJL30" s="1"/>
      <c r="WJW30" s="1"/>
      <c r="WKH30" s="1"/>
      <c r="WKS30" s="1"/>
      <c r="WLD30" s="1"/>
      <c r="WLO30" s="1"/>
      <c r="WLZ30" s="1"/>
      <c r="WMK30" s="1"/>
      <c r="WMV30" s="1"/>
      <c r="WNG30" s="1"/>
      <c r="WNR30" s="1"/>
      <c r="WOC30" s="1"/>
      <c r="WON30" s="1"/>
      <c r="WOY30" s="1"/>
      <c r="WPJ30" s="1"/>
      <c r="WPU30" s="1"/>
      <c r="WQF30" s="1"/>
      <c r="WQQ30" s="1"/>
      <c r="WRB30" s="1"/>
      <c r="WRM30" s="1"/>
      <c r="WRX30" s="1"/>
      <c r="WSI30" s="1"/>
      <c r="WST30" s="1"/>
      <c r="WTE30" s="1"/>
      <c r="WTP30" s="1"/>
      <c r="WUA30" s="1"/>
      <c r="WUL30" s="1"/>
      <c r="WUW30" s="1"/>
      <c r="WVH30" s="1"/>
      <c r="WVS30" s="1"/>
      <c r="WWD30" s="1"/>
      <c r="WWO30" s="1"/>
      <c r="WWZ30" s="1"/>
      <c r="WXK30" s="1"/>
      <c r="WXV30" s="1"/>
      <c r="WYG30" s="1"/>
      <c r="WYR30" s="1"/>
      <c r="WZC30" s="1"/>
      <c r="WZN30" s="1"/>
      <c r="WZY30" s="1"/>
      <c r="XAJ30" s="1"/>
      <c r="XAU30" s="1"/>
      <c r="XBF30" s="1"/>
      <c r="XBQ30" s="1"/>
      <c r="XCB30" s="1"/>
      <c r="XCM30" s="1"/>
      <c r="XCX30" s="1"/>
      <c r="XDI30" s="1"/>
      <c r="XDT30" s="1"/>
      <c r="XEE30" s="1"/>
      <c r="XEP30" s="1"/>
      <c r="XFA30" s="1"/>
    </row>
    <row r="31" spans="1:1014 1025:2048 2059:3071 3082:4094 4105:5117 5128:6140 6151:7163 7174:8186 8197:9209 9220:10232 10243:11255 11266:12278 12289:13312 13323:14335 14346:15358 15369:16381" x14ac:dyDescent="0.2">
      <c r="A31">
        <v>38</v>
      </c>
      <c r="B31" s="1">
        <v>45840.468206018515</v>
      </c>
      <c r="C31" t="s">
        <v>16</v>
      </c>
      <c r="D31" t="s">
        <v>2359</v>
      </c>
      <c r="E31" t="s">
        <v>2434</v>
      </c>
      <c r="M31" s="1"/>
      <c r="X31" s="1"/>
      <c r="AI31" s="1"/>
      <c r="AT31" s="1"/>
      <c r="BE31" s="1"/>
      <c r="BP31" s="1"/>
      <c r="CA31" s="1"/>
      <c r="CL31" s="1"/>
      <c r="CW31" s="1"/>
      <c r="DH31" s="1"/>
      <c r="DS31" s="1"/>
      <c r="ED31" s="1"/>
      <c r="EO31" s="1"/>
      <c r="EZ31" s="1"/>
      <c r="FK31" s="1"/>
      <c r="FV31" s="1"/>
      <c r="GG31" s="1"/>
      <c r="GR31" s="1"/>
      <c r="HC31" s="1"/>
      <c r="HN31" s="1"/>
      <c r="HY31" s="1"/>
      <c r="IJ31" s="1"/>
      <c r="IU31" s="1"/>
      <c r="JF31" s="1"/>
      <c r="JQ31" s="1"/>
      <c r="KB31" s="1"/>
      <c r="KM31" s="1"/>
      <c r="KX31" s="1"/>
      <c r="LI31" s="1"/>
      <c r="LT31" s="1"/>
      <c r="ME31" s="1"/>
      <c r="MP31" s="1"/>
      <c r="NA31" s="1"/>
      <c r="NL31" s="1"/>
      <c r="NW31" s="1"/>
      <c r="OH31" s="1"/>
      <c r="OS31" s="1"/>
      <c r="PD31" s="1"/>
      <c r="PO31" s="1"/>
      <c r="PZ31" s="1"/>
      <c r="QK31" s="1"/>
      <c r="QV31" s="1"/>
      <c r="RG31" s="1"/>
      <c r="RR31" s="1"/>
      <c r="SC31" s="1"/>
      <c r="SN31" s="1"/>
      <c r="SY31" s="1"/>
      <c r="TJ31" s="1"/>
      <c r="TU31" s="1"/>
      <c r="UF31" s="1"/>
      <c r="UQ31" s="1"/>
      <c r="VB31" s="1"/>
      <c r="VM31" s="1"/>
      <c r="VX31" s="1"/>
      <c r="WI31" s="1"/>
      <c r="WT31" s="1"/>
      <c r="XE31" s="1"/>
      <c r="XP31" s="1"/>
      <c r="YA31" s="1"/>
      <c r="YL31" s="1"/>
      <c r="YW31" s="1"/>
      <c r="ZH31" s="1"/>
      <c r="ZS31" s="1"/>
      <c r="AAD31" s="1"/>
      <c r="AAO31" s="1"/>
      <c r="AAZ31" s="1"/>
      <c r="ABK31" s="1"/>
      <c r="ABV31" s="1"/>
      <c r="ACG31" s="1"/>
      <c r="ACR31" s="1"/>
      <c r="ADC31" s="1"/>
      <c r="ADN31" s="1"/>
      <c r="ADY31" s="1"/>
      <c r="AEJ31" s="1"/>
      <c r="AEU31" s="1"/>
      <c r="AFF31" s="1"/>
      <c r="AFQ31" s="1"/>
      <c r="AGB31" s="1"/>
      <c r="AGM31" s="1"/>
      <c r="AGX31" s="1"/>
      <c r="AHI31" s="1"/>
      <c r="AHT31" s="1"/>
      <c r="AIE31" s="1"/>
      <c r="AIP31" s="1"/>
      <c r="AJA31" s="1"/>
      <c r="AJL31" s="1"/>
      <c r="AJW31" s="1"/>
      <c r="AKH31" s="1"/>
      <c r="AKS31" s="1"/>
      <c r="ALD31" s="1"/>
      <c r="ALO31" s="1"/>
      <c r="ALZ31" s="1"/>
      <c r="AMK31" s="1"/>
      <c r="AMV31" s="1"/>
      <c r="ANG31" s="1"/>
      <c r="ANR31" s="1"/>
      <c r="AOC31" s="1"/>
      <c r="AON31" s="1"/>
      <c r="AOY31" s="1"/>
      <c r="APJ31" s="1"/>
      <c r="APU31" s="1"/>
      <c r="AQF31" s="1"/>
      <c r="AQQ31" s="1"/>
      <c r="ARB31" s="1"/>
      <c r="ARM31" s="1"/>
      <c r="ARX31" s="1"/>
      <c r="ASI31" s="1"/>
      <c r="AST31" s="1"/>
      <c r="ATE31" s="1"/>
      <c r="ATP31" s="1"/>
      <c r="AUA31" s="1"/>
      <c r="AUL31" s="1"/>
      <c r="AUW31" s="1"/>
      <c r="AVH31" s="1"/>
      <c r="AVS31" s="1"/>
      <c r="AWD31" s="1"/>
      <c r="AWO31" s="1"/>
      <c r="AWZ31" s="1"/>
      <c r="AXK31" s="1"/>
      <c r="AXV31" s="1"/>
      <c r="AYG31" s="1"/>
      <c r="AYR31" s="1"/>
      <c r="AZC31" s="1"/>
      <c r="AZN31" s="1"/>
      <c r="AZY31" s="1"/>
      <c r="BAJ31" s="1"/>
      <c r="BAU31" s="1"/>
      <c r="BBF31" s="1"/>
      <c r="BBQ31" s="1"/>
      <c r="BCB31" s="1"/>
      <c r="BCM31" s="1"/>
      <c r="BCX31" s="1"/>
      <c r="BDI31" s="1"/>
      <c r="BDT31" s="1"/>
      <c r="BEE31" s="1"/>
      <c r="BEP31" s="1"/>
      <c r="BFA31" s="1"/>
      <c r="BFL31" s="1"/>
      <c r="BFW31" s="1"/>
      <c r="BGH31" s="1"/>
      <c r="BGS31" s="1"/>
      <c r="BHD31" s="1"/>
      <c r="BHO31" s="1"/>
      <c r="BHZ31" s="1"/>
      <c r="BIK31" s="1"/>
      <c r="BIV31" s="1"/>
      <c r="BJG31" s="1"/>
      <c r="BJR31" s="1"/>
      <c r="BKC31" s="1"/>
      <c r="BKN31" s="1"/>
      <c r="BKY31" s="1"/>
      <c r="BLJ31" s="1"/>
      <c r="BLU31" s="1"/>
      <c r="BMF31" s="1"/>
      <c r="BMQ31" s="1"/>
      <c r="BNB31" s="1"/>
      <c r="BNM31" s="1"/>
      <c r="BNX31" s="1"/>
      <c r="BOI31" s="1"/>
      <c r="BOT31" s="1"/>
      <c r="BPE31" s="1"/>
      <c r="BPP31" s="1"/>
      <c r="BQA31" s="1"/>
      <c r="BQL31" s="1"/>
      <c r="BQW31" s="1"/>
      <c r="BRH31" s="1"/>
      <c r="BRS31" s="1"/>
      <c r="BSD31" s="1"/>
      <c r="BSO31" s="1"/>
      <c r="BSZ31" s="1"/>
      <c r="BTK31" s="1"/>
      <c r="BTV31" s="1"/>
      <c r="BUG31" s="1"/>
      <c r="BUR31" s="1"/>
      <c r="BVC31" s="1"/>
      <c r="BVN31" s="1"/>
      <c r="BVY31" s="1"/>
      <c r="BWJ31" s="1"/>
      <c r="BWU31" s="1"/>
      <c r="BXF31" s="1"/>
      <c r="BXQ31" s="1"/>
      <c r="BYB31" s="1"/>
      <c r="BYM31" s="1"/>
      <c r="BYX31" s="1"/>
      <c r="BZI31" s="1"/>
      <c r="BZT31" s="1"/>
      <c r="CAE31" s="1"/>
      <c r="CAP31" s="1"/>
      <c r="CBA31" s="1"/>
      <c r="CBL31" s="1"/>
      <c r="CBW31" s="1"/>
      <c r="CCH31" s="1"/>
      <c r="CCS31" s="1"/>
      <c r="CDD31" s="1"/>
      <c r="CDO31" s="1"/>
      <c r="CDZ31" s="1"/>
      <c r="CEK31" s="1"/>
      <c r="CEV31" s="1"/>
      <c r="CFG31" s="1"/>
      <c r="CFR31" s="1"/>
      <c r="CGC31" s="1"/>
      <c r="CGN31" s="1"/>
      <c r="CGY31" s="1"/>
      <c r="CHJ31" s="1"/>
      <c r="CHU31" s="1"/>
      <c r="CIF31" s="1"/>
      <c r="CIQ31" s="1"/>
      <c r="CJB31" s="1"/>
      <c r="CJM31" s="1"/>
      <c r="CJX31" s="1"/>
      <c r="CKI31" s="1"/>
      <c r="CKT31" s="1"/>
      <c r="CLE31" s="1"/>
      <c r="CLP31" s="1"/>
      <c r="CMA31" s="1"/>
      <c r="CML31" s="1"/>
      <c r="CMW31" s="1"/>
      <c r="CNH31" s="1"/>
      <c r="CNS31" s="1"/>
      <c r="COD31" s="1"/>
      <c r="COO31" s="1"/>
      <c r="COZ31" s="1"/>
      <c r="CPK31" s="1"/>
      <c r="CPV31" s="1"/>
      <c r="CQG31" s="1"/>
      <c r="CQR31" s="1"/>
      <c r="CRC31" s="1"/>
      <c r="CRN31" s="1"/>
      <c r="CRY31" s="1"/>
      <c r="CSJ31" s="1"/>
      <c r="CSU31" s="1"/>
      <c r="CTF31" s="1"/>
      <c r="CTQ31" s="1"/>
      <c r="CUB31" s="1"/>
      <c r="CUM31" s="1"/>
      <c r="CUX31" s="1"/>
      <c r="CVI31" s="1"/>
      <c r="CVT31" s="1"/>
      <c r="CWE31" s="1"/>
      <c r="CWP31" s="1"/>
      <c r="CXA31" s="1"/>
      <c r="CXL31" s="1"/>
      <c r="CXW31" s="1"/>
      <c r="CYH31" s="1"/>
      <c r="CYS31" s="1"/>
      <c r="CZD31" s="1"/>
      <c r="CZO31" s="1"/>
      <c r="CZZ31" s="1"/>
      <c r="DAK31" s="1"/>
      <c r="DAV31" s="1"/>
      <c r="DBG31" s="1"/>
      <c r="DBR31" s="1"/>
      <c r="DCC31" s="1"/>
      <c r="DCN31" s="1"/>
      <c r="DCY31" s="1"/>
      <c r="DDJ31" s="1"/>
      <c r="DDU31" s="1"/>
      <c r="DEF31" s="1"/>
      <c r="DEQ31" s="1"/>
      <c r="DFB31" s="1"/>
      <c r="DFM31" s="1"/>
      <c r="DFX31" s="1"/>
      <c r="DGI31" s="1"/>
      <c r="DGT31" s="1"/>
      <c r="DHE31" s="1"/>
      <c r="DHP31" s="1"/>
      <c r="DIA31" s="1"/>
      <c r="DIL31" s="1"/>
      <c r="DIW31" s="1"/>
      <c r="DJH31" s="1"/>
      <c r="DJS31" s="1"/>
      <c r="DKD31" s="1"/>
      <c r="DKO31" s="1"/>
      <c r="DKZ31" s="1"/>
      <c r="DLK31" s="1"/>
      <c r="DLV31" s="1"/>
      <c r="DMG31" s="1"/>
      <c r="DMR31" s="1"/>
      <c r="DNC31" s="1"/>
      <c r="DNN31" s="1"/>
      <c r="DNY31" s="1"/>
      <c r="DOJ31" s="1"/>
      <c r="DOU31" s="1"/>
      <c r="DPF31" s="1"/>
      <c r="DPQ31" s="1"/>
      <c r="DQB31" s="1"/>
      <c r="DQM31" s="1"/>
      <c r="DQX31" s="1"/>
      <c r="DRI31" s="1"/>
      <c r="DRT31" s="1"/>
      <c r="DSE31" s="1"/>
      <c r="DSP31" s="1"/>
      <c r="DTA31" s="1"/>
      <c r="DTL31" s="1"/>
      <c r="DTW31" s="1"/>
      <c r="DUH31" s="1"/>
      <c r="DUS31" s="1"/>
      <c r="DVD31" s="1"/>
      <c r="DVO31" s="1"/>
      <c r="DVZ31" s="1"/>
      <c r="DWK31" s="1"/>
      <c r="DWV31" s="1"/>
      <c r="DXG31" s="1"/>
      <c r="DXR31" s="1"/>
      <c r="DYC31" s="1"/>
      <c r="DYN31" s="1"/>
      <c r="DYY31" s="1"/>
      <c r="DZJ31" s="1"/>
      <c r="DZU31" s="1"/>
      <c r="EAF31" s="1"/>
      <c r="EAQ31" s="1"/>
      <c r="EBB31" s="1"/>
      <c r="EBM31" s="1"/>
      <c r="EBX31" s="1"/>
      <c r="ECI31" s="1"/>
      <c r="ECT31" s="1"/>
      <c r="EDE31" s="1"/>
      <c r="EDP31" s="1"/>
      <c r="EEA31" s="1"/>
      <c r="EEL31" s="1"/>
      <c r="EEW31" s="1"/>
      <c r="EFH31" s="1"/>
      <c r="EFS31" s="1"/>
      <c r="EGD31" s="1"/>
      <c r="EGO31" s="1"/>
      <c r="EGZ31" s="1"/>
      <c r="EHK31" s="1"/>
      <c r="EHV31" s="1"/>
      <c r="EIG31" s="1"/>
      <c r="EIR31" s="1"/>
      <c r="EJC31" s="1"/>
      <c r="EJN31" s="1"/>
      <c r="EJY31" s="1"/>
      <c r="EKJ31" s="1"/>
      <c r="EKU31" s="1"/>
      <c r="ELF31" s="1"/>
      <c r="ELQ31" s="1"/>
      <c r="EMB31" s="1"/>
      <c r="EMM31" s="1"/>
      <c r="EMX31" s="1"/>
      <c r="ENI31" s="1"/>
      <c r="ENT31" s="1"/>
      <c r="EOE31" s="1"/>
      <c r="EOP31" s="1"/>
      <c r="EPA31" s="1"/>
      <c r="EPL31" s="1"/>
      <c r="EPW31" s="1"/>
      <c r="EQH31" s="1"/>
      <c r="EQS31" s="1"/>
      <c r="ERD31" s="1"/>
      <c r="ERO31" s="1"/>
      <c r="ERZ31" s="1"/>
      <c r="ESK31" s="1"/>
      <c r="ESV31" s="1"/>
      <c r="ETG31" s="1"/>
      <c r="ETR31" s="1"/>
      <c r="EUC31" s="1"/>
      <c r="EUN31" s="1"/>
      <c r="EUY31" s="1"/>
      <c r="EVJ31" s="1"/>
      <c r="EVU31" s="1"/>
      <c r="EWF31" s="1"/>
      <c r="EWQ31" s="1"/>
      <c r="EXB31" s="1"/>
      <c r="EXM31" s="1"/>
      <c r="EXX31" s="1"/>
      <c r="EYI31" s="1"/>
      <c r="EYT31" s="1"/>
      <c r="EZE31" s="1"/>
      <c r="EZP31" s="1"/>
      <c r="FAA31" s="1"/>
      <c r="FAL31" s="1"/>
      <c r="FAW31" s="1"/>
      <c r="FBH31" s="1"/>
      <c r="FBS31" s="1"/>
      <c r="FCD31" s="1"/>
      <c r="FCO31" s="1"/>
      <c r="FCZ31" s="1"/>
      <c r="FDK31" s="1"/>
      <c r="FDV31" s="1"/>
      <c r="FEG31" s="1"/>
      <c r="FER31" s="1"/>
      <c r="FFC31" s="1"/>
      <c r="FFN31" s="1"/>
      <c r="FFY31" s="1"/>
      <c r="FGJ31" s="1"/>
      <c r="FGU31" s="1"/>
      <c r="FHF31" s="1"/>
      <c r="FHQ31" s="1"/>
      <c r="FIB31" s="1"/>
      <c r="FIM31" s="1"/>
      <c r="FIX31" s="1"/>
      <c r="FJI31" s="1"/>
      <c r="FJT31" s="1"/>
      <c r="FKE31" s="1"/>
      <c r="FKP31" s="1"/>
      <c r="FLA31" s="1"/>
      <c r="FLL31" s="1"/>
      <c r="FLW31" s="1"/>
      <c r="FMH31" s="1"/>
      <c r="FMS31" s="1"/>
      <c r="FND31" s="1"/>
      <c r="FNO31" s="1"/>
      <c r="FNZ31" s="1"/>
      <c r="FOK31" s="1"/>
      <c r="FOV31" s="1"/>
      <c r="FPG31" s="1"/>
      <c r="FPR31" s="1"/>
      <c r="FQC31" s="1"/>
      <c r="FQN31" s="1"/>
      <c r="FQY31" s="1"/>
      <c r="FRJ31" s="1"/>
      <c r="FRU31" s="1"/>
      <c r="FSF31" s="1"/>
      <c r="FSQ31" s="1"/>
      <c r="FTB31" s="1"/>
      <c r="FTM31" s="1"/>
      <c r="FTX31" s="1"/>
      <c r="FUI31" s="1"/>
      <c r="FUT31" s="1"/>
      <c r="FVE31" s="1"/>
      <c r="FVP31" s="1"/>
      <c r="FWA31" s="1"/>
      <c r="FWL31" s="1"/>
      <c r="FWW31" s="1"/>
      <c r="FXH31" s="1"/>
      <c r="FXS31" s="1"/>
      <c r="FYD31" s="1"/>
      <c r="FYO31" s="1"/>
      <c r="FYZ31" s="1"/>
      <c r="FZK31" s="1"/>
      <c r="FZV31" s="1"/>
      <c r="GAG31" s="1"/>
      <c r="GAR31" s="1"/>
      <c r="GBC31" s="1"/>
      <c r="GBN31" s="1"/>
      <c r="GBY31" s="1"/>
      <c r="GCJ31" s="1"/>
      <c r="GCU31" s="1"/>
      <c r="GDF31" s="1"/>
      <c r="GDQ31" s="1"/>
      <c r="GEB31" s="1"/>
      <c r="GEM31" s="1"/>
      <c r="GEX31" s="1"/>
      <c r="GFI31" s="1"/>
      <c r="GFT31" s="1"/>
      <c r="GGE31" s="1"/>
      <c r="GGP31" s="1"/>
      <c r="GHA31" s="1"/>
      <c r="GHL31" s="1"/>
      <c r="GHW31" s="1"/>
      <c r="GIH31" s="1"/>
      <c r="GIS31" s="1"/>
      <c r="GJD31" s="1"/>
      <c r="GJO31" s="1"/>
      <c r="GJZ31" s="1"/>
      <c r="GKK31" s="1"/>
      <c r="GKV31" s="1"/>
      <c r="GLG31" s="1"/>
      <c r="GLR31" s="1"/>
      <c r="GMC31" s="1"/>
      <c r="GMN31" s="1"/>
      <c r="GMY31" s="1"/>
      <c r="GNJ31" s="1"/>
      <c r="GNU31" s="1"/>
      <c r="GOF31" s="1"/>
      <c r="GOQ31" s="1"/>
      <c r="GPB31" s="1"/>
      <c r="GPM31" s="1"/>
      <c r="GPX31" s="1"/>
      <c r="GQI31" s="1"/>
      <c r="GQT31" s="1"/>
      <c r="GRE31" s="1"/>
      <c r="GRP31" s="1"/>
      <c r="GSA31" s="1"/>
      <c r="GSL31" s="1"/>
      <c r="GSW31" s="1"/>
      <c r="GTH31" s="1"/>
      <c r="GTS31" s="1"/>
      <c r="GUD31" s="1"/>
      <c r="GUO31" s="1"/>
      <c r="GUZ31" s="1"/>
      <c r="GVK31" s="1"/>
      <c r="GVV31" s="1"/>
      <c r="GWG31" s="1"/>
      <c r="GWR31" s="1"/>
      <c r="GXC31" s="1"/>
      <c r="GXN31" s="1"/>
      <c r="GXY31" s="1"/>
      <c r="GYJ31" s="1"/>
      <c r="GYU31" s="1"/>
      <c r="GZF31" s="1"/>
      <c r="GZQ31" s="1"/>
      <c r="HAB31" s="1"/>
      <c r="HAM31" s="1"/>
      <c r="HAX31" s="1"/>
      <c r="HBI31" s="1"/>
      <c r="HBT31" s="1"/>
      <c r="HCE31" s="1"/>
      <c r="HCP31" s="1"/>
      <c r="HDA31" s="1"/>
      <c r="HDL31" s="1"/>
      <c r="HDW31" s="1"/>
      <c r="HEH31" s="1"/>
      <c r="HES31" s="1"/>
      <c r="HFD31" s="1"/>
      <c r="HFO31" s="1"/>
      <c r="HFZ31" s="1"/>
      <c r="HGK31" s="1"/>
      <c r="HGV31" s="1"/>
      <c r="HHG31" s="1"/>
      <c r="HHR31" s="1"/>
      <c r="HIC31" s="1"/>
      <c r="HIN31" s="1"/>
      <c r="HIY31" s="1"/>
      <c r="HJJ31" s="1"/>
      <c r="HJU31" s="1"/>
      <c r="HKF31" s="1"/>
      <c r="HKQ31" s="1"/>
      <c r="HLB31" s="1"/>
      <c r="HLM31" s="1"/>
      <c r="HLX31" s="1"/>
      <c r="HMI31" s="1"/>
      <c r="HMT31" s="1"/>
      <c r="HNE31" s="1"/>
      <c r="HNP31" s="1"/>
      <c r="HOA31" s="1"/>
      <c r="HOL31" s="1"/>
      <c r="HOW31" s="1"/>
      <c r="HPH31" s="1"/>
      <c r="HPS31" s="1"/>
      <c r="HQD31" s="1"/>
      <c r="HQO31" s="1"/>
      <c r="HQZ31" s="1"/>
      <c r="HRK31" s="1"/>
      <c r="HRV31" s="1"/>
      <c r="HSG31" s="1"/>
      <c r="HSR31" s="1"/>
      <c r="HTC31" s="1"/>
      <c r="HTN31" s="1"/>
      <c r="HTY31" s="1"/>
      <c r="HUJ31" s="1"/>
      <c r="HUU31" s="1"/>
      <c r="HVF31" s="1"/>
      <c r="HVQ31" s="1"/>
      <c r="HWB31" s="1"/>
      <c r="HWM31" s="1"/>
      <c r="HWX31" s="1"/>
      <c r="HXI31" s="1"/>
      <c r="HXT31" s="1"/>
      <c r="HYE31" s="1"/>
      <c r="HYP31" s="1"/>
      <c r="HZA31" s="1"/>
      <c r="HZL31" s="1"/>
      <c r="HZW31" s="1"/>
      <c r="IAH31" s="1"/>
      <c r="IAS31" s="1"/>
      <c r="IBD31" s="1"/>
      <c r="IBO31" s="1"/>
      <c r="IBZ31" s="1"/>
      <c r="ICK31" s="1"/>
      <c r="ICV31" s="1"/>
      <c r="IDG31" s="1"/>
      <c r="IDR31" s="1"/>
      <c r="IEC31" s="1"/>
      <c r="IEN31" s="1"/>
      <c r="IEY31" s="1"/>
      <c r="IFJ31" s="1"/>
      <c r="IFU31" s="1"/>
      <c r="IGF31" s="1"/>
      <c r="IGQ31" s="1"/>
      <c r="IHB31" s="1"/>
      <c r="IHM31" s="1"/>
      <c r="IHX31" s="1"/>
      <c r="III31" s="1"/>
      <c r="IIT31" s="1"/>
      <c r="IJE31" s="1"/>
      <c r="IJP31" s="1"/>
      <c r="IKA31" s="1"/>
      <c r="IKL31" s="1"/>
      <c r="IKW31" s="1"/>
      <c r="ILH31" s="1"/>
      <c r="ILS31" s="1"/>
      <c r="IMD31" s="1"/>
      <c r="IMO31" s="1"/>
      <c r="IMZ31" s="1"/>
      <c r="INK31" s="1"/>
      <c r="INV31" s="1"/>
      <c r="IOG31" s="1"/>
      <c r="IOR31" s="1"/>
      <c r="IPC31" s="1"/>
      <c r="IPN31" s="1"/>
      <c r="IPY31" s="1"/>
      <c r="IQJ31" s="1"/>
      <c r="IQU31" s="1"/>
      <c r="IRF31" s="1"/>
      <c r="IRQ31" s="1"/>
      <c r="ISB31" s="1"/>
      <c r="ISM31" s="1"/>
      <c r="ISX31" s="1"/>
      <c r="ITI31" s="1"/>
      <c r="ITT31" s="1"/>
      <c r="IUE31" s="1"/>
      <c r="IUP31" s="1"/>
      <c r="IVA31" s="1"/>
      <c r="IVL31" s="1"/>
      <c r="IVW31" s="1"/>
      <c r="IWH31" s="1"/>
      <c r="IWS31" s="1"/>
      <c r="IXD31" s="1"/>
      <c r="IXO31" s="1"/>
      <c r="IXZ31" s="1"/>
      <c r="IYK31" s="1"/>
      <c r="IYV31" s="1"/>
      <c r="IZG31" s="1"/>
      <c r="IZR31" s="1"/>
      <c r="JAC31" s="1"/>
      <c r="JAN31" s="1"/>
      <c r="JAY31" s="1"/>
      <c r="JBJ31" s="1"/>
      <c r="JBU31" s="1"/>
      <c r="JCF31" s="1"/>
      <c r="JCQ31" s="1"/>
      <c r="JDB31" s="1"/>
      <c r="JDM31" s="1"/>
      <c r="JDX31" s="1"/>
      <c r="JEI31" s="1"/>
      <c r="JET31" s="1"/>
      <c r="JFE31" s="1"/>
      <c r="JFP31" s="1"/>
      <c r="JGA31" s="1"/>
      <c r="JGL31" s="1"/>
      <c r="JGW31" s="1"/>
      <c r="JHH31" s="1"/>
      <c r="JHS31" s="1"/>
      <c r="JID31" s="1"/>
      <c r="JIO31" s="1"/>
      <c r="JIZ31" s="1"/>
      <c r="JJK31" s="1"/>
      <c r="JJV31" s="1"/>
      <c r="JKG31" s="1"/>
      <c r="JKR31" s="1"/>
      <c r="JLC31" s="1"/>
      <c r="JLN31" s="1"/>
      <c r="JLY31" s="1"/>
      <c r="JMJ31" s="1"/>
      <c r="JMU31" s="1"/>
      <c r="JNF31" s="1"/>
      <c r="JNQ31" s="1"/>
      <c r="JOB31" s="1"/>
      <c r="JOM31" s="1"/>
      <c r="JOX31" s="1"/>
      <c r="JPI31" s="1"/>
      <c r="JPT31" s="1"/>
      <c r="JQE31" s="1"/>
      <c r="JQP31" s="1"/>
      <c r="JRA31" s="1"/>
      <c r="JRL31" s="1"/>
      <c r="JRW31" s="1"/>
      <c r="JSH31" s="1"/>
      <c r="JSS31" s="1"/>
      <c r="JTD31" s="1"/>
      <c r="JTO31" s="1"/>
      <c r="JTZ31" s="1"/>
      <c r="JUK31" s="1"/>
      <c r="JUV31" s="1"/>
      <c r="JVG31" s="1"/>
      <c r="JVR31" s="1"/>
      <c r="JWC31" s="1"/>
      <c r="JWN31" s="1"/>
      <c r="JWY31" s="1"/>
      <c r="JXJ31" s="1"/>
      <c r="JXU31" s="1"/>
      <c r="JYF31" s="1"/>
      <c r="JYQ31" s="1"/>
      <c r="JZB31" s="1"/>
      <c r="JZM31" s="1"/>
      <c r="JZX31" s="1"/>
      <c r="KAI31" s="1"/>
      <c r="KAT31" s="1"/>
      <c r="KBE31" s="1"/>
      <c r="KBP31" s="1"/>
      <c r="KCA31" s="1"/>
      <c r="KCL31" s="1"/>
      <c r="KCW31" s="1"/>
      <c r="KDH31" s="1"/>
      <c r="KDS31" s="1"/>
      <c r="KED31" s="1"/>
      <c r="KEO31" s="1"/>
      <c r="KEZ31" s="1"/>
      <c r="KFK31" s="1"/>
      <c r="KFV31" s="1"/>
      <c r="KGG31" s="1"/>
      <c r="KGR31" s="1"/>
      <c r="KHC31" s="1"/>
      <c r="KHN31" s="1"/>
      <c r="KHY31" s="1"/>
      <c r="KIJ31" s="1"/>
      <c r="KIU31" s="1"/>
      <c r="KJF31" s="1"/>
      <c r="KJQ31" s="1"/>
      <c r="KKB31" s="1"/>
      <c r="KKM31" s="1"/>
      <c r="KKX31" s="1"/>
      <c r="KLI31" s="1"/>
      <c r="KLT31" s="1"/>
      <c r="KME31" s="1"/>
      <c r="KMP31" s="1"/>
      <c r="KNA31" s="1"/>
      <c r="KNL31" s="1"/>
      <c r="KNW31" s="1"/>
      <c r="KOH31" s="1"/>
      <c r="KOS31" s="1"/>
      <c r="KPD31" s="1"/>
      <c r="KPO31" s="1"/>
      <c r="KPZ31" s="1"/>
      <c r="KQK31" s="1"/>
      <c r="KQV31" s="1"/>
      <c r="KRG31" s="1"/>
      <c r="KRR31" s="1"/>
      <c r="KSC31" s="1"/>
      <c r="KSN31" s="1"/>
      <c r="KSY31" s="1"/>
      <c r="KTJ31" s="1"/>
      <c r="KTU31" s="1"/>
      <c r="KUF31" s="1"/>
      <c r="KUQ31" s="1"/>
      <c r="KVB31" s="1"/>
      <c r="KVM31" s="1"/>
      <c r="KVX31" s="1"/>
      <c r="KWI31" s="1"/>
      <c r="KWT31" s="1"/>
      <c r="KXE31" s="1"/>
      <c r="KXP31" s="1"/>
      <c r="KYA31" s="1"/>
      <c r="KYL31" s="1"/>
      <c r="KYW31" s="1"/>
      <c r="KZH31" s="1"/>
      <c r="KZS31" s="1"/>
      <c r="LAD31" s="1"/>
      <c r="LAO31" s="1"/>
      <c r="LAZ31" s="1"/>
      <c r="LBK31" s="1"/>
      <c r="LBV31" s="1"/>
      <c r="LCG31" s="1"/>
      <c r="LCR31" s="1"/>
      <c r="LDC31" s="1"/>
      <c r="LDN31" s="1"/>
      <c r="LDY31" s="1"/>
      <c r="LEJ31" s="1"/>
      <c r="LEU31" s="1"/>
      <c r="LFF31" s="1"/>
      <c r="LFQ31" s="1"/>
      <c r="LGB31" s="1"/>
      <c r="LGM31" s="1"/>
      <c r="LGX31" s="1"/>
      <c r="LHI31" s="1"/>
      <c r="LHT31" s="1"/>
      <c r="LIE31" s="1"/>
      <c r="LIP31" s="1"/>
      <c r="LJA31" s="1"/>
      <c r="LJL31" s="1"/>
      <c r="LJW31" s="1"/>
      <c r="LKH31" s="1"/>
      <c r="LKS31" s="1"/>
      <c r="LLD31" s="1"/>
      <c r="LLO31" s="1"/>
      <c r="LLZ31" s="1"/>
      <c r="LMK31" s="1"/>
      <c r="LMV31" s="1"/>
      <c r="LNG31" s="1"/>
      <c r="LNR31" s="1"/>
      <c r="LOC31" s="1"/>
      <c r="LON31" s="1"/>
      <c r="LOY31" s="1"/>
      <c r="LPJ31" s="1"/>
      <c r="LPU31" s="1"/>
      <c r="LQF31" s="1"/>
      <c r="LQQ31" s="1"/>
      <c r="LRB31" s="1"/>
      <c r="LRM31" s="1"/>
      <c r="LRX31" s="1"/>
      <c r="LSI31" s="1"/>
      <c r="LST31" s="1"/>
      <c r="LTE31" s="1"/>
      <c r="LTP31" s="1"/>
      <c r="LUA31" s="1"/>
      <c r="LUL31" s="1"/>
      <c r="LUW31" s="1"/>
      <c r="LVH31" s="1"/>
      <c r="LVS31" s="1"/>
      <c r="LWD31" s="1"/>
      <c r="LWO31" s="1"/>
      <c r="LWZ31" s="1"/>
      <c r="LXK31" s="1"/>
      <c r="LXV31" s="1"/>
      <c r="LYG31" s="1"/>
      <c r="LYR31" s="1"/>
      <c r="LZC31" s="1"/>
      <c r="LZN31" s="1"/>
      <c r="LZY31" s="1"/>
      <c r="MAJ31" s="1"/>
      <c r="MAU31" s="1"/>
      <c r="MBF31" s="1"/>
      <c r="MBQ31" s="1"/>
      <c r="MCB31" s="1"/>
      <c r="MCM31" s="1"/>
      <c r="MCX31" s="1"/>
      <c r="MDI31" s="1"/>
      <c r="MDT31" s="1"/>
      <c r="MEE31" s="1"/>
      <c r="MEP31" s="1"/>
      <c r="MFA31" s="1"/>
      <c r="MFL31" s="1"/>
      <c r="MFW31" s="1"/>
      <c r="MGH31" s="1"/>
      <c r="MGS31" s="1"/>
      <c r="MHD31" s="1"/>
      <c r="MHO31" s="1"/>
      <c r="MHZ31" s="1"/>
      <c r="MIK31" s="1"/>
      <c r="MIV31" s="1"/>
      <c r="MJG31" s="1"/>
      <c r="MJR31" s="1"/>
      <c r="MKC31" s="1"/>
      <c r="MKN31" s="1"/>
      <c r="MKY31" s="1"/>
      <c r="MLJ31" s="1"/>
      <c r="MLU31" s="1"/>
      <c r="MMF31" s="1"/>
      <c r="MMQ31" s="1"/>
      <c r="MNB31" s="1"/>
      <c r="MNM31" s="1"/>
      <c r="MNX31" s="1"/>
      <c r="MOI31" s="1"/>
      <c r="MOT31" s="1"/>
      <c r="MPE31" s="1"/>
      <c r="MPP31" s="1"/>
      <c r="MQA31" s="1"/>
      <c r="MQL31" s="1"/>
      <c r="MQW31" s="1"/>
      <c r="MRH31" s="1"/>
      <c r="MRS31" s="1"/>
      <c r="MSD31" s="1"/>
      <c r="MSO31" s="1"/>
      <c r="MSZ31" s="1"/>
      <c r="MTK31" s="1"/>
      <c r="MTV31" s="1"/>
      <c r="MUG31" s="1"/>
      <c r="MUR31" s="1"/>
      <c r="MVC31" s="1"/>
      <c r="MVN31" s="1"/>
      <c r="MVY31" s="1"/>
      <c r="MWJ31" s="1"/>
      <c r="MWU31" s="1"/>
      <c r="MXF31" s="1"/>
      <c r="MXQ31" s="1"/>
      <c r="MYB31" s="1"/>
      <c r="MYM31" s="1"/>
      <c r="MYX31" s="1"/>
      <c r="MZI31" s="1"/>
      <c r="MZT31" s="1"/>
      <c r="NAE31" s="1"/>
      <c r="NAP31" s="1"/>
      <c r="NBA31" s="1"/>
      <c r="NBL31" s="1"/>
      <c r="NBW31" s="1"/>
      <c r="NCH31" s="1"/>
      <c r="NCS31" s="1"/>
      <c r="NDD31" s="1"/>
      <c r="NDO31" s="1"/>
      <c r="NDZ31" s="1"/>
      <c r="NEK31" s="1"/>
      <c r="NEV31" s="1"/>
      <c r="NFG31" s="1"/>
      <c r="NFR31" s="1"/>
      <c r="NGC31" s="1"/>
      <c r="NGN31" s="1"/>
      <c r="NGY31" s="1"/>
      <c r="NHJ31" s="1"/>
      <c r="NHU31" s="1"/>
      <c r="NIF31" s="1"/>
      <c r="NIQ31" s="1"/>
      <c r="NJB31" s="1"/>
      <c r="NJM31" s="1"/>
      <c r="NJX31" s="1"/>
      <c r="NKI31" s="1"/>
      <c r="NKT31" s="1"/>
      <c r="NLE31" s="1"/>
      <c r="NLP31" s="1"/>
      <c r="NMA31" s="1"/>
      <c r="NML31" s="1"/>
      <c r="NMW31" s="1"/>
      <c r="NNH31" s="1"/>
      <c r="NNS31" s="1"/>
      <c r="NOD31" s="1"/>
      <c r="NOO31" s="1"/>
      <c r="NOZ31" s="1"/>
      <c r="NPK31" s="1"/>
      <c r="NPV31" s="1"/>
      <c r="NQG31" s="1"/>
      <c r="NQR31" s="1"/>
      <c r="NRC31" s="1"/>
      <c r="NRN31" s="1"/>
      <c r="NRY31" s="1"/>
      <c r="NSJ31" s="1"/>
      <c r="NSU31" s="1"/>
      <c r="NTF31" s="1"/>
      <c r="NTQ31" s="1"/>
      <c r="NUB31" s="1"/>
      <c r="NUM31" s="1"/>
      <c r="NUX31" s="1"/>
      <c r="NVI31" s="1"/>
      <c r="NVT31" s="1"/>
      <c r="NWE31" s="1"/>
      <c r="NWP31" s="1"/>
      <c r="NXA31" s="1"/>
      <c r="NXL31" s="1"/>
      <c r="NXW31" s="1"/>
      <c r="NYH31" s="1"/>
      <c r="NYS31" s="1"/>
      <c r="NZD31" s="1"/>
      <c r="NZO31" s="1"/>
      <c r="NZZ31" s="1"/>
      <c r="OAK31" s="1"/>
      <c r="OAV31" s="1"/>
      <c r="OBG31" s="1"/>
      <c r="OBR31" s="1"/>
      <c r="OCC31" s="1"/>
      <c r="OCN31" s="1"/>
      <c r="OCY31" s="1"/>
      <c r="ODJ31" s="1"/>
      <c r="ODU31" s="1"/>
      <c r="OEF31" s="1"/>
      <c r="OEQ31" s="1"/>
      <c r="OFB31" s="1"/>
      <c r="OFM31" s="1"/>
      <c r="OFX31" s="1"/>
      <c r="OGI31" s="1"/>
      <c r="OGT31" s="1"/>
      <c r="OHE31" s="1"/>
      <c r="OHP31" s="1"/>
      <c r="OIA31" s="1"/>
      <c r="OIL31" s="1"/>
      <c r="OIW31" s="1"/>
      <c r="OJH31" s="1"/>
      <c r="OJS31" s="1"/>
      <c r="OKD31" s="1"/>
      <c r="OKO31" s="1"/>
      <c r="OKZ31" s="1"/>
      <c r="OLK31" s="1"/>
      <c r="OLV31" s="1"/>
      <c r="OMG31" s="1"/>
      <c r="OMR31" s="1"/>
      <c r="ONC31" s="1"/>
      <c r="ONN31" s="1"/>
      <c r="ONY31" s="1"/>
      <c r="OOJ31" s="1"/>
      <c r="OOU31" s="1"/>
      <c r="OPF31" s="1"/>
      <c r="OPQ31" s="1"/>
      <c r="OQB31" s="1"/>
      <c r="OQM31" s="1"/>
      <c r="OQX31" s="1"/>
      <c r="ORI31" s="1"/>
      <c r="ORT31" s="1"/>
      <c r="OSE31" s="1"/>
      <c r="OSP31" s="1"/>
      <c r="OTA31" s="1"/>
      <c r="OTL31" s="1"/>
      <c r="OTW31" s="1"/>
      <c r="OUH31" s="1"/>
      <c r="OUS31" s="1"/>
      <c r="OVD31" s="1"/>
      <c r="OVO31" s="1"/>
      <c r="OVZ31" s="1"/>
      <c r="OWK31" s="1"/>
      <c r="OWV31" s="1"/>
      <c r="OXG31" s="1"/>
      <c r="OXR31" s="1"/>
      <c r="OYC31" s="1"/>
      <c r="OYN31" s="1"/>
      <c r="OYY31" s="1"/>
      <c r="OZJ31" s="1"/>
      <c r="OZU31" s="1"/>
      <c r="PAF31" s="1"/>
      <c r="PAQ31" s="1"/>
      <c r="PBB31" s="1"/>
      <c r="PBM31" s="1"/>
      <c r="PBX31" s="1"/>
      <c r="PCI31" s="1"/>
      <c r="PCT31" s="1"/>
      <c r="PDE31" s="1"/>
      <c r="PDP31" s="1"/>
      <c r="PEA31" s="1"/>
      <c r="PEL31" s="1"/>
      <c r="PEW31" s="1"/>
      <c r="PFH31" s="1"/>
      <c r="PFS31" s="1"/>
      <c r="PGD31" s="1"/>
      <c r="PGO31" s="1"/>
      <c r="PGZ31" s="1"/>
      <c r="PHK31" s="1"/>
      <c r="PHV31" s="1"/>
      <c r="PIG31" s="1"/>
      <c r="PIR31" s="1"/>
      <c r="PJC31" s="1"/>
      <c r="PJN31" s="1"/>
      <c r="PJY31" s="1"/>
      <c r="PKJ31" s="1"/>
      <c r="PKU31" s="1"/>
      <c r="PLF31" s="1"/>
      <c r="PLQ31" s="1"/>
      <c r="PMB31" s="1"/>
      <c r="PMM31" s="1"/>
      <c r="PMX31" s="1"/>
      <c r="PNI31" s="1"/>
      <c r="PNT31" s="1"/>
      <c r="POE31" s="1"/>
      <c r="POP31" s="1"/>
      <c r="PPA31" s="1"/>
      <c r="PPL31" s="1"/>
      <c r="PPW31" s="1"/>
      <c r="PQH31" s="1"/>
      <c r="PQS31" s="1"/>
      <c r="PRD31" s="1"/>
      <c r="PRO31" s="1"/>
      <c r="PRZ31" s="1"/>
      <c r="PSK31" s="1"/>
      <c r="PSV31" s="1"/>
      <c r="PTG31" s="1"/>
      <c r="PTR31" s="1"/>
      <c r="PUC31" s="1"/>
      <c r="PUN31" s="1"/>
      <c r="PUY31" s="1"/>
      <c r="PVJ31" s="1"/>
      <c r="PVU31" s="1"/>
      <c r="PWF31" s="1"/>
      <c r="PWQ31" s="1"/>
      <c r="PXB31" s="1"/>
      <c r="PXM31" s="1"/>
      <c r="PXX31" s="1"/>
      <c r="PYI31" s="1"/>
      <c r="PYT31" s="1"/>
      <c r="PZE31" s="1"/>
      <c r="PZP31" s="1"/>
      <c r="QAA31" s="1"/>
      <c r="QAL31" s="1"/>
      <c r="QAW31" s="1"/>
      <c r="QBH31" s="1"/>
      <c r="QBS31" s="1"/>
      <c r="QCD31" s="1"/>
      <c r="QCO31" s="1"/>
      <c r="QCZ31" s="1"/>
      <c r="QDK31" s="1"/>
      <c r="QDV31" s="1"/>
      <c r="QEG31" s="1"/>
      <c r="QER31" s="1"/>
      <c r="QFC31" s="1"/>
      <c r="QFN31" s="1"/>
      <c r="QFY31" s="1"/>
      <c r="QGJ31" s="1"/>
      <c r="QGU31" s="1"/>
      <c r="QHF31" s="1"/>
      <c r="QHQ31" s="1"/>
      <c r="QIB31" s="1"/>
      <c r="QIM31" s="1"/>
      <c r="QIX31" s="1"/>
      <c r="QJI31" s="1"/>
      <c r="QJT31" s="1"/>
      <c r="QKE31" s="1"/>
      <c r="QKP31" s="1"/>
      <c r="QLA31" s="1"/>
      <c r="QLL31" s="1"/>
      <c r="QLW31" s="1"/>
      <c r="QMH31" s="1"/>
      <c r="QMS31" s="1"/>
      <c r="QND31" s="1"/>
      <c r="QNO31" s="1"/>
      <c r="QNZ31" s="1"/>
      <c r="QOK31" s="1"/>
      <c r="QOV31" s="1"/>
      <c r="QPG31" s="1"/>
      <c r="QPR31" s="1"/>
      <c r="QQC31" s="1"/>
      <c r="QQN31" s="1"/>
      <c r="QQY31" s="1"/>
      <c r="QRJ31" s="1"/>
      <c r="QRU31" s="1"/>
      <c r="QSF31" s="1"/>
      <c r="QSQ31" s="1"/>
      <c r="QTB31" s="1"/>
      <c r="QTM31" s="1"/>
      <c r="QTX31" s="1"/>
      <c r="QUI31" s="1"/>
      <c r="QUT31" s="1"/>
      <c r="QVE31" s="1"/>
      <c r="QVP31" s="1"/>
      <c r="QWA31" s="1"/>
      <c r="QWL31" s="1"/>
      <c r="QWW31" s="1"/>
      <c r="QXH31" s="1"/>
      <c r="QXS31" s="1"/>
      <c r="QYD31" s="1"/>
      <c r="QYO31" s="1"/>
      <c r="QYZ31" s="1"/>
      <c r="QZK31" s="1"/>
      <c r="QZV31" s="1"/>
      <c r="RAG31" s="1"/>
      <c r="RAR31" s="1"/>
      <c r="RBC31" s="1"/>
      <c r="RBN31" s="1"/>
      <c r="RBY31" s="1"/>
      <c r="RCJ31" s="1"/>
      <c r="RCU31" s="1"/>
      <c r="RDF31" s="1"/>
      <c r="RDQ31" s="1"/>
      <c r="REB31" s="1"/>
      <c r="REM31" s="1"/>
      <c r="REX31" s="1"/>
      <c r="RFI31" s="1"/>
      <c r="RFT31" s="1"/>
      <c r="RGE31" s="1"/>
      <c r="RGP31" s="1"/>
      <c r="RHA31" s="1"/>
      <c r="RHL31" s="1"/>
      <c r="RHW31" s="1"/>
      <c r="RIH31" s="1"/>
      <c r="RIS31" s="1"/>
      <c r="RJD31" s="1"/>
      <c r="RJO31" s="1"/>
      <c r="RJZ31" s="1"/>
      <c r="RKK31" s="1"/>
      <c r="RKV31" s="1"/>
      <c r="RLG31" s="1"/>
      <c r="RLR31" s="1"/>
      <c r="RMC31" s="1"/>
      <c r="RMN31" s="1"/>
      <c r="RMY31" s="1"/>
      <c r="RNJ31" s="1"/>
      <c r="RNU31" s="1"/>
      <c r="ROF31" s="1"/>
      <c r="ROQ31" s="1"/>
      <c r="RPB31" s="1"/>
      <c r="RPM31" s="1"/>
      <c r="RPX31" s="1"/>
      <c r="RQI31" s="1"/>
      <c r="RQT31" s="1"/>
      <c r="RRE31" s="1"/>
      <c r="RRP31" s="1"/>
      <c r="RSA31" s="1"/>
      <c r="RSL31" s="1"/>
      <c r="RSW31" s="1"/>
      <c r="RTH31" s="1"/>
      <c r="RTS31" s="1"/>
      <c r="RUD31" s="1"/>
      <c r="RUO31" s="1"/>
      <c r="RUZ31" s="1"/>
      <c r="RVK31" s="1"/>
      <c r="RVV31" s="1"/>
      <c r="RWG31" s="1"/>
      <c r="RWR31" s="1"/>
      <c r="RXC31" s="1"/>
      <c r="RXN31" s="1"/>
      <c r="RXY31" s="1"/>
      <c r="RYJ31" s="1"/>
      <c r="RYU31" s="1"/>
      <c r="RZF31" s="1"/>
      <c r="RZQ31" s="1"/>
      <c r="SAB31" s="1"/>
      <c r="SAM31" s="1"/>
      <c r="SAX31" s="1"/>
      <c r="SBI31" s="1"/>
      <c r="SBT31" s="1"/>
      <c r="SCE31" s="1"/>
      <c r="SCP31" s="1"/>
      <c r="SDA31" s="1"/>
      <c r="SDL31" s="1"/>
      <c r="SDW31" s="1"/>
      <c r="SEH31" s="1"/>
      <c r="SES31" s="1"/>
      <c r="SFD31" s="1"/>
      <c r="SFO31" s="1"/>
      <c r="SFZ31" s="1"/>
      <c r="SGK31" s="1"/>
      <c r="SGV31" s="1"/>
      <c r="SHG31" s="1"/>
      <c r="SHR31" s="1"/>
      <c r="SIC31" s="1"/>
      <c r="SIN31" s="1"/>
      <c r="SIY31" s="1"/>
      <c r="SJJ31" s="1"/>
      <c r="SJU31" s="1"/>
      <c r="SKF31" s="1"/>
      <c r="SKQ31" s="1"/>
      <c r="SLB31" s="1"/>
      <c r="SLM31" s="1"/>
      <c r="SLX31" s="1"/>
      <c r="SMI31" s="1"/>
      <c r="SMT31" s="1"/>
      <c r="SNE31" s="1"/>
      <c r="SNP31" s="1"/>
      <c r="SOA31" s="1"/>
      <c r="SOL31" s="1"/>
      <c r="SOW31" s="1"/>
      <c r="SPH31" s="1"/>
      <c r="SPS31" s="1"/>
      <c r="SQD31" s="1"/>
      <c r="SQO31" s="1"/>
      <c r="SQZ31" s="1"/>
      <c r="SRK31" s="1"/>
      <c r="SRV31" s="1"/>
      <c r="SSG31" s="1"/>
      <c r="SSR31" s="1"/>
      <c r="STC31" s="1"/>
      <c r="STN31" s="1"/>
      <c r="STY31" s="1"/>
      <c r="SUJ31" s="1"/>
      <c r="SUU31" s="1"/>
      <c r="SVF31" s="1"/>
      <c r="SVQ31" s="1"/>
      <c r="SWB31" s="1"/>
      <c r="SWM31" s="1"/>
      <c r="SWX31" s="1"/>
      <c r="SXI31" s="1"/>
      <c r="SXT31" s="1"/>
      <c r="SYE31" s="1"/>
      <c r="SYP31" s="1"/>
      <c r="SZA31" s="1"/>
      <c r="SZL31" s="1"/>
      <c r="SZW31" s="1"/>
      <c r="TAH31" s="1"/>
      <c r="TAS31" s="1"/>
      <c r="TBD31" s="1"/>
      <c r="TBO31" s="1"/>
      <c r="TBZ31" s="1"/>
      <c r="TCK31" s="1"/>
      <c r="TCV31" s="1"/>
      <c r="TDG31" s="1"/>
      <c r="TDR31" s="1"/>
      <c r="TEC31" s="1"/>
      <c r="TEN31" s="1"/>
      <c r="TEY31" s="1"/>
      <c r="TFJ31" s="1"/>
      <c r="TFU31" s="1"/>
      <c r="TGF31" s="1"/>
      <c r="TGQ31" s="1"/>
      <c r="THB31" s="1"/>
      <c r="THM31" s="1"/>
      <c r="THX31" s="1"/>
      <c r="TII31" s="1"/>
      <c r="TIT31" s="1"/>
      <c r="TJE31" s="1"/>
      <c r="TJP31" s="1"/>
      <c r="TKA31" s="1"/>
      <c r="TKL31" s="1"/>
      <c r="TKW31" s="1"/>
      <c r="TLH31" s="1"/>
      <c r="TLS31" s="1"/>
      <c r="TMD31" s="1"/>
      <c r="TMO31" s="1"/>
      <c r="TMZ31" s="1"/>
      <c r="TNK31" s="1"/>
      <c r="TNV31" s="1"/>
      <c r="TOG31" s="1"/>
      <c r="TOR31" s="1"/>
      <c r="TPC31" s="1"/>
      <c r="TPN31" s="1"/>
      <c r="TPY31" s="1"/>
      <c r="TQJ31" s="1"/>
      <c r="TQU31" s="1"/>
      <c r="TRF31" s="1"/>
      <c r="TRQ31" s="1"/>
      <c r="TSB31" s="1"/>
      <c r="TSM31" s="1"/>
      <c r="TSX31" s="1"/>
      <c r="TTI31" s="1"/>
      <c r="TTT31" s="1"/>
      <c r="TUE31" s="1"/>
      <c r="TUP31" s="1"/>
      <c r="TVA31" s="1"/>
      <c r="TVL31" s="1"/>
      <c r="TVW31" s="1"/>
      <c r="TWH31" s="1"/>
      <c r="TWS31" s="1"/>
      <c r="TXD31" s="1"/>
      <c r="TXO31" s="1"/>
      <c r="TXZ31" s="1"/>
      <c r="TYK31" s="1"/>
      <c r="TYV31" s="1"/>
      <c r="TZG31" s="1"/>
      <c r="TZR31" s="1"/>
      <c r="UAC31" s="1"/>
      <c r="UAN31" s="1"/>
      <c r="UAY31" s="1"/>
      <c r="UBJ31" s="1"/>
      <c r="UBU31" s="1"/>
      <c r="UCF31" s="1"/>
      <c r="UCQ31" s="1"/>
      <c r="UDB31" s="1"/>
      <c r="UDM31" s="1"/>
      <c r="UDX31" s="1"/>
      <c r="UEI31" s="1"/>
      <c r="UET31" s="1"/>
      <c r="UFE31" s="1"/>
      <c r="UFP31" s="1"/>
      <c r="UGA31" s="1"/>
      <c r="UGL31" s="1"/>
      <c r="UGW31" s="1"/>
      <c r="UHH31" s="1"/>
      <c r="UHS31" s="1"/>
      <c r="UID31" s="1"/>
      <c r="UIO31" s="1"/>
      <c r="UIZ31" s="1"/>
      <c r="UJK31" s="1"/>
      <c r="UJV31" s="1"/>
      <c r="UKG31" s="1"/>
      <c r="UKR31" s="1"/>
      <c r="ULC31" s="1"/>
      <c r="ULN31" s="1"/>
      <c r="ULY31" s="1"/>
      <c r="UMJ31" s="1"/>
      <c r="UMU31" s="1"/>
      <c r="UNF31" s="1"/>
      <c r="UNQ31" s="1"/>
      <c r="UOB31" s="1"/>
      <c r="UOM31" s="1"/>
      <c r="UOX31" s="1"/>
      <c r="UPI31" s="1"/>
      <c r="UPT31" s="1"/>
      <c r="UQE31" s="1"/>
      <c r="UQP31" s="1"/>
      <c r="URA31" s="1"/>
      <c r="URL31" s="1"/>
      <c r="URW31" s="1"/>
      <c r="USH31" s="1"/>
      <c r="USS31" s="1"/>
      <c r="UTD31" s="1"/>
      <c r="UTO31" s="1"/>
      <c r="UTZ31" s="1"/>
      <c r="UUK31" s="1"/>
      <c r="UUV31" s="1"/>
      <c r="UVG31" s="1"/>
      <c r="UVR31" s="1"/>
      <c r="UWC31" s="1"/>
      <c r="UWN31" s="1"/>
      <c r="UWY31" s="1"/>
      <c r="UXJ31" s="1"/>
      <c r="UXU31" s="1"/>
      <c r="UYF31" s="1"/>
      <c r="UYQ31" s="1"/>
      <c r="UZB31" s="1"/>
      <c r="UZM31" s="1"/>
      <c r="UZX31" s="1"/>
      <c r="VAI31" s="1"/>
      <c r="VAT31" s="1"/>
      <c r="VBE31" s="1"/>
      <c r="VBP31" s="1"/>
      <c r="VCA31" s="1"/>
      <c r="VCL31" s="1"/>
      <c r="VCW31" s="1"/>
      <c r="VDH31" s="1"/>
      <c r="VDS31" s="1"/>
      <c r="VED31" s="1"/>
      <c r="VEO31" s="1"/>
      <c r="VEZ31" s="1"/>
      <c r="VFK31" s="1"/>
      <c r="VFV31" s="1"/>
      <c r="VGG31" s="1"/>
      <c r="VGR31" s="1"/>
      <c r="VHC31" s="1"/>
      <c r="VHN31" s="1"/>
      <c r="VHY31" s="1"/>
      <c r="VIJ31" s="1"/>
      <c r="VIU31" s="1"/>
      <c r="VJF31" s="1"/>
      <c r="VJQ31" s="1"/>
      <c r="VKB31" s="1"/>
      <c r="VKM31" s="1"/>
      <c r="VKX31" s="1"/>
      <c r="VLI31" s="1"/>
      <c r="VLT31" s="1"/>
      <c r="VME31" s="1"/>
      <c r="VMP31" s="1"/>
      <c r="VNA31" s="1"/>
      <c r="VNL31" s="1"/>
      <c r="VNW31" s="1"/>
      <c r="VOH31" s="1"/>
      <c r="VOS31" s="1"/>
      <c r="VPD31" s="1"/>
      <c r="VPO31" s="1"/>
      <c r="VPZ31" s="1"/>
      <c r="VQK31" s="1"/>
      <c r="VQV31" s="1"/>
      <c r="VRG31" s="1"/>
      <c r="VRR31" s="1"/>
      <c r="VSC31" s="1"/>
      <c r="VSN31" s="1"/>
      <c r="VSY31" s="1"/>
      <c r="VTJ31" s="1"/>
      <c r="VTU31" s="1"/>
      <c r="VUF31" s="1"/>
      <c r="VUQ31" s="1"/>
      <c r="VVB31" s="1"/>
      <c r="VVM31" s="1"/>
      <c r="VVX31" s="1"/>
      <c r="VWI31" s="1"/>
      <c r="VWT31" s="1"/>
      <c r="VXE31" s="1"/>
      <c r="VXP31" s="1"/>
      <c r="VYA31" s="1"/>
      <c r="VYL31" s="1"/>
      <c r="VYW31" s="1"/>
      <c r="VZH31" s="1"/>
      <c r="VZS31" s="1"/>
      <c r="WAD31" s="1"/>
      <c r="WAO31" s="1"/>
      <c r="WAZ31" s="1"/>
      <c r="WBK31" s="1"/>
      <c r="WBV31" s="1"/>
      <c r="WCG31" s="1"/>
      <c r="WCR31" s="1"/>
      <c r="WDC31" s="1"/>
      <c r="WDN31" s="1"/>
      <c r="WDY31" s="1"/>
      <c r="WEJ31" s="1"/>
      <c r="WEU31" s="1"/>
      <c r="WFF31" s="1"/>
      <c r="WFQ31" s="1"/>
      <c r="WGB31" s="1"/>
      <c r="WGM31" s="1"/>
      <c r="WGX31" s="1"/>
      <c r="WHI31" s="1"/>
      <c r="WHT31" s="1"/>
      <c r="WIE31" s="1"/>
      <c r="WIP31" s="1"/>
      <c r="WJA31" s="1"/>
      <c r="WJL31" s="1"/>
      <c r="WJW31" s="1"/>
      <c r="WKH31" s="1"/>
      <c r="WKS31" s="1"/>
      <c r="WLD31" s="1"/>
      <c r="WLO31" s="1"/>
      <c r="WLZ31" s="1"/>
      <c r="WMK31" s="1"/>
      <c r="WMV31" s="1"/>
      <c r="WNG31" s="1"/>
      <c r="WNR31" s="1"/>
      <c r="WOC31" s="1"/>
      <c r="WON31" s="1"/>
      <c r="WOY31" s="1"/>
      <c r="WPJ31" s="1"/>
      <c r="WPU31" s="1"/>
      <c r="WQF31" s="1"/>
      <c r="WQQ31" s="1"/>
      <c r="WRB31" s="1"/>
      <c r="WRM31" s="1"/>
      <c r="WRX31" s="1"/>
      <c r="WSI31" s="1"/>
      <c r="WST31" s="1"/>
      <c r="WTE31" s="1"/>
      <c r="WTP31" s="1"/>
      <c r="WUA31" s="1"/>
      <c r="WUL31" s="1"/>
      <c r="WUW31" s="1"/>
      <c r="WVH31" s="1"/>
      <c r="WVS31" s="1"/>
      <c r="WWD31" s="1"/>
      <c r="WWO31" s="1"/>
      <c r="WWZ31" s="1"/>
      <c r="WXK31" s="1"/>
      <c r="WXV31" s="1"/>
      <c r="WYG31" s="1"/>
      <c r="WYR31" s="1"/>
      <c r="WZC31" s="1"/>
      <c r="WZN31" s="1"/>
      <c r="WZY31" s="1"/>
      <c r="XAJ31" s="1"/>
      <c r="XAU31" s="1"/>
      <c r="XBF31" s="1"/>
      <c r="XBQ31" s="1"/>
      <c r="XCB31" s="1"/>
      <c r="XCM31" s="1"/>
      <c r="XCX31" s="1"/>
      <c r="XDI31" s="1"/>
      <c r="XDT31" s="1"/>
      <c r="XEE31" s="1"/>
      <c r="XEP31" s="1"/>
      <c r="XFA31" s="1"/>
    </row>
    <row r="32" spans="1:1014 1025:2048 2059:3071 3082:4094 4105:5117 5128:6140 6151:7163 7174:8186 8197:9209 9220:10232 10243:11255 11266:12278 12289:13312 13323:14335 14346:15358 15369:16381" x14ac:dyDescent="0.2">
      <c r="A32">
        <v>39</v>
      </c>
      <c r="B32" s="1">
        <v>45840.468229166669</v>
      </c>
      <c r="C32" t="s">
        <v>5</v>
      </c>
      <c r="D32" t="s">
        <v>2362</v>
      </c>
      <c r="E32" t="s">
        <v>2433</v>
      </c>
      <c r="M32" s="1"/>
      <c r="X32" s="1"/>
      <c r="AI32" s="1"/>
      <c r="AT32" s="1"/>
      <c r="BE32" s="1"/>
      <c r="BP32" s="1"/>
      <c r="CA32" s="1"/>
      <c r="CL32" s="1"/>
      <c r="CW32" s="1"/>
      <c r="DH32" s="1"/>
      <c r="DS32" s="1"/>
      <c r="ED32" s="1"/>
      <c r="EO32" s="1"/>
      <c r="EZ32" s="1"/>
      <c r="FK32" s="1"/>
      <c r="FV32" s="1"/>
      <c r="GG32" s="1"/>
      <c r="GR32" s="1"/>
      <c r="HC32" s="1"/>
      <c r="HN32" s="1"/>
      <c r="HY32" s="1"/>
      <c r="IJ32" s="1"/>
      <c r="IU32" s="1"/>
      <c r="JF32" s="1"/>
      <c r="JQ32" s="1"/>
      <c r="KB32" s="1"/>
      <c r="KM32" s="1"/>
      <c r="KX32" s="1"/>
      <c r="LI32" s="1"/>
      <c r="LT32" s="1"/>
      <c r="ME32" s="1"/>
      <c r="MP32" s="1"/>
      <c r="NA32" s="1"/>
      <c r="NL32" s="1"/>
      <c r="NW32" s="1"/>
      <c r="OH32" s="1"/>
      <c r="OS32" s="1"/>
      <c r="PD32" s="1"/>
      <c r="PO32" s="1"/>
      <c r="PZ32" s="1"/>
      <c r="QK32" s="1"/>
      <c r="QV32" s="1"/>
      <c r="RG32" s="1"/>
      <c r="RR32" s="1"/>
      <c r="SC32" s="1"/>
      <c r="SN32" s="1"/>
      <c r="SY32" s="1"/>
      <c r="TJ32" s="1"/>
      <c r="TU32" s="1"/>
      <c r="UF32" s="1"/>
      <c r="UQ32" s="1"/>
      <c r="VB32" s="1"/>
      <c r="VM32" s="1"/>
      <c r="VX32" s="1"/>
      <c r="WI32" s="1"/>
      <c r="WT32" s="1"/>
      <c r="XE32" s="1"/>
      <c r="XP32" s="1"/>
      <c r="YA32" s="1"/>
      <c r="YL32" s="1"/>
      <c r="YW32" s="1"/>
      <c r="ZH32" s="1"/>
      <c r="ZS32" s="1"/>
      <c r="AAD32" s="1"/>
      <c r="AAO32" s="1"/>
      <c r="AAZ32" s="1"/>
      <c r="ABK32" s="1"/>
      <c r="ABV32" s="1"/>
      <c r="ACG32" s="1"/>
      <c r="ACR32" s="1"/>
      <c r="ADC32" s="1"/>
      <c r="ADN32" s="1"/>
      <c r="ADY32" s="1"/>
      <c r="AEJ32" s="1"/>
      <c r="AEU32" s="1"/>
      <c r="AFF32" s="1"/>
      <c r="AFQ32" s="1"/>
      <c r="AGB32" s="1"/>
      <c r="AGM32" s="1"/>
      <c r="AGX32" s="1"/>
      <c r="AHI32" s="1"/>
      <c r="AHT32" s="1"/>
      <c r="AIE32" s="1"/>
      <c r="AIP32" s="1"/>
      <c r="AJA32" s="1"/>
      <c r="AJL32" s="1"/>
      <c r="AJW32" s="1"/>
      <c r="AKH32" s="1"/>
      <c r="AKS32" s="1"/>
      <c r="ALD32" s="1"/>
      <c r="ALO32" s="1"/>
      <c r="ALZ32" s="1"/>
      <c r="AMK32" s="1"/>
      <c r="AMV32" s="1"/>
      <c r="ANG32" s="1"/>
      <c r="ANR32" s="1"/>
      <c r="AOC32" s="1"/>
      <c r="AON32" s="1"/>
      <c r="AOY32" s="1"/>
      <c r="APJ32" s="1"/>
      <c r="APU32" s="1"/>
      <c r="AQF32" s="1"/>
      <c r="AQQ32" s="1"/>
      <c r="ARB32" s="1"/>
      <c r="ARM32" s="1"/>
      <c r="ARX32" s="1"/>
      <c r="ASI32" s="1"/>
      <c r="AST32" s="1"/>
      <c r="ATE32" s="1"/>
      <c r="ATP32" s="1"/>
      <c r="AUA32" s="1"/>
      <c r="AUL32" s="1"/>
      <c r="AUW32" s="1"/>
      <c r="AVH32" s="1"/>
      <c r="AVS32" s="1"/>
      <c r="AWD32" s="1"/>
      <c r="AWO32" s="1"/>
      <c r="AWZ32" s="1"/>
      <c r="AXK32" s="1"/>
      <c r="AXV32" s="1"/>
      <c r="AYG32" s="1"/>
      <c r="AYR32" s="1"/>
      <c r="AZC32" s="1"/>
      <c r="AZN32" s="1"/>
      <c r="AZY32" s="1"/>
      <c r="BAJ32" s="1"/>
      <c r="BAU32" s="1"/>
      <c r="BBF32" s="1"/>
      <c r="BBQ32" s="1"/>
      <c r="BCB32" s="1"/>
      <c r="BCM32" s="1"/>
      <c r="BCX32" s="1"/>
      <c r="BDI32" s="1"/>
      <c r="BDT32" s="1"/>
      <c r="BEE32" s="1"/>
      <c r="BEP32" s="1"/>
      <c r="BFA32" s="1"/>
      <c r="BFL32" s="1"/>
      <c r="BFW32" s="1"/>
      <c r="BGH32" s="1"/>
      <c r="BGS32" s="1"/>
      <c r="BHD32" s="1"/>
      <c r="BHO32" s="1"/>
      <c r="BHZ32" s="1"/>
      <c r="BIK32" s="1"/>
      <c r="BIV32" s="1"/>
      <c r="BJG32" s="1"/>
      <c r="BJR32" s="1"/>
      <c r="BKC32" s="1"/>
      <c r="BKN32" s="1"/>
      <c r="BKY32" s="1"/>
      <c r="BLJ32" s="1"/>
      <c r="BLU32" s="1"/>
      <c r="BMF32" s="1"/>
      <c r="BMQ32" s="1"/>
      <c r="BNB32" s="1"/>
      <c r="BNM32" s="1"/>
      <c r="BNX32" s="1"/>
      <c r="BOI32" s="1"/>
      <c r="BOT32" s="1"/>
      <c r="BPE32" s="1"/>
      <c r="BPP32" s="1"/>
      <c r="BQA32" s="1"/>
      <c r="BQL32" s="1"/>
      <c r="BQW32" s="1"/>
      <c r="BRH32" s="1"/>
      <c r="BRS32" s="1"/>
      <c r="BSD32" s="1"/>
      <c r="BSO32" s="1"/>
      <c r="BSZ32" s="1"/>
      <c r="BTK32" s="1"/>
      <c r="BTV32" s="1"/>
      <c r="BUG32" s="1"/>
      <c r="BUR32" s="1"/>
      <c r="BVC32" s="1"/>
      <c r="BVN32" s="1"/>
      <c r="BVY32" s="1"/>
      <c r="BWJ32" s="1"/>
      <c r="BWU32" s="1"/>
      <c r="BXF32" s="1"/>
      <c r="BXQ32" s="1"/>
      <c r="BYB32" s="1"/>
      <c r="BYM32" s="1"/>
      <c r="BYX32" s="1"/>
      <c r="BZI32" s="1"/>
      <c r="BZT32" s="1"/>
      <c r="CAE32" s="1"/>
      <c r="CAP32" s="1"/>
      <c r="CBA32" s="1"/>
      <c r="CBL32" s="1"/>
      <c r="CBW32" s="1"/>
      <c r="CCH32" s="1"/>
      <c r="CCS32" s="1"/>
      <c r="CDD32" s="1"/>
      <c r="CDO32" s="1"/>
      <c r="CDZ32" s="1"/>
      <c r="CEK32" s="1"/>
      <c r="CEV32" s="1"/>
      <c r="CFG32" s="1"/>
      <c r="CFR32" s="1"/>
      <c r="CGC32" s="1"/>
      <c r="CGN32" s="1"/>
      <c r="CGY32" s="1"/>
      <c r="CHJ32" s="1"/>
      <c r="CHU32" s="1"/>
      <c r="CIF32" s="1"/>
      <c r="CIQ32" s="1"/>
      <c r="CJB32" s="1"/>
      <c r="CJM32" s="1"/>
      <c r="CJX32" s="1"/>
      <c r="CKI32" s="1"/>
      <c r="CKT32" s="1"/>
      <c r="CLE32" s="1"/>
      <c r="CLP32" s="1"/>
      <c r="CMA32" s="1"/>
      <c r="CML32" s="1"/>
      <c r="CMW32" s="1"/>
      <c r="CNH32" s="1"/>
      <c r="CNS32" s="1"/>
      <c r="COD32" s="1"/>
      <c r="COO32" s="1"/>
      <c r="COZ32" s="1"/>
      <c r="CPK32" s="1"/>
      <c r="CPV32" s="1"/>
      <c r="CQG32" s="1"/>
      <c r="CQR32" s="1"/>
      <c r="CRC32" s="1"/>
      <c r="CRN32" s="1"/>
      <c r="CRY32" s="1"/>
      <c r="CSJ32" s="1"/>
      <c r="CSU32" s="1"/>
      <c r="CTF32" s="1"/>
      <c r="CTQ32" s="1"/>
      <c r="CUB32" s="1"/>
      <c r="CUM32" s="1"/>
      <c r="CUX32" s="1"/>
      <c r="CVI32" s="1"/>
      <c r="CVT32" s="1"/>
      <c r="CWE32" s="1"/>
      <c r="CWP32" s="1"/>
      <c r="CXA32" s="1"/>
      <c r="CXL32" s="1"/>
      <c r="CXW32" s="1"/>
      <c r="CYH32" s="1"/>
      <c r="CYS32" s="1"/>
      <c r="CZD32" s="1"/>
      <c r="CZO32" s="1"/>
      <c r="CZZ32" s="1"/>
      <c r="DAK32" s="1"/>
      <c r="DAV32" s="1"/>
      <c r="DBG32" s="1"/>
      <c r="DBR32" s="1"/>
      <c r="DCC32" s="1"/>
      <c r="DCN32" s="1"/>
      <c r="DCY32" s="1"/>
      <c r="DDJ32" s="1"/>
      <c r="DDU32" s="1"/>
      <c r="DEF32" s="1"/>
      <c r="DEQ32" s="1"/>
      <c r="DFB32" s="1"/>
      <c r="DFM32" s="1"/>
      <c r="DFX32" s="1"/>
      <c r="DGI32" s="1"/>
      <c r="DGT32" s="1"/>
      <c r="DHE32" s="1"/>
      <c r="DHP32" s="1"/>
      <c r="DIA32" s="1"/>
      <c r="DIL32" s="1"/>
      <c r="DIW32" s="1"/>
      <c r="DJH32" s="1"/>
      <c r="DJS32" s="1"/>
      <c r="DKD32" s="1"/>
      <c r="DKO32" s="1"/>
      <c r="DKZ32" s="1"/>
      <c r="DLK32" s="1"/>
      <c r="DLV32" s="1"/>
      <c r="DMG32" s="1"/>
      <c r="DMR32" s="1"/>
      <c r="DNC32" s="1"/>
      <c r="DNN32" s="1"/>
      <c r="DNY32" s="1"/>
      <c r="DOJ32" s="1"/>
      <c r="DOU32" s="1"/>
      <c r="DPF32" s="1"/>
      <c r="DPQ32" s="1"/>
      <c r="DQB32" s="1"/>
      <c r="DQM32" s="1"/>
      <c r="DQX32" s="1"/>
      <c r="DRI32" s="1"/>
      <c r="DRT32" s="1"/>
      <c r="DSE32" s="1"/>
      <c r="DSP32" s="1"/>
      <c r="DTA32" s="1"/>
      <c r="DTL32" s="1"/>
      <c r="DTW32" s="1"/>
      <c r="DUH32" s="1"/>
      <c r="DUS32" s="1"/>
      <c r="DVD32" s="1"/>
      <c r="DVO32" s="1"/>
      <c r="DVZ32" s="1"/>
      <c r="DWK32" s="1"/>
      <c r="DWV32" s="1"/>
      <c r="DXG32" s="1"/>
      <c r="DXR32" s="1"/>
      <c r="DYC32" s="1"/>
      <c r="DYN32" s="1"/>
      <c r="DYY32" s="1"/>
      <c r="DZJ32" s="1"/>
      <c r="DZU32" s="1"/>
      <c r="EAF32" s="1"/>
      <c r="EAQ32" s="1"/>
      <c r="EBB32" s="1"/>
      <c r="EBM32" s="1"/>
      <c r="EBX32" s="1"/>
      <c r="ECI32" s="1"/>
      <c r="ECT32" s="1"/>
      <c r="EDE32" s="1"/>
      <c r="EDP32" s="1"/>
      <c r="EEA32" s="1"/>
      <c r="EEL32" s="1"/>
      <c r="EEW32" s="1"/>
      <c r="EFH32" s="1"/>
      <c r="EFS32" s="1"/>
      <c r="EGD32" s="1"/>
      <c r="EGO32" s="1"/>
      <c r="EGZ32" s="1"/>
      <c r="EHK32" s="1"/>
      <c r="EHV32" s="1"/>
      <c r="EIG32" s="1"/>
      <c r="EIR32" s="1"/>
      <c r="EJC32" s="1"/>
      <c r="EJN32" s="1"/>
      <c r="EJY32" s="1"/>
      <c r="EKJ32" s="1"/>
      <c r="EKU32" s="1"/>
      <c r="ELF32" s="1"/>
      <c r="ELQ32" s="1"/>
      <c r="EMB32" s="1"/>
      <c r="EMM32" s="1"/>
      <c r="EMX32" s="1"/>
      <c r="ENI32" s="1"/>
      <c r="ENT32" s="1"/>
      <c r="EOE32" s="1"/>
      <c r="EOP32" s="1"/>
      <c r="EPA32" s="1"/>
      <c r="EPL32" s="1"/>
      <c r="EPW32" s="1"/>
      <c r="EQH32" s="1"/>
      <c r="EQS32" s="1"/>
      <c r="ERD32" s="1"/>
      <c r="ERO32" s="1"/>
      <c r="ERZ32" s="1"/>
      <c r="ESK32" s="1"/>
      <c r="ESV32" s="1"/>
      <c r="ETG32" s="1"/>
      <c r="ETR32" s="1"/>
      <c r="EUC32" s="1"/>
      <c r="EUN32" s="1"/>
      <c r="EUY32" s="1"/>
      <c r="EVJ32" s="1"/>
      <c r="EVU32" s="1"/>
      <c r="EWF32" s="1"/>
      <c r="EWQ32" s="1"/>
      <c r="EXB32" s="1"/>
      <c r="EXM32" s="1"/>
      <c r="EXX32" s="1"/>
      <c r="EYI32" s="1"/>
      <c r="EYT32" s="1"/>
      <c r="EZE32" s="1"/>
      <c r="EZP32" s="1"/>
      <c r="FAA32" s="1"/>
      <c r="FAL32" s="1"/>
      <c r="FAW32" s="1"/>
      <c r="FBH32" s="1"/>
      <c r="FBS32" s="1"/>
      <c r="FCD32" s="1"/>
      <c r="FCO32" s="1"/>
      <c r="FCZ32" s="1"/>
      <c r="FDK32" s="1"/>
      <c r="FDV32" s="1"/>
      <c r="FEG32" s="1"/>
      <c r="FER32" s="1"/>
      <c r="FFC32" s="1"/>
      <c r="FFN32" s="1"/>
      <c r="FFY32" s="1"/>
      <c r="FGJ32" s="1"/>
      <c r="FGU32" s="1"/>
      <c r="FHF32" s="1"/>
      <c r="FHQ32" s="1"/>
      <c r="FIB32" s="1"/>
      <c r="FIM32" s="1"/>
      <c r="FIX32" s="1"/>
      <c r="FJI32" s="1"/>
      <c r="FJT32" s="1"/>
      <c r="FKE32" s="1"/>
      <c r="FKP32" s="1"/>
      <c r="FLA32" s="1"/>
      <c r="FLL32" s="1"/>
      <c r="FLW32" s="1"/>
      <c r="FMH32" s="1"/>
      <c r="FMS32" s="1"/>
      <c r="FND32" s="1"/>
      <c r="FNO32" s="1"/>
      <c r="FNZ32" s="1"/>
      <c r="FOK32" s="1"/>
      <c r="FOV32" s="1"/>
      <c r="FPG32" s="1"/>
      <c r="FPR32" s="1"/>
      <c r="FQC32" s="1"/>
      <c r="FQN32" s="1"/>
      <c r="FQY32" s="1"/>
      <c r="FRJ32" s="1"/>
      <c r="FRU32" s="1"/>
      <c r="FSF32" s="1"/>
      <c r="FSQ32" s="1"/>
      <c r="FTB32" s="1"/>
      <c r="FTM32" s="1"/>
      <c r="FTX32" s="1"/>
      <c r="FUI32" s="1"/>
      <c r="FUT32" s="1"/>
      <c r="FVE32" s="1"/>
      <c r="FVP32" s="1"/>
      <c r="FWA32" s="1"/>
      <c r="FWL32" s="1"/>
      <c r="FWW32" s="1"/>
      <c r="FXH32" s="1"/>
      <c r="FXS32" s="1"/>
      <c r="FYD32" s="1"/>
      <c r="FYO32" s="1"/>
      <c r="FYZ32" s="1"/>
      <c r="FZK32" s="1"/>
      <c r="FZV32" s="1"/>
      <c r="GAG32" s="1"/>
      <c r="GAR32" s="1"/>
      <c r="GBC32" s="1"/>
      <c r="GBN32" s="1"/>
      <c r="GBY32" s="1"/>
      <c r="GCJ32" s="1"/>
      <c r="GCU32" s="1"/>
      <c r="GDF32" s="1"/>
      <c r="GDQ32" s="1"/>
      <c r="GEB32" s="1"/>
      <c r="GEM32" s="1"/>
      <c r="GEX32" s="1"/>
      <c r="GFI32" s="1"/>
      <c r="GFT32" s="1"/>
      <c r="GGE32" s="1"/>
      <c r="GGP32" s="1"/>
      <c r="GHA32" s="1"/>
      <c r="GHL32" s="1"/>
      <c r="GHW32" s="1"/>
      <c r="GIH32" s="1"/>
      <c r="GIS32" s="1"/>
      <c r="GJD32" s="1"/>
      <c r="GJO32" s="1"/>
      <c r="GJZ32" s="1"/>
      <c r="GKK32" s="1"/>
      <c r="GKV32" s="1"/>
      <c r="GLG32" s="1"/>
      <c r="GLR32" s="1"/>
      <c r="GMC32" s="1"/>
      <c r="GMN32" s="1"/>
      <c r="GMY32" s="1"/>
      <c r="GNJ32" s="1"/>
      <c r="GNU32" s="1"/>
      <c r="GOF32" s="1"/>
      <c r="GOQ32" s="1"/>
      <c r="GPB32" s="1"/>
      <c r="GPM32" s="1"/>
      <c r="GPX32" s="1"/>
      <c r="GQI32" s="1"/>
      <c r="GQT32" s="1"/>
      <c r="GRE32" s="1"/>
      <c r="GRP32" s="1"/>
      <c r="GSA32" s="1"/>
      <c r="GSL32" s="1"/>
      <c r="GSW32" s="1"/>
      <c r="GTH32" s="1"/>
      <c r="GTS32" s="1"/>
      <c r="GUD32" s="1"/>
      <c r="GUO32" s="1"/>
      <c r="GUZ32" s="1"/>
      <c r="GVK32" s="1"/>
      <c r="GVV32" s="1"/>
      <c r="GWG32" s="1"/>
      <c r="GWR32" s="1"/>
      <c r="GXC32" s="1"/>
      <c r="GXN32" s="1"/>
      <c r="GXY32" s="1"/>
      <c r="GYJ32" s="1"/>
      <c r="GYU32" s="1"/>
      <c r="GZF32" s="1"/>
      <c r="GZQ32" s="1"/>
      <c r="HAB32" s="1"/>
      <c r="HAM32" s="1"/>
      <c r="HAX32" s="1"/>
      <c r="HBI32" s="1"/>
      <c r="HBT32" s="1"/>
      <c r="HCE32" s="1"/>
      <c r="HCP32" s="1"/>
      <c r="HDA32" s="1"/>
      <c r="HDL32" s="1"/>
      <c r="HDW32" s="1"/>
      <c r="HEH32" s="1"/>
      <c r="HES32" s="1"/>
      <c r="HFD32" s="1"/>
      <c r="HFO32" s="1"/>
      <c r="HFZ32" s="1"/>
      <c r="HGK32" s="1"/>
      <c r="HGV32" s="1"/>
      <c r="HHG32" s="1"/>
      <c r="HHR32" s="1"/>
      <c r="HIC32" s="1"/>
      <c r="HIN32" s="1"/>
      <c r="HIY32" s="1"/>
      <c r="HJJ32" s="1"/>
      <c r="HJU32" s="1"/>
      <c r="HKF32" s="1"/>
      <c r="HKQ32" s="1"/>
      <c r="HLB32" s="1"/>
      <c r="HLM32" s="1"/>
      <c r="HLX32" s="1"/>
      <c r="HMI32" s="1"/>
      <c r="HMT32" s="1"/>
      <c r="HNE32" s="1"/>
      <c r="HNP32" s="1"/>
      <c r="HOA32" s="1"/>
      <c r="HOL32" s="1"/>
      <c r="HOW32" s="1"/>
      <c r="HPH32" s="1"/>
      <c r="HPS32" s="1"/>
      <c r="HQD32" s="1"/>
      <c r="HQO32" s="1"/>
      <c r="HQZ32" s="1"/>
      <c r="HRK32" s="1"/>
      <c r="HRV32" s="1"/>
      <c r="HSG32" s="1"/>
      <c r="HSR32" s="1"/>
      <c r="HTC32" s="1"/>
      <c r="HTN32" s="1"/>
      <c r="HTY32" s="1"/>
      <c r="HUJ32" s="1"/>
      <c r="HUU32" s="1"/>
      <c r="HVF32" s="1"/>
      <c r="HVQ32" s="1"/>
      <c r="HWB32" s="1"/>
      <c r="HWM32" s="1"/>
      <c r="HWX32" s="1"/>
      <c r="HXI32" s="1"/>
      <c r="HXT32" s="1"/>
      <c r="HYE32" s="1"/>
      <c r="HYP32" s="1"/>
      <c r="HZA32" s="1"/>
      <c r="HZL32" s="1"/>
      <c r="HZW32" s="1"/>
      <c r="IAH32" s="1"/>
      <c r="IAS32" s="1"/>
      <c r="IBD32" s="1"/>
      <c r="IBO32" s="1"/>
      <c r="IBZ32" s="1"/>
      <c r="ICK32" s="1"/>
      <c r="ICV32" s="1"/>
      <c r="IDG32" s="1"/>
      <c r="IDR32" s="1"/>
      <c r="IEC32" s="1"/>
      <c r="IEN32" s="1"/>
      <c r="IEY32" s="1"/>
      <c r="IFJ32" s="1"/>
      <c r="IFU32" s="1"/>
      <c r="IGF32" s="1"/>
      <c r="IGQ32" s="1"/>
      <c r="IHB32" s="1"/>
      <c r="IHM32" s="1"/>
      <c r="IHX32" s="1"/>
      <c r="III32" s="1"/>
      <c r="IIT32" s="1"/>
      <c r="IJE32" s="1"/>
      <c r="IJP32" s="1"/>
      <c r="IKA32" s="1"/>
      <c r="IKL32" s="1"/>
      <c r="IKW32" s="1"/>
      <c r="ILH32" s="1"/>
      <c r="ILS32" s="1"/>
      <c r="IMD32" s="1"/>
      <c r="IMO32" s="1"/>
      <c r="IMZ32" s="1"/>
      <c r="INK32" s="1"/>
      <c r="INV32" s="1"/>
      <c r="IOG32" s="1"/>
      <c r="IOR32" s="1"/>
      <c r="IPC32" s="1"/>
      <c r="IPN32" s="1"/>
      <c r="IPY32" s="1"/>
      <c r="IQJ32" s="1"/>
      <c r="IQU32" s="1"/>
      <c r="IRF32" s="1"/>
      <c r="IRQ32" s="1"/>
      <c r="ISB32" s="1"/>
      <c r="ISM32" s="1"/>
      <c r="ISX32" s="1"/>
      <c r="ITI32" s="1"/>
      <c r="ITT32" s="1"/>
      <c r="IUE32" s="1"/>
      <c r="IUP32" s="1"/>
      <c r="IVA32" s="1"/>
      <c r="IVL32" s="1"/>
      <c r="IVW32" s="1"/>
      <c r="IWH32" s="1"/>
      <c r="IWS32" s="1"/>
      <c r="IXD32" s="1"/>
      <c r="IXO32" s="1"/>
      <c r="IXZ32" s="1"/>
      <c r="IYK32" s="1"/>
      <c r="IYV32" s="1"/>
      <c r="IZG32" s="1"/>
      <c r="IZR32" s="1"/>
      <c r="JAC32" s="1"/>
      <c r="JAN32" s="1"/>
      <c r="JAY32" s="1"/>
      <c r="JBJ32" s="1"/>
      <c r="JBU32" s="1"/>
      <c r="JCF32" s="1"/>
      <c r="JCQ32" s="1"/>
      <c r="JDB32" s="1"/>
      <c r="JDM32" s="1"/>
      <c r="JDX32" s="1"/>
      <c r="JEI32" s="1"/>
      <c r="JET32" s="1"/>
      <c r="JFE32" s="1"/>
      <c r="JFP32" s="1"/>
      <c r="JGA32" s="1"/>
      <c r="JGL32" s="1"/>
      <c r="JGW32" s="1"/>
      <c r="JHH32" s="1"/>
      <c r="JHS32" s="1"/>
      <c r="JID32" s="1"/>
      <c r="JIO32" s="1"/>
      <c r="JIZ32" s="1"/>
      <c r="JJK32" s="1"/>
      <c r="JJV32" s="1"/>
      <c r="JKG32" s="1"/>
      <c r="JKR32" s="1"/>
      <c r="JLC32" s="1"/>
      <c r="JLN32" s="1"/>
      <c r="JLY32" s="1"/>
      <c r="JMJ32" s="1"/>
      <c r="JMU32" s="1"/>
      <c r="JNF32" s="1"/>
      <c r="JNQ32" s="1"/>
      <c r="JOB32" s="1"/>
      <c r="JOM32" s="1"/>
      <c r="JOX32" s="1"/>
      <c r="JPI32" s="1"/>
      <c r="JPT32" s="1"/>
      <c r="JQE32" s="1"/>
      <c r="JQP32" s="1"/>
      <c r="JRA32" s="1"/>
      <c r="JRL32" s="1"/>
      <c r="JRW32" s="1"/>
      <c r="JSH32" s="1"/>
      <c r="JSS32" s="1"/>
      <c r="JTD32" s="1"/>
      <c r="JTO32" s="1"/>
      <c r="JTZ32" s="1"/>
      <c r="JUK32" s="1"/>
      <c r="JUV32" s="1"/>
      <c r="JVG32" s="1"/>
      <c r="JVR32" s="1"/>
      <c r="JWC32" s="1"/>
      <c r="JWN32" s="1"/>
      <c r="JWY32" s="1"/>
      <c r="JXJ32" s="1"/>
      <c r="JXU32" s="1"/>
      <c r="JYF32" s="1"/>
      <c r="JYQ32" s="1"/>
      <c r="JZB32" s="1"/>
      <c r="JZM32" s="1"/>
      <c r="JZX32" s="1"/>
      <c r="KAI32" s="1"/>
      <c r="KAT32" s="1"/>
      <c r="KBE32" s="1"/>
      <c r="KBP32" s="1"/>
      <c r="KCA32" s="1"/>
      <c r="KCL32" s="1"/>
      <c r="KCW32" s="1"/>
      <c r="KDH32" s="1"/>
      <c r="KDS32" s="1"/>
      <c r="KED32" s="1"/>
      <c r="KEO32" s="1"/>
      <c r="KEZ32" s="1"/>
      <c r="KFK32" s="1"/>
      <c r="KFV32" s="1"/>
      <c r="KGG32" s="1"/>
      <c r="KGR32" s="1"/>
      <c r="KHC32" s="1"/>
      <c r="KHN32" s="1"/>
      <c r="KHY32" s="1"/>
      <c r="KIJ32" s="1"/>
      <c r="KIU32" s="1"/>
      <c r="KJF32" s="1"/>
      <c r="KJQ32" s="1"/>
      <c r="KKB32" s="1"/>
      <c r="KKM32" s="1"/>
      <c r="KKX32" s="1"/>
      <c r="KLI32" s="1"/>
      <c r="KLT32" s="1"/>
      <c r="KME32" s="1"/>
      <c r="KMP32" s="1"/>
      <c r="KNA32" s="1"/>
      <c r="KNL32" s="1"/>
      <c r="KNW32" s="1"/>
      <c r="KOH32" s="1"/>
      <c r="KOS32" s="1"/>
      <c r="KPD32" s="1"/>
      <c r="KPO32" s="1"/>
      <c r="KPZ32" s="1"/>
      <c r="KQK32" s="1"/>
      <c r="KQV32" s="1"/>
      <c r="KRG32" s="1"/>
      <c r="KRR32" s="1"/>
      <c r="KSC32" s="1"/>
      <c r="KSN32" s="1"/>
      <c r="KSY32" s="1"/>
      <c r="KTJ32" s="1"/>
      <c r="KTU32" s="1"/>
      <c r="KUF32" s="1"/>
      <c r="KUQ32" s="1"/>
      <c r="KVB32" s="1"/>
      <c r="KVM32" s="1"/>
      <c r="KVX32" s="1"/>
      <c r="KWI32" s="1"/>
      <c r="KWT32" s="1"/>
      <c r="KXE32" s="1"/>
      <c r="KXP32" s="1"/>
      <c r="KYA32" s="1"/>
      <c r="KYL32" s="1"/>
      <c r="KYW32" s="1"/>
      <c r="KZH32" s="1"/>
      <c r="KZS32" s="1"/>
      <c r="LAD32" s="1"/>
      <c r="LAO32" s="1"/>
      <c r="LAZ32" s="1"/>
      <c r="LBK32" s="1"/>
      <c r="LBV32" s="1"/>
      <c r="LCG32" s="1"/>
      <c r="LCR32" s="1"/>
      <c r="LDC32" s="1"/>
      <c r="LDN32" s="1"/>
      <c r="LDY32" s="1"/>
      <c r="LEJ32" s="1"/>
      <c r="LEU32" s="1"/>
      <c r="LFF32" s="1"/>
      <c r="LFQ32" s="1"/>
      <c r="LGB32" s="1"/>
      <c r="LGM32" s="1"/>
      <c r="LGX32" s="1"/>
      <c r="LHI32" s="1"/>
      <c r="LHT32" s="1"/>
      <c r="LIE32" s="1"/>
      <c r="LIP32" s="1"/>
      <c r="LJA32" s="1"/>
      <c r="LJL32" s="1"/>
      <c r="LJW32" s="1"/>
      <c r="LKH32" s="1"/>
      <c r="LKS32" s="1"/>
      <c r="LLD32" s="1"/>
      <c r="LLO32" s="1"/>
      <c r="LLZ32" s="1"/>
      <c r="LMK32" s="1"/>
      <c r="LMV32" s="1"/>
      <c r="LNG32" s="1"/>
      <c r="LNR32" s="1"/>
      <c r="LOC32" s="1"/>
      <c r="LON32" s="1"/>
      <c r="LOY32" s="1"/>
      <c r="LPJ32" s="1"/>
      <c r="LPU32" s="1"/>
      <c r="LQF32" s="1"/>
      <c r="LQQ32" s="1"/>
      <c r="LRB32" s="1"/>
      <c r="LRM32" s="1"/>
      <c r="LRX32" s="1"/>
      <c r="LSI32" s="1"/>
      <c r="LST32" s="1"/>
      <c r="LTE32" s="1"/>
      <c r="LTP32" s="1"/>
      <c r="LUA32" s="1"/>
      <c r="LUL32" s="1"/>
      <c r="LUW32" s="1"/>
      <c r="LVH32" s="1"/>
      <c r="LVS32" s="1"/>
      <c r="LWD32" s="1"/>
      <c r="LWO32" s="1"/>
      <c r="LWZ32" s="1"/>
      <c r="LXK32" s="1"/>
      <c r="LXV32" s="1"/>
      <c r="LYG32" s="1"/>
      <c r="LYR32" s="1"/>
      <c r="LZC32" s="1"/>
      <c r="LZN32" s="1"/>
      <c r="LZY32" s="1"/>
      <c r="MAJ32" s="1"/>
      <c r="MAU32" s="1"/>
      <c r="MBF32" s="1"/>
      <c r="MBQ32" s="1"/>
      <c r="MCB32" s="1"/>
      <c r="MCM32" s="1"/>
      <c r="MCX32" s="1"/>
      <c r="MDI32" s="1"/>
      <c r="MDT32" s="1"/>
      <c r="MEE32" s="1"/>
      <c r="MEP32" s="1"/>
      <c r="MFA32" s="1"/>
      <c r="MFL32" s="1"/>
      <c r="MFW32" s="1"/>
      <c r="MGH32" s="1"/>
      <c r="MGS32" s="1"/>
      <c r="MHD32" s="1"/>
      <c r="MHO32" s="1"/>
      <c r="MHZ32" s="1"/>
      <c r="MIK32" s="1"/>
      <c r="MIV32" s="1"/>
      <c r="MJG32" s="1"/>
      <c r="MJR32" s="1"/>
      <c r="MKC32" s="1"/>
      <c r="MKN32" s="1"/>
      <c r="MKY32" s="1"/>
      <c r="MLJ32" s="1"/>
      <c r="MLU32" s="1"/>
      <c r="MMF32" s="1"/>
      <c r="MMQ32" s="1"/>
      <c r="MNB32" s="1"/>
      <c r="MNM32" s="1"/>
      <c r="MNX32" s="1"/>
      <c r="MOI32" s="1"/>
      <c r="MOT32" s="1"/>
      <c r="MPE32" s="1"/>
      <c r="MPP32" s="1"/>
      <c r="MQA32" s="1"/>
      <c r="MQL32" s="1"/>
      <c r="MQW32" s="1"/>
      <c r="MRH32" s="1"/>
      <c r="MRS32" s="1"/>
      <c r="MSD32" s="1"/>
      <c r="MSO32" s="1"/>
      <c r="MSZ32" s="1"/>
      <c r="MTK32" s="1"/>
      <c r="MTV32" s="1"/>
      <c r="MUG32" s="1"/>
      <c r="MUR32" s="1"/>
      <c r="MVC32" s="1"/>
      <c r="MVN32" s="1"/>
      <c r="MVY32" s="1"/>
      <c r="MWJ32" s="1"/>
      <c r="MWU32" s="1"/>
      <c r="MXF32" s="1"/>
      <c r="MXQ32" s="1"/>
      <c r="MYB32" s="1"/>
      <c r="MYM32" s="1"/>
      <c r="MYX32" s="1"/>
      <c r="MZI32" s="1"/>
      <c r="MZT32" s="1"/>
      <c r="NAE32" s="1"/>
      <c r="NAP32" s="1"/>
      <c r="NBA32" s="1"/>
      <c r="NBL32" s="1"/>
      <c r="NBW32" s="1"/>
      <c r="NCH32" s="1"/>
      <c r="NCS32" s="1"/>
      <c r="NDD32" s="1"/>
      <c r="NDO32" s="1"/>
      <c r="NDZ32" s="1"/>
      <c r="NEK32" s="1"/>
      <c r="NEV32" s="1"/>
      <c r="NFG32" s="1"/>
      <c r="NFR32" s="1"/>
      <c r="NGC32" s="1"/>
      <c r="NGN32" s="1"/>
      <c r="NGY32" s="1"/>
      <c r="NHJ32" s="1"/>
      <c r="NHU32" s="1"/>
      <c r="NIF32" s="1"/>
      <c r="NIQ32" s="1"/>
      <c r="NJB32" s="1"/>
      <c r="NJM32" s="1"/>
      <c r="NJX32" s="1"/>
      <c r="NKI32" s="1"/>
      <c r="NKT32" s="1"/>
      <c r="NLE32" s="1"/>
      <c r="NLP32" s="1"/>
      <c r="NMA32" s="1"/>
      <c r="NML32" s="1"/>
      <c r="NMW32" s="1"/>
      <c r="NNH32" s="1"/>
      <c r="NNS32" s="1"/>
      <c r="NOD32" s="1"/>
      <c r="NOO32" s="1"/>
      <c r="NOZ32" s="1"/>
      <c r="NPK32" s="1"/>
      <c r="NPV32" s="1"/>
      <c r="NQG32" s="1"/>
      <c r="NQR32" s="1"/>
      <c r="NRC32" s="1"/>
      <c r="NRN32" s="1"/>
      <c r="NRY32" s="1"/>
      <c r="NSJ32" s="1"/>
      <c r="NSU32" s="1"/>
      <c r="NTF32" s="1"/>
      <c r="NTQ32" s="1"/>
      <c r="NUB32" s="1"/>
      <c r="NUM32" s="1"/>
      <c r="NUX32" s="1"/>
      <c r="NVI32" s="1"/>
      <c r="NVT32" s="1"/>
      <c r="NWE32" s="1"/>
      <c r="NWP32" s="1"/>
      <c r="NXA32" s="1"/>
      <c r="NXL32" s="1"/>
      <c r="NXW32" s="1"/>
      <c r="NYH32" s="1"/>
      <c r="NYS32" s="1"/>
      <c r="NZD32" s="1"/>
      <c r="NZO32" s="1"/>
      <c r="NZZ32" s="1"/>
      <c r="OAK32" s="1"/>
      <c r="OAV32" s="1"/>
      <c r="OBG32" s="1"/>
      <c r="OBR32" s="1"/>
      <c r="OCC32" s="1"/>
      <c r="OCN32" s="1"/>
      <c r="OCY32" s="1"/>
      <c r="ODJ32" s="1"/>
      <c r="ODU32" s="1"/>
      <c r="OEF32" s="1"/>
      <c r="OEQ32" s="1"/>
      <c r="OFB32" s="1"/>
      <c r="OFM32" s="1"/>
      <c r="OFX32" s="1"/>
      <c r="OGI32" s="1"/>
      <c r="OGT32" s="1"/>
      <c r="OHE32" s="1"/>
      <c r="OHP32" s="1"/>
      <c r="OIA32" s="1"/>
      <c r="OIL32" s="1"/>
      <c r="OIW32" s="1"/>
      <c r="OJH32" s="1"/>
      <c r="OJS32" s="1"/>
      <c r="OKD32" s="1"/>
      <c r="OKO32" s="1"/>
      <c r="OKZ32" s="1"/>
      <c r="OLK32" s="1"/>
      <c r="OLV32" s="1"/>
      <c r="OMG32" s="1"/>
      <c r="OMR32" s="1"/>
      <c r="ONC32" s="1"/>
      <c r="ONN32" s="1"/>
      <c r="ONY32" s="1"/>
      <c r="OOJ32" s="1"/>
      <c r="OOU32" s="1"/>
      <c r="OPF32" s="1"/>
      <c r="OPQ32" s="1"/>
      <c r="OQB32" s="1"/>
      <c r="OQM32" s="1"/>
      <c r="OQX32" s="1"/>
      <c r="ORI32" s="1"/>
      <c r="ORT32" s="1"/>
      <c r="OSE32" s="1"/>
      <c r="OSP32" s="1"/>
      <c r="OTA32" s="1"/>
      <c r="OTL32" s="1"/>
      <c r="OTW32" s="1"/>
      <c r="OUH32" s="1"/>
      <c r="OUS32" s="1"/>
      <c r="OVD32" s="1"/>
      <c r="OVO32" s="1"/>
      <c r="OVZ32" s="1"/>
      <c r="OWK32" s="1"/>
      <c r="OWV32" s="1"/>
      <c r="OXG32" s="1"/>
      <c r="OXR32" s="1"/>
      <c r="OYC32" s="1"/>
      <c r="OYN32" s="1"/>
      <c r="OYY32" s="1"/>
      <c r="OZJ32" s="1"/>
      <c r="OZU32" s="1"/>
      <c r="PAF32" s="1"/>
      <c r="PAQ32" s="1"/>
      <c r="PBB32" s="1"/>
      <c r="PBM32" s="1"/>
      <c r="PBX32" s="1"/>
      <c r="PCI32" s="1"/>
      <c r="PCT32" s="1"/>
      <c r="PDE32" s="1"/>
      <c r="PDP32" s="1"/>
      <c r="PEA32" s="1"/>
      <c r="PEL32" s="1"/>
      <c r="PEW32" s="1"/>
      <c r="PFH32" s="1"/>
      <c r="PFS32" s="1"/>
      <c r="PGD32" s="1"/>
      <c r="PGO32" s="1"/>
      <c r="PGZ32" s="1"/>
      <c r="PHK32" s="1"/>
      <c r="PHV32" s="1"/>
      <c r="PIG32" s="1"/>
      <c r="PIR32" s="1"/>
      <c r="PJC32" s="1"/>
      <c r="PJN32" s="1"/>
      <c r="PJY32" s="1"/>
      <c r="PKJ32" s="1"/>
      <c r="PKU32" s="1"/>
      <c r="PLF32" s="1"/>
      <c r="PLQ32" s="1"/>
      <c r="PMB32" s="1"/>
      <c r="PMM32" s="1"/>
      <c r="PMX32" s="1"/>
      <c r="PNI32" s="1"/>
      <c r="PNT32" s="1"/>
      <c r="POE32" s="1"/>
      <c r="POP32" s="1"/>
      <c r="PPA32" s="1"/>
      <c r="PPL32" s="1"/>
      <c r="PPW32" s="1"/>
      <c r="PQH32" s="1"/>
      <c r="PQS32" s="1"/>
      <c r="PRD32" s="1"/>
      <c r="PRO32" s="1"/>
      <c r="PRZ32" s="1"/>
      <c r="PSK32" s="1"/>
      <c r="PSV32" s="1"/>
      <c r="PTG32" s="1"/>
      <c r="PTR32" s="1"/>
      <c r="PUC32" s="1"/>
      <c r="PUN32" s="1"/>
      <c r="PUY32" s="1"/>
      <c r="PVJ32" s="1"/>
      <c r="PVU32" s="1"/>
      <c r="PWF32" s="1"/>
      <c r="PWQ32" s="1"/>
      <c r="PXB32" s="1"/>
      <c r="PXM32" s="1"/>
      <c r="PXX32" s="1"/>
      <c r="PYI32" s="1"/>
      <c r="PYT32" s="1"/>
      <c r="PZE32" s="1"/>
      <c r="PZP32" s="1"/>
      <c r="QAA32" s="1"/>
      <c r="QAL32" s="1"/>
      <c r="QAW32" s="1"/>
      <c r="QBH32" s="1"/>
      <c r="QBS32" s="1"/>
      <c r="QCD32" s="1"/>
      <c r="QCO32" s="1"/>
      <c r="QCZ32" s="1"/>
      <c r="QDK32" s="1"/>
      <c r="QDV32" s="1"/>
      <c r="QEG32" s="1"/>
      <c r="QER32" s="1"/>
      <c r="QFC32" s="1"/>
      <c r="QFN32" s="1"/>
      <c r="QFY32" s="1"/>
      <c r="QGJ32" s="1"/>
      <c r="QGU32" s="1"/>
      <c r="QHF32" s="1"/>
      <c r="QHQ32" s="1"/>
      <c r="QIB32" s="1"/>
      <c r="QIM32" s="1"/>
      <c r="QIX32" s="1"/>
      <c r="QJI32" s="1"/>
      <c r="QJT32" s="1"/>
      <c r="QKE32" s="1"/>
      <c r="QKP32" s="1"/>
      <c r="QLA32" s="1"/>
      <c r="QLL32" s="1"/>
      <c r="QLW32" s="1"/>
      <c r="QMH32" s="1"/>
      <c r="QMS32" s="1"/>
      <c r="QND32" s="1"/>
      <c r="QNO32" s="1"/>
      <c r="QNZ32" s="1"/>
      <c r="QOK32" s="1"/>
      <c r="QOV32" s="1"/>
      <c r="QPG32" s="1"/>
      <c r="QPR32" s="1"/>
      <c r="QQC32" s="1"/>
      <c r="QQN32" s="1"/>
      <c r="QQY32" s="1"/>
      <c r="QRJ32" s="1"/>
      <c r="QRU32" s="1"/>
      <c r="QSF32" s="1"/>
      <c r="QSQ32" s="1"/>
      <c r="QTB32" s="1"/>
      <c r="QTM32" s="1"/>
      <c r="QTX32" s="1"/>
      <c r="QUI32" s="1"/>
      <c r="QUT32" s="1"/>
      <c r="QVE32" s="1"/>
      <c r="QVP32" s="1"/>
      <c r="QWA32" s="1"/>
      <c r="QWL32" s="1"/>
      <c r="QWW32" s="1"/>
      <c r="QXH32" s="1"/>
      <c r="QXS32" s="1"/>
      <c r="QYD32" s="1"/>
      <c r="QYO32" s="1"/>
      <c r="QYZ32" s="1"/>
      <c r="QZK32" s="1"/>
      <c r="QZV32" s="1"/>
      <c r="RAG32" s="1"/>
      <c r="RAR32" s="1"/>
      <c r="RBC32" s="1"/>
      <c r="RBN32" s="1"/>
      <c r="RBY32" s="1"/>
      <c r="RCJ32" s="1"/>
      <c r="RCU32" s="1"/>
      <c r="RDF32" s="1"/>
      <c r="RDQ32" s="1"/>
      <c r="REB32" s="1"/>
      <c r="REM32" s="1"/>
      <c r="REX32" s="1"/>
      <c r="RFI32" s="1"/>
      <c r="RFT32" s="1"/>
      <c r="RGE32" s="1"/>
      <c r="RGP32" s="1"/>
      <c r="RHA32" s="1"/>
      <c r="RHL32" s="1"/>
      <c r="RHW32" s="1"/>
      <c r="RIH32" s="1"/>
      <c r="RIS32" s="1"/>
      <c r="RJD32" s="1"/>
      <c r="RJO32" s="1"/>
      <c r="RJZ32" s="1"/>
      <c r="RKK32" s="1"/>
      <c r="RKV32" s="1"/>
      <c r="RLG32" s="1"/>
      <c r="RLR32" s="1"/>
      <c r="RMC32" s="1"/>
      <c r="RMN32" s="1"/>
      <c r="RMY32" s="1"/>
      <c r="RNJ32" s="1"/>
      <c r="RNU32" s="1"/>
      <c r="ROF32" s="1"/>
      <c r="ROQ32" s="1"/>
      <c r="RPB32" s="1"/>
      <c r="RPM32" s="1"/>
      <c r="RPX32" s="1"/>
      <c r="RQI32" s="1"/>
      <c r="RQT32" s="1"/>
      <c r="RRE32" s="1"/>
      <c r="RRP32" s="1"/>
      <c r="RSA32" s="1"/>
      <c r="RSL32" s="1"/>
      <c r="RSW32" s="1"/>
      <c r="RTH32" s="1"/>
      <c r="RTS32" s="1"/>
      <c r="RUD32" s="1"/>
      <c r="RUO32" s="1"/>
      <c r="RUZ32" s="1"/>
      <c r="RVK32" s="1"/>
      <c r="RVV32" s="1"/>
      <c r="RWG32" s="1"/>
      <c r="RWR32" s="1"/>
      <c r="RXC32" s="1"/>
      <c r="RXN32" s="1"/>
      <c r="RXY32" s="1"/>
      <c r="RYJ32" s="1"/>
      <c r="RYU32" s="1"/>
      <c r="RZF32" s="1"/>
      <c r="RZQ32" s="1"/>
      <c r="SAB32" s="1"/>
      <c r="SAM32" s="1"/>
      <c r="SAX32" s="1"/>
      <c r="SBI32" s="1"/>
      <c r="SBT32" s="1"/>
      <c r="SCE32" s="1"/>
      <c r="SCP32" s="1"/>
      <c r="SDA32" s="1"/>
      <c r="SDL32" s="1"/>
      <c r="SDW32" s="1"/>
      <c r="SEH32" s="1"/>
      <c r="SES32" s="1"/>
      <c r="SFD32" s="1"/>
      <c r="SFO32" s="1"/>
      <c r="SFZ32" s="1"/>
      <c r="SGK32" s="1"/>
      <c r="SGV32" s="1"/>
      <c r="SHG32" s="1"/>
      <c r="SHR32" s="1"/>
      <c r="SIC32" s="1"/>
      <c r="SIN32" s="1"/>
      <c r="SIY32" s="1"/>
      <c r="SJJ32" s="1"/>
      <c r="SJU32" s="1"/>
      <c r="SKF32" s="1"/>
      <c r="SKQ32" s="1"/>
      <c r="SLB32" s="1"/>
      <c r="SLM32" s="1"/>
      <c r="SLX32" s="1"/>
      <c r="SMI32" s="1"/>
      <c r="SMT32" s="1"/>
      <c r="SNE32" s="1"/>
      <c r="SNP32" s="1"/>
      <c r="SOA32" s="1"/>
      <c r="SOL32" s="1"/>
      <c r="SOW32" s="1"/>
      <c r="SPH32" s="1"/>
      <c r="SPS32" s="1"/>
      <c r="SQD32" s="1"/>
      <c r="SQO32" s="1"/>
      <c r="SQZ32" s="1"/>
      <c r="SRK32" s="1"/>
      <c r="SRV32" s="1"/>
      <c r="SSG32" s="1"/>
      <c r="SSR32" s="1"/>
      <c r="STC32" s="1"/>
      <c r="STN32" s="1"/>
      <c r="STY32" s="1"/>
      <c r="SUJ32" s="1"/>
      <c r="SUU32" s="1"/>
      <c r="SVF32" s="1"/>
      <c r="SVQ32" s="1"/>
      <c r="SWB32" s="1"/>
      <c r="SWM32" s="1"/>
      <c r="SWX32" s="1"/>
      <c r="SXI32" s="1"/>
      <c r="SXT32" s="1"/>
      <c r="SYE32" s="1"/>
      <c r="SYP32" s="1"/>
      <c r="SZA32" s="1"/>
      <c r="SZL32" s="1"/>
      <c r="SZW32" s="1"/>
      <c r="TAH32" s="1"/>
      <c r="TAS32" s="1"/>
      <c r="TBD32" s="1"/>
      <c r="TBO32" s="1"/>
      <c r="TBZ32" s="1"/>
      <c r="TCK32" s="1"/>
      <c r="TCV32" s="1"/>
      <c r="TDG32" s="1"/>
      <c r="TDR32" s="1"/>
      <c r="TEC32" s="1"/>
      <c r="TEN32" s="1"/>
      <c r="TEY32" s="1"/>
      <c r="TFJ32" s="1"/>
      <c r="TFU32" s="1"/>
      <c r="TGF32" s="1"/>
      <c r="TGQ32" s="1"/>
      <c r="THB32" s="1"/>
      <c r="THM32" s="1"/>
      <c r="THX32" s="1"/>
      <c r="TII32" s="1"/>
      <c r="TIT32" s="1"/>
      <c r="TJE32" s="1"/>
      <c r="TJP32" s="1"/>
      <c r="TKA32" s="1"/>
      <c r="TKL32" s="1"/>
      <c r="TKW32" s="1"/>
      <c r="TLH32" s="1"/>
      <c r="TLS32" s="1"/>
      <c r="TMD32" s="1"/>
      <c r="TMO32" s="1"/>
      <c r="TMZ32" s="1"/>
      <c r="TNK32" s="1"/>
      <c r="TNV32" s="1"/>
      <c r="TOG32" s="1"/>
      <c r="TOR32" s="1"/>
      <c r="TPC32" s="1"/>
      <c r="TPN32" s="1"/>
      <c r="TPY32" s="1"/>
      <c r="TQJ32" s="1"/>
      <c r="TQU32" s="1"/>
      <c r="TRF32" s="1"/>
      <c r="TRQ32" s="1"/>
      <c r="TSB32" s="1"/>
      <c r="TSM32" s="1"/>
      <c r="TSX32" s="1"/>
      <c r="TTI32" s="1"/>
      <c r="TTT32" s="1"/>
      <c r="TUE32" s="1"/>
      <c r="TUP32" s="1"/>
      <c r="TVA32" s="1"/>
      <c r="TVL32" s="1"/>
      <c r="TVW32" s="1"/>
      <c r="TWH32" s="1"/>
      <c r="TWS32" s="1"/>
      <c r="TXD32" s="1"/>
      <c r="TXO32" s="1"/>
      <c r="TXZ32" s="1"/>
      <c r="TYK32" s="1"/>
      <c r="TYV32" s="1"/>
      <c r="TZG32" s="1"/>
      <c r="TZR32" s="1"/>
      <c r="UAC32" s="1"/>
      <c r="UAN32" s="1"/>
      <c r="UAY32" s="1"/>
      <c r="UBJ32" s="1"/>
      <c r="UBU32" s="1"/>
      <c r="UCF32" s="1"/>
      <c r="UCQ32" s="1"/>
      <c r="UDB32" s="1"/>
      <c r="UDM32" s="1"/>
      <c r="UDX32" s="1"/>
      <c r="UEI32" s="1"/>
      <c r="UET32" s="1"/>
      <c r="UFE32" s="1"/>
      <c r="UFP32" s="1"/>
      <c r="UGA32" s="1"/>
      <c r="UGL32" s="1"/>
      <c r="UGW32" s="1"/>
      <c r="UHH32" s="1"/>
      <c r="UHS32" s="1"/>
      <c r="UID32" s="1"/>
      <c r="UIO32" s="1"/>
      <c r="UIZ32" s="1"/>
      <c r="UJK32" s="1"/>
      <c r="UJV32" s="1"/>
      <c r="UKG32" s="1"/>
      <c r="UKR32" s="1"/>
      <c r="ULC32" s="1"/>
      <c r="ULN32" s="1"/>
      <c r="ULY32" s="1"/>
      <c r="UMJ32" s="1"/>
      <c r="UMU32" s="1"/>
      <c r="UNF32" s="1"/>
      <c r="UNQ32" s="1"/>
      <c r="UOB32" s="1"/>
      <c r="UOM32" s="1"/>
      <c r="UOX32" s="1"/>
      <c r="UPI32" s="1"/>
      <c r="UPT32" s="1"/>
      <c r="UQE32" s="1"/>
      <c r="UQP32" s="1"/>
      <c r="URA32" s="1"/>
      <c r="URL32" s="1"/>
      <c r="URW32" s="1"/>
      <c r="USH32" s="1"/>
      <c r="USS32" s="1"/>
      <c r="UTD32" s="1"/>
      <c r="UTO32" s="1"/>
      <c r="UTZ32" s="1"/>
      <c r="UUK32" s="1"/>
      <c r="UUV32" s="1"/>
      <c r="UVG32" s="1"/>
      <c r="UVR32" s="1"/>
      <c r="UWC32" s="1"/>
      <c r="UWN32" s="1"/>
      <c r="UWY32" s="1"/>
      <c r="UXJ32" s="1"/>
      <c r="UXU32" s="1"/>
      <c r="UYF32" s="1"/>
      <c r="UYQ32" s="1"/>
      <c r="UZB32" s="1"/>
      <c r="UZM32" s="1"/>
      <c r="UZX32" s="1"/>
      <c r="VAI32" s="1"/>
      <c r="VAT32" s="1"/>
      <c r="VBE32" s="1"/>
      <c r="VBP32" s="1"/>
      <c r="VCA32" s="1"/>
      <c r="VCL32" s="1"/>
      <c r="VCW32" s="1"/>
      <c r="VDH32" s="1"/>
      <c r="VDS32" s="1"/>
      <c r="VED32" s="1"/>
      <c r="VEO32" s="1"/>
      <c r="VEZ32" s="1"/>
      <c r="VFK32" s="1"/>
      <c r="VFV32" s="1"/>
      <c r="VGG32" s="1"/>
      <c r="VGR32" s="1"/>
      <c r="VHC32" s="1"/>
      <c r="VHN32" s="1"/>
      <c r="VHY32" s="1"/>
      <c r="VIJ32" s="1"/>
      <c r="VIU32" s="1"/>
      <c r="VJF32" s="1"/>
      <c r="VJQ32" s="1"/>
      <c r="VKB32" s="1"/>
      <c r="VKM32" s="1"/>
      <c r="VKX32" s="1"/>
      <c r="VLI32" s="1"/>
      <c r="VLT32" s="1"/>
      <c r="VME32" s="1"/>
      <c r="VMP32" s="1"/>
      <c r="VNA32" s="1"/>
      <c r="VNL32" s="1"/>
      <c r="VNW32" s="1"/>
      <c r="VOH32" s="1"/>
      <c r="VOS32" s="1"/>
      <c r="VPD32" s="1"/>
      <c r="VPO32" s="1"/>
      <c r="VPZ32" s="1"/>
      <c r="VQK32" s="1"/>
      <c r="VQV32" s="1"/>
      <c r="VRG32" s="1"/>
      <c r="VRR32" s="1"/>
      <c r="VSC32" s="1"/>
      <c r="VSN32" s="1"/>
      <c r="VSY32" s="1"/>
      <c r="VTJ32" s="1"/>
      <c r="VTU32" s="1"/>
      <c r="VUF32" s="1"/>
      <c r="VUQ32" s="1"/>
      <c r="VVB32" s="1"/>
      <c r="VVM32" s="1"/>
      <c r="VVX32" s="1"/>
      <c r="VWI32" s="1"/>
      <c r="VWT32" s="1"/>
      <c r="VXE32" s="1"/>
      <c r="VXP32" s="1"/>
      <c r="VYA32" s="1"/>
      <c r="VYL32" s="1"/>
      <c r="VYW32" s="1"/>
      <c r="VZH32" s="1"/>
      <c r="VZS32" s="1"/>
      <c r="WAD32" s="1"/>
      <c r="WAO32" s="1"/>
      <c r="WAZ32" s="1"/>
      <c r="WBK32" s="1"/>
      <c r="WBV32" s="1"/>
      <c r="WCG32" s="1"/>
      <c r="WCR32" s="1"/>
      <c r="WDC32" s="1"/>
      <c r="WDN32" s="1"/>
      <c r="WDY32" s="1"/>
      <c r="WEJ32" s="1"/>
      <c r="WEU32" s="1"/>
      <c r="WFF32" s="1"/>
      <c r="WFQ32" s="1"/>
      <c r="WGB32" s="1"/>
      <c r="WGM32" s="1"/>
      <c r="WGX32" s="1"/>
      <c r="WHI32" s="1"/>
      <c r="WHT32" s="1"/>
      <c r="WIE32" s="1"/>
      <c r="WIP32" s="1"/>
      <c r="WJA32" s="1"/>
      <c r="WJL32" s="1"/>
      <c r="WJW32" s="1"/>
      <c r="WKH32" s="1"/>
      <c r="WKS32" s="1"/>
      <c r="WLD32" s="1"/>
      <c r="WLO32" s="1"/>
      <c r="WLZ32" s="1"/>
      <c r="WMK32" s="1"/>
      <c r="WMV32" s="1"/>
      <c r="WNG32" s="1"/>
      <c r="WNR32" s="1"/>
      <c r="WOC32" s="1"/>
      <c r="WON32" s="1"/>
      <c r="WOY32" s="1"/>
      <c r="WPJ32" s="1"/>
      <c r="WPU32" s="1"/>
      <c r="WQF32" s="1"/>
      <c r="WQQ32" s="1"/>
      <c r="WRB32" s="1"/>
      <c r="WRM32" s="1"/>
      <c r="WRX32" s="1"/>
      <c r="WSI32" s="1"/>
      <c r="WST32" s="1"/>
      <c r="WTE32" s="1"/>
      <c r="WTP32" s="1"/>
      <c r="WUA32" s="1"/>
      <c r="WUL32" s="1"/>
      <c r="WUW32" s="1"/>
      <c r="WVH32" s="1"/>
      <c r="WVS32" s="1"/>
      <c r="WWD32" s="1"/>
      <c r="WWO32" s="1"/>
      <c r="WWZ32" s="1"/>
      <c r="WXK32" s="1"/>
      <c r="WXV32" s="1"/>
      <c r="WYG32" s="1"/>
      <c r="WYR32" s="1"/>
      <c r="WZC32" s="1"/>
      <c r="WZN32" s="1"/>
      <c r="WZY32" s="1"/>
      <c r="XAJ32" s="1"/>
      <c r="XAU32" s="1"/>
      <c r="XBF32" s="1"/>
      <c r="XBQ32" s="1"/>
      <c r="XCB32" s="1"/>
      <c r="XCM32" s="1"/>
      <c r="XCX32" s="1"/>
      <c r="XDI32" s="1"/>
      <c r="XDT32" s="1"/>
      <c r="XEE32" s="1"/>
      <c r="XEP32" s="1"/>
      <c r="XFA32" s="1"/>
    </row>
    <row r="33" spans="1:1014 1025:2048 2059:3071 3082:4094 4105:5117 5128:6140 6151:7163 7174:8186 8197:9209 9220:10232 10243:11255 11266:12278 12289:13312 13323:14335 14346:15358 15369:16381" x14ac:dyDescent="0.2">
      <c r="A33">
        <v>40</v>
      </c>
      <c r="B33" s="1">
        <v>45840.468368055554</v>
      </c>
      <c r="C33" t="s">
        <v>16</v>
      </c>
      <c r="D33" t="s">
        <v>2359</v>
      </c>
      <c r="E33" t="s">
        <v>2432</v>
      </c>
      <c r="M33" s="1"/>
      <c r="X33" s="1"/>
      <c r="AI33" s="1"/>
      <c r="AT33" s="1"/>
      <c r="BE33" s="1"/>
      <c r="BP33" s="1"/>
      <c r="CA33" s="1"/>
      <c r="CL33" s="1"/>
      <c r="CW33" s="1"/>
      <c r="DH33" s="1"/>
      <c r="DS33" s="1"/>
      <c r="ED33" s="1"/>
      <c r="EO33" s="1"/>
      <c r="EZ33" s="1"/>
      <c r="FK33" s="1"/>
      <c r="FV33" s="1"/>
      <c r="GG33" s="1"/>
      <c r="GR33" s="1"/>
      <c r="HC33" s="1"/>
      <c r="HN33" s="1"/>
      <c r="HY33" s="1"/>
      <c r="IJ33" s="1"/>
      <c r="IU33" s="1"/>
      <c r="JF33" s="1"/>
      <c r="JQ33" s="1"/>
      <c r="KB33" s="1"/>
      <c r="KM33" s="1"/>
      <c r="KX33" s="1"/>
      <c r="LI33" s="1"/>
      <c r="LT33" s="1"/>
      <c r="ME33" s="1"/>
      <c r="MP33" s="1"/>
      <c r="NA33" s="1"/>
      <c r="NL33" s="1"/>
      <c r="NW33" s="1"/>
      <c r="OH33" s="1"/>
      <c r="OS33" s="1"/>
      <c r="PD33" s="1"/>
      <c r="PO33" s="1"/>
      <c r="PZ33" s="1"/>
      <c r="QK33" s="1"/>
      <c r="QV33" s="1"/>
      <c r="RG33" s="1"/>
      <c r="RR33" s="1"/>
      <c r="SC33" s="1"/>
      <c r="SN33" s="1"/>
      <c r="SY33" s="1"/>
      <c r="TJ33" s="1"/>
      <c r="TU33" s="1"/>
      <c r="UF33" s="1"/>
      <c r="UQ33" s="1"/>
      <c r="VB33" s="1"/>
      <c r="VM33" s="1"/>
      <c r="VX33" s="1"/>
      <c r="WI33" s="1"/>
      <c r="WT33" s="1"/>
      <c r="XE33" s="1"/>
      <c r="XP33" s="1"/>
      <c r="YA33" s="1"/>
      <c r="YL33" s="1"/>
      <c r="YW33" s="1"/>
      <c r="ZH33" s="1"/>
      <c r="ZS33" s="1"/>
      <c r="AAD33" s="1"/>
      <c r="AAO33" s="1"/>
      <c r="AAZ33" s="1"/>
      <c r="ABK33" s="1"/>
      <c r="ABV33" s="1"/>
      <c r="ACG33" s="1"/>
      <c r="ACR33" s="1"/>
      <c r="ADC33" s="1"/>
      <c r="ADN33" s="1"/>
      <c r="ADY33" s="1"/>
      <c r="AEJ33" s="1"/>
      <c r="AEU33" s="1"/>
      <c r="AFF33" s="1"/>
      <c r="AFQ33" s="1"/>
      <c r="AGB33" s="1"/>
      <c r="AGM33" s="1"/>
      <c r="AGX33" s="1"/>
      <c r="AHI33" s="1"/>
      <c r="AHT33" s="1"/>
      <c r="AIE33" s="1"/>
      <c r="AIP33" s="1"/>
      <c r="AJA33" s="1"/>
      <c r="AJL33" s="1"/>
      <c r="AJW33" s="1"/>
      <c r="AKH33" s="1"/>
      <c r="AKS33" s="1"/>
      <c r="ALD33" s="1"/>
      <c r="ALO33" s="1"/>
      <c r="ALZ33" s="1"/>
      <c r="AMK33" s="1"/>
      <c r="AMV33" s="1"/>
      <c r="ANG33" s="1"/>
      <c r="ANR33" s="1"/>
      <c r="AOC33" s="1"/>
      <c r="AON33" s="1"/>
      <c r="AOY33" s="1"/>
      <c r="APJ33" s="1"/>
      <c r="APU33" s="1"/>
      <c r="AQF33" s="1"/>
      <c r="AQQ33" s="1"/>
      <c r="ARB33" s="1"/>
      <c r="ARM33" s="1"/>
      <c r="ARX33" s="1"/>
      <c r="ASI33" s="1"/>
      <c r="AST33" s="1"/>
      <c r="ATE33" s="1"/>
      <c r="ATP33" s="1"/>
      <c r="AUA33" s="1"/>
      <c r="AUL33" s="1"/>
      <c r="AUW33" s="1"/>
      <c r="AVH33" s="1"/>
      <c r="AVS33" s="1"/>
      <c r="AWD33" s="1"/>
      <c r="AWO33" s="1"/>
      <c r="AWZ33" s="1"/>
      <c r="AXK33" s="1"/>
      <c r="AXV33" s="1"/>
      <c r="AYG33" s="1"/>
      <c r="AYR33" s="1"/>
      <c r="AZC33" s="1"/>
      <c r="AZN33" s="1"/>
      <c r="AZY33" s="1"/>
      <c r="BAJ33" s="1"/>
      <c r="BAU33" s="1"/>
      <c r="BBF33" s="1"/>
      <c r="BBQ33" s="1"/>
      <c r="BCB33" s="1"/>
      <c r="BCM33" s="1"/>
      <c r="BCX33" s="1"/>
      <c r="BDI33" s="1"/>
      <c r="BDT33" s="1"/>
      <c r="BEE33" s="1"/>
      <c r="BEP33" s="1"/>
      <c r="BFA33" s="1"/>
      <c r="BFL33" s="1"/>
      <c r="BFW33" s="1"/>
      <c r="BGH33" s="1"/>
      <c r="BGS33" s="1"/>
      <c r="BHD33" s="1"/>
      <c r="BHO33" s="1"/>
      <c r="BHZ33" s="1"/>
      <c r="BIK33" s="1"/>
      <c r="BIV33" s="1"/>
      <c r="BJG33" s="1"/>
      <c r="BJR33" s="1"/>
      <c r="BKC33" s="1"/>
      <c r="BKN33" s="1"/>
      <c r="BKY33" s="1"/>
      <c r="BLJ33" s="1"/>
      <c r="BLU33" s="1"/>
      <c r="BMF33" s="1"/>
      <c r="BMQ33" s="1"/>
      <c r="BNB33" s="1"/>
      <c r="BNM33" s="1"/>
      <c r="BNX33" s="1"/>
      <c r="BOI33" s="1"/>
      <c r="BOT33" s="1"/>
      <c r="BPE33" s="1"/>
      <c r="BPP33" s="1"/>
      <c r="BQA33" s="1"/>
      <c r="BQL33" s="1"/>
      <c r="BQW33" s="1"/>
      <c r="BRH33" s="1"/>
      <c r="BRS33" s="1"/>
      <c r="BSD33" s="1"/>
      <c r="BSO33" s="1"/>
      <c r="BSZ33" s="1"/>
      <c r="BTK33" s="1"/>
      <c r="BTV33" s="1"/>
      <c r="BUG33" s="1"/>
      <c r="BUR33" s="1"/>
      <c r="BVC33" s="1"/>
      <c r="BVN33" s="1"/>
      <c r="BVY33" s="1"/>
      <c r="BWJ33" s="1"/>
      <c r="BWU33" s="1"/>
      <c r="BXF33" s="1"/>
      <c r="BXQ33" s="1"/>
      <c r="BYB33" s="1"/>
      <c r="BYM33" s="1"/>
      <c r="BYX33" s="1"/>
      <c r="BZI33" s="1"/>
      <c r="BZT33" s="1"/>
      <c r="CAE33" s="1"/>
      <c r="CAP33" s="1"/>
      <c r="CBA33" s="1"/>
      <c r="CBL33" s="1"/>
      <c r="CBW33" s="1"/>
      <c r="CCH33" s="1"/>
      <c r="CCS33" s="1"/>
      <c r="CDD33" s="1"/>
      <c r="CDO33" s="1"/>
      <c r="CDZ33" s="1"/>
      <c r="CEK33" s="1"/>
      <c r="CEV33" s="1"/>
      <c r="CFG33" s="1"/>
      <c r="CFR33" s="1"/>
      <c r="CGC33" s="1"/>
      <c r="CGN33" s="1"/>
      <c r="CGY33" s="1"/>
      <c r="CHJ33" s="1"/>
      <c r="CHU33" s="1"/>
      <c r="CIF33" s="1"/>
      <c r="CIQ33" s="1"/>
      <c r="CJB33" s="1"/>
      <c r="CJM33" s="1"/>
      <c r="CJX33" s="1"/>
      <c r="CKI33" s="1"/>
      <c r="CKT33" s="1"/>
      <c r="CLE33" s="1"/>
      <c r="CLP33" s="1"/>
      <c r="CMA33" s="1"/>
      <c r="CML33" s="1"/>
      <c r="CMW33" s="1"/>
      <c r="CNH33" s="1"/>
      <c r="CNS33" s="1"/>
      <c r="COD33" s="1"/>
      <c r="COO33" s="1"/>
      <c r="COZ33" s="1"/>
      <c r="CPK33" s="1"/>
      <c r="CPV33" s="1"/>
      <c r="CQG33" s="1"/>
      <c r="CQR33" s="1"/>
      <c r="CRC33" s="1"/>
      <c r="CRN33" s="1"/>
      <c r="CRY33" s="1"/>
      <c r="CSJ33" s="1"/>
      <c r="CSU33" s="1"/>
      <c r="CTF33" s="1"/>
      <c r="CTQ33" s="1"/>
      <c r="CUB33" s="1"/>
      <c r="CUM33" s="1"/>
      <c r="CUX33" s="1"/>
      <c r="CVI33" s="1"/>
      <c r="CVT33" s="1"/>
      <c r="CWE33" s="1"/>
      <c r="CWP33" s="1"/>
      <c r="CXA33" s="1"/>
      <c r="CXL33" s="1"/>
      <c r="CXW33" s="1"/>
      <c r="CYH33" s="1"/>
      <c r="CYS33" s="1"/>
      <c r="CZD33" s="1"/>
      <c r="CZO33" s="1"/>
      <c r="CZZ33" s="1"/>
      <c r="DAK33" s="1"/>
      <c r="DAV33" s="1"/>
      <c r="DBG33" s="1"/>
      <c r="DBR33" s="1"/>
      <c r="DCC33" s="1"/>
      <c r="DCN33" s="1"/>
      <c r="DCY33" s="1"/>
      <c r="DDJ33" s="1"/>
      <c r="DDU33" s="1"/>
      <c r="DEF33" s="1"/>
      <c r="DEQ33" s="1"/>
      <c r="DFB33" s="1"/>
      <c r="DFM33" s="1"/>
      <c r="DFX33" s="1"/>
      <c r="DGI33" s="1"/>
      <c r="DGT33" s="1"/>
      <c r="DHE33" s="1"/>
      <c r="DHP33" s="1"/>
      <c r="DIA33" s="1"/>
      <c r="DIL33" s="1"/>
      <c r="DIW33" s="1"/>
      <c r="DJH33" s="1"/>
      <c r="DJS33" s="1"/>
      <c r="DKD33" s="1"/>
      <c r="DKO33" s="1"/>
      <c r="DKZ33" s="1"/>
      <c r="DLK33" s="1"/>
      <c r="DLV33" s="1"/>
      <c r="DMG33" s="1"/>
      <c r="DMR33" s="1"/>
      <c r="DNC33" s="1"/>
      <c r="DNN33" s="1"/>
      <c r="DNY33" s="1"/>
      <c r="DOJ33" s="1"/>
      <c r="DOU33" s="1"/>
      <c r="DPF33" s="1"/>
      <c r="DPQ33" s="1"/>
      <c r="DQB33" s="1"/>
      <c r="DQM33" s="1"/>
      <c r="DQX33" s="1"/>
      <c r="DRI33" s="1"/>
      <c r="DRT33" s="1"/>
      <c r="DSE33" s="1"/>
      <c r="DSP33" s="1"/>
      <c r="DTA33" s="1"/>
      <c r="DTL33" s="1"/>
      <c r="DTW33" s="1"/>
      <c r="DUH33" s="1"/>
      <c r="DUS33" s="1"/>
      <c r="DVD33" s="1"/>
      <c r="DVO33" s="1"/>
      <c r="DVZ33" s="1"/>
      <c r="DWK33" s="1"/>
      <c r="DWV33" s="1"/>
      <c r="DXG33" s="1"/>
      <c r="DXR33" s="1"/>
      <c r="DYC33" s="1"/>
      <c r="DYN33" s="1"/>
      <c r="DYY33" s="1"/>
      <c r="DZJ33" s="1"/>
      <c r="DZU33" s="1"/>
      <c r="EAF33" s="1"/>
      <c r="EAQ33" s="1"/>
      <c r="EBB33" s="1"/>
      <c r="EBM33" s="1"/>
      <c r="EBX33" s="1"/>
      <c r="ECI33" s="1"/>
      <c r="ECT33" s="1"/>
      <c r="EDE33" s="1"/>
      <c r="EDP33" s="1"/>
      <c r="EEA33" s="1"/>
      <c r="EEL33" s="1"/>
      <c r="EEW33" s="1"/>
      <c r="EFH33" s="1"/>
      <c r="EFS33" s="1"/>
      <c r="EGD33" s="1"/>
      <c r="EGO33" s="1"/>
      <c r="EGZ33" s="1"/>
      <c r="EHK33" s="1"/>
      <c r="EHV33" s="1"/>
      <c r="EIG33" s="1"/>
      <c r="EIR33" s="1"/>
      <c r="EJC33" s="1"/>
      <c r="EJN33" s="1"/>
      <c r="EJY33" s="1"/>
      <c r="EKJ33" s="1"/>
      <c r="EKU33" s="1"/>
      <c r="ELF33" s="1"/>
      <c r="ELQ33" s="1"/>
      <c r="EMB33" s="1"/>
      <c r="EMM33" s="1"/>
      <c r="EMX33" s="1"/>
      <c r="ENI33" s="1"/>
      <c r="ENT33" s="1"/>
      <c r="EOE33" s="1"/>
      <c r="EOP33" s="1"/>
      <c r="EPA33" s="1"/>
      <c r="EPL33" s="1"/>
      <c r="EPW33" s="1"/>
      <c r="EQH33" s="1"/>
      <c r="EQS33" s="1"/>
      <c r="ERD33" s="1"/>
      <c r="ERO33" s="1"/>
      <c r="ERZ33" s="1"/>
      <c r="ESK33" s="1"/>
      <c r="ESV33" s="1"/>
      <c r="ETG33" s="1"/>
      <c r="ETR33" s="1"/>
      <c r="EUC33" s="1"/>
      <c r="EUN33" s="1"/>
      <c r="EUY33" s="1"/>
      <c r="EVJ33" s="1"/>
      <c r="EVU33" s="1"/>
      <c r="EWF33" s="1"/>
      <c r="EWQ33" s="1"/>
      <c r="EXB33" s="1"/>
      <c r="EXM33" s="1"/>
      <c r="EXX33" s="1"/>
      <c r="EYI33" s="1"/>
      <c r="EYT33" s="1"/>
      <c r="EZE33" s="1"/>
      <c r="EZP33" s="1"/>
      <c r="FAA33" s="1"/>
      <c r="FAL33" s="1"/>
      <c r="FAW33" s="1"/>
      <c r="FBH33" s="1"/>
      <c r="FBS33" s="1"/>
      <c r="FCD33" s="1"/>
      <c r="FCO33" s="1"/>
      <c r="FCZ33" s="1"/>
      <c r="FDK33" s="1"/>
      <c r="FDV33" s="1"/>
      <c r="FEG33" s="1"/>
      <c r="FER33" s="1"/>
      <c r="FFC33" s="1"/>
      <c r="FFN33" s="1"/>
      <c r="FFY33" s="1"/>
      <c r="FGJ33" s="1"/>
      <c r="FGU33" s="1"/>
      <c r="FHF33" s="1"/>
      <c r="FHQ33" s="1"/>
      <c r="FIB33" s="1"/>
      <c r="FIM33" s="1"/>
      <c r="FIX33" s="1"/>
      <c r="FJI33" s="1"/>
      <c r="FJT33" s="1"/>
      <c r="FKE33" s="1"/>
      <c r="FKP33" s="1"/>
      <c r="FLA33" s="1"/>
      <c r="FLL33" s="1"/>
      <c r="FLW33" s="1"/>
      <c r="FMH33" s="1"/>
      <c r="FMS33" s="1"/>
      <c r="FND33" s="1"/>
      <c r="FNO33" s="1"/>
      <c r="FNZ33" s="1"/>
      <c r="FOK33" s="1"/>
      <c r="FOV33" s="1"/>
      <c r="FPG33" s="1"/>
      <c r="FPR33" s="1"/>
      <c r="FQC33" s="1"/>
      <c r="FQN33" s="1"/>
      <c r="FQY33" s="1"/>
      <c r="FRJ33" s="1"/>
      <c r="FRU33" s="1"/>
      <c r="FSF33" s="1"/>
      <c r="FSQ33" s="1"/>
      <c r="FTB33" s="1"/>
      <c r="FTM33" s="1"/>
      <c r="FTX33" s="1"/>
      <c r="FUI33" s="1"/>
      <c r="FUT33" s="1"/>
      <c r="FVE33" s="1"/>
      <c r="FVP33" s="1"/>
      <c r="FWA33" s="1"/>
      <c r="FWL33" s="1"/>
      <c r="FWW33" s="1"/>
      <c r="FXH33" s="1"/>
      <c r="FXS33" s="1"/>
      <c r="FYD33" s="1"/>
      <c r="FYO33" s="1"/>
      <c r="FYZ33" s="1"/>
      <c r="FZK33" s="1"/>
      <c r="FZV33" s="1"/>
      <c r="GAG33" s="1"/>
      <c r="GAR33" s="1"/>
      <c r="GBC33" s="1"/>
      <c r="GBN33" s="1"/>
      <c r="GBY33" s="1"/>
      <c r="GCJ33" s="1"/>
      <c r="GCU33" s="1"/>
      <c r="GDF33" s="1"/>
      <c r="GDQ33" s="1"/>
      <c r="GEB33" s="1"/>
      <c r="GEM33" s="1"/>
      <c r="GEX33" s="1"/>
      <c r="GFI33" s="1"/>
      <c r="GFT33" s="1"/>
      <c r="GGE33" s="1"/>
      <c r="GGP33" s="1"/>
      <c r="GHA33" s="1"/>
      <c r="GHL33" s="1"/>
      <c r="GHW33" s="1"/>
      <c r="GIH33" s="1"/>
      <c r="GIS33" s="1"/>
      <c r="GJD33" s="1"/>
      <c r="GJO33" s="1"/>
      <c r="GJZ33" s="1"/>
      <c r="GKK33" s="1"/>
      <c r="GKV33" s="1"/>
      <c r="GLG33" s="1"/>
      <c r="GLR33" s="1"/>
      <c r="GMC33" s="1"/>
      <c r="GMN33" s="1"/>
      <c r="GMY33" s="1"/>
      <c r="GNJ33" s="1"/>
      <c r="GNU33" s="1"/>
      <c r="GOF33" s="1"/>
      <c r="GOQ33" s="1"/>
      <c r="GPB33" s="1"/>
      <c r="GPM33" s="1"/>
      <c r="GPX33" s="1"/>
      <c r="GQI33" s="1"/>
      <c r="GQT33" s="1"/>
      <c r="GRE33" s="1"/>
      <c r="GRP33" s="1"/>
      <c r="GSA33" s="1"/>
      <c r="GSL33" s="1"/>
      <c r="GSW33" s="1"/>
      <c r="GTH33" s="1"/>
      <c r="GTS33" s="1"/>
      <c r="GUD33" s="1"/>
      <c r="GUO33" s="1"/>
      <c r="GUZ33" s="1"/>
      <c r="GVK33" s="1"/>
      <c r="GVV33" s="1"/>
      <c r="GWG33" s="1"/>
      <c r="GWR33" s="1"/>
      <c r="GXC33" s="1"/>
      <c r="GXN33" s="1"/>
      <c r="GXY33" s="1"/>
      <c r="GYJ33" s="1"/>
      <c r="GYU33" s="1"/>
      <c r="GZF33" s="1"/>
      <c r="GZQ33" s="1"/>
      <c r="HAB33" s="1"/>
      <c r="HAM33" s="1"/>
      <c r="HAX33" s="1"/>
      <c r="HBI33" s="1"/>
      <c r="HBT33" s="1"/>
      <c r="HCE33" s="1"/>
      <c r="HCP33" s="1"/>
      <c r="HDA33" s="1"/>
      <c r="HDL33" s="1"/>
      <c r="HDW33" s="1"/>
      <c r="HEH33" s="1"/>
      <c r="HES33" s="1"/>
      <c r="HFD33" s="1"/>
      <c r="HFO33" s="1"/>
      <c r="HFZ33" s="1"/>
      <c r="HGK33" s="1"/>
      <c r="HGV33" s="1"/>
      <c r="HHG33" s="1"/>
      <c r="HHR33" s="1"/>
      <c r="HIC33" s="1"/>
      <c r="HIN33" s="1"/>
      <c r="HIY33" s="1"/>
      <c r="HJJ33" s="1"/>
      <c r="HJU33" s="1"/>
      <c r="HKF33" s="1"/>
      <c r="HKQ33" s="1"/>
      <c r="HLB33" s="1"/>
      <c r="HLM33" s="1"/>
      <c r="HLX33" s="1"/>
      <c r="HMI33" s="1"/>
      <c r="HMT33" s="1"/>
      <c r="HNE33" s="1"/>
      <c r="HNP33" s="1"/>
      <c r="HOA33" s="1"/>
      <c r="HOL33" s="1"/>
      <c r="HOW33" s="1"/>
      <c r="HPH33" s="1"/>
      <c r="HPS33" s="1"/>
      <c r="HQD33" s="1"/>
      <c r="HQO33" s="1"/>
      <c r="HQZ33" s="1"/>
      <c r="HRK33" s="1"/>
      <c r="HRV33" s="1"/>
      <c r="HSG33" s="1"/>
      <c r="HSR33" s="1"/>
      <c r="HTC33" s="1"/>
      <c r="HTN33" s="1"/>
      <c r="HTY33" s="1"/>
      <c r="HUJ33" s="1"/>
      <c r="HUU33" s="1"/>
      <c r="HVF33" s="1"/>
      <c r="HVQ33" s="1"/>
      <c r="HWB33" s="1"/>
      <c r="HWM33" s="1"/>
      <c r="HWX33" s="1"/>
      <c r="HXI33" s="1"/>
      <c r="HXT33" s="1"/>
      <c r="HYE33" s="1"/>
      <c r="HYP33" s="1"/>
      <c r="HZA33" s="1"/>
      <c r="HZL33" s="1"/>
      <c r="HZW33" s="1"/>
      <c r="IAH33" s="1"/>
      <c r="IAS33" s="1"/>
      <c r="IBD33" s="1"/>
      <c r="IBO33" s="1"/>
      <c r="IBZ33" s="1"/>
      <c r="ICK33" s="1"/>
      <c r="ICV33" s="1"/>
      <c r="IDG33" s="1"/>
      <c r="IDR33" s="1"/>
      <c r="IEC33" s="1"/>
      <c r="IEN33" s="1"/>
      <c r="IEY33" s="1"/>
      <c r="IFJ33" s="1"/>
      <c r="IFU33" s="1"/>
      <c r="IGF33" s="1"/>
      <c r="IGQ33" s="1"/>
      <c r="IHB33" s="1"/>
      <c r="IHM33" s="1"/>
      <c r="IHX33" s="1"/>
      <c r="III33" s="1"/>
      <c r="IIT33" s="1"/>
      <c r="IJE33" s="1"/>
      <c r="IJP33" s="1"/>
      <c r="IKA33" s="1"/>
      <c r="IKL33" s="1"/>
      <c r="IKW33" s="1"/>
      <c r="ILH33" s="1"/>
      <c r="ILS33" s="1"/>
      <c r="IMD33" s="1"/>
      <c r="IMO33" s="1"/>
      <c r="IMZ33" s="1"/>
      <c r="INK33" s="1"/>
      <c r="INV33" s="1"/>
      <c r="IOG33" s="1"/>
      <c r="IOR33" s="1"/>
      <c r="IPC33" s="1"/>
      <c r="IPN33" s="1"/>
      <c r="IPY33" s="1"/>
      <c r="IQJ33" s="1"/>
      <c r="IQU33" s="1"/>
      <c r="IRF33" s="1"/>
      <c r="IRQ33" s="1"/>
      <c r="ISB33" s="1"/>
      <c r="ISM33" s="1"/>
      <c r="ISX33" s="1"/>
      <c r="ITI33" s="1"/>
      <c r="ITT33" s="1"/>
      <c r="IUE33" s="1"/>
      <c r="IUP33" s="1"/>
      <c r="IVA33" s="1"/>
      <c r="IVL33" s="1"/>
      <c r="IVW33" s="1"/>
      <c r="IWH33" s="1"/>
      <c r="IWS33" s="1"/>
      <c r="IXD33" s="1"/>
      <c r="IXO33" s="1"/>
      <c r="IXZ33" s="1"/>
      <c r="IYK33" s="1"/>
      <c r="IYV33" s="1"/>
      <c r="IZG33" s="1"/>
      <c r="IZR33" s="1"/>
      <c r="JAC33" s="1"/>
      <c r="JAN33" s="1"/>
      <c r="JAY33" s="1"/>
      <c r="JBJ33" s="1"/>
      <c r="JBU33" s="1"/>
      <c r="JCF33" s="1"/>
      <c r="JCQ33" s="1"/>
      <c r="JDB33" s="1"/>
      <c r="JDM33" s="1"/>
      <c r="JDX33" s="1"/>
      <c r="JEI33" s="1"/>
      <c r="JET33" s="1"/>
      <c r="JFE33" s="1"/>
      <c r="JFP33" s="1"/>
      <c r="JGA33" s="1"/>
      <c r="JGL33" s="1"/>
      <c r="JGW33" s="1"/>
      <c r="JHH33" s="1"/>
      <c r="JHS33" s="1"/>
      <c r="JID33" s="1"/>
      <c r="JIO33" s="1"/>
      <c r="JIZ33" s="1"/>
      <c r="JJK33" s="1"/>
      <c r="JJV33" s="1"/>
      <c r="JKG33" s="1"/>
      <c r="JKR33" s="1"/>
      <c r="JLC33" s="1"/>
      <c r="JLN33" s="1"/>
      <c r="JLY33" s="1"/>
      <c r="JMJ33" s="1"/>
      <c r="JMU33" s="1"/>
      <c r="JNF33" s="1"/>
      <c r="JNQ33" s="1"/>
      <c r="JOB33" s="1"/>
      <c r="JOM33" s="1"/>
      <c r="JOX33" s="1"/>
      <c r="JPI33" s="1"/>
      <c r="JPT33" s="1"/>
      <c r="JQE33" s="1"/>
      <c r="JQP33" s="1"/>
      <c r="JRA33" s="1"/>
      <c r="JRL33" s="1"/>
      <c r="JRW33" s="1"/>
      <c r="JSH33" s="1"/>
      <c r="JSS33" s="1"/>
      <c r="JTD33" s="1"/>
      <c r="JTO33" s="1"/>
      <c r="JTZ33" s="1"/>
      <c r="JUK33" s="1"/>
      <c r="JUV33" s="1"/>
      <c r="JVG33" s="1"/>
      <c r="JVR33" s="1"/>
      <c r="JWC33" s="1"/>
      <c r="JWN33" s="1"/>
      <c r="JWY33" s="1"/>
      <c r="JXJ33" s="1"/>
      <c r="JXU33" s="1"/>
      <c r="JYF33" s="1"/>
      <c r="JYQ33" s="1"/>
      <c r="JZB33" s="1"/>
      <c r="JZM33" s="1"/>
      <c r="JZX33" s="1"/>
      <c r="KAI33" s="1"/>
      <c r="KAT33" s="1"/>
      <c r="KBE33" s="1"/>
      <c r="KBP33" s="1"/>
      <c r="KCA33" s="1"/>
      <c r="KCL33" s="1"/>
      <c r="KCW33" s="1"/>
      <c r="KDH33" s="1"/>
      <c r="KDS33" s="1"/>
      <c r="KED33" s="1"/>
      <c r="KEO33" s="1"/>
      <c r="KEZ33" s="1"/>
      <c r="KFK33" s="1"/>
      <c r="KFV33" s="1"/>
      <c r="KGG33" s="1"/>
      <c r="KGR33" s="1"/>
      <c r="KHC33" s="1"/>
      <c r="KHN33" s="1"/>
      <c r="KHY33" s="1"/>
      <c r="KIJ33" s="1"/>
      <c r="KIU33" s="1"/>
      <c r="KJF33" s="1"/>
      <c r="KJQ33" s="1"/>
      <c r="KKB33" s="1"/>
      <c r="KKM33" s="1"/>
      <c r="KKX33" s="1"/>
      <c r="KLI33" s="1"/>
      <c r="KLT33" s="1"/>
      <c r="KME33" s="1"/>
      <c r="KMP33" s="1"/>
      <c r="KNA33" s="1"/>
      <c r="KNL33" s="1"/>
      <c r="KNW33" s="1"/>
      <c r="KOH33" s="1"/>
      <c r="KOS33" s="1"/>
      <c r="KPD33" s="1"/>
      <c r="KPO33" s="1"/>
      <c r="KPZ33" s="1"/>
      <c r="KQK33" s="1"/>
      <c r="KQV33" s="1"/>
      <c r="KRG33" s="1"/>
      <c r="KRR33" s="1"/>
      <c r="KSC33" s="1"/>
      <c r="KSN33" s="1"/>
      <c r="KSY33" s="1"/>
      <c r="KTJ33" s="1"/>
      <c r="KTU33" s="1"/>
      <c r="KUF33" s="1"/>
      <c r="KUQ33" s="1"/>
      <c r="KVB33" s="1"/>
      <c r="KVM33" s="1"/>
      <c r="KVX33" s="1"/>
      <c r="KWI33" s="1"/>
      <c r="KWT33" s="1"/>
      <c r="KXE33" s="1"/>
      <c r="KXP33" s="1"/>
      <c r="KYA33" s="1"/>
      <c r="KYL33" s="1"/>
      <c r="KYW33" s="1"/>
      <c r="KZH33" s="1"/>
      <c r="KZS33" s="1"/>
      <c r="LAD33" s="1"/>
      <c r="LAO33" s="1"/>
      <c r="LAZ33" s="1"/>
      <c r="LBK33" s="1"/>
      <c r="LBV33" s="1"/>
      <c r="LCG33" s="1"/>
      <c r="LCR33" s="1"/>
      <c r="LDC33" s="1"/>
      <c r="LDN33" s="1"/>
      <c r="LDY33" s="1"/>
      <c r="LEJ33" s="1"/>
      <c r="LEU33" s="1"/>
      <c r="LFF33" s="1"/>
      <c r="LFQ33" s="1"/>
      <c r="LGB33" s="1"/>
      <c r="LGM33" s="1"/>
      <c r="LGX33" s="1"/>
      <c r="LHI33" s="1"/>
      <c r="LHT33" s="1"/>
      <c r="LIE33" s="1"/>
      <c r="LIP33" s="1"/>
      <c r="LJA33" s="1"/>
      <c r="LJL33" s="1"/>
      <c r="LJW33" s="1"/>
      <c r="LKH33" s="1"/>
      <c r="LKS33" s="1"/>
      <c r="LLD33" s="1"/>
      <c r="LLO33" s="1"/>
      <c r="LLZ33" s="1"/>
      <c r="LMK33" s="1"/>
      <c r="LMV33" s="1"/>
      <c r="LNG33" s="1"/>
      <c r="LNR33" s="1"/>
      <c r="LOC33" s="1"/>
      <c r="LON33" s="1"/>
      <c r="LOY33" s="1"/>
      <c r="LPJ33" s="1"/>
      <c r="LPU33" s="1"/>
      <c r="LQF33" s="1"/>
      <c r="LQQ33" s="1"/>
      <c r="LRB33" s="1"/>
      <c r="LRM33" s="1"/>
      <c r="LRX33" s="1"/>
      <c r="LSI33" s="1"/>
      <c r="LST33" s="1"/>
      <c r="LTE33" s="1"/>
      <c r="LTP33" s="1"/>
      <c r="LUA33" s="1"/>
      <c r="LUL33" s="1"/>
      <c r="LUW33" s="1"/>
      <c r="LVH33" s="1"/>
      <c r="LVS33" s="1"/>
      <c r="LWD33" s="1"/>
      <c r="LWO33" s="1"/>
      <c r="LWZ33" s="1"/>
      <c r="LXK33" s="1"/>
      <c r="LXV33" s="1"/>
      <c r="LYG33" s="1"/>
      <c r="LYR33" s="1"/>
      <c r="LZC33" s="1"/>
      <c r="LZN33" s="1"/>
      <c r="LZY33" s="1"/>
      <c r="MAJ33" s="1"/>
      <c r="MAU33" s="1"/>
      <c r="MBF33" s="1"/>
      <c r="MBQ33" s="1"/>
      <c r="MCB33" s="1"/>
      <c r="MCM33" s="1"/>
      <c r="MCX33" s="1"/>
      <c r="MDI33" s="1"/>
      <c r="MDT33" s="1"/>
      <c r="MEE33" s="1"/>
      <c r="MEP33" s="1"/>
      <c r="MFA33" s="1"/>
      <c r="MFL33" s="1"/>
      <c r="MFW33" s="1"/>
      <c r="MGH33" s="1"/>
      <c r="MGS33" s="1"/>
      <c r="MHD33" s="1"/>
      <c r="MHO33" s="1"/>
      <c r="MHZ33" s="1"/>
      <c r="MIK33" s="1"/>
      <c r="MIV33" s="1"/>
      <c r="MJG33" s="1"/>
      <c r="MJR33" s="1"/>
      <c r="MKC33" s="1"/>
      <c r="MKN33" s="1"/>
      <c r="MKY33" s="1"/>
      <c r="MLJ33" s="1"/>
      <c r="MLU33" s="1"/>
      <c r="MMF33" s="1"/>
      <c r="MMQ33" s="1"/>
      <c r="MNB33" s="1"/>
      <c r="MNM33" s="1"/>
      <c r="MNX33" s="1"/>
      <c r="MOI33" s="1"/>
      <c r="MOT33" s="1"/>
      <c r="MPE33" s="1"/>
      <c r="MPP33" s="1"/>
      <c r="MQA33" s="1"/>
      <c r="MQL33" s="1"/>
      <c r="MQW33" s="1"/>
      <c r="MRH33" s="1"/>
      <c r="MRS33" s="1"/>
      <c r="MSD33" s="1"/>
      <c r="MSO33" s="1"/>
      <c r="MSZ33" s="1"/>
      <c r="MTK33" s="1"/>
      <c r="MTV33" s="1"/>
      <c r="MUG33" s="1"/>
      <c r="MUR33" s="1"/>
      <c r="MVC33" s="1"/>
      <c r="MVN33" s="1"/>
      <c r="MVY33" s="1"/>
      <c r="MWJ33" s="1"/>
      <c r="MWU33" s="1"/>
      <c r="MXF33" s="1"/>
      <c r="MXQ33" s="1"/>
      <c r="MYB33" s="1"/>
      <c r="MYM33" s="1"/>
      <c r="MYX33" s="1"/>
      <c r="MZI33" s="1"/>
      <c r="MZT33" s="1"/>
      <c r="NAE33" s="1"/>
      <c r="NAP33" s="1"/>
      <c r="NBA33" s="1"/>
      <c r="NBL33" s="1"/>
      <c r="NBW33" s="1"/>
      <c r="NCH33" s="1"/>
      <c r="NCS33" s="1"/>
      <c r="NDD33" s="1"/>
      <c r="NDO33" s="1"/>
      <c r="NDZ33" s="1"/>
      <c r="NEK33" s="1"/>
      <c r="NEV33" s="1"/>
      <c r="NFG33" s="1"/>
      <c r="NFR33" s="1"/>
      <c r="NGC33" s="1"/>
      <c r="NGN33" s="1"/>
      <c r="NGY33" s="1"/>
      <c r="NHJ33" s="1"/>
      <c r="NHU33" s="1"/>
      <c r="NIF33" s="1"/>
      <c r="NIQ33" s="1"/>
      <c r="NJB33" s="1"/>
      <c r="NJM33" s="1"/>
      <c r="NJX33" s="1"/>
      <c r="NKI33" s="1"/>
      <c r="NKT33" s="1"/>
      <c r="NLE33" s="1"/>
      <c r="NLP33" s="1"/>
      <c r="NMA33" s="1"/>
      <c r="NML33" s="1"/>
      <c r="NMW33" s="1"/>
      <c r="NNH33" s="1"/>
      <c r="NNS33" s="1"/>
      <c r="NOD33" s="1"/>
      <c r="NOO33" s="1"/>
      <c r="NOZ33" s="1"/>
      <c r="NPK33" s="1"/>
      <c r="NPV33" s="1"/>
      <c r="NQG33" s="1"/>
      <c r="NQR33" s="1"/>
      <c r="NRC33" s="1"/>
      <c r="NRN33" s="1"/>
      <c r="NRY33" s="1"/>
      <c r="NSJ33" s="1"/>
      <c r="NSU33" s="1"/>
      <c r="NTF33" s="1"/>
      <c r="NTQ33" s="1"/>
      <c r="NUB33" s="1"/>
      <c r="NUM33" s="1"/>
      <c r="NUX33" s="1"/>
      <c r="NVI33" s="1"/>
      <c r="NVT33" s="1"/>
      <c r="NWE33" s="1"/>
      <c r="NWP33" s="1"/>
      <c r="NXA33" s="1"/>
      <c r="NXL33" s="1"/>
      <c r="NXW33" s="1"/>
      <c r="NYH33" s="1"/>
      <c r="NYS33" s="1"/>
      <c r="NZD33" s="1"/>
      <c r="NZO33" s="1"/>
      <c r="NZZ33" s="1"/>
      <c r="OAK33" s="1"/>
      <c r="OAV33" s="1"/>
      <c r="OBG33" s="1"/>
      <c r="OBR33" s="1"/>
      <c r="OCC33" s="1"/>
      <c r="OCN33" s="1"/>
      <c r="OCY33" s="1"/>
      <c r="ODJ33" s="1"/>
      <c r="ODU33" s="1"/>
      <c r="OEF33" s="1"/>
      <c r="OEQ33" s="1"/>
      <c r="OFB33" s="1"/>
      <c r="OFM33" s="1"/>
      <c r="OFX33" s="1"/>
      <c r="OGI33" s="1"/>
      <c r="OGT33" s="1"/>
      <c r="OHE33" s="1"/>
      <c r="OHP33" s="1"/>
      <c r="OIA33" s="1"/>
      <c r="OIL33" s="1"/>
      <c r="OIW33" s="1"/>
      <c r="OJH33" s="1"/>
      <c r="OJS33" s="1"/>
      <c r="OKD33" s="1"/>
      <c r="OKO33" s="1"/>
      <c r="OKZ33" s="1"/>
      <c r="OLK33" s="1"/>
      <c r="OLV33" s="1"/>
      <c r="OMG33" s="1"/>
      <c r="OMR33" s="1"/>
      <c r="ONC33" s="1"/>
      <c r="ONN33" s="1"/>
      <c r="ONY33" s="1"/>
      <c r="OOJ33" s="1"/>
      <c r="OOU33" s="1"/>
      <c r="OPF33" s="1"/>
      <c r="OPQ33" s="1"/>
      <c r="OQB33" s="1"/>
      <c r="OQM33" s="1"/>
      <c r="OQX33" s="1"/>
      <c r="ORI33" s="1"/>
      <c r="ORT33" s="1"/>
      <c r="OSE33" s="1"/>
      <c r="OSP33" s="1"/>
      <c r="OTA33" s="1"/>
      <c r="OTL33" s="1"/>
      <c r="OTW33" s="1"/>
      <c r="OUH33" s="1"/>
      <c r="OUS33" s="1"/>
      <c r="OVD33" s="1"/>
      <c r="OVO33" s="1"/>
      <c r="OVZ33" s="1"/>
      <c r="OWK33" s="1"/>
      <c r="OWV33" s="1"/>
      <c r="OXG33" s="1"/>
      <c r="OXR33" s="1"/>
      <c r="OYC33" s="1"/>
      <c r="OYN33" s="1"/>
      <c r="OYY33" s="1"/>
      <c r="OZJ33" s="1"/>
      <c r="OZU33" s="1"/>
      <c r="PAF33" s="1"/>
      <c r="PAQ33" s="1"/>
      <c r="PBB33" s="1"/>
      <c r="PBM33" s="1"/>
      <c r="PBX33" s="1"/>
      <c r="PCI33" s="1"/>
      <c r="PCT33" s="1"/>
      <c r="PDE33" s="1"/>
      <c r="PDP33" s="1"/>
      <c r="PEA33" s="1"/>
      <c r="PEL33" s="1"/>
      <c r="PEW33" s="1"/>
      <c r="PFH33" s="1"/>
      <c r="PFS33" s="1"/>
      <c r="PGD33" s="1"/>
      <c r="PGO33" s="1"/>
      <c r="PGZ33" s="1"/>
      <c r="PHK33" s="1"/>
      <c r="PHV33" s="1"/>
      <c r="PIG33" s="1"/>
      <c r="PIR33" s="1"/>
      <c r="PJC33" s="1"/>
      <c r="PJN33" s="1"/>
      <c r="PJY33" s="1"/>
      <c r="PKJ33" s="1"/>
      <c r="PKU33" s="1"/>
      <c r="PLF33" s="1"/>
      <c r="PLQ33" s="1"/>
      <c r="PMB33" s="1"/>
      <c r="PMM33" s="1"/>
      <c r="PMX33" s="1"/>
      <c r="PNI33" s="1"/>
      <c r="PNT33" s="1"/>
      <c r="POE33" s="1"/>
      <c r="POP33" s="1"/>
      <c r="PPA33" s="1"/>
      <c r="PPL33" s="1"/>
      <c r="PPW33" s="1"/>
      <c r="PQH33" s="1"/>
      <c r="PQS33" s="1"/>
      <c r="PRD33" s="1"/>
      <c r="PRO33" s="1"/>
      <c r="PRZ33" s="1"/>
      <c r="PSK33" s="1"/>
      <c r="PSV33" s="1"/>
      <c r="PTG33" s="1"/>
      <c r="PTR33" s="1"/>
      <c r="PUC33" s="1"/>
      <c r="PUN33" s="1"/>
      <c r="PUY33" s="1"/>
      <c r="PVJ33" s="1"/>
      <c r="PVU33" s="1"/>
      <c r="PWF33" s="1"/>
      <c r="PWQ33" s="1"/>
      <c r="PXB33" s="1"/>
      <c r="PXM33" s="1"/>
      <c r="PXX33" s="1"/>
      <c r="PYI33" s="1"/>
      <c r="PYT33" s="1"/>
      <c r="PZE33" s="1"/>
      <c r="PZP33" s="1"/>
      <c r="QAA33" s="1"/>
      <c r="QAL33" s="1"/>
      <c r="QAW33" s="1"/>
      <c r="QBH33" s="1"/>
      <c r="QBS33" s="1"/>
      <c r="QCD33" s="1"/>
      <c r="QCO33" s="1"/>
      <c r="QCZ33" s="1"/>
      <c r="QDK33" s="1"/>
      <c r="QDV33" s="1"/>
      <c r="QEG33" s="1"/>
      <c r="QER33" s="1"/>
      <c r="QFC33" s="1"/>
      <c r="QFN33" s="1"/>
      <c r="QFY33" s="1"/>
      <c r="QGJ33" s="1"/>
      <c r="QGU33" s="1"/>
      <c r="QHF33" s="1"/>
      <c r="QHQ33" s="1"/>
      <c r="QIB33" s="1"/>
      <c r="QIM33" s="1"/>
      <c r="QIX33" s="1"/>
      <c r="QJI33" s="1"/>
      <c r="QJT33" s="1"/>
      <c r="QKE33" s="1"/>
      <c r="QKP33" s="1"/>
      <c r="QLA33" s="1"/>
      <c r="QLL33" s="1"/>
      <c r="QLW33" s="1"/>
      <c r="QMH33" s="1"/>
      <c r="QMS33" s="1"/>
      <c r="QND33" s="1"/>
      <c r="QNO33" s="1"/>
      <c r="QNZ33" s="1"/>
      <c r="QOK33" s="1"/>
      <c r="QOV33" s="1"/>
      <c r="QPG33" s="1"/>
      <c r="QPR33" s="1"/>
      <c r="QQC33" s="1"/>
      <c r="QQN33" s="1"/>
      <c r="QQY33" s="1"/>
      <c r="QRJ33" s="1"/>
      <c r="QRU33" s="1"/>
      <c r="QSF33" s="1"/>
      <c r="QSQ33" s="1"/>
      <c r="QTB33" s="1"/>
      <c r="QTM33" s="1"/>
      <c r="QTX33" s="1"/>
      <c r="QUI33" s="1"/>
      <c r="QUT33" s="1"/>
      <c r="QVE33" s="1"/>
      <c r="QVP33" s="1"/>
      <c r="QWA33" s="1"/>
      <c r="QWL33" s="1"/>
      <c r="QWW33" s="1"/>
      <c r="QXH33" s="1"/>
      <c r="QXS33" s="1"/>
      <c r="QYD33" s="1"/>
      <c r="QYO33" s="1"/>
      <c r="QYZ33" s="1"/>
      <c r="QZK33" s="1"/>
      <c r="QZV33" s="1"/>
      <c r="RAG33" s="1"/>
      <c r="RAR33" s="1"/>
      <c r="RBC33" s="1"/>
      <c r="RBN33" s="1"/>
      <c r="RBY33" s="1"/>
      <c r="RCJ33" s="1"/>
      <c r="RCU33" s="1"/>
      <c r="RDF33" s="1"/>
      <c r="RDQ33" s="1"/>
      <c r="REB33" s="1"/>
      <c r="REM33" s="1"/>
      <c r="REX33" s="1"/>
      <c r="RFI33" s="1"/>
      <c r="RFT33" s="1"/>
      <c r="RGE33" s="1"/>
      <c r="RGP33" s="1"/>
      <c r="RHA33" s="1"/>
      <c r="RHL33" s="1"/>
      <c r="RHW33" s="1"/>
      <c r="RIH33" s="1"/>
      <c r="RIS33" s="1"/>
      <c r="RJD33" s="1"/>
      <c r="RJO33" s="1"/>
      <c r="RJZ33" s="1"/>
      <c r="RKK33" s="1"/>
      <c r="RKV33" s="1"/>
      <c r="RLG33" s="1"/>
      <c r="RLR33" s="1"/>
      <c r="RMC33" s="1"/>
      <c r="RMN33" s="1"/>
      <c r="RMY33" s="1"/>
      <c r="RNJ33" s="1"/>
      <c r="RNU33" s="1"/>
      <c r="ROF33" s="1"/>
      <c r="ROQ33" s="1"/>
      <c r="RPB33" s="1"/>
      <c r="RPM33" s="1"/>
      <c r="RPX33" s="1"/>
      <c r="RQI33" s="1"/>
      <c r="RQT33" s="1"/>
      <c r="RRE33" s="1"/>
      <c r="RRP33" s="1"/>
      <c r="RSA33" s="1"/>
      <c r="RSL33" s="1"/>
      <c r="RSW33" s="1"/>
      <c r="RTH33" s="1"/>
      <c r="RTS33" s="1"/>
      <c r="RUD33" s="1"/>
      <c r="RUO33" s="1"/>
      <c r="RUZ33" s="1"/>
      <c r="RVK33" s="1"/>
      <c r="RVV33" s="1"/>
      <c r="RWG33" s="1"/>
      <c r="RWR33" s="1"/>
      <c r="RXC33" s="1"/>
      <c r="RXN33" s="1"/>
      <c r="RXY33" s="1"/>
      <c r="RYJ33" s="1"/>
      <c r="RYU33" s="1"/>
      <c r="RZF33" s="1"/>
      <c r="RZQ33" s="1"/>
      <c r="SAB33" s="1"/>
      <c r="SAM33" s="1"/>
      <c r="SAX33" s="1"/>
      <c r="SBI33" s="1"/>
      <c r="SBT33" s="1"/>
      <c r="SCE33" s="1"/>
      <c r="SCP33" s="1"/>
      <c r="SDA33" s="1"/>
      <c r="SDL33" s="1"/>
      <c r="SDW33" s="1"/>
      <c r="SEH33" s="1"/>
      <c r="SES33" s="1"/>
      <c r="SFD33" s="1"/>
      <c r="SFO33" s="1"/>
      <c r="SFZ33" s="1"/>
      <c r="SGK33" s="1"/>
      <c r="SGV33" s="1"/>
      <c r="SHG33" s="1"/>
      <c r="SHR33" s="1"/>
      <c r="SIC33" s="1"/>
      <c r="SIN33" s="1"/>
      <c r="SIY33" s="1"/>
      <c r="SJJ33" s="1"/>
      <c r="SJU33" s="1"/>
      <c r="SKF33" s="1"/>
      <c r="SKQ33" s="1"/>
      <c r="SLB33" s="1"/>
      <c r="SLM33" s="1"/>
      <c r="SLX33" s="1"/>
      <c r="SMI33" s="1"/>
      <c r="SMT33" s="1"/>
      <c r="SNE33" s="1"/>
      <c r="SNP33" s="1"/>
      <c r="SOA33" s="1"/>
      <c r="SOL33" s="1"/>
      <c r="SOW33" s="1"/>
      <c r="SPH33" s="1"/>
      <c r="SPS33" s="1"/>
      <c r="SQD33" s="1"/>
      <c r="SQO33" s="1"/>
      <c r="SQZ33" s="1"/>
      <c r="SRK33" s="1"/>
      <c r="SRV33" s="1"/>
      <c r="SSG33" s="1"/>
      <c r="SSR33" s="1"/>
      <c r="STC33" s="1"/>
      <c r="STN33" s="1"/>
      <c r="STY33" s="1"/>
      <c r="SUJ33" s="1"/>
      <c r="SUU33" s="1"/>
      <c r="SVF33" s="1"/>
      <c r="SVQ33" s="1"/>
      <c r="SWB33" s="1"/>
      <c r="SWM33" s="1"/>
      <c r="SWX33" s="1"/>
      <c r="SXI33" s="1"/>
      <c r="SXT33" s="1"/>
      <c r="SYE33" s="1"/>
      <c r="SYP33" s="1"/>
      <c r="SZA33" s="1"/>
      <c r="SZL33" s="1"/>
      <c r="SZW33" s="1"/>
      <c r="TAH33" s="1"/>
      <c r="TAS33" s="1"/>
      <c r="TBD33" s="1"/>
      <c r="TBO33" s="1"/>
      <c r="TBZ33" s="1"/>
      <c r="TCK33" s="1"/>
      <c r="TCV33" s="1"/>
      <c r="TDG33" s="1"/>
      <c r="TDR33" s="1"/>
      <c r="TEC33" s="1"/>
      <c r="TEN33" s="1"/>
      <c r="TEY33" s="1"/>
      <c r="TFJ33" s="1"/>
      <c r="TFU33" s="1"/>
      <c r="TGF33" s="1"/>
      <c r="TGQ33" s="1"/>
      <c r="THB33" s="1"/>
      <c r="THM33" s="1"/>
      <c r="THX33" s="1"/>
      <c r="TII33" s="1"/>
      <c r="TIT33" s="1"/>
      <c r="TJE33" s="1"/>
      <c r="TJP33" s="1"/>
      <c r="TKA33" s="1"/>
      <c r="TKL33" s="1"/>
      <c r="TKW33" s="1"/>
      <c r="TLH33" s="1"/>
      <c r="TLS33" s="1"/>
      <c r="TMD33" s="1"/>
      <c r="TMO33" s="1"/>
      <c r="TMZ33" s="1"/>
      <c r="TNK33" s="1"/>
      <c r="TNV33" s="1"/>
      <c r="TOG33" s="1"/>
      <c r="TOR33" s="1"/>
      <c r="TPC33" s="1"/>
      <c r="TPN33" s="1"/>
      <c r="TPY33" s="1"/>
      <c r="TQJ33" s="1"/>
      <c r="TQU33" s="1"/>
      <c r="TRF33" s="1"/>
      <c r="TRQ33" s="1"/>
      <c r="TSB33" s="1"/>
      <c r="TSM33" s="1"/>
      <c r="TSX33" s="1"/>
      <c r="TTI33" s="1"/>
      <c r="TTT33" s="1"/>
      <c r="TUE33" s="1"/>
      <c r="TUP33" s="1"/>
      <c r="TVA33" s="1"/>
      <c r="TVL33" s="1"/>
      <c r="TVW33" s="1"/>
      <c r="TWH33" s="1"/>
      <c r="TWS33" s="1"/>
      <c r="TXD33" s="1"/>
      <c r="TXO33" s="1"/>
      <c r="TXZ33" s="1"/>
      <c r="TYK33" s="1"/>
      <c r="TYV33" s="1"/>
      <c r="TZG33" s="1"/>
      <c r="TZR33" s="1"/>
      <c r="UAC33" s="1"/>
      <c r="UAN33" s="1"/>
      <c r="UAY33" s="1"/>
      <c r="UBJ33" s="1"/>
      <c r="UBU33" s="1"/>
      <c r="UCF33" s="1"/>
      <c r="UCQ33" s="1"/>
      <c r="UDB33" s="1"/>
      <c r="UDM33" s="1"/>
      <c r="UDX33" s="1"/>
      <c r="UEI33" s="1"/>
      <c r="UET33" s="1"/>
      <c r="UFE33" s="1"/>
      <c r="UFP33" s="1"/>
      <c r="UGA33" s="1"/>
      <c r="UGL33" s="1"/>
      <c r="UGW33" s="1"/>
      <c r="UHH33" s="1"/>
      <c r="UHS33" s="1"/>
      <c r="UID33" s="1"/>
      <c r="UIO33" s="1"/>
      <c r="UIZ33" s="1"/>
      <c r="UJK33" s="1"/>
      <c r="UJV33" s="1"/>
      <c r="UKG33" s="1"/>
      <c r="UKR33" s="1"/>
      <c r="ULC33" s="1"/>
      <c r="ULN33" s="1"/>
      <c r="ULY33" s="1"/>
      <c r="UMJ33" s="1"/>
      <c r="UMU33" s="1"/>
      <c r="UNF33" s="1"/>
      <c r="UNQ33" s="1"/>
      <c r="UOB33" s="1"/>
      <c r="UOM33" s="1"/>
      <c r="UOX33" s="1"/>
      <c r="UPI33" s="1"/>
      <c r="UPT33" s="1"/>
      <c r="UQE33" s="1"/>
      <c r="UQP33" s="1"/>
      <c r="URA33" s="1"/>
      <c r="URL33" s="1"/>
      <c r="URW33" s="1"/>
      <c r="USH33" s="1"/>
      <c r="USS33" s="1"/>
      <c r="UTD33" s="1"/>
      <c r="UTO33" s="1"/>
      <c r="UTZ33" s="1"/>
      <c r="UUK33" s="1"/>
      <c r="UUV33" s="1"/>
      <c r="UVG33" s="1"/>
      <c r="UVR33" s="1"/>
      <c r="UWC33" s="1"/>
      <c r="UWN33" s="1"/>
      <c r="UWY33" s="1"/>
      <c r="UXJ33" s="1"/>
      <c r="UXU33" s="1"/>
      <c r="UYF33" s="1"/>
      <c r="UYQ33" s="1"/>
      <c r="UZB33" s="1"/>
      <c r="UZM33" s="1"/>
      <c r="UZX33" s="1"/>
      <c r="VAI33" s="1"/>
      <c r="VAT33" s="1"/>
      <c r="VBE33" s="1"/>
      <c r="VBP33" s="1"/>
      <c r="VCA33" s="1"/>
      <c r="VCL33" s="1"/>
      <c r="VCW33" s="1"/>
      <c r="VDH33" s="1"/>
      <c r="VDS33" s="1"/>
      <c r="VED33" s="1"/>
      <c r="VEO33" s="1"/>
      <c r="VEZ33" s="1"/>
      <c r="VFK33" s="1"/>
      <c r="VFV33" s="1"/>
      <c r="VGG33" s="1"/>
      <c r="VGR33" s="1"/>
      <c r="VHC33" s="1"/>
      <c r="VHN33" s="1"/>
      <c r="VHY33" s="1"/>
      <c r="VIJ33" s="1"/>
      <c r="VIU33" s="1"/>
      <c r="VJF33" s="1"/>
      <c r="VJQ33" s="1"/>
      <c r="VKB33" s="1"/>
      <c r="VKM33" s="1"/>
      <c r="VKX33" s="1"/>
      <c r="VLI33" s="1"/>
      <c r="VLT33" s="1"/>
      <c r="VME33" s="1"/>
      <c r="VMP33" s="1"/>
      <c r="VNA33" s="1"/>
      <c r="VNL33" s="1"/>
      <c r="VNW33" s="1"/>
      <c r="VOH33" s="1"/>
      <c r="VOS33" s="1"/>
      <c r="VPD33" s="1"/>
      <c r="VPO33" s="1"/>
      <c r="VPZ33" s="1"/>
      <c r="VQK33" s="1"/>
      <c r="VQV33" s="1"/>
      <c r="VRG33" s="1"/>
      <c r="VRR33" s="1"/>
      <c r="VSC33" s="1"/>
      <c r="VSN33" s="1"/>
      <c r="VSY33" s="1"/>
      <c r="VTJ33" s="1"/>
      <c r="VTU33" s="1"/>
      <c r="VUF33" s="1"/>
      <c r="VUQ33" s="1"/>
      <c r="VVB33" s="1"/>
      <c r="VVM33" s="1"/>
      <c r="VVX33" s="1"/>
      <c r="VWI33" s="1"/>
      <c r="VWT33" s="1"/>
      <c r="VXE33" s="1"/>
      <c r="VXP33" s="1"/>
      <c r="VYA33" s="1"/>
      <c r="VYL33" s="1"/>
      <c r="VYW33" s="1"/>
      <c r="VZH33" s="1"/>
      <c r="VZS33" s="1"/>
      <c r="WAD33" s="1"/>
      <c r="WAO33" s="1"/>
      <c r="WAZ33" s="1"/>
      <c r="WBK33" s="1"/>
      <c r="WBV33" s="1"/>
      <c r="WCG33" s="1"/>
      <c r="WCR33" s="1"/>
      <c r="WDC33" s="1"/>
      <c r="WDN33" s="1"/>
      <c r="WDY33" s="1"/>
      <c r="WEJ33" s="1"/>
      <c r="WEU33" s="1"/>
      <c r="WFF33" s="1"/>
      <c r="WFQ33" s="1"/>
      <c r="WGB33" s="1"/>
      <c r="WGM33" s="1"/>
      <c r="WGX33" s="1"/>
      <c r="WHI33" s="1"/>
      <c r="WHT33" s="1"/>
      <c r="WIE33" s="1"/>
      <c r="WIP33" s="1"/>
      <c r="WJA33" s="1"/>
      <c r="WJL33" s="1"/>
      <c r="WJW33" s="1"/>
      <c r="WKH33" s="1"/>
      <c r="WKS33" s="1"/>
      <c r="WLD33" s="1"/>
      <c r="WLO33" s="1"/>
      <c r="WLZ33" s="1"/>
      <c r="WMK33" s="1"/>
      <c r="WMV33" s="1"/>
      <c r="WNG33" s="1"/>
      <c r="WNR33" s="1"/>
      <c r="WOC33" s="1"/>
      <c r="WON33" s="1"/>
      <c r="WOY33" s="1"/>
      <c r="WPJ33" s="1"/>
      <c r="WPU33" s="1"/>
      <c r="WQF33" s="1"/>
      <c r="WQQ33" s="1"/>
      <c r="WRB33" s="1"/>
      <c r="WRM33" s="1"/>
      <c r="WRX33" s="1"/>
      <c r="WSI33" s="1"/>
      <c r="WST33" s="1"/>
      <c r="WTE33" s="1"/>
      <c r="WTP33" s="1"/>
      <c r="WUA33" s="1"/>
      <c r="WUL33" s="1"/>
      <c r="WUW33" s="1"/>
      <c r="WVH33" s="1"/>
      <c r="WVS33" s="1"/>
      <c r="WWD33" s="1"/>
      <c r="WWO33" s="1"/>
      <c r="WWZ33" s="1"/>
      <c r="WXK33" s="1"/>
      <c r="WXV33" s="1"/>
      <c r="WYG33" s="1"/>
      <c r="WYR33" s="1"/>
      <c r="WZC33" s="1"/>
      <c r="WZN33" s="1"/>
      <c r="WZY33" s="1"/>
      <c r="XAJ33" s="1"/>
      <c r="XAU33" s="1"/>
      <c r="XBF33" s="1"/>
      <c r="XBQ33" s="1"/>
      <c r="XCB33" s="1"/>
      <c r="XCM33" s="1"/>
      <c r="XCX33" s="1"/>
      <c r="XDI33" s="1"/>
      <c r="XDT33" s="1"/>
      <c r="XEE33" s="1"/>
      <c r="XEP33" s="1"/>
      <c r="XFA33" s="1"/>
    </row>
    <row r="34" spans="1:1014 1025:2048 2059:3071 3082:4094 4105:5117 5128:6140 6151:7163 7174:8186 8197:9209 9220:10232 10243:11255 11266:12278 12289:13312 13323:14335 14346:15358 15369:16381" x14ac:dyDescent="0.2">
      <c r="A34">
        <v>42</v>
      </c>
      <c r="B34" s="1">
        <v>45840.468495370369</v>
      </c>
      <c r="C34" t="s">
        <v>24</v>
      </c>
      <c r="D34" t="s">
        <v>2359</v>
      </c>
      <c r="E34" t="s">
        <v>2431</v>
      </c>
      <c r="M34" s="1"/>
      <c r="X34" s="1"/>
      <c r="AI34" s="1"/>
      <c r="AT34" s="1"/>
      <c r="BE34" s="1"/>
      <c r="BP34" s="1"/>
      <c r="CA34" s="1"/>
      <c r="CL34" s="1"/>
      <c r="CW34" s="1"/>
      <c r="DH34" s="1"/>
      <c r="DS34" s="1"/>
      <c r="ED34" s="1"/>
      <c r="EO34" s="1"/>
      <c r="EZ34" s="1"/>
      <c r="FK34" s="1"/>
      <c r="FV34" s="1"/>
      <c r="GG34" s="1"/>
      <c r="GR34" s="1"/>
      <c r="HC34" s="1"/>
      <c r="HN34" s="1"/>
      <c r="HY34" s="1"/>
      <c r="IJ34" s="1"/>
      <c r="IU34" s="1"/>
      <c r="JF34" s="1"/>
      <c r="JQ34" s="1"/>
      <c r="KB34" s="1"/>
      <c r="KM34" s="1"/>
      <c r="KX34" s="1"/>
      <c r="LI34" s="1"/>
      <c r="LT34" s="1"/>
      <c r="ME34" s="1"/>
      <c r="MP34" s="1"/>
      <c r="NA34" s="1"/>
      <c r="NL34" s="1"/>
      <c r="NW34" s="1"/>
      <c r="OH34" s="1"/>
      <c r="OS34" s="1"/>
      <c r="PD34" s="1"/>
      <c r="PO34" s="1"/>
      <c r="PZ34" s="1"/>
      <c r="QK34" s="1"/>
      <c r="QV34" s="1"/>
      <c r="RG34" s="1"/>
      <c r="RR34" s="1"/>
      <c r="SC34" s="1"/>
      <c r="SN34" s="1"/>
      <c r="SY34" s="1"/>
      <c r="TJ34" s="1"/>
      <c r="TU34" s="1"/>
      <c r="UF34" s="1"/>
      <c r="UQ34" s="1"/>
      <c r="VB34" s="1"/>
      <c r="VM34" s="1"/>
      <c r="VX34" s="1"/>
      <c r="WI34" s="1"/>
      <c r="WT34" s="1"/>
      <c r="XE34" s="1"/>
      <c r="XP34" s="1"/>
      <c r="YA34" s="1"/>
      <c r="YL34" s="1"/>
      <c r="YW34" s="1"/>
      <c r="ZH34" s="1"/>
      <c r="ZS34" s="1"/>
      <c r="AAD34" s="1"/>
      <c r="AAO34" s="1"/>
      <c r="AAZ34" s="1"/>
      <c r="ABK34" s="1"/>
      <c r="ABV34" s="1"/>
      <c r="ACG34" s="1"/>
      <c r="ACR34" s="1"/>
      <c r="ADC34" s="1"/>
      <c r="ADN34" s="1"/>
      <c r="ADY34" s="1"/>
      <c r="AEJ34" s="1"/>
      <c r="AEU34" s="1"/>
      <c r="AFF34" s="1"/>
      <c r="AFQ34" s="1"/>
      <c r="AGB34" s="1"/>
      <c r="AGM34" s="1"/>
      <c r="AGX34" s="1"/>
      <c r="AHI34" s="1"/>
      <c r="AHT34" s="1"/>
      <c r="AIE34" s="1"/>
      <c r="AIP34" s="1"/>
      <c r="AJA34" s="1"/>
      <c r="AJL34" s="1"/>
      <c r="AJW34" s="1"/>
      <c r="AKH34" s="1"/>
      <c r="AKS34" s="1"/>
      <c r="ALD34" s="1"/>
      <c r="ALO34" s="1"/>
      <c r="ALZ34" s="1"/>
      <c r="AMK34" s="1"/>
      <c r="AMV34" s="1"/>
      <c r="ANG34" s="1"/>
      <c r="ANR34" s="1"/>
      <c r="AOC34" s="1"/>
      <c r="AON34" s="1"/>
      <c r="AOY34" s="1"/>
      <c r="APJ34" s="1"/>
      <c r="APU34" s="1"/>
      <c r="AQF34" s="1"/>
      <c r="AQQ34" s="1"/>
      <c r="ARB34" s="1"/>
      <c r="ARM34" s="1"/>
      <c r="ARX34" s="1"/>
      <c r="ASI34" s="1"/>
      <c r="AST34" s="1"/>
      <c r="ATE34" s="1"/>
      <c r="ATP34" s="1"/>
      <c r="AUA34" s="1"/>
      <c r="AUL34" s="1"/>
      <c r="AUW34" s="1"/>
      <c r="AVH34" s="1"/>
      <c r="AVS34" s="1"/>
      <c r="AWD34" s="1"/>
      <c r="AWO34" s="1"/>
      <c r="AWZ34" s="1"/>
      <c r="AXK34" s="1"/>
      <c r="AXV34" s="1"/>
      <c r="AYG34" s="1"/>
      <c r="AYR34" s="1"/>
      <c r="AZC34" s="1"/>
      <c r="AZN34" s="1"/>
      <c r="AZY34" s="1"/>
      <c r="BAJ34" s="1"/>
      <c r="BAU34" s="1"/>
      <c r="BBF34" s="1"/>
      <c r="BBQ34" s="1"/>
      <c r="BCB34" s="1"/>
      <c r="BCM34" s="1"/>
      <c r="BCX34" s="1"/>
      <c r="BDI34" s="1"/>
      <c r="BDT34" s="1"/>
      <c r="BEE34" s="1"/>
      <c r="BEP34" s="1"/>
      <c r="BFA34" s="1"/>
      <c r="BFL34" s="1"/>
      <c r="BFW34" s="1"/>
      <c r="BGH34" s="1"/>
      <c r="BGS34" s="1"/>
      <c r="BHD34" s="1"/>
      <c r="BHO34" s="1"/>
      <c r="BHZ34" s="1"/>
      <c r="BIK34" s="1"/>
      <c r="BIV34" s="1"/>
      <c r="BJG34" s="1"/>
      <c r="BJR34" s="1"/>
      <c r="BKC34" s="1"/>
      <c r="BKN34" s="1"/>
      <c r="BKY34" s="1"/>
      <c r="BLJ34" s="1"/>
      <c r="BLU34" s="1"/>
      <c r="BMF34" s="1"/>
      <c r="BMQ34" s="1"/>
      <c r="BNB34" s="1"/>
      <c r="BNM34" s="1"/>
      <c r="BNX34" s="1"/>
      <c r="BOI34" s="1"/>
      <c r="BOT34" s="1"/>
      <c r="BPE34" s="1"/>
      <c r="BPP34" s="1"/>
      <c r="BQA34" s="1"/>
      <c r="BQL34" s="1"/>
      <c r="BQW34" s="1"/>
      <c r="BRH34" s="1"/>
      <c r="BRS34" s="1"/>
      <c r="BSD34" s="1"/>
      <c r="BSO34" s="1"/>
      <c r="BSZ34" s="1"/>
      <c r="BTK34" s="1"/>
      <c r="BTV34" s="1"/>
      <c r="BUG34" s="1"/>
      <c r="BUR34" s="1"/>
      <c r="BVC34" s="1"/>
      <c r="BVN34" s="1"/>
      <c r="BVY34" s="1"/>
      <c r="BWJ34" s="1"/>
      <c r="BWU34" s="1"/>
      <c r="BXF34" s="1"/>
      <c r="BXQ34" s="1"/>
      <c r="BYB34" s="1"/>
      <c r="BYM34" s="1"/>
      <c r="BYX34" s="1"/>
      <c r="BZI34" s="1"/>
      <c r="BZT34" s="1"/>
      <c r="CAE34" s="1"/>
      <c r="CAP34" s="1"/>
      <c r="CBA34" s="1"/>
      <c r="CBL34" s="1"/>
      <c r="CBW34" s="1"/>
      <c r="CCH34" s="1"/>
      <c r="CCS34" s="1"/>
      <c r="CDD34" s="1"/>
      <c r="CDO34" s="1"/>
      <c r="CDZ34" s="1"/>
      <c r="CEK34" s="1"/>
      <c r="CEV34" s="1"/>
      <c r="CFG34" s="1"/>
      <c r="CFR34" s="1"/>
      <c r="CGC34" s="1"/>
      <c r="CGN34" s="1"/>
      <c r="CGY34" s="1"/>
      <c r="CHJ34" s="1"/>
      <c r="CHU34" s="1"/>
      <c r="CIF34" s="1"/>
      <c r="CIQ34" s="1"/>
      <c r="CJB34" s="1"/>
      <c r="CJM34" s="1"/>
      <c r="CJX34" s="1"/>
      <c r="CKI34" s="1"/>
      <c r="CKT34" s="1"/>
      <c r="CLE34" s="1"/>
      <c r="CLP34" s="1"/>
      <c r="CMA34" s="1"/>
      <c r="CML34" s="1"/>
      <c r="CMW34" s="1"/>
      <c r="CNH34" s="1"/>
      <c r="CNS34" s="1"/>
      <c r="COD34" s="1"/>
      <c r="COO34" s="1"/>
      <c r="COZ34" s="1"/>
      <c r="CPK34" s="1"/>
      <c r="CPV34" s="1"/>
      <c r="CQG34" s="1"/>
      <c r="CQR34" s="1"/>
      <c r="CRC34" s="1"/>
      <c r="CRN34" s="1"/>
      <c r="CRY34" s="1"/>
      <c r="CSJ34" s="1"/>
      <c r="CSU34" s="1"/>
      <c r="CTF34" s="1"/>
      <c r="CTQ34" s="1"/>
      <c r="CUB34" s="1"/>
      <c r="CUM34" s="1"/>
      <c r="CUX34" s="1"/>
      <c r="CVI34" s="1"/>
      <c r="CVT34" s="1"/>
      <c r="CWE34" s="1"/>
      <c r="CWP34" s="1"/>
      <c r="CXA34" s="1"/>
      <c r="CXL34" s="1"/>
      <c r="CXW34" s="1"/>
      <c r="CYH34" s="1"/>
      <c r="CYS34" s="1"/>
      <c r="CZD34" s="1"/>
      <c r="CZO34" s="1"/>
      <c r="CZZ34" s="1"/>
      <c r="DAK34" s="1"/>
      <c r="DAV34" s="1"/>
      <c r="DBG34" s="1"/>
      <c r="DBR34" s="1"/>
      <c r="DCC34" s="1"/>
      <c r="DCN34" s="1"/>
      <c r="DCY34" s="1"/>
      <c r="DDJ34" s="1"/>
      <c r="DDU34" s="1"/>
      <c r="DEF34" s="1"/>
      <c r="DEQ34" s="1"/>
      <c r="DFB34" s="1"/>
      <c r="DFM34" s="1"/>
      <c r="DFX34" s="1"/>
      <c r="DGI34" s="1"/>
      <c r="DGT34" s="1"/>
      <c r="DHE34" s="1"/>
      <c r="DHP34" s="1"/>
      <c r="DIA34" s="1"/>
      <c r="DIL34" s="1"/>
      <c r="DIW34" s="1"/>
      <c r="DJH34" s="1"/>
      <c r="DJS34" s="1"/>
      <c r="DKD34" s="1"/>
      <c r="DKO34" s="1"/>
      <c r="DKZ34" s="1"/>
      <c r="DLK34" s="1"/>
      <c r="DLV34" s="1"/>
      <c r="DMG34" s="1"/>
      <c r="DMR34" s="1"/>
      <c r="DNC34" s="1"/>
      <c r="DNN34" s="1"/>
      <c r="DNY34" s="1"/>
      <c r="DOJ34" s="1"/>
      <c r="DOU34" s="1"/>
      <c r="DPF34" s="1"/>
      <c r="DPQ34" s="1"/>
      <c r="DQB34" s="1"/>
      <c r="DQM34" s="1"/>
      <c r="DQX34" s="1"/>
      <c r="DRI34" s="1"/>
      <c r="DRT34" s="1"/>
      <c r="DSE34" s="1"/>
      <c r="DSP34" s="1"/>
      <c r="DTA34" s="1"/>
      <c r="DTL34" s="1"/>
      <c r="DTW34" s="1"/>
      <c r="DUH34" s="1"/>
      <c r="DUS34" s="1"/>
      <c r="DVD34" s="1"/>
      <c r="DVO34" s="1"/>
      <c r="DVZ34" s="1"/>
      <c r="DWK34" s="1"/>
      <c r="DWV34" s="1"/>
      <c r="DXG34" s="1"/>
      <c r="DXR34" s="1"/>
      <c r="DYC34" s="1"/>
      <c r="DYN34" s="1"/>
      <c r="DYY34" s="1"/>
      <c r="DZJ34" s="1"/>
      <c r="DZU34" s="1"/>
      <c r="EAF34" s="1"/>
      <c r="EAQ34" s="1"/>
      <c r="EBB34" s="1"/>
      <c r="EBM34" s="1"/>
      <c r="EBX34" s="1"/>
      <c r="ECI34" s="1"/>
      <c r="ECT34" s="1"/>
      <c r="EDE34" s="1"/>
      <c r="EDP34" s="1"/>
      <c r="EEA34" s="1"/>
      <c r="EEL34" s="1"/>
      <c r="EEW34" s="1"/>
      <c r="EFH34" s="1"/>
      <c r="EFS34" s="1"/>
      <c r="EGD34" s="1"/>
      <c r="EGO34" s="1"/>
      <c r="EGZ34" s="1"/>
      <c r="EHK34" s="1"/>
      <c r="EHV34" s="1"/>
      <c r="EIG34" s="1"/>
      <c r="EIR34" s="1"/>
      <c r="EJC34" s="1"/>
      <c r="EJN34" s="1"/>
      <c r="EJY34" s="1"/>
      <c r="EKJ34" s="1"/>
      <c r="EKU34" s="1"/>
      <c r="ELF34" s="1"/>
      <c r="ELQ34" s="1"/>
      <c r="EMB34" s="1"/>
      <c r="EMM34" s="1"/>
      <c r="EMX34" s="1"/>
      <c r="ENI34" s="1"/>
      <c r="ENT34" s="1"/>
      <c r="EOE34" s="1"/>
      <c r="EOP34" s="1"/>
      <c r="EPA34" s="1"/>
      <c r="EPL34" s="1"/>
      <c r="EPW34" s="1"/>
      <c r="EQH34" s="1"/>
      <c r="EQS34" s="1"/>
      <c r="ERD34" s="1"/>
      <c r="ERO34" s="1"/>
      <c r="ERZ34" s="1"/>
      <c r="ESK34" s="1"/>
      <c r="ESV34" s="1"/>
      <c r="ETG34" s="1"/>
      <c r="ETR34" s="1"/>
      <c r="EUC34" s="1"/>
      <c r="EUN34" s="1"/>
      <c r="EUY34" s="1"/>
      <c r="EVJ34" s="1"/>
      <c r="EVU34" s="1"/>
      <c r="EWF34" s="1"/>
      <c r="EWQ34" s="1"/>
      <c r="EXB34" s="1"/>
      <c r="EXM34" s="1"/>
      <c r="EXX34" s="1"/>
      <c r="EYI34" s="1"/>
      <c r="EYT34" s="1"/>
      <c r="EZE34" s="1"/>
      <c r="EZP34" s="1"/>
      <c r="FAA34" s="1"/>
      <c r="FAL34" s="1"/>
      <c r="FAW34" s="1"/>
      <c r="FBH34" s="1"/>
      <c r="FBS34" s="1"/>
      <c r="FCD34" s="1"/>
      <c r="FCO34" s="1"/>
      <c r="FCZ34" s="1"/>
      <c r="FDK34" s="1"/>
      <c r="FDV34" s="1"/>
      <c r="FEG34" s="1"/>
      <c r="FER34" s="1"/>
      <c r="FFC34" s="1"/>
      <c r="FFN34" s="1"/>
      <c r="FFY34" s="1"/>
      <c r="FGJ34" s="1"/>
      <c r="FGU34" s="1"/>
      <c r="FHF34" s="1"/>
      <c r="FHQ34" s="1"/>
      <c r="FIB34" s="1"/>
      <c r="FIM34" s="1"/>
      <c r="FIX34" s="1"/>
      <c r="FJI34" s="1"/>
      <c r="FJT34" s="1"/>
      <c r="FKE34" s="1"/>
      <c r="FKP34" s="1"/>
      <c r="FLA34" s="1"/>
      <c r="FLL34" s="1"/>
      <c r="FLW34" s="1"/>
      <c r="FMH34" s="1"/>
      <c r="FMS34" s="1"/>
      <c r="FND34" s="1"/>
      <c r="FNO34" s="1"/>
      <c r="FNZ34" s="1"/>
      <c r="FOK34" s="1"/>
      <c r="FOV34" s="1"/>
      <c r="FPG34" s="1"/>
      <c r="FPR34" s="1"/>
      <c r="FQC34" s="1"/>
      <c r="FQN34" s="1"/>
      <c r="FQY34" s="1"/>
      <c r="FRJ34" s="1"/>
      <c r="FRU34" s="1"/>
      <c r="FSF34" s="1"/>
      <c r="FSQ34" s="1"/>
      <c r="FTB34" s="1"/>
      <c r="FTM34" s="1"/>
      <c r="FTX34" s="1"/>
      <c r="FUI34" s="1"/>
      <c r="FUT34" s="1"/>
      <c r="FVE34" s="1"/>
      <c r="FVP34" s="1"/>
      <c r="FWA34" s="1"/>
      <c r="FWL34" s="1"/>
      <c r="FWW34" s="1"/>
      <c r="FXH34" s="1"/>
      <c r="FXS34" s="1"/>
      <c r="FYD34" s="1"/>
      <c r="FYO34" s="1"/>
      <c r="FYZ34" s="1"/>
      <c r="FZK34" s="1"/>
      <c r="FZV34" s="1"/>
      <c r="GAG34" s="1"/>
      <c r="GAR34" s="1"/>
      <c r="GBC34" s="1"/>
      <c r="GBN34" s="1"/>
      <c r="GBY34" s="1"/>
      <c r="GCJ34" s="1"/>
      <c r="GCU34" s="1"/>
      <c r="GDF34" s="1"/>
      <c r="GDQ34" s="1"/>
      <c r="GEB34" s="1"/>
      <c r="GEM34" s="1"/>
      <c r="GEX34" s="1"/>
      <c r="GFI34" s="1"/>
      <c r="GFT34" s="1"/>
      <c r="GGE34" s="1"/>
      <c r="GGP34" s="1"/>
      <c r="GHA34" s="1"/>
      <c r="GHL34" s="1"/>
      <c r="GHW34" s="1"/>
      <c r="GIH34" s="1"/>
      <c r="GIS34" s="1"/>
      <c r="GJD34" s="1"/>
      <c r="GJO34" s="1"/>
      <c r="GJZ34" s="1"/>
      <c r="GKK34" s="1"/>
      <c r="GKV34" s="1"/>
      <c r="GLG34" s="1"/>
      <c r="GLR34" s="1"/>
      <c r="GMC34" s="1"/>
      <c r="GMN34" s="1"/>
      <c r="GMY34" s="1"/>
      <c r="GNJ34" s="1"/>
      <c r="GNU34" s="1"/>
      <c r="GOF34" s="1"/>
      <c r="GOQ34" s="1"/>
      <c r="GPB34" s="1"/>
      <c r="GPM34" s="1"/>
      <c r="GPX34" s="1"/>
      <c r="GQI34" s="1"/>
      <c r="GQT34" s="1"/>
      <c r="GRE34" s="1"/>
      <c r="GRP34" s="1"/>
      <c r="GSA34" s="1"/>
      <c r="GSL34" s="1"/>
      <c r="GSW34" s="1"/>
      <c r="GTH34" s="1"/>
      <c r="GTS34" s="1"/>
      <c r="GUD34" s="1"/>
      <c r="GUO34" s="1"/>
      <c r="GUZ34" s="1"/>
      <c r="GVK34" s="1"/>
      <c r="GVV34" s="1"/>
      <c r="GWG34" s="1"/>
      <c r="GWR34" s="1"/>
      <c r="GXC34" s="1"/>
      <c r="GXN34" s="1"/>
      <c r="GXY34" s="1"/>
      <c r="GYJ34" s="1"/>
      <c r="GYU34" s="1"/>
      <c r="GZF34" s="1"/>
      <c r="GZQ34" s="1"/>
      <c r="HAB34" s="1"/>
      <c r="HAM34" s="1"/>
      <c r="HAX34" s="1"/>
      <c r="HBI34" s="1"/>
      <c r="HBT34" s="1"/>
      <c r="HCE34" s="1"/>
      <c r="HCP34" s="1"/>
      <c r="HDA34" s="1"/>
      <c r="HDL34" s="1"/>
      <c r="HDW34" s="1"/>
      <c r="HEH34" s="1"/>
      <c r="HES34" s="1"/>
      <c r="HFD34" s="1"/>
      <c r="HFO34" s="1"/>
      <c r="HFZ34" s="1"/>
      <c r="HGK34" s="1"/>
      <c r="HGV34" s="1"/>
      <c r="HHG34" s="1"/>
      <c r="HHR34" s="1"/>
      <c r="HIC34" s="1"/>
      <c r="HIN34" s="1"/>
      <c r="HIY34" s="1"/>
      <c r="HJJ34" s="1"/>
      <c r="HJU34" s="1"/>
      <c r="HKF34" s="1"/>
      <c r="HKQ34" s="1"/>
      <c r="HLB34" s="1"/>
      <c r="HLM34" s="1"/>
      <c r="HLX34" s="1"/>
      <c r="HMI34" s="1"/>
      <c r="HMT34" s="1"/>
      <c r="HNE34" s="1"/>
      <c r="HNP34" s="1"/>
      <c r="HOA34" s="1"/>
      <c r="HOL34" s="1"/>
      <c r="HOW34" s="1"/>
      <c r="HPH34" s="1"/>
      <c r="HPS34" s="1"/>
      <c r="HQD34" s="1"/>
      <c r="HQO34" s="1"/>
      <c r="HQZ34" s="1"/>
      <c r="HRK34" s="1"/>
      <c r="HRV34" s="1"/>
      <c r="HSG34" s="1"/>
      <c r="HSR34" s="1"/>
      <c r="HTC34" s="1"/>
      <c r="HTN34" s="1"/>
      <c r="HTY34" s="1"/>
      <c r="HUJ34" s="1"/>
      <c r="HUU34" s="1"/>
      <c r="HVF34" s="1"/>
      <c r="HVQ34" s="1"/>
      <c r="HWB34" s="1"/>
      <c r="HWM34" s="1"/>
      <c r="HWX34" s="1"/>
      <c r="HXI34" s="1"/>
      <c r="HXT34" s="1"/>
      <c r="HYE34" s="1"/>
      <c r="HYP34" s="1"/>
      <c r="HZA34" s="1"/>
      <c r="HZL34" s="1"/>
      <c r="HZW34" s="1"/>
      <c r="IAH34" s="1"/>
      <c r="IAS34" s="1"/>
      <c r="IBD34" s="1"/>
      <c r="IBO34" s="1"/>
      <c r="IBZ34" s="1"/>
      <c r="ICK34" s="1"/>
      <c r="ICV34" s="1"/>
      <c r="IDG34" s="1"/>
      <c r="IDR34" s="1"/>
      <c r="IEC34" s="1"/>
      <c r="IEN34" s="1"/>
      <c r="IEY34" s="1"/>
      <c r="IFJ34" s="1"/>
      <c r="IFU34" s="1"/>
      <c r="IGF34" s="1"/>
      <c r="IGQ34" s="1"/>
      <c r="IHB34" s="1"/>
      <c r="IHM34" s="1"/>
      <c r="IHX34" s="1"/>
      <c r="III34" s="1"/>
      <c r="IIT34" s="1"/>
      <c r="IJE34" s="1"/>
      <c r="IJP34" s="1"/>
      <c r="IKA34" s="1"/>
      <c r="IKL34" s="1"/>
      <c r="IKW34" s="1"/>
      <c r="ILH34" s="1"/>
      <c r="ILS34" s="1"/>
      <c r="IMD34" s="1"/>
      <c r="IMO34" s="1"/>
      <c r="IMZ34" s="1"/>
      <c r="INK34" s="1"/>
      <c r="INV34" s="1"/>
      <c r="IOG34" s="1"/>
      <c r="IOR34" s="1"/>
      <c r="IPC34" s="1"/>
      <c r="IPN34" s="1"/>
      <c r="IPY34" s="1"/>
      <c r="IQJ34" s="1"/>
      <c r="IQU34" s="1"/>
      <c r="IRF34" s="1"/>
      <c r="IRQ34" s="1"/>
      <c r="ISB34" s="1"/>
      <c r="ISM34" s="1"/>
      <c r="ISX34" s="1"/>
      <c r="ITI34" s="1"/>
      <c r="ITT34" s="1"/>
      <c r="IUE34" s="1"/>
      <c r="IUP34" s="1"/>
      <c r="IVA34" s="1"/>
      <c r="IVL34" s="1"/>
      <c r="IVW34" s="1"/>
      <c r="IWH34" s="1"/>
      <c r="IWS34" s="1"/>
      <c r="IXD34" s="1"/>
      <c r="IXO34" s="1"/>
      <c r="IXZ34" s="1"/>
      <c r="IYK34" s="1"/>
      <c r="IYV34" s="1"/>
      <c r="IZG34" s="1"/>
      <c r="IZR34" s="1"/>
      <c r="JAC34" s="1"/>
      <c r="JAN34" s="1"/>
      <c r="JAY34" s="1"/>
      <c r="JBJ34" s="1"/>
      <c r="JBU34" s="1"/>
      <c r="JCF34" s="1"/>
      <c r="JCQ34" s="1"/>
      <c r="JDB34" s="1"/>
      <c r="JDM34" s="1"/>
      <c r="JDX34" s="1"/>
      <c r="JEI34" s="1"/>
      <c r="JET34" s="1"/>
      <c r="JFE34" s="1"/>
      <c r="JFP34" s="1"/>
      <c r="JGA34" s="1"/>
      <c r="JGL34" s="1"/>
      <c r="JGW34" s="1"/>
      <c r="JHH34" s="1"/>
      <c r="JHS34" s="1"/>
      <c r="JID34" s="1"/>
      <c r="JIO34" s="1"/>
      <c r="JIZ34" s="1"/>
      <c r="JJK34" s="1"/>
      <c r="JJV34" s="1"/>
      <c r="JKG34" s="1"/>
      <c r="JKR34" s="1"/>
      <c r="JLC34" s="1"/>
      <c r="JLN34" s="1"/>
      <c r="JLY34" s="1"/>
      <c r="JMJ34" s="1"/>
      <c r="JMU34" s="1"/>
      <c r="JNF34" s="1"/>
      <c r="JNQ34" s="1"/>
      <c r="JOB34" s="1"/>
      <c r="JOM34" s="1"/>
      <c r="JOX34" s="1"/>
      <c r="JPI34" s="1"/>
      <c r="JPT34" s="1"/>
      <c r="JQE34" s="1"/>
      <c r="JQP34" s="1"/>
      <c r="JRA34" s="1"/>
      <c r="JRL34" s="1"/>
      <c r="JRW34" s="1"/>
      <c r="JSH34" s="1"/>
      <c r="JSS34" s="1"/>
      <c r="JTD34" s="1"/>
      <c r="JTO34" s="1"/>
      <c r="JTZ34" s="1"/>
      <c r="JUK34" s="1"/>
      <c r="JUV34" s="1"/>
      <c r="JVG34" s="1"/>
      <c r="JVR34" s="1"/>
      <c r="JWC34" s="1"/>
      <c r="JWN34" s="1"/>
      <c r="JWY34" s="1"/>
      <c r="JXJ34" s="1"/>
      <c r="JXU34" s="1"/>
      <c r="JYF34" s="1"/>
      <c r="JYQ34" s="1"/>
      <c r="JZB34" s="1"/>
      <c r="JZM34" s="1"/>
      <c r="JZX34" s="1"/>
      <c r="KAI34" s="1"/>
      <c r="KAT34" s="1"/>
      <c r="KBE34" s="1"/>
      <c r="KBP34" s="1"/>
      <c r="KCA34" s="1"/>
      <c r="KCL34" s="1"/>
      <c r="KCW34" s="1"/>
      <c r="KDH34" s="1"/>
      <c r="KDS34" s="1"/>
      <c r="KED34" s="1"/>
      <c r="KEO34" s="1"/>
      <c r="KEZ34" s="1"/>
      <c r="KFK34" s="1"/>
      <c r="KFV34" s="1"/>
      <c r="KGG34" s="1"/>
      <c r="KGR34" s="1"/>
      <c r="KHC34" s="1"/>
      <c r="KHN34" s="1"/>
      <c r="KHY34" s="1"/>
      <c r="KIJ34" s="1"/>
      <c r="KIU34" s="1"/>
      <c r="KJF34" s="1"/>
      <c r="KJQ34" s="1"/>
      <c r="KKB34" s="1"/>
      <c r="KKM34" s="1"/>
      <c r="KKX34" s="1"/>
      <c r="KLI34" s="1"/>
      <c r="KLT34" s="1"/>
      <c r="KME34" s="1"/>
      <c r="KMP34" s="1"/>
      <c r="KNA34" s="1"/>
      <c r="KNL34" s="1"/>
      <c r="KNW34" s="1"/>
      <c r="KOH34" s="1"/>
      <c r="KOS34" s="1"/>
      <c r="KPD34" s="1"/>
      <c r="KPO34" s="1"/>
      <c r="KPZ34" s="1"/>
      <c r="KQK34" s="1"/>
      <c r="KQV34" s="1"/>
      <c r="KRG34" s="1"/>
      <c r="KRR34" s="1"/>
      <c r="KSC34" s="1"/>
      <c r="KSN34" s="1"/>
      <c r="KSY34" s="1"/>
      <c r="KTJ34" s="1"/>
      <c r="KTU34" s="1"/>
      <c r="KUF34" s="1"/>
      <c r="KUQ34" s="1"/>
      <c r="KVB34" s="1"/>
      <c r="KVM34" s="1"/>
      <c r="KVX34" s="1"/>
      <c r="KWI34" s="1"/>
      <c r="KWT34" s="1"/>
      <c r="KXE34" s="1"/>
      <c r="KXP34" s="1"/>
      <c r="KYA34" s="1"/>
      <c r="KYL34" s="1"/>
      <c r="KYW34" s="1"/>
      <c r="KZH34" s="1"/>
      <c r="KZS34" s="1"/>
      <c r="LAD34" s="1"/>
      <c r="LAO34" s="1"/>
      <c r="LAZ34" s="1"/>
      <c r="LBK34" s="1"/>
      <c r="LBV34" s="1"/>
      <c r="LCG34" s="1"/>
      <c r="LCR34" s="1"/>
      <c r="LDC34" s="1"/>
      <c r="LDN34" s="1"/>
      <c r="LDY34" s="1"/>
      <c r="LEJ34" s="1"/>
      <c r="LEU34" s="1"/>
      <c r="LFF34" s="1"/>
      <c r="LFQ34" s="1"/>
      <c r="LGB34" s="1"/>
      <c r="LGM34" s="1"/>
      <c r="LGX34" s="1"/>
      <c r="LHI34" s="1"/>
      <c r="LHT34" s="1"/>
      <c r="LIE34" s="1"/>
      <c r="LIP34" s="1"/>
      <c r="LJA34" s="1"/>
      <c r="LJL34" s="1"/>
      <c r="LJW34" s="1"/>
      <c r="LKH34" s="1"/>
      <c r="LKS34" s="1"/>
      <c r="LLD34" s="1"/>
      <c r="LLO34" s="1"/>
      <c r="LLZ34" s="1"/>
      <c r="LMK34" s="1"/>
      <c r="LMV34" s="1"/>
      <c r="LNG34" s="1"/>
      <c r="LNR34" s="1"/>
      <c r="LOC34" s="1"/>
      <c r="LON34" s="1"/>
      <c r="LOY34" s="1"/>
      <c r="LPJ34" s="1"/>
      <c r="LPU34" s="1"/>
      <c r="LQF34" s="1"/>
      <c r="LQQ34" s="1"/>
      <c r="LRB34" s="1"/>
      <c r="LRM34" s="1"/>
      <c r="LRX34" s="1"/>
      <c r="LSI34" s="1"/>
      <c r="LST34" s="1"/>
      <c r="LTE34" s="1"/>
      <c r="LTP34" s="1"/>
      <c r="LUA34" s="1"/>
      <c r="LUL34" s="1"/>
      <c r="LUW34" s="1"/>
      <c r="LVH34" s="1"/>
      <c r="LVS34" s="1"/>
      <c r="LWD34" s="1"/>
      <c r="LWO34" s="1"/>
      <c r="LWZ34" s="1"/>
      <c r="LXK34" s="1"/>
      <c r="LXV34" s="1"/>
      <c r="LYG34" s="1"/>
      <c r="LYR34" s="1"/>
      <c r="LZC34" s="1"/>
      <c r="LZN34" s="1"/>
      <c r="LZY34" s="1"/>
      <c r="MAJ34" s="1"/>
      <c r="MAU34" s="1"/>
      <c r="MBF34" s="1"/>
      <c r="MBQ34" s="1"/>
      <c r="MCB34" s="1"/>
      <c r="MCM34" s="1"/>
      <c r="MCX34" s="1"/>
      <c r="MDI34" s="1"/>
      <c r="MDT34" s="1"/>
      <c r="MEE34" s="1"/>
      <c r="MEP34" s="1"/>
      <c r="MFA34" s="1"/>
      <c r="MFL34" s="1"/>
      <c r="MFW34" s="1"/>
      <c r="MGH34" s="1"/>
      <c r="MGS34" s="1"/>
      <c r="MHD34" s="1"/>
      <c r="MHO34" s="1"/>
      <c r="MHZ34" s="1"/>
      <c r="MIK34" s="1"/>
      <c r="MIV34" s="1"/>
      <c r="MJG34" s="1"/>
      <c r="MJR34" s="1"/>
      <c r="MKC34" s="1"/>
      <c r="MKN34" s="1"/>
      <c r="MKY34" s="1"/>
      <c r="MLJ34" s="1"/>
      <c r="MLU34" s="1"/>
      <c r="MMF34" s="1"/>
      <c r="MMQ34" s="1"/>
      <c r="MNB34" s="1"/>
      <c r="MNM34" s="1"/>
      <c r="MNX34" s="1"/>
      <c r="MOI34" s="1"/>
      <c r="MOT34" s="1"/>
      <c r="MPE34" s="1"/>
      <c r="MPP34" s="1"/>
      <c r="MQA34" s="1"/>
      <c r="MQL34" s="1"/>
      <c r="MQW34" s="1"/>
      <c r="MRH34" s="1"/>
      <c r="MRS34" s="1"/>
      <c r="MSD34" s="1"/>
      <c r="MSO34" s="1"/>
      <c r="MSZ34" s="1"/>
      <c r="MTK34" s="1"/>
      <c r="MTV34" s="1"/>
      <c r="MUG34" s="1"/>
      <c r="MUR34" s="1"/>
      <c r="MVC34" s="1"/>
      <c r="MVN34" s="1"/>
      <c r="MVY34" s="1"/>
      <c r="MWJ34" s="1"/>
      <c r="MWU34" s="1"/>
      <c r="MXF34" s="1"/>
      <c r="MXQ34" s="1"/>
      <c r="MYB34" s="1"/>
      <c r="MYM34" s="1"/>
      <c r="MYX34" s="1"/>
      <c r="MZI34" s="1"/>
      <c r="MZT34" s="1"/>
      <c r="NAE34" s="1"/>
      <c r="NAP34" s="1"/>
      <c r="NBA34" s="1"/>
      <c r="NBL34" s="1"/>
      <c r="NBW34" s="1"/>
      <c r="NCH34" s="1"/>
      <c r="NCS34" s="1"/>
      <c r="NDD34" s="1"/>
      <c r="NDO34" s="1"/>
      <c r="NDZ34" s="1"/>
      <c r="NEK34" s="1"/>
      <c r="NEV34" s="1"/>
      <c r="NFG34" s="1"/>
      <c r="NFR34" s="1"/>
      <c r="NGC34" s="1"/>
      <c r="NGN34" s="1"/>
      <c r="NGY34" s="1"/>
      <c r="NHJ34" s="1"/>
      <c r="NHU34" s="1"/>
      <c r="NIF34" s="1"/>
      <c r="NIQ34" s="1"/>
      <c r="NJB34" s="1"/>
      <c r="NJM34" s="1"/>
      <c r="NJX34" s="1"/>
      <c r="NKI34" s="1"/>
      <c r="NKT34" s="1"/>
      <c r="NLE34" s="1"/>
      <c r="NLP34" s="1"/>
      <c r="NMA34" s="1"/>
      <c r="NML34" s="1"/>
      <c r="NMW34" s="1"/>
      <c r="NNH34" s="1"/>
      <c r="NNS34" s="1"/>
      <c r="NOD34" s="1"/>
      <c r="NOO34" s="1"/>
      <c r="NOZ34" s="1"/>
      <c r="NPK34" s="1"/>
      <c r="NPV34" s="1"/>
      <c r="NQG34" s="1"/>
      <c r="NQR34" s="1"/>
      <c r="NRC34" s="1"/>
      <c r="NRN34" s="1"/>
      <c r="NRY34" s="1"/>
      <c r="NSJ34" s="1"/>
      <c r="NSU34" s="1"/>
      <c r="NTF34" s="1"/>
      <c r="NTQ34" s="1"/>
      <c r="NUB34" s="1"/>
      <c r="NUM34" s="1"/>
      <c r="NUX34" s="1"/>
      <c r="NVI34" s="1"/>
      <c r="NVT34" s="1"/>
      <c r="NWE34" s="1"/>
      <c r="NWP34" s="1"/>
      <c r="NXA34" s="1"/>
      <c r="NXL34" s="1"/>
      <c r="NXW34" s="1"/>
      <c r="NYH34" s="1"/>
      <c r="NYS34" s="1"/>
      <c r="NZD34" s="1"/>
      <c r="NZO34" s="1"/>
      <c r="NZZ34" s="1"/>
      <c r="OAK34" s="1"/>
      <c r="OAV34" s="1"/>
      <c r="OBG34" s="1"/>
      <c r="OBR34" s="1"/>
      <c r="OCC34" s="1"/>
      <c r="OCN34" s="1"/>
      <c r="OCY34" s="1"/>
      <c r="ODJ34" s="1"/>
      <c r="ODU34" s="1"/>
      <c r="OEF34" s="1"/>
      <c r="OEQ34" s="1"/>
      <c r="OFB34" s="1"/>
      <c r="OFM34" s="1"/>
      <c r="OFX34" s="1"/>
      <c r="OGI34" s="1"/>
      <c r="OGT34" s="1"/>
      <c r="OHE34" s="1"/>
      <c r="OHP34" s="1"/>
      <c r="OIA34" s="1"/>
      <c r="OIL34" s="1"/>
      <c r="OIW34" s="1"/>
      <c r="OJH34" s="1"/>
      <c r="OJS34" s="1"/>
      <c r="OKD34" s="1"/>
      <c r="OKO34" s="1"/>
      <c r="OKZ34" s="1"/>
      <c r="OLK34" s="1"/>
      <c r="OLV34" s="1"/>
      <c r="OMG34" s="1"/>
      <c r="OMR34" s="1"/>
      <c r="ONC34" s="1"/>
      <c r="ONN34" s="1"/>
      <c r="ONY34" s="1"/>
      <c r="OOJ34" s="1"/>
      <c r="OOU34" s="1"/>
      <c r="OPF34" s="1"/>
      <c r="OPQ34" s="1"/>
      <c r="OQB34" s="1"/>
      <c r="OQM34" s="1"/>
      <c r="OQX34" s="1"/>
      <c r="ORI34" s="1"/>
      <c r="ORT34" s="1"/>
      <c r="OSE34" s="1"/>
      <c r="OSP34" s="1"/>
      <c r="OTA34" s="1"/>
      <c r="OTL34" s="1"/>
      <c r="OTW34" s="1"/>
      <c r="OUH34" s="1"/>
      <c r="OUS34" s="1"/>
      <c r="OVD34" s="1"/>
      <c r="OVO34" s="1"/>
      <c r="OVZ34" s="1"/>
      <c r="OWK34" s="1"/>
      <c r="OWV34" s="1"/>
      <c r="OXG34" s="1"/>
      <c r="OXR34" s="1"/>
      <c r="OYC34" s="1"/>
      <c r="OYN34" s="1"/>
      <c r="OYY34" s="1"/>
      <c r="OZJ34" s="1"/>
      <c r="OZU34" s="1"/>
      <c r="PAF34" s="1"/>
      <c r="PAQ34" s="1"/>
      <c r="PBB34" s="1"/>
      <c r="PBM34" s="1"/>
      <c r="PBX34" s="1"/>
      <c r="PCI34" s="1"/>
      <c r="PCT34" s="1"/>
      <c r="PDE34" s="1"/>
      <c r="PDP34" s="1"/>
      <c r="PEA34" s="1"/>
      <c r="PEL34" s="1"/>
      <c r="PEW34" s="1"/>
      <c r="PFH34" s="1"/>
      <c r="PFS34" s="1"/>
      <c r="PGD34" s="1"/>
      <c r="PGO34" s="1"/>
      <c r="PGZ34" s="1"/>
      <c r="PHK34" s="1"/>
      <c r="PHV34" s="1"/>
      <c r="PIG34" s="1"/>
      <c r="PIR34" s="1"/>
      <c r="PJC34" s="1"/>
      <c r="PJN34" s="1"/>
      <c r="PJY34" s="1"/>
      <c r="PKJ34" s="1"/>
      <c r="PKU34" s="1"/>
      <c r="PLF34" s="1"/>
      <c r="PLQ34" s="1"/>
      <c r="PMB34" s="1"/>
      <c r="PMM34" s="1"/>
      <c r="PMX34" s="1"/>
      <c r="PNI34" s="1"/>
      <c r="PNT34" s="1"/>
      <c r="POE34" s="1"/>
      <c r="POP34" s="1"/>
      <c r="PPA34" s="1"/>
      <c r="PPL34" s="1"/>
      <c r="PPW34" s="1"/>
      <c r="PQH34" s="1"/>
      <c r="PQS34" s="1"/>
      <c r="PRD34" s="1"/>
      <c r="PRO34" s="1"/>
      <c r="PRZ34" s="1"/>
      <c r="PSK34" s="1"/>
      <c r="PSV34" s="1"/>
      <c r="PTG34" s="1"/>
      <c r="PTR34" s="1"/>
      <c r="PUC34" s="1"/>
      <c r="PUN34" s="1"/>
      <c r="PUY34" s="1"/>
      <c r="PVJ34" s="1"/>
      <c r="PVU34" s="1"/>
      <c r="PWF34" s="1"/>
      <c r="PWQ34" s="1"/>
      <c r="PXB34" s="1"/>
      <c r="PXM34" s="1"/>
      <c r="PXX34" s="1"/>
      <c r="PYI34" s="1"/>
      <c r="PYT34" s="1"/>
      <c r="PZE34" s="1"/>
      <c r="PZP34" s="1"/>
      <c r="QAA34" s="1"/>
      <c r="QAL34" s="1"/>
      <c r="QAW34" s="1"/>
      <c r="QBH34" s="1"/>
      <c r="QBS34" s="1"/>
      <c r="QCD34" s="1"/>
      <c r="QCO34" s="1"/>
      <c r="QCZ34" s="1"/>
      <c r="QDK34" s="1"/>
      <c r="QDV34" s="1"/>
      <c r="QEG34" s="1"/>
      <c r="QER34" s="1"/>
      <c r="QFC34" s="1"/>
      <c r="QFN34" s="1"/>
      <c r="QFY34" s="1"/>
      <c r="QGJ34" s="1"/>
      <c r="QGU34" s="1"/>
      <c r="QHF34" s="1"/>
      <c r="QHQ34" s="1"/>
      <c r="QIB34" s="1"/>
      <c r="QIM34" s="1"/>
      <c r="QIX34" s="1"/>
      <c r="QJI34" s="1"/>
      <c r="QJT34" s="1"/>
      <c r="QKE34" s="1"/>
      <c r="QKP34" s="1"/>
      <c r="QLA34" s="1"/>
      <c r="QLL34" s="1"/>
      <c r="QLW34" s="1"/>
      <c r="QMH34" s="1"/>
      <c r="QMS34" s="1"/>
      <c r="QND34" s="1"/>
      <c r="QNO34" s="1"/>
      <c r="QNZ34" s="1"/>
      <c r="QOK34" s="1"/>
      <c r="QOV34" s="1"/>
      <c r="QPG34" s="1"/>
      <c r="QPR34" s="1"/>
      <c r="QQC34" s="1"/>
      <c r="QQN34" s="1"/>
      <c r="QQY34" s="1"/>
      <c r="QRJ34" s="1"/>
      <c r="QRU34" s="1"/>
      <c r="QSF34" s="1"/>
      <c r="QSQ34" s="1"/>
      <c r="QTB34" s="1"/>
      <c r="QTM34" s="1"/>
      <c r="QTX34" s="1"/>
      <c r="QUI34" s="1"/>
      <c r="QUT34" s="1"/>
      <c r="QVE34" s="1"/>
      <c r="QVP34" s="1"/>
      <c r="QWA34" s="1"/>
      <c r="QWL34" s="1"/>
      <c r="QWW34" s="1"/>
      <c r="QXH34" s="1"/>
      <c r="QXS34" s="1"/>
      <c r="QYD34" s="1"/>
      <c r="QYO34" s="1"/>
      <c r="QYZ34" s="1"/>
      <c r="QZK34" s="1"/>
      <c r="QZV34" s="1"/>
      <c r="RAG34" s="1"/>
      <c r="RAR34" s="1"/>
      <c r="RBC34" s="1"/>
      <c r="RBN34" s="1"/>
      <c r="RBY34" s="1"/>
      <c r="RCJ34" s="1"/>
      <c r="RCU34" s="1"/>
      <c r="RDF34" s="1"/>
      <c r="RDQ34" s="1"/>
      <c r="REB34" s="1"/>
      <c r="REM34" s="1"/>
      <c r="REX34" s="1"/>
      <c r="RFI34" s="1"/>
      <c r="RFT34" s="1"/>
      <c r="RGE34" s="1"/>
      <c r="RGP34" s="1"/>
      <c r="RHA34" s="1"/>
      <c r="RHL34" s="1"/>
      <c r="RHW34" s="1"/>
      <c r="RIH34" s="1"/>
      <c r="RIS34" s="1"/>
      <c r="RJD34" s="1"/>
      <c r="RJO34" s="1"/>
      <c r="RJZ34" s="1"/>
      <c r="RKK34" s="1"/>
      <c r="RKV34" s="1"/>
      <c r="RLG34" s="1"/>
      <c r="RLR34" s="1"/>
      <c r="RMC34" s="1"/>
      <c r="RMN34" s="1"/>
      <c r="RMY34" s="1"/>
      <c r="RNJ34" s="1"/>
      <c r="RNU34" s="1"/>
      <c r="ROF34" s="1"/>
      <c r="ROQ34" s="1"/>
      <c r="RPB34" s="1"/>
      <c r="RPM34" s="1"/>
      <c r="RPX34" s="1"/>
      <c r="RQI34" s="1"/>
      <c r="RQT34" s="1"/>
      <c r="RRE34" s="1"/>
      <c r="RRP34" s="1"/>
      <c r="RSA34" s="1"/>
      <c r="RSL34" s="1"/>
      <c r="RSW34" s="1"/>
      <c r="RTH34" s="1"/>
      <c r="RTS34" s="1"/>
      <c r="RUD34" s="1"/>
      <c r="RUO34" s="1"/>
      <c r="RUZ34" s="1"/>
      <c r="RVK34" s="1"/>
      <c r="RVV34" s="1"/>
      <c r="RWG34" s="1"/>
      <c r="RWR34" s="1"/>
      <c r="RXC34" s="1"/>
      <c r="RXN34" s="1"/>
      <c r="RXY34" s="1"/>
      <c r="RYJ34" s="1"/>
      <c r="RYU34" s="1"/>
      <c r="RZF34" s="1"/>
      <c r="RZQ34" s="1"/>
      <c r="SAB34" s="1"/>
      <c r="SAM34" s="1"/>
      <c r="SAX34" s="1"/>
      <c r="SBI34" s="1"/>
      <c r="SBT34" s="1"/>
      <c r="SCE34" s="1"/>
      <c r="SCP34" s="1"/>
      <c r="SDA34" s="1"/>
      <c r="SDL34" s="1"/>
      <c r="SDW34" s="1"/>
      <c r="SEH34" s="1"/>
      <c r="SES34" s="1"/>
      <c r="SFD34" s="1"/>
      <c r="SFO34" s="1"/>
      <c r="SFZ34" s="1"/>
      <c r="SGK34" s="1"/>
      <c r="SGV34" s="1"/>
      <c r="SHG34" s="1"/>
      <c r="SHR34" s="1"/>
      <c r="SIC34" s="1"/>
      <c r="SIN34" s="1"/>
      <c r="SIY34" s="1"/>
      <c r="SJJ34" s="1"/>
      <c r="SJU34" s="1"/>
      <c r="SKF34" s="1"/>
      <c r="SKQ34" s="1"/>
      <c r="SLB34" s="1"/>
      <c r="SLM34" s="1"/>
      <c r="SLX34" s="1"/>
      <c r="SMI34" s="1"/>
      <c r="SMT34" s="1"/>
      <c r="SNE34" s="1"/>
      <c r="SNP34" s="1"/>
      <c r="SOA34" s="1"/>
      <c r="SOL34" s="1"/>
      <c r="SOW34" s="1"/>
      <c r="SPH34" s="1"/>
      <c r="SPS34" s="1"/>
      <c r="SQD34" s="1"/>
      <c r="SQO34" s="1"/>
      <c r="SQZ34" s="1"/>
      <c r="SRK34" s="1"/>
      <c r="SRV34" s="1"/>
      <c r="SSG34" s="1"/>
      <c r="SSR34" s="1"/>
      <c r="STC34" s="1"/>
      <c r="STN34" s="1"/>
      <c r="STY34" s="1"/>
      <c r="SUJ34" s="1"/>
      <c r="SUU34" s="1"/>
      <c r="SVF34" s="1"/>
      <c r="SVQ34" s="1"/>
      <c r="SWB34" s="1"/>
      <c r="SWM34" s="1"/>
      <c r="SWX34" s="1"/>
      <c r="SXI34" s="1"/>
      <c r="SXT34" s="1"/>
      <c r="SYE34" s="1"/>
      <c r="SYP34" s="1"/>
      <c r="SZA34" s="1"/>
      <c r="SZL34" s="1"/>
      <c r="SZW34" s="1"/>
      <c r="TAH34" s="1"/>
      <c r="TAS34" s="1"/>
      <c r="TBD34" s="1"/>
      <c r="TBO34" s="1"/>
      <c r="TBZ34" s="1"/>
      <c r="TCK34" s="1"/>
      <c r="TCV34" s="1"/>
      <c r="TDG34" s="1"/>
      <c r="TDR34" s="1"/>
      <c r="TEC34" s="1"/>
      <c r="TEN34" s="1"/>
      <c r="TEY34" s="1"/>
      <c r="TFJ34" s="1"/>
      <c r="TFU34" s="1"/>
      <c r="TGF34" s="1"/>
      <c r="TGQ34" s="1"/>
      <c r="THB34" s="1"/>
      <c r="THM34" s="1"/>
      <c r="THX34" s="1"/>
      <c r="TII34" s="1"/>
      <c r="TIT34" s="1"/>
      <c r="TJE34" s="1"/>
      <c r="TJP34" s="1"/>
      <c r="TKA34" s="1"/>
      <c r="TKL34" s="1"/>
      <c r="TKW34" s="1"/>
      <c r="TLH34" s="1"/>
      <c r="TLS34" s="1"/>
      <c r="TMD34" s="1"/>
      <c r="TMO34" s="1"/>
      <c r="TMZ34" s="1"/>
      <c r="TNK34" s="1"/>
      <c r="TNV34" s="1"/>
      <c r="TOG34" s="1"/>
      <c r="TOR34" s="1"/>
      <c r="TPC34" s="1"/>
      <c r="TPN34" s="1"/>
      <c r="TPY34" s="1"/>
      <c r="TQJ34" s="1"/>
      <c r="TQU34" s="1"/>
      <c r="TRF34" s="1"/>
      <c r="TRQ34" s="1"/>
      <c r="TSB34" s="1"/>
      <c r="TSM34" s="1"/>
      <c r="TSX34" s="1"/>
      <c r="TTI34" s="1"/>
      <c r="TTT34" s="1"/>
      <c r="TUE34" s="1"/>
      <c r="TUP34" s="1"/>
      <c r="TVA34" s="1"/>
      <c r="TVL34" s="1"/>
      <c r="TVW34" s="1"/>
      <c r="TWH34" s="1"/>
      <c r="TWS34" s="1"/>
      <c r="TXD34" s="1"/>
      <c r="TXO34" s="1"/>
      <c r="TXZ34" s="1"/>
      <c r="TYK34" s="1"/>
      <c r="TYV34" s="1"/>
      <c r="TZG34" s="1"/>
      <c r="TZR34" s="1"/>
      <c r="UAC34" s="1"/>
      <c r="UAN34" s="1"/>
      <c r="UAY34" s="1"/>
      <c r="UBJ34" s="1"/>
      <c r="UBU34" s="1"/>
      <c r="UCF34" s="1"/>
      <c r="UCQ34" s="1"/>
      <c r="UDB34" s="1"/>
      <c r="UDM34" s="1"/>
      <c r="UDX34" s="1"/>
      <c r="UEI34" s="1"/>
      <c r="UET34" s="1"/>
      <c r="UFE34" s="1"/>
      <c r="UFP34" s="1"/>
      <c r="UGA34" s="1"/>
      <c r="UGL34" s="1"/>
      <c r="UGW34" s="1"/>
      <c r="UHH34" s="1"/>
      <c r="UHS34" s="1"/>
      <c r="UID34" s="1"/>
      <c r="UIO34" s="1"/>
      <c r="UIZ34" s="1"/>
      <c r="UJK34" s="1"/>
      <c r="UJV34" s="1"/>
      <c r="UKG34" s="1"/>
      <c r="UKR34" s="1"/>
      <c r="ULC34" s="1"/>
      <c r="ULN34" s="1"/>
      <c r="ULY34" s="1"/>
      <c r="UMJ34" s="1"/>
      <c r="UMU34" s="1"/>
      <c r="UNF34" s="1"/>
      <c r="UNQ34" s="1"/>
      <c r="UOB34" s="1"/>
      <c r="UOM34" s="1"/>
      <c r="UOX34" s="1"/>
      <c r="UPI34" s="1"/>
      <c r="UPT34" s="1"/>
      <c r="UQE34" s="1"/>
      <c r="UQP34" s="1"/>
      <c r="URA34" s="1"/>
      <c r="URL34" s="1"/>
      <c r="URW34" s="1"/>
      <c r="USH34" s="1"/>
      <c r="USS34" s="1"/>
      <c r="UTD34" s="1"/>
      <c r="UTO34" s="1"/>
      <c r="UTZ34" s="1"/>
      <c r="UUK34" s="1"/>
      <c r="UUV34" s="1"/>
      <c r="UVG34" s="1"/>
      <c r="UVR34" s="1"/>
      <c r="UWC34" s="1"/>
      <c r="UWN34" s="1"/>
      <c r="UWY34" s="1"/>
      <c r="UXJ34" s="1"/>
      <c r="UXU34" s="1"/>
      <c r="UYF34" s="1"/>
      <c r="UYQ34" s="1"/>
      <c r="UZB34" s="1"/>
      <c r="UZM34" s="1"/>
      <c r="UZX34" s="1"/>
      <c r="VAI34" s="1"/>
      <c r="VAT34" s="1"/>
      <c r="VBE34" s="1"/>
      <c r="VBP34" s="1"/>
      <c r="VCA34" s="1"/>
      <c r="VCL34" s="1"/>
      <c r="VCW34" s="1"/>
      <c r="VDH34" s="1"/>
      <c r="VDS34" s="1"/>
      <c r="VED34" s="1"/>
      <c r="VEO34" s="1"/>
      <c r="VEZ34" s="1"/>
      <c r="VFK34" s="1"/>
      <c r="VFV34" s="1"/>
      <c r="VGG34" s="1"/>
      <c r="VGR34" s="1"/>
      <c r="VHC34" s="1"/>
      <c r="VHN34" s="1"/>
      <c r="VHY34" s="1"/>
      <c r="VIJ34" s="1"/>
      <c r="VIU34" s="1"/>
      <c r="VJF34" s="1"/>
      <c r="VJQ34" s="1"/>
      <c r="VKB34" s="1"/>
      <c r="VKM34" s="1"/>
      <c r="VKX34" s="1"/>
      <c r="VLI34" s="1"/>
      <c r="VLT34" s="1"/>
      <c r="VME34" s="1"/>
      <c r="VMP34" s="1"/>
      <c r="VNA34" s="1"/>
      <c r="VNL34" s="1"/>
      <c r="VNW34" s="1"/>
      <c r="VOH34" s="1"/>
      <c r="VOS34" s="1"/>
      <c r="VPD34" s="1"/>
      <c r="VPO34" s="1"/>
      <c r="VPZ34" s="1"/>
      <c r="VQK34" s="1"/>
      <c r="VQV34" s="1"/>
      <c r="VRG34" s="1"/>
      <c r="VRR34" s="1"/>
      <c r="VSC34" s="1"/>
      <c r="VSN34" s="1"/>
      <c r="VSY34" s="1"/>
      <c r="VTJ34" s="1"/>
      <c r="VTU34" s="1"/>
      <c r="VUF34" s="1"/>
      <c r="VUQ34" s="1"/>
      <c r="VVB34" s="1"/>
      <c r="VVM34" s="1"/>
      <c r="VVX34" s="1"/>
      <c r="VWI34" s="1"/>
      <c r="VWT34" s="1"/>
      <c r="VXE34" s="1"/>
      <c r="VXP34" s="1"/>
      <c r="VYA34" s="1"/>
      <c r="VYL34" s="1"/>
      <c r="VYW34" s="1"/>
      <c r="VZH34" s="1"/>
      <c r="VZS34" s="1"/>
      <c r="WAD34" s="1"/>
      <c r="WAO34" s="1"/>
      <c r="WAZ34" s="1"/>
      <c r="WBK34" s="1"/>
      <c r="WBV34" s="1"/>
      <c r="WCG34" s="1"/>
      <c r="WCR34" s="1"/>
      <c r="WDC34" s="1"/>
      <c r="WDN34" s="1"/>
      <c r="WDY34" s="1"/>
      <c r="WEJ34" s="1"/>
      <c r="WEU34" s="1"/>
      <c r="WFF34" s="1"/>
      <c r="WFQ34" s="1"/>
      <c r="WGB34" s="1"/>
      <c r="WGM34" s="1"/>
      <c r="WGX34" s="1"/>
      <c r="WHI34" s="1"/>
      <c r="WHT34" s="1"/>
      <c r="WIE34" s="1"/>
      <c r="WIP34" s="1"/>
      <c r="WJA34" s="1"/>
      <c r="WJL34" s="1"/>
      <c r="WJW34" s="1"/>
      <c r="WKH34" s="1"/>
      <c r="WKS34" s="1"/>
      <c r="WLD34" s="1"/>
      <c r="WLO34" s="1"/>
      <c r="WLZ34" s="1"/>
      <c r="WMK34" s="1"/>
      <c r="WMV34" s="1"/>
      <c r="WNG34" s="1"/>
      <c r="WNR34" s="1"/>
      <c r="WOC34" s="1"/>
      <c r="WON34" s="1"/>
      <c r="WOY34" s="1"/>
      <c r="WPJ34" s="1"/>
      <c r="WPU34" s="1"/>
      <c r="WQF34" s="1"/>
      <c r="WQQ34" s="1"/>
      <c r="WRB34" s="1"/>
      <c r="WRM34" s="1"/>
      <c r="WRX34" s="1"/>
      <c r="WSI34" s="1"/>
      <c r="WST34" s="1"/>
      <c r="WTE34" s="1"/>
      <c r="WTP34" s="1"/>
      <c r="WUA34" s="1"/>
      <c r="WUL34" s="1"/>
      <c r="WUW34" s="1"/>
      <c r="WVH34" s="1"/>
      <c r="WVS34" s="1"/>
      <c r="WWD34" s="1"/>
      <c r="WWO34" s="1"/>
      <c r="WWZ34" s="1"/>
      <c r="WXK34" s="1"/>
      <c r="WXV34" s="1"/>
      <c r="WYG34" s="1"/>
      <c r="WYR34" s="1"/>
      <c r="WZC34" s="1"/>
      <c r="WZN34" s="1"/>
      <c r="WZY34" s="1"/>
      <c r="XAJ34" s="1"/>
      <c r="XAU34" s="1"/>
      <c r="XBF34" s="1"/>
      <c r="XBQ34" s="1"/>
      <c r="XCB34" s="1"/>
      <c r="XCM34" s="1"/>
      <c r="XCX34" s="1"/>
      <c r="XDI34" s="1"/>
      <c r="XDT34" s="1"/>
      <c r="XEE34" s="1"/>
      <c r="XEP34" s="1"/>
      <c r="XFA34" s="1"/>
    </row>
    <row r="35" spans="1:1014 1025:2048 2059:3071 3082:4094 4105:5117 5128:6140 6151:7163 7174:8186 8197:9209 9220:10232 10243:11255 11266:12278 12289:13312 13323:14335 14346:15358 15369:16381" x14ac:dyDescent="0.2">
      <c r="A35">
        <v>43</v>
      </c>
      <c r="B35" s="1">
        <v>45840.468576388892</v>
      </c>
      <c r="C35" t="s">
        <v>24</v>
      </c>
      <c r="D35" t="s">
        <v>2359</v>
      </c>
      <c r="E35" t="s">
        <v>2430</v>
      </c>
      <c r="M35" s="1"/>
      <c r="X35" s="1"/>
      <c r="AI35" s="1"/>
      <c r="AT35" s="1"/>
      <c r="BE35" s="1"/>
      <c r="BP35" s="1"/>
      <c r="CA35" s="1"/>
      <c r="CL35" s="1"/>
      <c r="CW35" s="1"/>
      <c r="DH35" s="1"/>
      <c r="DS35" s="1"/>
      <c r="ED35" s="1"/>
      <c r="EO35" s="1"/>
      <c r="EZ35" s="1"/>
      <c r="FK35" s="1"/>
      <c r="FV35" s="1"/>
      <c r="GG35" s="1"/>
      <c r="GR35" s="1"/>
      <c r="HC35" s="1"/>
      <c r="HN35" s="1"/>
      <c r="HY35" s="1"/>
      <c r="IJ35" s="1"/>
      <c r="IU35" s="1"/>
      <c r="JF35" s="1"/>
      <c r="JQ35" s="1"/>
      <c r="KB35" s="1"/>
      <c r="KM35" s="1"/>
      <c r="KX35" s="1"/>
      <c r="LI35" s="1"/>
      <c r="LT35" s="1"/>
      <c r="ME35" s="1"/>
      <c r="MP35" s="1"/>
      <c r="NA35" s="1"/>
      <c r="NL35" s="1"/>
      <c r="NW35" s="1"/>
      <c r="OH35" s="1"/>
      <c r="OS35" s="1"/>
      <c r="PD35" s="1"/>
      <c r="PO35" s="1"/>
      <c r="PZ35" s="1"/>
      <c r="QK35" s="1"/>
      <c r="QV35" s="1"/>
      <c r="RG35" s="1"/>
      <c r="RR35" s="1"/>
      <c r="SC35" s="1"/>
      <c r="SN35" s="1"/>
      <c r="SY35" s="1"/>
      <c r="TJ35" s="1"/>
      <c r="TU35" s="1"/>
      <c r="UF35" s="1"/>
      <c r="UQ35" s="1"/>
      <c r="VB35" s="1"/>
      <c r="VM35" s="1"/>
      <c r="VX35" s="1"/>
      <c r="WI35" s="1"/>
      <c r="WT35" s="1"/>
      <c r="XE35" s="1"/>
      <c r="XP35" s="1"/>
      <c r="YA35" s="1"/>
      <c r="YL35" s="1"/>
      <c r="YW35" s="1"/>
      <c r="ZH35" s="1"/>
      <c r="ZS35" s="1"/>
      <c r="AAD35" s="1"/>
      <c r="AAO35" s="1"/>
      <c r="AAZ35" s="1"/>
      <c r="ABK35" s="1"/>
      <c r="ABV35" s="1"/>
      <c r="ACG35" s="1"/>
      <c r="ACR35" s="1"/>
      <c r="ADC35" s="1"/>
      <c r="ADN35" s="1"/>
      <c r="ADY35" s="1"/>
      <c r="AEJ35" s="1"/>
      <c r="AEU35" s="1"/>
      <c r="AFF35" s="1"/>
      <c r="AFQ35" s="1"/>
      <c r="AGB35" s="1"/>
      <c r="AGM35" s="1"/>
      <c r="AGX35" s="1"/>
      <c r="AHI35" s="1"/>
      <c r="AHT35" s="1"/>
      <c r="AIE35" s="1"/>
      <c r="AIP35" s="1"/>
      <c r="AJA35" s="1"/>
      <c r="AJL35" s="1"/>
      <c r="AJW35" s="1"/>
      <c r="AKH35" s="1"/>
      <c r="AKS35" s="1"/>
      <c r="ALD35" s="1"/>
      <c r="ALO35" s="1"/>
      <c r="ALZ35" s="1"/>
      <c r="AMK35" s="1"/>
      <c r="AMV35" s="1"/>
      <c r="ANG35" s="1"/>
      <c r="ANR35" s="1"/>
      <c r="AOC35" s="1"/>
      <c r="AON35" s="1"/>
      <c r="AOY35" s="1"/>
      <c r="APJ35" s="1"/>
      <c r="APU35" s="1"/>
      <c r="AQF35" s="1"/>
      <c r="AQQ35" s="1"/>
      <c r="ARB35" s="1"/>
      <c r="ARM35" s="1"/>
      <c r="ARX35" s="1"/>
      <c r="ASI35" s="1"/>
      <c r="AST35" s="1"/>
      <c r="ATE35" s="1"/>
      <c r="ATP35" s="1"/>
      <c r="AUA35" s="1"/>
      <c r="AUL35" s="1"/>
      <c r="AUW35" s="1"/>
      <c r="AVH35" s="1"/>
      <c r="AVS35" s="1"/>
      <c r="AWD35" s="1"/>
      <c r="AWO35" s="1"/>
      <c r="AWZ35" s="1"/>
      <c r="AXK35" s="1"/>
      <c r="AXV35" s="1"/>
      <c r="AYG35" s="1"/>
      <c r="AYR35" s="1"/>
      <c r="AZC35" s="1"/>
      <c r="AZN35" s="1"/>
      <c r="AZY35" s="1"/>
      <c r="BAJ35" s="1"/>
      <c r="BAU35" s="1"/>
      <c r="BBF35" s="1"/>
      <c r="BBQ35" s="1"/>
      <c r="BCB35" s="1"/>
      <c r="BCM35" s="1"/>
      <c r="BCX35" s="1"/>
      <c r="BDI35" s="1"/>
      <c r="BDT35" s="1"/>
      <c r="BEE35" s="1"/>
      <c r="BEP35" s="1"/>
      <c r="BFA35" s="1"/>
      <c r="BFL35" s="1"/>
      <c r="BFW35" s="1"/>
      <c r="BGH35" s="1"/>
      <c r="BGS35" s="1"/>
      <c r="BHD35" s="1"/>
      <c r="BHO35" s="1"/>
      <c r="BHZ35" s="1"/>
      <c r="BIK35" s="1"/>
      <c r="BIV35" s="1"/>
      <c r="BJG35" s="1"/>
      <c r="BJR35" s="1"/>
      <c r="BKC35" s="1"/>
      <c r="BKN35" s="1"/>
      <c r="BKY35" s="1"/>
      <c r="BLJ35" s="1"/>
      <c r="BLU35" s="1"/>
      <c r="BMF35" s="1"/>
      <c r="BMQ35" s="1"/>
      <c r="BNB35" s="1"/>
      <c r="BNM35" s="1"/>
      <c r="BNX35" s="1"/>
      <c r="BOI35" s="1"/>
      <c r="BOT35" s="1"/>
      <c r="BPE35" s="1"/>
      <c r="BPP35" s="1"/>
      <c r="BQA35" s="1"/>
      <c r="BQL35" s="1"/>
      <c r="BQW35" s="1"/>
      <c r="BRH35" s="1"/>
      <c r="BRS35" s="1"/>
      <c r="BSD35" s="1"/>
      <c r="BSO35" s="1"/>
      <c r="BSZ35" s="1"/>
      <c r="BTK35" s="1"/>
      <c r="BTV35" s="1"/>
      <c r="BUG35" s="1"/>
      <c r="BUR35" s="1"/>
      <c r="BVC35" s="1"/>
      <c r="BVN35" s="1"/>
      <c r="BVY35" s="1"/>
      <c r="BWJ35" s="1"/>
      <c r="BWU35" s="1"/>
      <c r="BXF35" s="1"/>
      <c r="BXQ35" s="1"/>
      <c r="BYB35" s="1"/>
      <c r="BYM35" s="1"/>
      <c r="BYX35" s="1"/>
      <c r="BZI35" s="1"/>
      <c r="BZT35" s="1"/>
      <c r="CAE35" s="1"/>
      <c r="CAP35" s="1"/>
      <c r="CBA35" s="1"/>
      <c r="CBL35" s="1"/>
      <c r="CBW35" s="1"/>
      <c r="CCH35" s="1"/>
      <c r="CCS35" s="1"/>
      <c r="CDD35" s="1"/>
      <c r="CDO35" s="1"/>
      <c r="CDZ35" s="1"/>
      <c r="CEK35" s="1"/>
      <c r="CEV35" s="1"/>
      <c r="CFG35" s="1"/>
      <c r="CFR35" s="1"/>
      <c r="CGC35" s="1"/>
      <c r="CGN35" s="1"/>
      <c r="CGY35" s="1"/>
      <c r="CHJ35" s="1"/>
      <c r="CHU35" s="1"/>
      <c r="CIF35" s="1"/>
      <c r="CIQ35" s="1"/>
      <c r="CJB35" s="1"/>
      <c r="CJM35" s="1"/>
      <c r="CJX35" s="1"/>
      <c r="CKI35" s="1"/>
      <c r="CKT35" s="1"/>
      <c r="CLE35" s="1"/>
      <c r="CLP35" s="1"/>
      <c r="CMA35" s="1"/>
      <c r="CML35" s="1"/>
      <c r="CMW35" s="1"/>
      <c r="CNH35" s="1"/>
      <c r="CNS35" s="1"/>
      <c r="COD35" s="1"/>
      <c r="COO35" s="1"/>
      <c r="COZ35" s="1"/>
      <c r="CPK35" s="1"/>
      <c r="CPV35" s="1"/>
      <c r="CQG35" s="1"/>
      <c r="CQR35" s="1"/>
      <c r="CRC35" s="1"/>
      <c r="CRN35" s="1"/>
      <c r="CRY35" s="1"/>
      <c r="CSJ35" s="1"/>
      <c r="CSU35" s="1"/>
      <c r="CTF35" s="1"/>
      <c r="CTQ35" s="1"/>
      <c r="CUB35" s="1"/>
      <c r="CUM35" s="1"/>
      <c r="CUX35" s="1"/>
      <c r="CVI35" s="1"/>
      <c r="CVT35" s="1"/>
      <c r="CWE35" s="1"/>
      <c r="CWP35" s="1"/>
      <c r="CXA35" s="1"/>
      <c r="CXL35" s="1"/>
      <c r="CXW35" s="1"/>
      <c r="CYH35" s="1"/>
      <c r="CYS35" s="1"/>
      <c r="CZD35" s="1"/>
      <c r="CZO35" s="1"/>
      <c r="CZZ35" s="1"/>
      <c r="DAK35" s="1"/>
      <c r="DAV35" s="1"/>
      <c r="DBG35" s="1"/>
      <c r="DBR35" s="1"/>
      <c r="DCC35" s="1"/>
      <c r="DCN35" s="1"/>
      <c r="DCY35" s="1"/>
      <c r="DDJ35" s="1"/>
      <c r="DDU35" s="1"/>
      <c r="DEF35" s="1"/>
      <c r="DEQ35" s="1"/>
      <c r="DFB35" s="1"/>
      <c r="DFM35" s="1"/>
      <c r="DFX35" s="1"/>
      <c r="DGI35" s="1"/>
      <c r="DGT35" s="1"/>
      <c r="DHE35" s="1"/>
      <c r="DHP35" s="1"/>
      <c r="DIA35" s="1"/>
      <c r="DIL35" s="1"/>
      <c r="DIW35" s="1"/>
      <c r="DJH35" s="1"/>
      <c r="DJS35" s="1"/>
      <c r="DKD35" s="1"/>
      <c r="DKO35" s="1"/>
      <c r="DKZ35" s="1"/>
      <c r="DLK35" s="1"/>
      <c r="DLV35" s="1"/>
      <c r="DMG35" s="1"/>
      <c r="DMR35" s="1"/>
      <c r="DNC35" s="1"/>
      <c r="DNN35" s="1"/>
      <c r="DNY35" s="1"/>
      <c r="DOJ35" s="1"/>
      <c r="DOU35" s="1"/>
      <c r="DPF35" s="1"/>
      <c r="DPQ35" s="1"/>
      <c r="DQB35" s="1"/>
      <c r="DQM35" s="1"/>
      <c r="DQX35" s="1"/>
      <c r="DRI35" s="1"/>
      <c r="DRT35" s="1"/>
      <c r="DSE35" s="1"/>
      <c r="DSP35" s="1"/>
      <c r="DTA35" s="1"/>
      <c r="DTL35" s="1"/>
      <c r="DTW35" s="1"/>
      <c r="DUH35" s="1"/>
      <c r="DUS35" s="1"/>
      <c r="DVD35" s="1"/>
      <c r="DVO35" s="1"/>
      <c r="DVZ35" s="1"/>
      <c r="DWK35" s="1"/>
      <c r="DWV35" s="1"/>
      <c r="DXG35" s="1"/>
      <c r="DXR35" s="1"/>
      <c r="DYC35" s="1"/>
      <c r="DYN35" s="1"/>
      <c r="DYY35" s="1"/>
      <c r="DZJ35" s="1"/>
      <c r="DZU35" s="1"/>
      <c r="EAF35" s="1"/>
      <c r="EAQ35" s="1"/>
      <c r="EBB35" s="1"/>
      <c r="EBM35" s="1"/>
      <c r="EBX35" s="1"/>
      <c r="ECI35" s="1"/>
      <c r="ECT35" s="1"/>
      <c r="EDE35" s="1"/>
      <c r="EDP35" s="1"/>
      <c r="EEA35" s="1"/>
      <c r="EEL35" s="1"/>
      <c r="EEW35" s="1"/>
      <c r="EFH35" s="1"/>
      <c r="EFS35" s="1"/>
      <c r="EGD35" s="1"/>
      <c r="EGO35" s="1"/>
      <c r="EGZ35" s="1"/>
      <c r="EHK35" s="1"/>
      <c r="EHV35" s="1"/>
      <c r="EIG35" s="1"/>
      <c r="EIR35" s="1"/>
      <c r="EJC35" s="1"/>
      <c r="EJN35" s="1"/>
      <c r="EJY35" s="1"/>
      <c r="EKJ35" s="1"/>
      <c r="EKU35" s="1"/>
      <c r="ELF35" s="1"/>
      <c r="ELQ35" s="1"/>
      <c r="EMB35" s="1"/>
      <c r="EMM35" s="1"/>
      <c r="EMX35" s="1"/>
      <c r="ENI35" s="1"/>
      <c r="ENT35" s="1"/>
      <c r="EOE35" s="1"/>
      <c r="EOP35" s="1"/>
      <c r="EPA35" s="1"/>
      <c r="EPL35" s="1"/>
      <c r="EPW35" s="1"/>
      <c r="EQH35" s="1"/>
      <c r="EQS35" s="1"/>
      <c r="ERD35" s="1"/>
      <c r="ERO35" s="1"/>
      <c r="ERZ35" s="1"/>
      <c r="ESK35" s="1"/>
      <c r="ESV35" s="1"/>
      <c r="ETG35" s="1"/>
      <c r="ETR35" s="1"/>
      <c r="EUC35" s="1"/>
      <c r="EUN35" s="1"/>
      <c r="EUY35" s="1"/>
      <c r="EVJ35" s="1"/>
      <c r="EVU35" s="1"/>
      <c r="EWF35" s="1"/>
      <c r="EWQ35" s="1"/>
      <c r="EXB35" s="1"/>
      <c r="EXM35" s="1"/>
      <c r="EXX35" s="1"/>
      <c r="EYI35" s="1"/>
      <c r="EYT35" s="1"/>
      <c r="EZE35" s="1"/>
      <c r="EZP35" s="1"/>
      <c r="FAA35" s="1"/>
      <c r="FAL35" s="1"/>
      <c r="FAW35" s="1"/>
      <c r="FBH35" s="1"/>
      <c r="FBS35" s="1"/>
      <c r="FCD35" s="1"/>
      <c r="FCO35" s="1"/>
      <c r="FCZ35" s="1"/>
      <c r="FDK35" s="1"/>
      <c r="FDV35" s="1"/>
      <c r="FEG35" s="1"/>
      <c r="FER35" s="1"/>
      <c r="FFC35" s="1"/>
      <c r="FFN35" s="1"/>
      <c r="FFY35" s="1"/>
      <c r="FGJ35" s="1"/>
      <c r="FGU35" s="1"/>
      <c r="FHF35" s="1"/>
      <c r="FHQ35" s="1"/>
      <c r="FIB35" s="1"/>
      <c r="FIM35" s="1"/>
      <c r="FIX35" s="1"/>
      <c r="FJI35" s="1"/>
      <c r="FJT35" s="1"/>
      <c r="FKE35" s="1"/>
      <c r="FKP35" s="1"/>
      <c r="FLA35" s="1"/>
      <c r="FLL35" s="1"/>
      <c r="FLW35" s="1"/>
      <c r="FMH35" s="1"/>
      <c r="FMS35" s="1"/>
      <c r="FND35" s="1"/>
      <c r="FNO35" s="1"/>
      <c r="FNZ35" s="1"/>
      <c r="FOK35" s="1"/>
      <c r="FOV35" s="1"/>
      <c r="FPG35" s="1"/>
      <c r="FPR35" s="1"/>
      <c r="FQC35" s="1"/>
      <c r="FQN35" s="1"/>
      <c r="FQY35" s="1"/>
      <c r="FRJ35" s="1"/>
      <c r="FRU35" s="1"/>
      <c r="FSF35" s="1"/>
      <c r="FSQ35" s="1"/>
      <c r="FTB35" s="1"/>
      <c r="FTM35" s="1"/>
      <c r="FTX35" s="1"/>
      <c r="FUI35" s="1"/>
      <c r="FUT35" s="1"/>
      <c r="FVE35" s="1"/>
      <c r="FVP35" s="1"/>
      <c r="FWA35" s="1"/>
      <c r="FWL35" s="1"/>
      <c r="FWW35" s="1"/>
      <c r="FXH35" s="1"/>
      <c r="FXS35" s="1"/>
      <c r="FYD35" s="1"/>
      <c r="FYO35" s="1"/>
      <c r="FYZ35" s="1"/>
      <c r="FZK35" s="1"/>
      <c r="FZV35" s="1"/>
      <c r="GAG35" s="1"/>
      <c r="GAR35" s="1"/>
      <c r="GBC35" s="1"/>
      <c r="GBN35" s="1"/>
      <c r="GBY35" s="1"/>
      <c r="GCJ35" s="1"/>
      <c r="GCU35" s="1"/>
      <c r="GDF35" s="1"/>
      <c r="GDQ35" s="1"/>
      <c r="GEB35" s="1"/>
      <c r="GEM35" s="1"/>
      <c r="GEX35" s="1"/>
      <c r="GFI35" s="1"/>
      <c r="GFT35" s="1"/>
      <c r="GGE35" s="1"/>
      <c r="GGP35" s="1"/>
      <c r="GHA35" s="1"/>
      <c r="GHL35" s="1"/>
      <c r="GHW35" s="1"/>
      <c r="GIH35" s="1"/>
      <c r="GIS35" s="1"/>
      <c r="GJD35" s="1"/>
      <c r="GJO35" s="1"/>
      <c r="GJZ35" s="1"/>
      <c r="GKK35" s="1"/>
      <c r="GKV35" s="1"/>
      <c r="GLG35" s="1"/>
      <c r="GLR35" s="1"/>
      <c r="GMC35" s="1"/>
      <c r="GMN35" s="1"/>
      <c r="GMY35" s="1"/>
      <c r="GNJ35" s="1"/>
      <c r="GNU35" s="1"/>
      <c r="GOF35" s="1"/>
      <c r="GOQ35" s="1"/>
      <c r="GPB35" s="1"/>
      <c r="GPM35" s="1"/>
      <c r="GPX35" s="1"/>
      <c r="GQI35" s="1"/>
      <c r="GQT35" s="1"/>
      <c r="GRE35" s="1"/>
      <c r="GRP35" s="1"/>
      <c r="GSA35" s="1"/>
      <c r="GSL35" s="1"/>
      <c r="GSW35" s="1"/>
      <c r="GTH35" s="1"/>
      <c r="GTS35" s="1"/>
      <c r="GUD35" s="1"/>
      <c r="GUO35" s="1"/>
      <c r="GUZ35" s="1"/>
      <c r="GVK35" s="1"/>
      <c r="GVV35" s="1"/>
      <c r="GWG35" s="1"/>
      <c r="GWR35" s="1"/>
      <c r="GXC35" s="1"/>
      <c r="GXN35" s="1"/>
      <c r="GXY35" s="1"/>
      <c r="GYJ35" s="1"/>
      <c r="GYU35" s="1"/>
      <c r="GZF35" s="1"/>
      <c r="GZQ35" s="1"/>
      <c r="HAB35" s="1"/>
      <c r="HAM35" s="1"/>
      <c r="HAX35" s="1"/>
      <c r="HBI35" s="1"/>
      <c r="HBT35" s="1"/>
      <c r="HCE35" s="1"/>
      <c r="HCP35" s="1"/>
      <c r="HDA35" s="1"/>
      <c r="HDL35" s="1"/>
      <c r="HDW35" s="1"/>
      <c r="HEH35" s="1"/>
      <c r="HES35" s="1"/>
      <c r="HFD35" s="1"/>
      <c r="HFO35" s="1"/>
      <c r="HFZ35" s="1"/>
      <c r="HGK35" s="1"/>
      <c r="HGV35" s="1"/>
      <c r="HHG35" s="1"/>
      <c r="HHR35" s="1"/>
      <c r="HIC35" s="1"/>
      <c r="HIN35" s="1"/>
      <c r="HIY35" s="1"/>
      <c r="HJJ35" s="1"/>
      <c r="HJU35" s="1"/>
      <c r="HKF35" s="1"/>
      <c r="HKQ35" s="1"/>
      <c r="HLB35" s="1"/>
      <c r="HLM35" s="1"/>
      <c r="HLX35" s="1"/>
      <c r="HMI35" s="1"/>
      <c r="HMT35" s="1"/>
      <c r="HNE35" s="1"/>
      <c r="HNP35" s="1"/>
      <c r="HOA35" s="1"/>
      <c r="HOL35" s="1"/>
      <c r="HOW35" s="1"/>
      <c r="HPH35" s="1"/>
      <c r="HPS35" s="1"/>
      <c r="HQD35" s="1"/>
      <c r="HQO35" s="1"/>
      <c r="HQZ35" s="1"/>
      <c r="HRK35" s="1"/>
      <c r="HRV35" s="1"/>
      <c r="HSG35" s="1"/>
      <c r="HSR35" s="1"/>
      <c r="HTC35" s="1"/>
      <c r="HTN35" s="1"/>
      <c r="HTY35" s="1"/>
      <c r="HUJ35" s="1"/>
      <c r="HUU35" s="1"/>
      <c r="HVF35" s="1"/>
      <c r="HVQ35" s="1"/>
      <c r="HWB35" s="1"/>
      <c r="HWM35" s="1"/>
      <c r="HWX35" s="1"/>
      <c r="HXI35" s="1"/>
      <c r="HXT35" s="1"/>
      <c r="HYE35" s="1"/>
      <c r="HYP35" s="1"/>
      <c r="HZA35" s="1"/>
      <c r="HZL35" s="1"/>
      <c r="HZW35" s="1"/>
      <c r="IAH35" s="1"/>
      <c r="IAS35" s="1"/>
      <c r="IBD35" s="1"/>
      <c r="IBO35" s="1"/>
      <c r="IBZ35" s="1"/>
      <c r="ICK35" s="1"/>
      <c r="ICV35" s="1"/>
      <c r="IDG35" s="1"/>
      <c r="IDR35" s="1"/>
      <c r="IEC35" s="1"/>
      <c r="IEN35" s="1"/>
      <c r="IEY35" s="1"/>
      <c r="IFJ35" s="1"/>
      <c r="IFU35" s="1"/>
      <c r="IGF35" s="1"/>
      <c r="IGQ35" s="1"/>
      <c r="IHB35" s="1"/>
      <c r="IHM35" s="1"/>
      <c r="IHX35" s="1"/>
      <c r="III35" s="1"/>
      <c r="IIT35" s="1"/>
      <c r="IJE35" s="1"/>
      <c r="IJP35" s="1"/>
      <c r="IKA35" s="1"/>
      <c r="IKL35" s="1"/>
      <c r="IKW35" s="1"/>
      <c r="ILH35" s="1"/>
      <c r="ILS35" s="1"/>
      <c r="IMD35" s="1"/>
      <c r="IMO35" s="1"/>
      <c r="IMZ35" s="1"/>
      <c r="INK35" s="1"/>
      <c r="INV35" s="1"/>
      <c r="IOG35" s="1"/>
      <c r="IOR35" s="1"/>
      <c r="IPC35" s="1"/>
      <c r="IPN35" s="1"/>
      <c r="IPY35" s="1"/>
      <c r="IQJ35" s="1"/>
      <c r="IQU35" s="1"/>
      <c r="IRF35" s="1"/>
      <c r="IRQ35" s="1"/>
      <c r="ISB35" s="1"/>
      <c r="ISM35" s="1"/>
      <c r="ISX35" s="1"/>
      <c r="ITI35" s="1"/>
      <c r="ITT35" s="1"/>
      <c r="IUE35" s="1"/>
      <c r="IUP35" s="1"/>
      <c r="IVA35" s="1"/>
      <c r="IVL35" s="1"/>
      <c r="IVW35" s="1"/>
      <c r="IWH35" s="1"/>
      <c r="IWS35" s="1"/>
      <c r="IXD35" s="1"/>
      <c r="IXO35" s="1"/>
      <c r="IXZ35" s="1"/>
      <c r="IYK35" s="1"/>
      <c r="IYV35" s="1"/>
      <c r="IZG35" s="1"/>
      <c r="IZR35" s="1"/>
      <c r="JAC35" s="1"/>
      <c r="JAN35" s="1"/>
      <c r="JAY35" s="1"/>
      <c r="JBJ35" s="1"/>
      <c r="JBU35" s="1"/>
      <c r="JCF35" s="1"/>
      <c r="JCQ35" s="1"/>
      <c r="JDB35" s="1"/>
      <c r="JDM35" s="1"/>
      <c r="JDX35" s="1"/>
      <c r="JEI35" s="1"/>
      <c r="JET35" s="1"/>
      <c r="JFE35" s="1"/>
      <c r="JFP35" s="1"/>
      <c r="JGA35" s="1"/>
      <c r="JGL35" s="1"/>
      <c r="JGW35" s="1"/>
      <c r="JHH35" s="1"/>
      <c r="JHS35" s="1"/>
      <c r="JID35" s="1"/>
      <c r="JIO35" s="1"/>
      <c r="JIZ35" s="1"/>
      <c r="JJK35" s="1"/>
      <c r="JJV35" s="1"/>
      <c r="JKG35" s="1"/>
      <c r="JKR35" s="1"/>
      <c r="JLC35" s="1"/>
      <c r="JLN35" s="1"/>
      <c r="JLY35" s="1"/>
      <c r="JMJ35" s="1"/>
      <c r="JMU35" s="1"/>
      <c r="JNF35" s="1"/>
      <c r="JNQ35" s="1"/>
      <c r="JOB35" s="1"/>
      <c r="JOM35" s="1"/>
      <c r="JOX35" s="1"/>
      <c r="JPI35" s="1"/>
      <c r="JPT35" s="1"/>
      <c r="JQE35" s="1"/>
      <c r="JQP35" s="1"/>
      <c r="JRA35" s="1"/>
      <c r="JRL35" s="1"/>
      <c r="JRW35" s="1"/>
      <c r="JSH35" s="1"/>
      <c r="JSS35" s="1"/>
      <c r="JTD35" s="1"/>
      <c r="JTO35" s="1"/>
      <c r="JTZ35" s="1"/>
      <c r="JUK35" s="1"/>
      <c r="JUV35" s="1"/>
      <c r="JVG35" s="1"/>
      <c r="JVR35" s="1"/>
      <c r="JWC35" s="1"/>
      <c r="JWN35" s="1"/>
      <c r="JWY35" s="1"/>
      <c r="JXJ35" s="1"/>
      <c r="JXU35" s="1"/>
      <c r="JYF35" s="1"/>
      <c r="JYQ35" s="1"/>
      <c r="JZB35" s="1"/>
      <c r="JZM35" s="1"/>
      <c r="JZX35" s="1"/>
      <c r="KAI35" s="1"/>
      <c r="KAT35" s="1"/>
      <c r="KBE35" s="1"/>
      <c r="KBP35" s="1"/>
      <c r="KCA35" s="1"/>
      <c r="KCL35" s="1"/>
      <c r="KCW35" s="1"/>
      <c r="KDH35" s="1"/>
      <c r="KDS35" s="1"/>
      <c r="KED35" s="1"/>
      <c r="KEO35" s="1"/>
      <c r="KEZ35" s="1"/>
      <c r="KFK35" s="1"/>
      <c r="KFV35" s="1"/>
      <c r="KGG35" s="1"/>
      <c r="KGR35" s="1"/>
      <c r="KHC35" s="1"/>
      <c r="KHN35" s="1"/>
      <c r="KHY35" s="1"/>
      <c r="KIJ35" s="1"/>
      <c r="KIU35" s="1"/>
      <c r="KJF35" s="1"/>
      <c r="KJQ35" s="1"/>
      <c r="KKB35" s="1"/>
      <c r="KKM35" s="1"/>
      <c r="KKX35" s="1"/>
      <c r="KLI35" s="1"/>
      <c r="KLT35" s="1"/>
      <c r="KME35" s="1"/>
      <c r="KMP35" s="1"/>
      <c r="KNA35" s="1"/>
      <c r="KNL35" s="1"/>
      <c r="KNW35" s="1"/>
      <c r="KOH35" s="1"/>
      <c r="KOS35" s="1"/>
      <c r="KPD35" s="1"/>
      <c r="KPO35" s="1"/>
      <c r="KPZ35" s="1"/>
      <c r="KQK35" s="1"/>
      <c r="KQV35" s="1"/>
      <c r="KRG35" s="1"/>
      <c r="KRR35" s="1"/>
      <c r="KSC35" s="1"/>
      <c r="KSN35" s="1"/>
      <c r="KSY35" s="1"/>
      <c r="KTJ35" s="1"/>
      <c r="KTU35" s="1"/>
      <c r="KUF35" s="1"/>
      <c r="KUQ35" s="1"/>
      <c r="KVB35" s="1"/>
      <c r="KVM35" s="1"/>
      <c r="KVX35" s="1"/>
      <c r="KWI35" s="1"/>
      <c r="KWT35" s="1"/>
      <c r="KXE35" s="1"/>
      <c r="KXP35" s="1"/>
      <c r="KYA35" s="1"/>
      <c r="KYL35" s="1"/>
      <c r="KYW35" s="1"/>
      <c r="KZH35" s="1"/>
      <c r="KZS35" s="1"/>
      <c r="LAD35" s="1"/>
      <c r="LAO35" s="1"/>
      <c r="LAZ35" s="1"/>
      <c r="LBK35" s="1"/>
      <c r="LBV35" s="1"/>
      <c r="LCG35" s="1"/>
      <c r="LCR35" s="1"/>
      <c r="LDC35" s="1"/>
      <c r="LDN35" s="1"/>
      <c r="LDY35" s="1"/>
      <c r="LEJ35" s="1"/>
      <c r="LEU35" s="1"/>
      <c r="LFF35" s="1"/>
      <c r="LFQ35" s="1"/>
      <c r="LGB35" s="1"/>
      <c r="LGM35" s="1"/>
      <c r="LGX35" s="1"/>
      <c r="LHI35" s="1"/>
      <c r="LHT35" s="1"/>
      <c r="LIE35" s="1"/>
      <c r="LIP35" s="1"/>
      <c r="LJA35" s="1"/>
      <c r="LJL35" s="1"/>
      <c r="LJW35" s="1"/>
      <c r="LKH35" s="1"/>
      <c r="LKS35" s="1"/>
      <c r="LLD35" s="1"/>
      <c r="LLO35" s="1"/>
      <c r="LLZ35" s="1"/>
      <c r="LMK35" s="1"/>
      <c r="LMV35" s="1"/>
      <c r="LNG35" s="1"/>
      <c r="LNR35" s="1"/>
      <c r="LOC35" s="1"/>
      <c r="LON35" s="1"/>
      <c r="LOY35" s="1"/>
      <c r="LPJ35" s="1"/>
      <c r="LPU35" s="1"/>
      <c r="LQF35" s="1"/>
      <c r="LQQ35" s="1"/>
      <c r="LRB35" s="1"/>
      <c r="LRM35" s="1"/>
      <c r="LRX35" s="1"/>
      <c r="LSI35" s="1"/>
      <c r="LST35" s="1"/>
      <c r="LTE35" s="1"/>
      <c r="LTP35" s="1"/>
      <c r="LUA35" s="1"/>
      <c r="LUL35" s="1"/>
      <c r="LUW35" s="1"/>
      <c r="LVH35" s="1"/>
      <c r="LVS35" s="1"/>
      <c r="LWD35" s="1"/>
      <c r="LWO35" s="1"/>
      <c r="LWZ35" s="1"/>
      <c r="LXK35" s="1"/>
      <c r="LXV35" s="1"/>
      <c r="LYG35" s="1"/>
      <c r="LYR35" s="1"/>
      <c r="LZC35" s="1"/>
      <c r="LZN35" s="1"/>
      <c r="LZY35" s="1"/>
      <c r="MAJ35" s="1"/>
      <c r="MAU35" s="1"/>
      <c r="MBF35" s="1"/>
      <c r="MBQ35" s="1"/>
      <c r="MCB35" s="1"/>
      <c r="MCM35" s="1"/>
      <c r="MCX35" s="1"/>
      <c r="MDI35" s="1"/>
      <c r="MDT35" s="1"/>
      <c r="MEE35" s="1"/>
      <c r="MEP35" s="1"/>
      <c r="MFA35" s="1"/>
      <c r="MFL35" s="1"/>
      <c r="MFW35" s="1"/>
      <c r="MGH35" s="1"/>
      <c r="MGS35" s="1"/>
      <c r="MHD35" s="1"/>
      <c r="MHO35" s="1"/>
      <c r="MHZ35" s="1"/>
      <c r="MIK35" s="1"/>
      <c r="MIV35" s="1"/>
      <c r="MJG35" s="1"/>
      <c r="MJR35" s="1"/>
      <c r="MKC35" s="1"/>
      <c r="MKN35" s="1"/>
      <c r="MKY35" s="1"/>
      <c r="MLJ35" s="1"/>
      <c r="MLU35" s="1"/>
      <c r="MMF35" s="1"/>
      <c r="MMQ35" s="1"/>
      <c r="MNB35" s="1"/>
      <c r="MNM35" s="1"/>
      <c r="MNX35" s="1"/>
      <c r="MOI35" s="1"/>
      <c r="MOT35" s="1"/>
      <c r="MPE35" s="1"/>
      <c r="MPP35" s="1"/>
      <c r="MQA35" s="1"/>
      <c r="MQL35" s="1"/>
      <c r="MQW35" s="1"/>
      <c r="MRH35" s="1"/>
      <c r="MRS35" s="1"/>
      <c r="MSD35" s="1"/>
      <c r="MSO35" s="1"/>
      <c r="MSZ35" s="1"/>
      <c r="MTK35" s="1"/>
      <c r="MTV35" s="1"/>
      <c r="MUG35" s="1"/>
      <c r="MUR35" s="1"/>
      <c r="MVC35" s="1"/>
      <c r="MVN35" s="1"/>
      <c r="MVY35" s="1"/>
      <c r="MWJ35" s="1"/>
      <c r="MWU35" s="1"/>
      <c r="MXF35" s="1"/>
      <c r="MXQ35" s="1"/>
      <c r="MYB35" s="1"/>
      <c r="MYM35" s="1"/>
      <c r="MYX35" s="1"/>
      <c r="MZI35" s="1"/>
      <c r="MZT35" s="1"/>
      <c r="NAE35" s="1"/>
      <c r="NAP35" s="1"/>
      <c r="NBA35" s="1"/>
      <c r="NBL35" s="1"/>
      <c r="NBW35" s="1"/>
      <c r="NCH35" s="1"/>
      <c r="NCS35" s="1"/>
      <c r="NDD35" s="1"/>
      <c r="NDO35" s="1"/>
      <c r="NDZ35" s="1"/>
      <c r="NEK35" s="1"/>
      <c r="NEV35" s="1"/>
      <c r="NFG35" s="1"/>
      <c r="NFR35" s="1"/>
      <c r="NGC35" s="1"/>
      <c r="NGN35" s="1"/>
      <c r="NGY35" s="1"/>
      <c r="NHJ35" s="1"/>
      <c r="NHU35" s="1"/>
      <c r="NIF35" s="1"/>
      <c r="NIQ35" s="1"/>
      <c r="NJB35" s="1"/>
      <c r="NJM35" s="1"/>
      <c r="NJX35" s="1"/>
      <c r="NKI35" s="1"/>
      <c r="NKT35" s="1"/>
      <c r="NLE35" s="1"/>
      <c r="NLP35" s="1"/>
      <c r="NMA35" s="1"/>
      <c r="NML35" s="1"/>
      <c r="NMW35" s="1"/>
      <c r="NNH35" s="1"/>
      <c r="NNS35" s="1"/>
      <c r="NOD35" s="1"/>
      <c r="NOO35" s="1"/>
      <c r="NOZ35" s="1"/>
      <c r="NPK35" s="1"/>
      <c r="NPV35" s="1"/>
      <c r="NQG35" s="1"/>
      <c r="NQR35" s="1"/>
      <c r="NRC35" s="1"/>
      <c r="NRN35" s="1"/>
      <c r="NRY35" s="1"/>
      <c r="NSJ35" s="1"/>
      <c r="NSU35" s="1"/>
      <c r="NTF35" s="1"/>
      <c r="NTQ35" s="1"/>
      <c r="NUB35" s="1"/>
      <c r="NUM35" s="1"/>
      <c r="NUX35" s="1"/>
      <c r="NVI35" s="1"/>
      <c r="NVT35" s="1"/>
      <c r="NWE35" s="1"/>
      <c r="NWP35" s="1"/>
      <c r="NXA35" s="1"/>
      <c r="NXL35" s="1"/>
      <c r="NXW35" s="1"/>
      <c r="NYH35" s="1"/>
      <c r="NYS35" s="1"/>
      <c r="NZD35" s="1"/>
      <c r="NZO35" s="1"/>
      <c r="NZZ35" s="1"/>
      <c r="OAK35" s="1"/>
      <c r="OAV35" s="1"/>
      <c r="OBG35" s="1"/>
      <c r="OBR35" s="1"/>
      <c r="OCC35" s="1"/>
      <c r="OCN35" s="1"/>
      <c r="OCY35" s="1"/>
      <c r="ODJ35" s="1"/>
      <c r="ODU35" s="1"/>
      <c r="OEF35" s="1"/>
      <c r="OEQ35" s="1"/>
      <c r="OFB35" s="1"/>
      <c r="OFM35" s="1"/>
      <c r="OFX35" s="1"/>
      <c r="OGI35" s="1"/>
      <c r="OGT35" s="1"/>
      <c r="OHE35" s="1"/>
      <c r="OHP35" s="1"/>
      <c r="OIA35" s="1"/>
      <c r="OIL35" s="1"/>
      <c r="OIW35" s="1"/>
      <c r="OJH35" s="1"/>
      <c r="OJS35" s="1"/>
      <c r="OKD35" s="1"/>
      <c r="OKO35" s="1"/>
      <c r="OKZ35" s="1"/>
      <c r="OLK35" s="1"/>
      <c r="OLV35" s="1"/>
      <c r="OMG35" s="1"/>
      <c r="OMR35" s="1"/>
      <c r="ONC35" s="1"/>
      <c r="ONN35" s="1"/>
      <c r="ONY35" s="1"/>
      <c r="OOJ35" s="1"/>
      <c r="OOU35" s="1"/>
      <c r="OPF35" s="1"/>
      <c r="OPQ35" s="1"/>
      <c r="OQB35" s="1"/>
      <c r="OQM35" s="1"/>
      <c r="OQX35" s="1"/>
      <c r="ORI35" s="1"/>
      <c r="ORT35" s="1"/>
      <c r="OSE35" s="1"/>
      <c r="OSP35" s="1"/>
      <c r="OTA35" s="1"/>
      <c r="OTL35" s="1"/>
      <c r="OTW35" s="1"/>
      <c r="OUH35" s="1"/>
      <c r="OUS35" s="1"/>
      <c r="OVD35" s="1"/>
      <c r="OVO35" s="1"/>
      <c r="OVZ35" s="1"/>
      <c r="OWK35" s="1"/>
      <c r="OWV35" s="1"/>
      <c r="OXG35" s="1"/>
      <c r="OXR35" s="1"/>
      <c r="OYC35" s="1"/>
      <c r="OYN35" s="1"/>
      <c r="OYY35" s="1"/>
      <c r="OZJ35" s="1"/>
      <c r="OZU35" s="1"/>
      <c r="PAF35" s="1"/>
      <c r="PAQ35" s="1"/>
      <c r="PBB35" s="1"/>
      <c r="PBM35" s="1"/>
      <c r="PBX35" s="1"/>
      <c r="PCI35" s="1"/>
      <c r="PCT35" s="1"/>
      <c r="PDE35" s="1"/>
      <c r="PDP35" s="1"/>
      <c r="PEA35" s="1"/>
      <c r="PEL35" s="1"/>
      <c r="PEW35" s="1"/>
      <c r="PFH35" s="1"/>
      <c r="PFS35" s="1"/>
      <c r="PGD35" s="1"/>
      <c r="PGO35" s="1"/>
      <c r="PGZ35" s="1"/>
      <c r="PHK35" s="1"/>
      <c r="PHV35" s="1"/>
      <c r="PIG35" s="1"/>
      <c r="PIR35" s="1"/>
      <c r="PJC35" s="1"/>
      <c r="PJN35" s="1"/>
      <c r="PJY35" s="1"/>
      <c r="PKJ35" s="1"/>
      <c r="PKU35" s="1"/>
      <c r="PLF35" s="1"/>
      <c r="PLQ35" s="1"/>
      <c r="PMB35" s="1"/>
      <c r="PMM35" s="1"/>
      <c r="PMX35" s="1"/>
      <c r="PNI35" s="1"/>
      <c r="PNT35" s="1"/>
      <c r="POE35" s="1"/>
      <c r="POP35" s="1"/>
      <c r="PPA35" s="1"/>
      <c r="PPL35" s="1"/>
      <c r="PPW35" s="1"/>
      <c r="PQH35" s="1"/>
      <c r="PQS35" s="1"/>
      <c r="PRD35" s="1"/>
      <c r="PRO35" s="1"/>
      <c r="PRZ35" s="1"/>
      <c r="PSK35" s="1"/>
      <c r="PSV35" s="1"/>
      <c r="PTG35" s="1"/>
      <c r="PTR35" s="1"/>
      <c r="PUC35" s="1"/>
      <c r="PUN35" s="1"/>
      <c r="PUY35" s="1"/>
      <c r="PVJ35" s="1"/>
      <c r="PVU35" s="1"/>
      <c r="PWF35" s="1"/>
      <c r="PWQ35" s="1"/>
      <c r="PXB35" s="1"/>
      <c r="PXM35" s="1"/>
      <c r="PXX35" s="1"/>
      <c r="PYI35" s="1"/>
      <c r="PYT35" s="1"/>
      <c r="PZE35" s="1"/>
      <c r="PZP35" s="1"/>
      <c r="QAA35" s="1"/>
      <c r="QAL35" s="1"/>
      <c r="QAW35" s="1"/>
      <c r="QBH35" s="1"/>
      <c r="QBS35" s="1"/>
      <c r="QCD35" s="1"/>
      <c r="QCO35" s="1"/>
      <c r="QCZ35" s="1"/>
      <c r="QDK35" s="1"/>
      <c r="QDV35" s="1"/>
      <c r="QEG35" s="1"/>
      <c r="QER35" s="1"/>
      <c r="QFC35" s="1"/>
      <c r="QFN35" s="1"/>
      <c r="QFY35" s="1"/>
      <c r="QGJ35" s="1"/>
      <c r="QGU35" s="1"/>
      <c r="QHF35" s="1"/>
      <c r="QHQ35" s="1"/>
      <c r="QIB35" s="1"/>
      <c r="QIM35" s="1"/>
      <c r="QIX35" s="1"/>
      <c r="QJI35" s="1"/>
      <c r="QJT35" s="1"/>
      <c r="QKE35" s="1"/>
      <c r="QKP35" s="1"/>
      <c r="QLA35" s="1"/>
      <c r="QLL35" s="1"/>
      <c r="QLW35" s="1"/>
      <c r="QMH35" s="1"/>
      <c r="QMS35" s="1"/>
      <c r="QND35" s="1"/>
      <c r="QNO35" s="1"/>
      <c r="QNZ35" s="1"/>
      <c r="QOK35" s="1"/>
      <c r="QOV35" s="1"/>
      <c r="QPG35" s="1"/>
      <c r="QPR35" s="1"/>
      <c r="QQC35" s="1"/>
      <c r="QQN35" s="1"/>
      <c r="QQY35" s="1"/>
      <c r="QRJ35" s="1"/>
      <c r="QRU35" s="1"/>
      <c r="QSF35" s="1"/>
      <c r="QSQ35" s="1"/>
      <c r="QTB35" s="1"/>
      <c r="QTM35" s="1"/>
      <c r="QTX35" s="1"/>
      <c r="QUI35" s="1"/>
      <c r="QUT35" s="1"/>
      <c r="QVE35" s="1"/>
      <c r="QVP35" s="1"/>
      <c r="QWA35" s="1"/>
      <c r="QWL35" s="1"/>
      <c r="QWW35" s="1"/>
      <c r="QXH35" s="1"/>
      <c r="QXS35" s="1"/>
      <c r="QYD35" s="1"/>
      <c r="QYO35" s="1"/>
      <c r="QYZ35" s="1"/>
      <c r="QZK35" s="1"/>
      <c r="QZV35" s="1"/>
      <c r="RAG35" s="1"/>
      <c r="RAR35" s="1"/>
      <c r="RBC35" s="1"/>
      <c r="RBN35" s="1"/>
      <c r="RBY35" s="1"/>
      <c r="RCJ35" s="1"/>
      <c r="RCU35" s="1"/>
      <c r="RDF35" s="1"/>
      <c r="RDQ35" s="1"/>
      <c r="REB35" s="1"/>
      <c r="REM35" s="1"/>
      <c r="REX35" s="1"/>
      <c r="RFI35" s="1"/>
      <c r="RFT35" s="1"/>
      <c r="RGE35" s="1"/>
      <c r="RGP35" s="1"/>
      <c r="RHA35" s="1"/>
      <c r="RHL35" s="1"/>
      <c r="RHW35" s="1"/>
      <c r="RIH35" s="1"/>
      <c r="RIS35" s="1"/>
      <c r="RJD35" s="1"/>
      <c r="RJO35" s="1"/>
      <c r="RJZ35" s="1"/>
      <c r="RKK35" s="1"/>
      <c r="RKV35" s="1"/>
      <c r="RLG35" s="1"/>
      <c r="RLR35" s="1"/>
      <c r="RMC35" s="1"/>
      <c r="RMN35" s="1"/>
      <c r="RMY35" s="1"/>
      <c r="RNJ35" s="1"/>
      <c r="RNU35" s="1"/>
      <c r="ROF35" s="1"/>
      <c r="ROQ35" s="1"/>
      <c r="RPB35" s="1"/>
      <c r="RPM35" s="1"/>
      <c r="RPX35" s="1"/>
      <c r="RQI35" s="1"/>
      <c r="RQT35" s="1"/>
      <c r="RRE35" s="1"/>
      <c r="RRP35" s="1"/>
      <c r="RSA35" s="1"/>
      <c r="RSL35" s="1"/>
      <c r="RSW35" s="1"/>
      <c r="RTH35" s="1"/>
      <c r="RTS35" s="1"/>
      <c r="RUD35" s="1"/>
      <c r="RUO35" s="1"/>
      <c r="RUZ35" s="1"/>
      <c r="RVK35" s="1"/>
      <c r="RVV35" s="1"/>
      <c r="RWG35" s="1"/>
      <c r="RWR35" s="1"/>
      <c r="RXC35" s="1"/>
      <c r="RXN35" s="1"/>
      <c r="RXY35" s="1"/>
      <c r="RYJ35" s="1"/>
      <c r="RYU35" s="1"/>
      <c r="RZF35" s="1"/>
      <c r="RZQ35" s="1"/>
      <c r="SAB35" s="1"/>
      <c r="SAM35" s="1"/>
      <c r="SAX35" s="1"/>
      <c r="SBI35" s="1"/>
      <c r="SBT35" s="1"/>
      <c r="SCE35" s="1"/>
      <c r="SCP35" s="1"/>
      <c r="SDA35" s="1"/>
      <c r="SDL35" s="1"/>
      <c r="SDW35" s="1"/>
      <c r="SEH35" s="1"/>
      <c r="SES35" s="1"/>
      <c r="SFD35" s="1"/>
      <c r="SFO35" s="1"/>
      <c r="SFZ35" s="1"/>
      <c r="SGK35" s="1"/>
      <c r="SGV35" s="1"/>
      <c r="SHG35" s="1"/>
      <c r="SHR35" s="1"/>
      <c r="SIC35" s="1"/>
      <c r="SIN35" s="1"/>
      <c r="SIY35" s="1"/>
      <c r="SJJ35" s="1"/>
      <c r="SJU35" s="1"/>
      <c r="SKF35" s="1"/>
      <c r="SKQ35" s="1"/>
      <c r="SLB35" s="1"/>
      <c r="SLM35" s="1"/>
      <c r="SLX35" s="1"/>
      <c r="SMI35" s="1"/>
      <c r="SMT35" s="1"/>
      <c r="SNE35" s="1"/>
      <c r="SNP35" s="1"/>
      <c r="SOA35" s="1"/>
      <c r="SOL35" s="1"/>
      <c r="SOW35" s="1"/>
      <c r="SPH35" s="1"/>
      <c r="SPS35" s="1"/>
      <c r="SQD35" s="1"/>
      <c r="SQO35" s="1"/>
      <c r="SQZ35" s="1"/>
      <c r="SRK35" s="1"/>
      <c r="SRV35" s="1"/>
      <c r="SSG35" s="1"/>
      <c r="SSR35" s="1"/>
      <c r="STC35" s="1"/>
      <c r="STN35" s="1"/>
      <c r="STY35" s="1"/>
      <c r="SUJ35" s="1"/>
      <c r="SUU35" s="1"/>
      <c r="SVF35" s="1"/>
      <c r="SVQ35" s="1"/>
      <c r="SWB35" s="1"/>
      <c r="SWM35" s="1"/>
      <c r="SWX35" s="1"/>
      <c r="SXI35" s="1"/>
      <c r="SXT35" s="1"/>
      <c r="SYE35" s="1"/>
      <c r="SYP35" s="1"/>
      <c r="SZA35" s="1"/>
      <c r="SZL35" s="1"/>
      <c r="SZW35" s="1"/>
      <c r="TAH35" s="1"/>
      <c r="TAS35" s="1"/>
      <c r="TBD35" s="1"/>
      <c r="TBO35" s="1"/>
      <c r="TBZ35" s="1"/>
      <c r="TCK35" s="1"/>
      <c r="TCV35" s="1"/>
      <c r="TDG35" s="1"/>
      <c r="TDR35" s="1"/>
      <c r="TEC35" s="1"/>
      <c r="TEN35" s="1"/>
      <c r="TEY35" s="1"/>
      <c r="TFJ35" s="1"/>
      <c r="TFU35" s="1"/>
      <c r="TGF35" s="1"/>
      <c r="TGQ35" s="1"/>
      <c r="THB35" s="1"/>
      <c r="THM35" s="1"/>
      <c r="THX35" s="1"/>
      <c r="TII35" s="1"/>
      <c r="TIT35" s="1"/>
      <c r="TJE35" s="1"/>
      <c r="TJP35" s="1"/>
      <c r="TKA35" s="1"/>
      <c r="TKL35" s="1"/>
      <c r="TKW35" s="1"/>
      <c r="TLH35" s="1"/>
      <c r="TLS35" s="1"/>
      <c r="TMD35" s="1"/>
      <c r="TMO35" s="1"/>
      <c r="TMZ35" s="1"/>
      <c r="TNK35" s="1"/>
      <c r="TNV35" s="1"/>
      <c r="TOG35" s="1"/>
      <c r="TOR35" s="1"/>
      <c r="TPC35" s="1"/>
      <c r="TPN35" s="1"/>
      <c r="TPY35" s="1"/>
      <c r="TQJ35" s="1"/>
      <c r="TQU35" s="1"/>
      <c r="TRF35" s="1"/>
      <c r="TRQ35" s="1"/>
      <c r="TSB35" s="1"/>
      <c r="TSM35" s="1"/>
      <c r="TSX35" s="1"/>
      <c r="TTI35" s="1"/>
      <c r="TTT35" s="1"/>
      <c r="TUE35" s="1"/>
      <c r="TUP35" s="1"/>
      <c r="TVA35" s="1"/>
      <c r="TVL35" s="1"/>
      <c r="TVW35" s="1"/>
      <c r="TWH35" s="1"/>
      <c r="TWS35" s="1"/>
      <c r="TXD35" s="1"/>
      <c r="TXO35" s="1"/>
      <c r="TXZ35" s="1"/>
      <c r="TYK35" s="1"/>
      <c r="TYV35" s="1"/>
      <c r="TZG35" s="1"/>
      <c r="TZR35" s="1"/>
      <c r="UAC35" s="1"/>
      <c r="UAN35" s="1"/>
      <c r="UAY35" s="1"/>
      <c r="UBJ35" s="1"/>
      <c r="UBU35" s="1"/>
      <c r="UCF35" s="1"/>
      <c r="UCQ35" s="1"/>
      <c r="UDB35" s="1"/>
      <c r="UDM35" s="1"/>
      <c r="UDX35" s="1"/>
      <c r="UEI35" s="1"/>
      <c r="UET35" s="1"/>
      <c r="UFE35" s="1"/>
      <c r="UFP35" s="1"/>
      <c r="UGA35" s="1"/>
      <c r="UGL35" s="1"/>
      <c r="UGW35" s="1"/>
      <c r="UHH35" s="1"/>
      <c r="UHS35" s="1"/>
      <c r="UID35" s="1"/>
      <c r="UIO35" s="1"/>
      <c r="UIZ35" s="1"/>
      <c r="UJK35" s="1"/>
      <c r="UJV35" s="1"/>
      <c r="UKG35" s="1"/>
      <c r="UKR35" s="1"/>
      <c r="ULC35" s="1"/>
      <c r="ULN35" s="1"/>
      <c r="ULY35" s="1"/>
      <c r="UMJ35" s="1"/>
      <c r="UMU35" s="1"/>
      <c r="UNF35" s="1"/>
      <c r="UNQ35" s="1"/>
      <c r="UOB35" s="1"/>
      <c r="UOM35" s="1"/>
      <c r="UOX35" s="1"/>
      <c r="UPI35" s="1"/>
      <c r="UPT35" s="1"/>
      <c r="UQE35" s="1"/>
      <c r="UQP35" s="1"/>
      <c r="URA35" s="1"/>
      <c r="URL35" s="1"/>
      <c r="URW35" s="1"/>
      <c r="USH35" s="1"/>
      <c r="USS35" s="1"/>
      <c r="UTD35" s="1"/>
      <c r="UTO35" s="1"/>
      <c r="UTZ35" s="1"/>
      <c r="UUK35" s="1"/>
      <c r="UUV35" s="1"/>
      <c r="UVG35" s="1"/>
      <c r="UVR35" s="1"/>
      <c r="UWC35" s="1"/>
      <c r="UWN35" s="1"/>
      <c r="UWY35" s="1"/>
      <c r="UXJ35" s="1"/>
      <c r="UXU35" s="1"/>
      <c r="UYF35" s="1"/>
      <c r="UYQ35" s="1"/>
      <c r="UZB35" s="1"/>
      <c r="UZM35" s="1"/>
      <c r="UZX35" s="1"/>
      <c r="VAI35" s="1"/>
      <c r="VAT35" s="1"/>
      <c r="VBE35" s="1"/>
      <c r="VBP35" s="1"/>
      <c r="VCA35" s="1"/>
      <c r="VCL35" s="1"/>
      <c r="VCW35" s="1"/>
      <c r="VDH35" s="1"/>
      <c r="VDS35" s="1"/>
      <c r="VED35" s="1"/>
      <c r="VEO35" s="1"/>
      <c r="VEZ35" s="1"/>
      <c r="VFK35" s="1"/>
      <c r="VFV35" s="1"/>
      <c r="VGG35" s="1"/>
      <c r="VGR35" s="1"/>
      <c r="VHC35" s="1"/>
      <c r="VHN35" s="1"/>
      <c r="VHY35" s="1"/>
      <c r="VIJ35" s="1"/>
      <c r="VIU35" s="1"/>
      <c r="VJF35" s="1"/>
      <c r="VJQ35" s="1"/>
      <c r="VKB35" s="1"/>
      <c r="VKM35" s="1"/>
      <c r="VKX35" s="1"/>
      <c r="VLI35" s="1"/>
      <c r="VLT35" s="1"/>
      <c r="VME35" s="1"/>
      <c r="VMP35" s="1"/>
      <c r="VNA35" s="1"/>
      <c r="VNL35" s="1"/>
      <c r="VNW35" s="1"/>
      <c r="VOH35" s="1"/>
      <c r="VOS35" s="1"/>
      <c r="VPD35" s="1"/>
      <c r="VPO35" s="1"/>
      <c r="VPZ35" s="1"/>
      <c r="VQK35" s="1"/>
      <c r="VQV35" s="1"/>
      <c r="VRG35" s="1"/>
      <c r="VRR35" s="1"/>
      <c r="VSC35" s="1"/>
      <c r="VSN35" s="1"/>
      <c r="VSY35" s="1"/>
      <c r="VTJ35" s="1"/>
      <c r="VTU35" s="1"/>
      <c r="VUF35" s="1"/>
      <c r="VUQ35" s="1"/>
      <c r="VVB35" s="1"/>
      <c r="VVM35" s="1"/>
      <c r="VVX35" s="1"/>
      <c r="VWI35" s="1"/>
      <c r="VWT35" s="1"/>
      <c r="VXE35" s="1"/>
      <c r="VXP35" s="1"/>
      <c r="VYA35" s="1"/>
      <c r="VYL35" s="1"/>
      <c r="VYW35" s="1"/>
      <c r="VZH35" s="1"/>
      <c r="VZS35" s="1"/>
      <c r="WAD35" s="1"/>
      <c r="WAO35" s="1"/>
      <c r="WAZ35" s="1"/>
      <c r="WBK35" s="1"/>
      <c r="WBV35" s="1"/>
      <c r="WCG35" s="1"/>
      <c r="WCR35" s="1"/>
      <c r="WDC35" s="1"/>
      <c r="WDN35" s="1"/>
      <c r="WDY35" s="1"/>
      <c r="WEJ35" s="1"/>
      <c r="WEU35" s="1"/>
      <c r="WFF35" s="1"/>
      <c r="WFQ35" s="1"/>
      <c r="WGB35" s="1"/>
      <c r="WGM35" s="1"/>
      <c r="WGX35" s="1"/>
      <c r="WHI35" s="1"/>
      <c r="WHT35" s="1"/>
      <c r="WIE35" s="1"/>
      <c r="WIP35" s="1"/>
      <c r="WJA35" s="1"/>
      <c r="WJL35" s="1"/>
      <c r="WJW35" s="1"/>
      <c r="WKH35" s="1"/>
      <c r="WKS35" s="1"/>
      <c r="WLD35" s="1"/>
      <c r="WLO35" s="1"/>
      <c r="WLZ35" s="1"/>
      <c r="WMK35" s="1"/>
      <c r="WMV35" s="1"/>
      <c r="WNG35" s="1"/>
      <c r="WNR35" s="1"/>
      <c r="WOC35" s="1"/>
      <c r="WON35" s="1"/>
      <c r="WOY35" s="1"/>
      <c r="WPJ35" s="1"/>
      <c r="WPU35" s="1"/>
      <c r="WQF35" s="1"/>
      <c r="WQQ35" s="1"/>
      <c r="WRB35" s="1"/>
      <c r="WRM35" s="1"/>
      <c r="WRX35" s="1"/>
      <c r="WSI35" s="1"/>
      <c r="WST35" s="1"/>
      <c r="WTE35" s="1"/>
      <c r="WTP35" s="1"/>
      <c r="WUA35" s="1"/>
      <c r="WUL35" s="1"/>
      <c r="WUW35" s="1"/>
      <c r="WVH35" s="1"/>
      <c r="WVS35" s="1"/>
      <c r="WWD35" s="1"/>
      <c r="WWO35" s="1"/>
      <c r="WWZ35" s="1"/>
      <c r="WXK35" s="1"/>
      <c r="WXV35" s="1"/>
      <c r="WYG35" s="1"/>
      <c r="WYR35" s="1"/>
      <c r="WZC35" s="1"/>
      <c r="WZN35" s="1"/>
      <c r="WZY35" s="1"/>
      <c r="XAJ35" s="1"/>
      <c r="XAU35" s="1"/>
      <c r="XBF35" s="1"/>
      <c r="XBQ35" s="1"/>
      <c r="XCB35" s="1"/>
      <c r="XCM35" s="1"/>
      <c r="XCX35" s="1"/>
      <c r="XDI35" s="1"/>
      <c r="XDT35" s="1"/>
      <c r="XEE35" s="1"/>
      <c r="XEP35" s="1"/>
      <c r="XFA35" s="1"/>
    </row>
    <row r="36" spans="1:1014 1025:2048 2059:3071 3082:4094 4105:5117 5128:6140 6151:7163 7174:8186 8197:9209 9220:10232 10243:11255 11266:12278 12289:13312 13323:14335 14346:15358 15369:16381" x14ac:dyDescent="0.2">
      <c r="A36">
        <v>44</v>
      </c>
      <c r="B36" s="1">
        <v>45840.469143518516</v>
      </c>
      <c r="C36" t="s">
        <v>16</v>
      </c>
      <c r="D36" t="s">
        <v>2359</v>
      </c>
      <c r="E36" t="s">
        <v>2429</v>
      </c>
      <c r="M36" s="1"/>
      <c r="X36" s="1"/>
      <c r="AI36" s="1"/>
      <c r="AT36" s="1"/>
      <c r="BE36" s="1"/>
      <c r="BP36" s="1"/>
      <c r="CA36" s="1"/>
      <c r="CL36" s="1"/>
      <c r="CW36" s="1"/>
      <c r="DH36" s="1"/>
      <c r="DS36" s="1"/>
      <c r="ED36" s="1"/>
      <c r="EO36" s="1"/>
      <c r="EZ36" s="1"/>
      <c r="FK36" s="1"/>
      <c r="FV36" s="1"/>
      <c r="GG36" s="1"/>
      <c r="GR36" s="1"/>
      <c r="HC36" s="1"/>
      <c r="HN36" s="1"/>
      <c r="HY36" s="1"/>
      <c r="IJ36" s="1"/>
      <c r="IU36" s="1"/>
      <c r="JF36" s="1"/>
      <c r="JQ36" s="1"/>
      <c r="KB36" s="1"/>
      <c r="KM36" s="1"/>
      <c r="KX36" s="1"/>
      <c r="LI36" s="1"/>
      <c r="LT36" s="1"/>
      <c r="ME36" s="1"/>
      <c r="MP36" s="1"/>
      <c r="NA36" s="1"/>
      <c r="NL36" s="1"/>
      <c r="NW36" s="1"/>
      <c r="OH36" s="1"/>
      <c r="OS36" s="1"/>
      <c r="PD36" s="1"/>
      <c r="PO36" s="1"/>
      <c r="PZ36" s="1"/>
      <c r="QK36" s="1"/>
      <c r="QV36" s="1"/>
      <c r="RG36" s="1"/>
      <c r="RR36" s="1"/>
      <c r="SC36" s="1"/>
      <c r="SN36" s="1"/>
      <c r="SY36" s="1"/>
      <c r="TJ36" s="1"/>
      <c r="TU36" s="1"/>
      <c r="UF36" s="1"/>
      <c r="UQ36" s="1"/>
      <c r="VB36" s="1"/>
      <c r="VM36" s="1"/>
      <c r="VX36" s="1"/>
      <c r="WI36" s="1"/>
      <c r="WT36" s="1"/>
      <c r="XE36" s="1"/>
      <c r="XP36" s="1"/>
      <c r="YA36" s="1"/>
      <c r="YL36" s="1"/>
      <c r="YW36" s="1"/>
      <c r="ZH36" s="1"/>
      <c r="ZS36" s="1"/>
      <c r="AAD36" s="1"/>
      <c r="AAO36" s="1"/>
      <c r="AAZ36" s="1"/>
      <c r="ABK36" s="1"/>
      <c r="ABV36" s="1"/>
      <c r="ACG36" s="1"/>
      <c r="ACR36" s="1"/>
      <c r="ADC36" s="1"/>
      <c r="ADN36" s="1"/>
      <c r="ADY36" s="1"/>
      <c r="AEJ36" s="1"/>
      <c r="AEU36" s="1"/>
      <c r="AFF36" s="1"/>
      <c r="AFQ36" s="1"/>
      <c r="AGB36" s="1"/>
      <c r="AGM36" s="1"/>
      <c r="AGX36" s="1"/>
      <c r="AHI36" s="1"/>
      <c r="AHT36" s="1"/>
      <c r="AIE36" s="1"/>
      <c r="AIP36" s="1"/>
      <c r="AJA36" s="1"/>
      <c r="AJL36" s="1"/>
      <c r="AJW36" s="1"/>
      <c r="AKH36" s="1"/>
      <c r="AKS36" s="1"/>
      <c r="ALD36" s="1"/>
      <c r="ALO36" s="1"/>
      <c r="ALZ36" s="1"/>
      <c r="AMK36" s="1"/>
      <c r="AMV36" s="1"/>
      <c r="ANG36" s="1"/>
      <c r="ANR36" s="1"/>
      <c r="AOC36" s="1"/>
      <c r="AON36" s="1"/>
      <c r="AOY36" s="1"/>
      <c r="APJ36" s="1"/>
      <c r="APU36" s="1"/>
      <c r="AQF36" s="1"/>
      <c r="AQQ36" s="1"/>
      <c r="ARB36" s="1"/>
      <c r="ARM36" s="1"/>
      <c r="ARX36" s="1"/>
      <c r="ASI36" s="1"/>
      <c r="AST36" s="1"/>
      <c r="ATE36" s="1"/>
      <c r="ATP36" s="1"/>
      <c r="AUA36" s="1"/>
      <c r="AUL36" s="1"/>
      <c r="AUW36" s="1"/>
      <c r="AVH36" s="1"/>
      <c r="AVS36" s="1"/>
      <c r="AWD36" s="1"/>
      <c r="AWO36" s="1"/>
      <c r="AWZ36" s="1"/>
      <c r="AXK36" s="1"/>
      <c r="AXV36" s="1"/>
      <c r="AYG36" s="1"/>
      <c r="AYR36" s="1"/>
      <c r="AZC36" s="1"/>
      <c r="AZN36" s="1"/>
      <c r="AZY36" s="1"/>
      <c r="BAJ36" s="1"/>
      <c r="BAU36" s="1"/>
      <c r="BBF36" s="1"/>
      <c r="BBQ36" s="1"/>
      <c r="BCB36" s="1"/>
      <c r="BCM36" s="1"/>
      <c r="BCX36" s="1"/>
      <c r="BDI36" s="1"/>
      <c r="BDT36" s="1"/>
      <c r="BEE36" s="1"/>
      <c r="BEP36" s="1"/>
      <c r="BFA36" s="1"/>
      <c r="BFL36" s="1"/>
      <c r="BFW36" s="1"/>
      <c r="BGH36" s="1"/>
      <c r="BGS36" s="1"/>
      <c r="BHD36" s="1"/>
      <c r="BHO36" s="1"/>
      <c r="BHZ36" s="1"/>
      <c r="BIK36" s="1"/>
      <c r="BIV36" s="1"/>
      <c r="BJG36" s="1"/>
      <c r="BJR36" s="1"/>
      <c r="BKC36" s="1"/>
      <c r="BKN36" s="1"/>
      <c r="BKY36" s="1"/>
      <c r="BLJ36" s="1"/>
      <c r="BLU36" s="1"/>
      <c r="BMF36" s="1"/>
      <c r="BMQ36" s="1"/>
      <c r="BNB36" s="1"/>
      <c r="BNM36" s="1"/>
      <c r="BNX36" s="1"/>
      <c r="BOI36" s="1"/>
      <c r="BOT36" s="1"/>
      <c r="BPE36" s="1"/>
      <c r="BPP36" s="1"/>
      <c r="BQA36" s="1"/>
      <c r="BQL36" s="1"/>
      <c r="BQW36" s="1"/>
      <c r="BRH36" s="1"/>
      <c r="BRS36" s="1"/>
      <c r="BSD36" s="1"/>
      <c r="BSO36" s="1"/>
      <c r="BSZ36" s="1"/>
      <c r="BTK36" s="1"/>
      <c r="BTV36" s="1"/>
      <c r="BUG36" s="1"/>
      <c r="BUR36" s="1"/>
      <c r="BVC36" s="1"/>
      <c r="BVN36" s="1"/>
      <c r="BVY36" s="1"/>
      <c r="BWJ36" s="1"/>
      <c r="BWU36" s="1"/>
      <c r="BXF36" s="1"/>
      <c r="BXQ36" s="1"/>
      <c r="BYB36" s="1"/>
      <c r="BYM36" s="1"/>
      <c r="BYX36" s="1"/>
      <c r="BZI36" s="1"/>
      <c r="BZT36" s="1"/>
      <c r="CAE36" s="1"/>
      <c r="CAP36" s="1"/>
      <c r="CBA36" s="1"/>
      <c r="CBL36" s="1"/>
      <c r="CBW36" s="1"/>
      <c r="CCH36" s="1"/>
      <c r="CCS36" s="1"/>
      <c r="CDD36" s="1"/>
      <c r="CDO36" s="1"/>
      <c r="CDZ36" s="1"/>
      <c r="CEK36" s="1"/>
      <c r="CEV36" s="1"/>
      <c r="CFG36" s="1"/>
      <c r="CFR36" s="1"/>
      <c r="CGC36" s="1"/>
      <c r="CGN36" s="1"/>
      <c r="CGY36" s="1"/>
      <c r="CHJ36" s="1"/>
      <c r="CHU36" s="1"/>
      <c r="CIF36" s="1"/>
      <c r="CIQ36" s="1"/>
      <c r="CJB36" s="1"/>
      <c r="CJM36" s="1"/>
      <c r="CJX36" s="1"/>
      <c r="CKI36" s="1"/>
      <c r="CKT36" s="1"/>
      <c r="CLE36" s="1"/>
      <c r="CLP36" s="1"/>
      <c r="CMA36" s="1"/>
      <c r="CML36" s="1"/>
      <c r="CMW36" s="1"/>
      <c r="CNH36" s="1"/>
      <c r="CNS36" s="1"/>
      <c r="COD36" s="1"/>
      <c r="COO36" s="1"/>
      <c r="COZ36" s="1"/>
      <c r="CPK36" s="1"/>
      <c r="CPV36" s="1"/>
      <c r="CQG36" s="1"/>
      <c r="CQR36" s="1"/>
      <c r="CRC36" s="1"/>
      <c r="CRN36" s="1"/>
      <c r="CRY36" s="1"/>
      <c r="CSJ36" s="1"/>
      <c r="CSU36" s="1"/>
      <c r="CTF36" s="1"/>
      <c r="CTQ36" s="1"/>
      <c r="CUB36" s="1"/>
      <c r="CUM36" s="1"/>
      <c r="CUX36" s="1"/>
      <c r="CVI36" s="1"/>
      <c r="CVT36" s="1"/>
      <c r="CWE36" s="1"/>
      <c r="CWP36" s="1"/>
      <c r="CXA36" s="1"/>
      <c r="CXL36" s="1"/>
      <c r="CXW36" s="1"/>
      <c r="CYH36" s="1"/>
      <c r="CYS36" s="1"/>
      <c r="CZD36" s="1"/>
      <c r="CZO36" s="1"/>
      <c r="CZZ36" s="1"/>
      <c r="DAK36" s="1"/>
      <c r="DAV36" s="1"/>
      <c r="DBG36" s="1"/>
      <c r="DBR36" s="1"/>
      <c r="DCC36" s="1"/>
      <c r="DCN36" s="1"/>
      <c r="DCY36" s="1"/>
      <c r="DDJ36" s="1"/>
      <c r="DDU36" s="1"/>
      <c r="DEF36" s="1"/>
      <c r="DEQ36" s="1"/>
      <c r="DFB36" s="1"/>
      <c r="DFM36" s="1"/>
      <c r="DFX36" s="1"/>
      <c r="DGI36" s="1"/>
      <c r="DGT36" s="1"/>
      <c r="DHE36" s="1"/>
      <c r="DHP36" s="1"/>
      <c r="DIA36" s="1"/>
      <c r="DIL36" s="1"/>
      <c r="DIW36" s="1"/>
      <c r="DJH36" s="1"/>
      <c r="DJS36" s="1"/>
      <c r="DKD36" s="1"/>
      <c r="DKO36" s="1"/>
      <c r="DKZ36" s="1"/>
      <c r="DLK36" s="1"/>
      <c r="DLV36" s="1"/>
      <c r="DMG36" s="1"/>
      <c r="DMR36" s="1"/>
      <c r="DNC36" s="1"/>
      <c r="DNN36" s="1"/>
      <c r="DNY36" s="1"/>
      <c r="DOJ36" s="1"/>
      <c r="DOU36" s="1"/>
      <c r="DPF36" s="1"/>
      <c r="DPQ36" s="1"/>
      <c r="DQB36" s="1"/>
      <c r="DQM36" s="1"/>
      <c r="DQX36" s="1"/>
      <c r="DRI36" s="1"/>
      <c r="DRT36" s="1"/>
      <c r="DSE36" s="1"/>
      <c r="DSP36" s="1"/>
      <c r="DTA36" s="1"/>
      <c r="DTL36" s="1"/>
      <c r="DTW36" s="1"/>
      <c r="DUH36" s="1"/>
      <c r="DUS36" s="1"/>
      <c r="DVD36" s="1"/>
      <c r="DVO36" s="1"/>
      <c r="DVZ36" s="1"/>
      <c r="DWK36" s="1"/>
      <c r="DWV36" s="1"/>
      <c r="DXG36" s="1"/>
      <c r="DXR36" s="1"/>
      <c r="DYC36" s="1"/>
      <c r="DYN36" s="1"/>
      <c r="DYY36" s="1"/>
      <c r="DZJ36" s="1"/>
      <c r="DZU36" s="1"/>
      <c r="EAF36" s="1"/>
      <c r="EAQ36" s="1"/>
      <c r="EBB36" s="1"/>
      <c r="EBM36" s="1"/>
      <c r="EBX36" s="1"/>
      <c r="ECI36" s="1"/>
      <c r="ECT36" s="1"/>
      <c r="EDE36" s="1"/>
      <c r="EDP36" s="1"/>
      <c r="EEA36" s="1"/>
      <c r="EEL36" s="1"/>
      <c r="EEW36" s="1"/>
      <c r="EFH36" s="1"/>
      <c r="EFS36" s="1"/>
      <c r="EGD36" s="1"/>
      <c r="EGO36" s="1"/>
      <c r="EGZ36" s="1"/>
      <c r="EHK36" s="1"/>
      <c r="EHV36" s="1"/>
      <c r="EIG36" s="1"/>
      <c r="EIR36" s="1"/>
      <c r="EJC36" s="1"/>
      <c r="EJN36" s="1"/>
      <c r="EJY36" s="1"/>
      <c r="EKJ36" s="1"/>
      <c r="EKU36" s="1"/>
      <c r="ELF36" s="1"/>
      <c r="ELQ36" s="1"/>
      <c r="EMB36" s="1"/>
      <c r="EMM36" s="1"/>
      <c r="EMX36" s="1"/>
      <c r="ENI36" s="1"/>
      <c r="ENT36" s="1"/>
      <c r="EOE36" s="1"/>
      <c r="EOP36" s="1"/>
      <c r="EPA36" s="1"/>
      <c r="EPL36" s="1"/>
      <c r="EPW36" s="1"/>
      <c r="EQH36" s="1"/>
      <c r="EQS36" s="1"/>
      <c r="ERD36" s="1"/>
      <c r="ERO36" s="1"/>
      <c r="ERZ36" s="1"/>
      <c r="ESK36" s="1"/>
      <c r="ESV36" s="1"/>
      <c r="ETG36" s="1"/>
      <c r="ETR36" s="1"/>
      <c r="EUC36" s="1"/>
      <c r="EUN36" s="1"/>
      <c r="EUY36" s="1"/>
      <c r="EVJ36" s="1"/>
      <c r="EVU36" s="1"/>
      <c r="EWF36" s="1"/>
      <c r="EWQ36" s="1"/>
      <c r="EXB36" s="1"/>
      <c r="EXM36" s="1"/>
      <c r="EXX36" s="1"/>
      <c r="EYI36" s="1"/>
      <c r="EYT36" s="1"/>
      <c r="EZE36" s="1"/>
      <c r="EZP36" s="1"/>
      <c r="FAA36" s="1"/>
      <c r="FAL36" s="1"/>
      <c r="FAW36" s="1"/>
      <c r="FBH36" s="1"/>
      <c r="FBS36" s="1"/>
      <c r="FCD36" s="1"/>
      <c r="FCO36" s="1"/>
      <c r="FCZ36" s="1"/>
      <c r="FDK36" s="1"/>
      <c r="FDV36" s="1"/>
      <c r="FEG36" s="1"/>
      <c r="FER36" s="1"/>
      <c r="FFC36" s="1"/>
      <c r="FFN36" s="1"/>
      <c r="FFY36" s="1"/>
      <c r="FGJ36" s="1"/>
      <c r="FGU36" s="1"/>
      <c r="FHF36" s="1"/>
      <c r="FHQ36" s="1"/>
      <c r="FIB36" s="1"/>
      <c r="FIM36" s="1"/>
      <c r="FIX36" s="1"/>
      <c r="FJI36" s="1"/>
      <c r="FJT36" s="1"/>
      <c r="FKE36" s="1"/>
      <c r="FKP36" s="1"/>
      <c r="FLA36" s="1"/>
      <c r="FLL36" s="1"/>
      <c r="FLW36" s="1"/>
      <c r="FMH36" s="1"/>
      <c r="FMS36" s="1"/>
      <c r="FND36" s="1"/>
      <c r="FNO36" s="1"/>
      <c r="FNZ36" s="1"/>
      <c r="FOK36" s="1"/>
      <c r="FOV36" s="1"/>
      <c r="FPG36" s="1"/>
      <c r="FPR36" s="1"/>
      <c r="FQC36" s="1"/>
      <c r="FQN36" s="1"/>
      <c r="FQY36" s="1"/>
      <c r="FRJ36" s="1"/>
      <c r="FRU36" s="1"/>
      <c r="FSF36" s="1"/>
      <c r="FSQ36" s="1"/>
      <c r="FTB36" s="1"/>
      <c r="FTM36" s="1"/>
      <c r="FTX36" s="1"/>
      <c r="FUI36" s="1"/>
      <c r="FUT36" s="1"/>
      <c r="FVE36" s="1"/>
      <c r="FVP36" s="1"/>
      <c r="FWA36" s="1"/>
      <c r="FWL36" s="1"/>
      <c r="FWW36" s="1"/>
      <c r="FXH36" s="1"/>
      <c r="FXS36" s="1"/>
      <c r="FYD36" s="1"/>
      <c r="FYO36" s="1"/>
      <c r="FYZ36" s="1"/>
      <c r="FZK36" s="1"/>
      <c r="FZV36" s="1"/>
      <c r="GAG36" s="1"/>
      <c r="GAR36" s="1"/>
      <c r="GBC36" s="1"/>
      <c r="GBN36" s="1"/>
      <c r="GBY36" s="1"/>
      <c r="GCJ36" s="1"/>
      <c r="GCU36" s="1"/>
      <c r="GDF36" s="1"/>
      <c r="GDQ36" s="1"/>
      <c r="GEB36" s="1"/>
      <c r="GEM36" s="1"/>
      <c r="GEX36" s="1"/>
      <c r="GFI36" s="1"/>
      <c r="GFT36" s="1"/>
      <c r="GGE36" s="1"/>
      <c r="GGP36" s="1"/>
      <c r="GHA36" s="1"/>
      <c r="GHL36" s="1"/>
      <c r="GHW36" s="1"/>
      <c r="GIH36" s="1"/>
      <c r="GIS36" s="1"/>
      <c r="GJD36" s="1"/>
      <c r="GJO36" s="1"/>
      <c r="GJZ36" s="1"/>
      <c r="GKK36" s="1"/>
      <c r="GKV36" s="1"/>
      <c r="GLG36" s="1"/>
      <c r="GLR36" s="1"/>
      <c r="GMC36" s="1"/>
      <c r="GMN36" s="1"/>
      <c r="GMY36" s="1"/>
      <c r="GNJ36" s="1"/>
      <c r="GNU36" s="1"/>
      <c r="GOF36" s="1"/>
      <c r="GOQ36" s="1"/>
      <c r="GPB36" s="1"/>
      <c r="GPM36" s="1"/>
      <c r="GPX36" s="1"/>
      <c r="GQI36" s="1"/>
      <c r="GQT36" s="1"/>
      <c r="GRE36" s="1"/>
      <c r="GRP36" s="1"/>
      <c r="GSA36" s="1"/>
      <c r="GSL36" s="1"/>
      <c r="GSW36" s="1"/>
      <c r="GTH36" s="1"/>
      <c r="GTS36" s="1"/>
      <c r="GUD36" s="1"/>
      <c r="GUO36" s="1"/>
      <c r="GUZ36" s="1"/>
      <c r="GVK36" s="1"/>
      <c r="GVV36" s="1"/>
      <c r="GWG36" s="1"/>
      <c r="GWR36" s="1"/>
      <c r="GXC36" s="1"/>
      <c r="GXN36" s="1"/>
      <c r="GXY36" s="1"/>
      <c r="GYJ36" s="1"/>
      <c r="GYU36" s="1"/>
      <c r="GZF36" s="1"/>
      <c r="GZQ36" s="1"/>
      <c r="HAB36" s="1"/>
      <c r="HAM36" s="1"/>
      <c r="HAX36" s="1"/>
      <c r="HBI36" s="1"/>
      <c r="HBT36" s="1"/>
      <c r="HCE36" s="1"/>
      <c r="HCP36" s="1"/>
      <c r="HDA36" s="1"/>
      <c r="HDL36" s="1"/>
      <c r="HDW36" s="1"/>
      <c r="HEH36" s="1"/>
      <c r="HES36" s="1"/>
      <c r="HFD36" s="1"/>
      <c r="HFO36" s="1"/>
      <c r="HFZ36" s="1"/>
      <c r="HGK36" s="1"/>
      <c r="HGV36" s="1"/>
      <c r="HHG36" s="1"/>
      <c r="HHR36" s="1"/>
      <c r="HIC36" s="1"/>
      <c r="HIN36" s="1"/>
      <c r="HIY36" s="1"/>
      <c r="HJJ36" s="1"/>
      <c r="HJU36" s="1"/>
      <c r="HKF36" s="1"/>
      <c r="HKQ36" s="1"/>
      <c r="HLB36" s="1"/>
      <c r="HLM36" s="1"/>
      <c r="HLX36" s="1"/>
      <c r="HMI36" s="1"/>
      <c r="HMT36" s="1"/>
      <c r="HNE36" s="1"/>
      <c r="HNP36" s="1"/>
      <c r="HOA36" s="1"/>
      <c r="HOL36" s="1"/>
      <c r="HOW36" s="1"/>
      <c r="HPH36" s="1"/>
      <c r="HPS36" s="1"/>
      <c r="HQD36" s="1"/>
      <c r="HQO36" s="1"/>
      <c r="HQZ36" s="1"/>
      <c r="HRK36" s="1"/>
      <c r="HRV36" s="1"/>
      <c r="HSG36" s="1"/>
      <c r="HSR36" s="1"/>
      <c r="HTC36" s="1"/>
      <c r="HTN36" s="1"/>
      <c r="HTY36" s="1"/>
      <c r="HUJ36" s="1"/>
      <c r="HUU36" s="1"/>
      <c r="HVF36" s="1"/>
      <c r="HVQ36" s="1"/>
      <c r="HWB36" s="1"/>
      <c r="HWM36" s="1"/>
      <c r="HWX36" s="1"/>
      <c r="HXI36" s="1"/>
      <c r="HXT36" s="1"/>
      <c r="HYE36" s="1"/>
      <c r="HYP36" s="1"/>
      <c r="HZA36" s="1"/>
      <c r="HZL36" s="1"/>
      <c r="HZW36" s="1"/>
      <c r="IAH36" s="1"/>
      <c r="IAS36" s="1"/>
      <c r="IBD36" s="1"/>
      <c r="IBO36" s="1"/>
      <c r="IBZ36" s="1"/>
      <c r="ICK36" s="1"/>
      <c r="ICV36" s="1"/>
      <c r="IDG36" s="1"/>
      <c r="IDR36" s="1"/>
      <c r="IEC36" s="1"/>
      <c r="IEN36" s="1"/>
      <c r="IEY36" s="1"/>
      <c r="IFJ36" s="1"/>
      <c r="IFU36" s="1"/>
      <c r="IGF36" s="1"/>
      <c r="IGQ36" s="1"/>
      <c r="IHB36" s="1"/>
      <c r="IHM36" s="1"/>
      <c r="IHX36" s="1"/>
      <c r="III36" s="1"/>
      <c r="IIT36" s="1"/>
      <c r="IJE36" s="1"/>
      <c r="IJP36" s="1"/>
      <c r="IKA36" s="1"/>
      <c r="IKL36" s="1"/>
      <c r="IKW36" s="1"/>
      <c r="ILH36" s="1"/>
      <c r="ILS36" s="1"/>
      <c r="IMD36" s="1"/>
      <c r="IMO36" s="1"/>
      <c r="IMZ36" s="1"/>
      <c r="INK36" s="1"/>
      <c r="INV36" s="1"/>
      <c r="IOG36" s="1"/>
      <c r="IOR36" s="1"/>
      <c r="IPC36" s="1"/>
      <c r="IPN36" s="1"/>
      <c r="IPY36" s="1"/>
      <c r="IQJ36" s="1"/>
      <c r="IQU36" s="1"/>
      <c r="IRF36" s="1"/>
      <c r="IRQ36" s="1"/>
      <c r="ISB36" s="1"/>
      <c r="ISM36" s="1"/>
      <c r="ISX36" s="1"/>
      <c r="ITI36" s="1"/>
      <c r="ITT36" s="1"/>
      <c r="IUE36" s="1"/>
      <c r="IUP36" s="1"/>
      <c r="IVA36" s="1"/>
      <c r="IVL36" s="1"/>
      <c r="IVW36" s="1"/>
      <c r="IWH36" s="1"/>
      <c r="IWS36" s="1"/>
      <c r="IXD36" s="1"/>
      <c r="IXO36" s="1"/>
      <c r="IXZ36" s="1"/>
      <c r="IYK36" s="1"/>
      <c r="IYV36" s="1"/>
      <c r="IZG36" s="1"/>
      <c r="IZR36" s="1"/>
      <c r="JAC36" s="1"/>
      <c r="JAN36" s="1"/>
      <c r="JAY36" s="1"/>
      <c r="JBJ36" s="1"/>
      <c r="JBU36" s="1"/>
      <c r="JCF36" s="1"/>
      <c r="JCQ36" s="1"/>
      <c r="JDB36" s="1"/>
      <c r="JDM36" s="1"/>
      <c r="JDX36" s="1"/>
      <c r="JEI36" s="1"/>
      <c r="JET36" s="1"/>
      <c r="JFE36" s="1"/>
      <c r="JFP36" s="1"/>
      <c r="JGA36" s="1"/>
      <c r="JGL36" s="1"/>
      <c r="JGW36" s="1"/>
      <c r="JHH36" s="1"/>
      <c r="JHS36" s="1"/>
      <c r="JID36" s="1"/>
      <c r="JIO36" s="1"/>
      <c r="JIZ36" s="1"/>
      <c r="JJK36" s="1"/>
      <c r="JJV36" s="1"/>
      <c r="JKG36" s="1"/>
      <c r="JKR36" s="1"/>
      <c r="JLC36" s="1"/>
      <c r="JLN36" s="1"/>
      <c r="JLY36" s="1"/>
      <c r="JMJ36" s="1"/>
      <c r="JMU36" s="1"/>
      <c r="JNF36" s="1"/>
      <c r="JNQ36" s="1"/>
      <c r="JOB36" s="1"/>
      <c r="JOM36" s="1"/>
      <c r="JOX36" s="1"/>
      <c r="JPI36" s="1"/>
      <c r="JPT36" s="1"/>
      <c r="JQE36" s="1"/>
      <c r="JQP36" s="1"/>
      <c r="JRA36" s="1"/>
      <c r="JRL36" s="1"/>
      <c r="JRW36" s="1"/>
      <c r="JSH36" s="1"/>
      <c r="JSS36" s="1"/>
      <c r="JTD36" s="1"/>
      <c r="JTO36" s="1"/>
      <c r="JTZ36" s="1"/>
      <c r="JUK36" s="1"/>
      <c r="JUV36" s="1"/>
      <c r="JVG36" s="1"/>
      <c r="JVR36" s="1"/>
      <c r="JWC36" s="1"/>
      <c r="JWN36" s="1"/>
      <c r="JWY36" s="1"/>
      <c r="JXJ36" s="1"/>
      <c r="JXU36" s="1"/>
      <c r="JYF36" s="1"/>
      <c r="JYQ36" s="1"/>
      <c r="JZB36" s="1"/>
      <c r="JZM36" s="1"/>
      <c r="JZX36" s="1"/>
      <c r="KAI36" s="1"/>
      <c r="KAT36" s="1"/>
      <c r="KBE36" s="1"/>
      <c r="KBP36" s="1"/>
      <c r="KCA36" s="1"/>
      <c r="KCL36" s="1"/>
      <c r="KCW36" s="1"/>
      <c r="KDH36" s="1"/>
      <c r="KDS36" s="1"/>
      <c r="KED36" s="1"/>
      <c r="KEO36" s="1"/>
      <c r="KEZ36" s="1"/>
      <c r="KFK36" s="1"/>
      <c r="KFV36" s="1"/>
      <c r="KGG36" s="1"/>
      <c r="KGR36" s="1"/>
      <c r="KHC36" s="1"/>
      <c r="KHN36" s="1"/>
      <c r="KHY36" s="1"/>
      <c r="KIJ36" s="1"/>
      <c r="KIU36" s="1"/>
      <c r="KJF36" s="1"/>
      <c r="KJQ36" s="1"/>
      <c r="KKB36" s="1"/>
      <c r="KKM36" s="1"/>
      <c r="KKX36" s="1"/>
      <c r="KLI36" s="1"/>
      <c r="KLT36" s="1"/>
      <c r="KME36" s="1"/>
      <c r="KMP36" s="1"/>
      <c r="KNA36" s="1"/>
      <c r="KNL36" s="1"/>
      <c r="KNW36" s="1"/>
      <c r="KOH36" s="1"/>
      <c r="KOS36" s="1"/>
      <c r="KPD36" s="1"/>
      <c r="KPO36" s="1"/>
      <c r="KPZ36" s="1"/>
      <c r="KQK36" s="1"/>
      <c r="KQV36" s="1"/>
      <c r="KRG36" s="1"/>
      <c r="KRR36" s="1"/>
      <c r="KSC36" s="1"/>
      <c r="KSN36" s="1"/>
      <c r="KSY36" s="1"/>
      <c r="KTJ36" s="1"/>
      <c r="KTU36" s="1"/>
      <c r="KUF36" s="1"/>
      <c r="KUQ36" s="1"/>
      <c r="KVB36" s="1"/>
      <c r="KVM36" s="1"/>
      <c r="KVX36" s="1"/>
      <c r="KWI36" s="1"/>
      <c r="KWT36" s="1"/>
      <c r="KXE36" s="1"/>
      <c r="KXP36" s="1"/>
      <c r="KYA36" s="1"/>
      <c r="KYL36" s="1"/>
      <c r="KYW36" s="1"/>
      <c r="KZH36" s="1"/>
      <c r="KZS36" s="1"/>
      <c r="LAD36" s="1"/>
      <c r="LAO36" s="1"/>
      <c r="LAZ36" s="1"/>
      <c r="LBK36" s="1"/>
      <c r="LBV36" s="1"/>
      <c r="LCG36" s="1"/>
      <c r="LCR36" s="1"/>
      <c r="LDC36" s="1"/>
      <c r="LDN36" s="1"/>
      <c r="LDY36" s="1"/>
      <c r="LEJ36" s="1"/>
      <c r="LEU36" s="1"/>
      <c r="LFF36" s="1"/>
      <c r="LFQ36" s="1"/>
      <c r="LGB36" s="1"/>
      <c r="LGM36" s="1"/>
      <c r="LGX36" s="1"/>
      <c r="LHI36" s="1"/>
      <c r="LHT36" s="1"/>
      <c r="LIE36" s="1"/>
      <c r="LIP36" s="1"/>
      <c r="LJA36" s="1"/>
      <c r="LJL36" s="1"/>
      <c r="LJW36" s="1"/>
      <c r="LKH36" s="1"/>
      <c r="LKS36" s="1"/>
      <c r="LLD36" s="1"/>
      <c r="LLO36" s="1"/>
      <c r="LLZ36" s="1"/>
      <c r="LMK36" s="1"/>
      <c r="LMV36" s="1"/>
      <c r="LNG36" s="1"/>
      <c r="LNR36" s="1"/>
      <c r="LOC36" s="1"/>
      <c r="LON36" s="1"/>
      <c r="LOY36" s="1"/>
      <c r="LPJ36" s="1"/>
      <c r="LPU36" s="1"/>
      <c r="LQF36" s="1"/>
      <c r="LQQ36" s="1"/>
      <c r="LRB36" s="1"/>
      <c r="LRM36" s="1"/>
      <c r="LRX36" s="1"/>
      <c r="LSI36" s="1"/>
      <c r="LST36" s="1"/>
      <c r="LTE36" s="1"/>
      <c r="LTP36" s="1"/>
      <c r="LUA36" s="1"/>
      <c r="LUL36" s="1"/>
      <c r="LUW36" s="1"/>
      <c r="LVH36" s="1"/>
      <c r="LVS36" s="1"/>
      <c r="LWD36" s="1"/>
      <c r="LWO36" s="1"/>
      <c r="LWZ36" s="1"/>
      <c r="LXK36" s="1"/>
      <c r="LXV36" s="1"/>
      <c r="LYG36" s="1"/>
      <c r="LYR36" s="1"/>
      <c r="LZC36" s="1"/>
      <c r="LZN36" s="1"/>
      <c r="LZY36" s="1"/>
      <c r="MAJ36" s="1"/>
      <c r="MAU36" s="1"/>
      <c r="MBF36" s="1"/>
      <c r="MBQ36" s="1"/>
      <c r="MCB36" s="1"/>
      <c r="MCM36" s="1"/>
      <c r="MCX36" s="1"/>
      <c r="MDI36" s="1"/>
      <c r="MDT36" s="1"/>
      <c r="MEE36" s="1"/>
      <c r="MEP36" s="1"/>
      <c r="MFA36" s="1"/>
      <c r="MFL36" s="1"/>
      <c r="MFW36" s="1"/>
      <c r="MGH36" s="1"/>
      <c r="MGS36" s="1"/>
      <c r="MHD36" s="1"/>
      <c r="MHO36" s="1"/>
      <c r="MHZ36" s="1"/>
      <c r="MIK36" s="1"/>
      <c r="MIV36" s="1"/>
      <c r="MJG36" s="1"/>
      <c r="MJR36" s="1"/>
      <c r="MKC36" s="1"/>
      <c r="MKN36" s="1"/>
      <c r="MKY36" s="1"/>
      <c r="MLJ36" s="1"/>
      <c r="MLU36" s="1"/>
      <c r="MMF36" s="1"/>
      <c r="MMQ36" s="1"/>
      <c r="MNB36" s="1"/>
      <c r="MNM36" s="1"/>
      <c r="MNX36" s="1"/>
      <c r="MOI36" s="1"/>
      <c r="MOT36" s="1"/>
      <c r="MPE36" s="1"/>
      <c r="MPP36" s="1"/>
      <c r="MQA36" s="1"/>
      <c r="MQL36" s="1"/>
      <c r="MQW36" s="1"/>
      <c r="MRH36" s="1"/>
      <c r="MRS36" s="1"/>
      <c r="MSD36" s="1"/>
      <c r="MSO36" s="1"/>
      <c r="MSZ36" s="1"/>
      <c r="MTK36" s="1"/>
      <c r="MTV36" s="1"/>
      <c r="MUG36" s="1"/>
      <c r="MUR36" s="1"/>
      <c r="MVC36" s="1"/>
      <c r="MVN36" s="1"/>
      <c r="MVY36" s="1"/>
      <c r="MWJ36" s="1"/>
      <c r="MWU36" s="1"/>
      <c r="MXF36" s="1"/>
      <c r="MXQ36" s="1"/>
      <c r="MYB36" s="1"/>
      <c r="MYM36" s="1"/>
      <c r="MYX36" s="1"/>
      <c r="MZI36" s="1"/>
      <c r="MZT36" s="1"/>
      <c r="NAE36" s="1"/>
      <c r="NAP36" s="1"/>
      <c r="NBA36" s="1"/>
      <c r="NBL36" s="1"/>
      <c r="NBW36" s="1"/>
      <c r="NCH36" s="1"/>
      <c r="NCS36" s="1"/>
      <c r="NDD36" s="1"/>
      <c r="NDO36" s="1"/>
      <c r="NDZ36" s="1"/>
      <c r="NEK36" s="1"/>
      <c r="NEV36" s="1"/>
      <c r="NFG36" s="1"/>
      <c r="NFR36" s="1"/>
      <c r="NGC36" s="1"/>
      <c r="NGN36" s="1"/>
      <c r="NGY36" s="1"/>
      <c r="NHJ36" s="1"/>
      <c r="NHU36" s="1"/>
      <c r="NIF36" s="1"/>
      <c r="NIQ36" s="1"/>
      <c r="NJB36" s="1"/>
      <c r="NJM36" s="1"/>
      <c r="NJX36" s="1"/>
      <c r="NKI36" s="1"/>
      <c r="NKT36" s="1"/>
      <c r="NLE36" s="1"/>
      <c r="NLP36" s="1"/>
      <c r="NMA36" s="1"/>
      <c r="NML36" s="1"/>
      <c r="NMW36" s="1"/>
      <c r="NNH36" s="1"/>
      <c r="NNS36" s="1"/>
      <c r="NOD36" s="1"/>
      <c r="NOO36" s="1"/>
      <c r="NOZ36" s="1"/>
      <c r="NPK36" s="1"/>
      <c r="NPV36" s="1"/>
      <c r="NQG36" s="1"/>
      <c r="NQR36" s="1"/>
      <c r="NRC36" s="1"/>
      <c r="NRN36" s="1"/>
      <c r="NRY36" s="1"/>
      <c r="NSJ36" s="1"/>
      <c r="NSU36" s="1"/>
      <c r="NTF36" s="1"/>
      <c r="NTQ36" s="1"/>
      <c r="NUB36" s="1"/>
      <c r="NUM36" s="1"/>
      <c r="NUX36" s="1"/>
      <c r="NVI36" s="1"/>
      <c r="NVT36" s="1"/>
      <c r="NWE36" s="1"/>
      <c r="NWP36" s="1"/>
      <c r="NXA36" s="1"/>
      <c r="NXL36" s="1"/>
      <c r="NXW36" s="1"/>
      <c r="NYH36" s="1"/>
      <c r="NYS36" s="1"/>
      <c r="NZD36" s="1"/>
      <c r="NZO36" s="1"/>
      <c r="NZZ36" s="1"/>
      <c r="OAK36" s="1"/>
      <c r="OAV36" s="1"/>
      <c r="OBG36" s="1"/>
      <c r="OBR36" s="1"/>
      <c r="OCC36" s="1"/>
      <c r="OCN36" s="1"/>
      <c r="OCY36" s="1"/>
      <c r="ODJ36" s="1"/>
      <c r="ODU36" s="1"/>
      <c r="OEF36" s="1"/>
      <c r="OEQ36" s="1"/>
      <c r="OFB36" s="1"/>
      <c r="OFM36" s="1"/>
      <c r="OFX36" s="1"/>
      <c r="OGI36" s="1"/>
      <c r="OGT36" s="1"/>
      <c r="OHE36" s="1"/>
      <c r="OHP36" s="1"/>
      <c r="OIA36" s="1"/>
      <c r="OIL36" s="1"/>
      <c r="OIW36" s="1"/>
      <c r="OJH36" s="1"/>
      <c r="OJS36" s="1"/>
      <c r="OKD36" s="1"/>
      <c r="OKO36" s="1"/>
      <c r="OKZ36" s="1"/>
      <c r="OLK36" s="1"/>
      <c r="OLV36" s="1"/>
      <c r="OMG36" s="1"/>
      <c r="OMR36" s="1"/>
      <c r="ONC36" s="1"/>
      <c r="ONN36" s="1"/>
      <c r="ONY36" s="1"/>
      <c r="OOJ36" s="1"/>
      <c r="OOU36" s="1"/>
      <c r="OPF36" s="1"/>
      <c r="OPQ36" s="1"/>
      <c r="OQB36" s="1"/>
      <c r="OQM36" s="1"/>
      <c r="OQX36" s="1"/>
      <c r="ORI36" s="1"/>
      <c r="ORT36" s="1"/>
      <c r="OSE36" s="1"/>
      <c r="OSP36" s="1"/>
      <c r="OTA36" s="1"/>
      <c r="OTL36" s="1"/>
      <c r="OTW36" s="1"/>
      <c r="OUH36" s="1"/>
      <c r="OUS36" s="1"/>
      <c r="OVD36" s="1"/>
      <c r="OVO36" s="1"/>
      <c r="OVZ36" s="1"/>
      <c r="OWK36" s="1"/>
      <c r="OWV36" s="1"/>
      <c r="OXG36" s="1"/>
      <c r="OXR36" s="1"/>
      <c r="OYC36" s="1"/>
      <c r="OYN36" s="1"/>
      <c r="OYY36" s="1"/>
      <c r="OZJ36" s="1"/>
      <c r="OZU36" s="1"/>
      <c r="PAF36" s="1"/>
      <c r="PAQ36" s="1"/>
      <c r="PBB36" s="1"/>
      <c r="PBM36" s="1"/>
      <c r="PBX36" s="1"/>
      <c r="PCI36" s="1"/>
      <c r="PCT36" s="1"/>
      <c r="PDE36" s="1"/>
      <c r="PDP36" s="1"/>
      <c r="PEA36" s="1"/>
      <c r="PEL36" s="1"/>
      <c r="PEW36" s="1"/>
      <c r="PFH36" s="1"/>
      <c r="PFS36" s="1"/>
      <c r="PGD36" s="1"/>
      <c r="PGO36" s="1"/>
      <c r="PGZ36" s="1"/>
      <c r="PHK36" s="1"/>
      <c r="PHV36" s="1"/>
      <c r="PIG36" s="1"/>
      <c r="PIR36" s="1"/>
      <c r="PJC36" s="1"/>
      <c r="PJN36" s="1"/>
      <c r="PJY36" s="1"/>
      <c r="PKJ36" s="1"/>
      <c r="PKU36" s="1"/>
      <c r="PLF36" s="1"/>
      <c r="PLQ36" s="1"/>
      <c r="PMB36" s="1"/>
      <c r="PMM36" s="1"/>
      <c r="PMX36" s="1"/>
      <c r="PNI36" s="1"/>
      <c r="PNT36" s="1"/>
      <c r="POE36" s="1"/>
      <c r="POP36" s="1"/>
      <c r="PPA36" s="1"/>
      <c r="PPL36" s="1"/>
      <c r="PPW36" s="1"/>
      <c r="PQH36" s="1"/>
      <c r="PQS36" s="1"/>
      <c r="PRD36" s="1"/>
      <c r="PRO36" s="1"/>
      <c r="PRZ36" s="1"/>
      <c r="PSK36" s="1"/>
      <c r="PSV36" s="1"/>
      <c r="PTG36" s="1"/>
      <c r="PTR36" s="1"/>
      <c r="PUC36" s="1"/>
      <c r="PUN36" s="1"/>
      <c r="PUY36" s="1"/>
      <c r="PVJ36" s="1"/>
      <c r="PVU36" s="1"/>
      <c r="PWF36" s="1"/>
      <c r="PWQ36" s="1"/>
      <c r="PXB36" s="1"/>
      <c r="PXM36" s="1"/>
      <c r="PXX36" s="1"/>
      <c r="PYI36" s="1"/>
      <c r="PYT36" s="1"/>
      <c r="PZE36" s="1"/>
      <c r="PZP36" s="1"/>
      <c r="QAA36" s="1"/>
      <c r="QAL36" s="1"/>
      <c r="QAW36" s="1"/>
      <c r="QBH36" s="1"/>
      <c r="QBS36" s="1"/>
      <c r="QCD36" s="1"/>
      <c r="QCO36" s="1"/>
      <c r="QCZ36" s="1"/>
      <c r="QDK36" s="1"/>
      <c r="QDV36" s="1"/>
      <c r="QEG36" s="1"/>
      <c r="QER36" s="1"/>
      <c r="QFC36" s="1"/>
      <c r="QFN36" s="1"/>
      <c r="QFY36" s="1"/>
      <c r="QGJ36" s="1"/>
      <c r="QGU36" s="1"/>
      <c r="QHF36" s="1"/>
      <c r="QHQ36" s="1"/>
      <c r="QIB36" s="1"/>
      <c r="QIM36" s="1"/>
      <c r="QIX36" s="1"/>
      <c r="QJI36" s="1"/>
      <c r="QJT36" s="1"/>
      <c r="QKE36" s="1"/>
      <c r="QKP36" s="1"/>
      <c r="QLA36" s="1"/>
      <c r="QLL36" s="1"/>
      <c r="QLW36" s="1"/>
      <c r="QMH36" s="1"/>
      <c r="QMS36" s="1"/>
      <c r="QND36" s="1"/>
      <c r="QNO36" s="1"/>
      <c r="QNZ36" s="1"/>
      <c r="QOK36" s="1"/>
      <c r="QOV36" s="1"/>
      <c r="QPG36" s="1"/>
      <c r="QPR36" s="1"/>
      <c r="QQC36" s="1"/>
      <c r="QQN36" s="1"/>
      <c r="QQY36" s="1"/>
      <c r="QRJ36" s="1"/>
      <c r="QRU36" s="1"/>
      <c r="QSF36" s="1"/>
      <c r="QSQ36" s="1"/>
      <c r="QTB36" s="1"/>
      <c r="QTM36" s="1"/>
      <c r="QTX36" s="1"/>
      <c r="QUI36" s="1"/>
      <c r="QUT36" s="1"/>
      <c r="QVE36" s="1"/>
      <c r="QVP36" s="1"/>
      <c r="QWA36" s="1"/>
      <c r="QWL36" s="1"/>
      <c r="QWW36" s="1"/>
      <c r="QXH36" s="1"/>
      <c r="QXS36" s="1"/>
      <c r="QYD36" s="1"/>
      <c r="QYO36" s="1"/>
      <c r="QYZ36" s="1"/>
      <c r="QZK36" s="1"/>
      <c r="QZV36" s="1"/>
      <c r="RAG36" s="1"/>
      <c r="RAR36" s="1"/>
      <c r="RBC36" s="1"/>
      <c r="RBN36" s="1"/>
      <c r="RBY36" s="1"/>
      <c r="RCJ36" s="1"/>
      <c r="RCU36" s="1"/>
      <c r="RDF36" s="1"/>
      <c r="RDQ36" s="1"/>
      <c r="REB36" s="1"/>
      <c r="REM36" s="1"/>
      <c r="REX36" s="1"/>
      <c r="RFI36" s="1"/>
      <c r="RFT36" s="1"/>
      <c r="RGE36" s="1"/>
      <c r="RGP36" s="1"/>
      <c r="RHA36" s="1"/>
      <c r="RHL36" s="1"/>
      <c r="RHW36" s="1"/>
      <c r="RIH36" s="1"/>
      <c r="RIS36" s="1"/>
      <c r="RJD36" s="1"/>
      <c r="RJO36" s="1"/>
      <c r="RJZ36" s="1"/>
      <c r="RKK36" s="1"/>
      <c r="RKV36" s="1"/>
      <c r="RLG36" s="1"/>
      <c r="RLR36" s="1"/>
      <c r="RMC36" s="1"/>
      <c r="RMN36" s="1"/>
      <c r="RMY36" s="1"/>
      <c r="RNJ36" s="1"/>
      <c r="RNU36" s="1"/>
      <c r="ROF36" s="1"/>
      <c r="ROQ36" s="1"/>
      <c r="RPB36" s="1"/>
      <c r="RPM36" s="1"/>
      <c r="RPX36" s="1"/>
      <c r="RQI36" s="1"/>
      <c r="RQT36" s="1"/>
      <c r="RRE36" s="1"/>
      <c r="RRP36" s="1"/>
      <c r="RSA36" s="1"/>
      <c r="RSL36" s="1"/>
      <c r="RSW36" s="1"/>
      <c r="RTH36" s="1"/>
      <c r="RTS36" s="1"/>
      <c r="RUD36" s="1"/>
      <c r="RUO36" s="1"/>
      <c r="RUZ36" s="1"/>
      <c r="RVK36" s="1"/>
      <c r="RVV36" s="1"/>
      <c r="RWG36" s="1"/>
      <c r="RWR36" s="1"/>
      <c r="RXC36" s="1"/>
      <c r="RXN36" s="1"/>
      <c r="RXY36" s="1"/>
      <c r="RYJ36" s="1"/>
      <c r="RYU36" s="1"/>
      <c r="RZF36" s="1"/>
      <c r="RZQ36" s="1"/>
      <c r="SAB36" s="1"/>
      <c r="SAM36" s="1"/>
      <c r="SAX36" s="1"/>
      <c r="SBI36" s="1"/>
      <c r="SBT36" s="1"/>
      <c r="SCE36" s="1"/>
      <c r="SCP36" s="1"/>
      <c r="SDA36" s="1"/>
      <c r="SDL36" s="1"/>
      <c r="SDW36" s="1"/>
      <c r="SEH36" s="1"/>
      <c r="SES36" s="1"/>
      <c r="SFD36" s="1"/>
      <c r="SFO36" s="1"/>
      <c r="SFZ36" s="1"/>
      <c r="SGK36" s="1"/>
      <c r="SGV36" s="1"/>
      <c r="SHG36" s="1"/>
      <c r="SHR36" s="1"/>
      <c r="SIC36" s="1"/>
      <c r="SIN36" s="1"/>
      <c r="SIY36" s="1"/>
      <c r="SJJ36" s="1"/>
      <c r="SJU36" s="1"/>
      <c r="SKF36" s="1"/>
      <c r="SKQ36" s="1"/>
      <c r="SLB36" s="1"/>
      <c r="SLM36" s="1"/>
      <c r="SLX36" s="1"/>
      <c r="SMI36" s="1"/>
      <c r="SMT36" s="1"/>
      <c r="SNE36" s="1"/>
      <c r="SNP36" s="1"/>
      <c r="SOA36" s="1"/>
      <c r="SOL36" s="1"/>
      <c r="SOW36" s="1"/>
      <c r="SPH36" s="1"/>
      <c r="SPS36" s="1"/>
      <c r="SQD36" s="1"/>
      <c r="SQO36" s="1"/>
      <c r="SQZ36" s="1"/>
      <c r="SRK36" s="1"/>
      <c r="SRV36" s="1"/>
      <c r="SSG36" s="1"/>
      <c r="SSR36" s="1"/>
      <c r="STC36" s="1"/>
      <c r="STN36" s="1"/>
      <c r="STY36" s="1"/>
      <c r="SUJ36" s="1"/>
      <c r="SUU36" s="1"/>
      <c r="SVF36" s="1"/>
      <c r="SVQ36" s="1"/>
      <c r="SWB36" s="1"/>
      <c r="SWM36" s="1"/>
      <c r="SWX36" s="1"/>
      <c r="SXI36" s="1"/>
      <c r="SXT36" s="1"/>
      <c r="SYE36" s="1"/>
      <c r="SYP36" s="1"/>
      <c r="SZA36" s="1"/>
      <c r="SZL36" s="1"/>
      <c r="SZW36" s="1"/>
      <c r="TAH36" s="1"/>
      <c r="TAS36" s="1"/>
      <c r="TBD36" s="1"/>
      <c r="TBO36" s="1"/>
      <c r="TBZ36" s="1"/>
      <c r="TCK36" s="1"/>
      <c r="TCV36" s="1"/>
      <c r="TDG36" s="1"/>
      <c r="TDR36" s="1"/>
      <c r="TEC36" s="1"/>
      <c r="TEN36" s="1"/>
      <c r="TEY36" s="1"/>
      <c r="TFJ36" s="1"/>
      <c r="TFU36" s="1"/>
      <c r="TGF36" s="1"/>
      <c r="TGQ36" s="1"/>
      <c r="THB36" s="1"/>
      <c r="THM36" s="1"/>
      <c r="THX36" s="1"/>
      <c r="TII36" s="1"/>
      <c r="TIT36" s="1"/>
      <c r="TJE36" s="1"/>
      <c r="TJP36" s="1"/>
      <c r="TKA36" s="1"/>
      <c r="TKL36" s="1"/>
      <c r="TKW36" s="1"/>
      <c r="TLH36" s="1"/>
      <c r="TLS36" s="1"/>
      <c r="TMD36" s="1"/>
      <c r="TMO36" s="1"/>
      <c r="TMZ36" s="1"/>
      <c r="TNK36" s="1"/>
      <c r="TNV36" s="1"/>
      <c r="TOG36" s="1"/>
      <c r="TOR36" s="1"/>
      <c r="TPC36" s="1"/>
      <c r="TPN36" s="1"/>
      <c r="TPY36" s="1"/>
      <c r="TQJ36" s="1"/>
      <c r="TQU36" s="1"/>
      <c r="TRF36" s="1"/>
      <c r="TRQ36" s="1"/>
      <c r="TSB36" s="1"/>
      <c r="TSM36" s="1"/>
      <c r="TSX36" s="1"/>
      <c r="TTI36" s="1"/>
      <c r="TTT36" s="1"/>
      <c r="TUE36" s="1"/>
      <c r="TUP36" s="1"/>
      <c r="TVA36" s="1"/>
      <c r="TVL36" s="1"/>
      <c r="TVW36" s="1"/>
      <c r="TWH36" s="1"/>
      <c r="TWS36" s="1"/>
      <c r="TXD36" s="1"/>
      <c r="TXO36" s="1"/>
      <c r="TXZ36" s="1"/>
      <c r="TYK36" s="1"/>
      <c r="TYV36" s="1"/>
      <c r="TZG36" s="1"/>
      <c r="TZR36" s="1"/>
      <c r="UAC36" s="1"/>
      <c r="UAN36" s="1"/>
      <c r="UAY36" s="1"/>
      <c r="UBJ36" s="1"/>
      <c r="UBU36" s="1"/>
      <c r="UCF36" s="1"/>
      <c r="UCQ36" s="1"/>
      <c r="UDB36" s="1"/>
      <c r="UDM36" s="1"/>
      <c r="UDX36" s="1"/>
      <c r="UEI36" s="1"/>
      <c r="UET36" s="1"/>
      <c r="UFE36" s="1"/>
      <c r="UFP36" s="1"/>
      <c r="UGA36" s="1"/>
      <c r="UGL36" s="1"/>
      <c r="UGW36" s="1"/>
      <c r="UHH36" s="1"/>
      <c r="UHS36" s="1"/>
      <c r="UID36" s="1"/>
      <c r="UIO36" s="1"/>
      <c r="UIZ36" s="1"/>
      <c r="UJK36" s="1"/>
      <c r="UJV36" s="1"/>
      <c r="UKG36" s="1"/>
      <c r="UKR36" s="1"/>
      <c r="ULC36" s="1"/>
      <c r="ULN36" s="1"/>
      <c r="ULY36" s="1"/>
      <c r="UMJ36" s="1"/>
      <c r="UMU36" s="1"/>
      <c r="UNF36" s="1"/>
      <c r="UNQ36" s="1"/>
      <c r="UOB36" s="1"/>
      <c r="UOM36" s="1"/>
      <c r="UOX36" s="1"/>
      <c r="UPI36" s="1"/>
      <c r="UPT36" s="1"/>
      <c r="UQE36" s="1"/>
      <c r="UQP36" s="1"/>
      <c r="URA36" s="1"/>
      <c r="URL36" s="1"/>
      <c r="URW36" s="1"/>
      <c r="USH36" s="1"/>
      <c r="USS36" s="1"/>
      <c r="UTD36" s="1"/>
      <c r="UTO36" s="1"/>
      <c r="UTZ36" s="1"/>
      <c r="UUK36" s="1"/>
      <c r="UUV36" s="1"/>
      <c r="UVG36" s="1"/>
      <c r="UVR36" s="1"/>
      <c r="UWC36" s="1"/>
      <c r="UWN36" s="1"/>
      <c r="UWY36" s="1"/>
      <c r="UXJ36" s="1"/>
      <c r="UXU36" s="1"/>
      <c r="UYF36" s="1"/>
      <c r="UYQ36" s="1"/>
      <c r="UZB36" s="1"/>
      <c r="UZM36" s="1"/>
      <c r="UZX36" s="1"/>
      <c r="VAI36" s="1"/>
      <c r="VAT36" s="1"/>
      <c r="VBE36" s="1"/>
      <c r="VBP36" s="1"/>
      <c r="VCA36" s="1"/>
      <c r="VCL36" s="1"/>
      <c r="VCW36" s="1"/>
      <c r="VDH36" s="1"/>
      <c r="VDS36" s="1"/>
      <c r="VED36" s="1"/>
      <c r="VEO36" s="1"/>
      <c r="VEZ36" s="1"/>
      <c r="VFK36" s="1"/>
      <c r="VFV36" s="1"/>
      <c r="VGG36" s="1"/>
      <c r="VGR36" s="1"/>
      <c r="VHC36" s="1"/>
      <c r="VHN36" s="1"/>
      <c r="VHY36" s="1"/>
      <c r="VIJ36" s="1"/>
      <c r="VIU36" s="1"/>
      <c r="VJF36" s="1"/>
      <c r="VJQ36" s="1"/>
      <c r="VKB36" s="1"/>
      <c r="VKM36" s="1"/>
      <c r="VKX36" s="1"/>
      <c r="VLI36" s="1"/>
      <c r="VLT36" s="1"/>
      <c r="VME36" s="1"/>
      <c r="VMP36" s="1"/>
      <c r="VNA36" s="1"/>
      <c r="VNL36" s="1"/>
      <c r="VNW36" s="1"/>
      <c r="VOH36" s="1"/>
      <c r="VOS36" s="1"/>
      <c r="VPD36" s="1"/>
      <c r="VPO36" s="1"/>
      <c r="VPZ36" s="1"/>
      <c r="VQK36" s="1"/>
      <c r="VQV36" s="1"/>
      <c r="VRG36" s="1"/>
      <c r="VRR36" s="1"/>
      <c r="VSC36" s="1"/>
      <c r="VSN36" s="1"/>
      <c r="VSY36" s="1"/>
      <c r="VTJ36" s="1"/>
      <c r="VTU36" s="1"/>
      <c r="VUF36" s="1"/>
      <c r="VUQ36" s="1"/>
      <c r="VVB36" s="1"/>
      <c r="VVM36" s="1"/>
      <c r="VVX36" s="1"/>
      <c r="VWI36" s="1"/>
      <c r="VWT36" s="1"/>
      <c r="VXE36" s="1"/>
      <c r="VXP36" s="1"/>
      <c r="VYA36" s="1"/>
      <c r="VYL36" s="1"/>
      <c r="VYW36" s="1"/>
      <c r="VZH36" s="1"/>
      <c r="VZS36" s="1"/>
      <c r="WAD36" s="1"/>
      <c r="WAO36" s="1"/>
      <c r="WAZ36" s="1"/>
      <c r="WBK36" s="1"/>
      <c r="WBV36" s="1"/>
      <c r="WCG36" s="1"/>
      <c r="WCR36" s="1"/>
      <c r="WDC36" s="1"/>
      <c r="WDN36" s="1"/>
      <c r="WDY36" s="1"/>
      <c r="WEJ36" s="1"/>
      <c r="WEU36" s="1"/>
      <c r="WFF36" s="1"/>
      <c r="WFQ36" s="1"/>
      <c r="WGB36" s="1"/>
      <c r="WGM36" s="1"/>
      <c r="WGX36" s="1"/>
      <c r="WHI36" s="1"/>
      <c r="WHT36" s="1"/>
      <c r="WIE36" s="1"/>
      <c r="WIP36" s="1"/>
      <c r="WJA36" s="1"/>
      <c r="WJL36" s="1"/>
      <c r="WJW36" s="1"/>
      <c r="WKH36" s="1"/>
      <c r="WKS36" s="1"/>
      <c r="WLD36" s="1"/>
      <c r="WLO36" s="1"/>
      <c r="WLZ36" s="1"/>
      <c r="WMK36" s="1"/>
      <c r="WMV36" s="1"/>
      <c r="WNG36" s="1"/>
      <c r="WNR36" s="1"/>
      <c r="WOC36" s="1"/>
      <c r="WON36" s="1"/>
      <c r="WOY36" s="1"/>
      <c r="WPJ36" s="1"/>
      <c r="WPU36" s="1"/>
      <c r="WQF36" s="1"/>
      <c r="WQQ36" s="1"/>
      <c r="WRB36" s="1"/>
      <c r="WRM36" s="1"/>
      <c r="WRX36" s="1"/>
      <c r="WSI36" s="1"/>
      <c r="WST36" s="1"/>
      <c r="WTE36" s="1"/>
      <c r="WTP36" s="1"/>
      <c r="WUA36" s="1"/>
      <c r="WUL36" s="1"/>
      <c r="WUW36" s="1"/>
      <c r="WVH36" s="1"/>
      <c r="WVS36" s="1"/>
      <c r="WWD36" s="1"/>
      <c r="WWO36" s="1"/>
      <c r="WWZ36" s="1"/>
      <c r="WXK36" s="1"/>
      <c r="WXV36" s="1"/>
      <c r="WYG36" s="1"/>
      <c r="WYR36" s="1"/>
      <c r="WZC36" s="1"/>
      <c r="WZN36" s="1"/>
      <c r="WZY36" s="1"/>
      <c r="XAJ36" s="1"/>
      <c r="XAU36" s="1"/>
      <c r="XBF36" s="1"/>
      <c r="XBQ36" s="1"/>
      <c r="XCB36" s="1"/>
      <c r="XCM36" s="1"/>
      <c r="XCX36" s="1"/>
      <c r="XDI36" s="1"/>
      <c r="XDT36" s="1"/>
      <c r="XEE36" s="1"/>
      <c r="XEP36" s="1"/>
      <c r="XFA36" s="1"/>
    </row>
    <row r="37" spans="1:1014 1025:2048 2059:3071 3082:4094 4105:5117 5128:6140 6151:7163 7174:8186 8197:9209 9220:10232 10243:11255 11266:12278 12289:13312 13323:14335 14346:15358 15369:16381" x14ac:dyDescent="0.2">
      <c r="A37">
        <v>45</v>
      </c>
      <c r="B37" s="1">
        <v>45840.469143518516</v>
      </c>
      <c r="C37" t="s">
        <v>24</v>
      </c>
      <c r="D37" t="s">
        <v>2359</v>
      </c>
      <c r="E37" t="s">
        <v>2428</v>
      </c>
      <c r="M37" s="1"/>
      <c r="X37" s="1"/>
      <c r="AI37" s="1"/>
      <c r="AT37" s="1"/>
      <c r="BE37" s="1"/>
      <c r="BP37" s="1"/>
      <c r="CA37" s="1"/>
      <c r="CL37" s="1"/>
      <c r="CW37" s="1"/>
      <c r="DH37" s="1"/>
      <c r="DS37" s="1"/>
      <c r="ED37" s="1"/>
      <c r="EO37" s="1"/>
      <c r="EZ37" s="1"/>
      <c r="FK37" s="1"/>
      <c r="FV37" s="1"/>
      <c r="GG37" s="1"/>
      <c r="GR37" s="1"/>
      <c r="HC37" s="1"/>
      <c r="HN37" s="1"/>
      <c r="HY37" s="1"/>
      <c r="IJ37" s="1"/>
      <c r="IU37" s="1"/>
      <c r="JF37" s="1"/>
      <c r="JQ37" s="1"/>
      <c r="KB37" s="1"/>
      <c r="KM37" s="1"/>
      <c r="KX37" s="1"/>
      <c r="LI37" s="1"/>
      <c r="LT37" s="1"/>
      <c r="ME37" s="1"/>
      <c r="MP37" s="1"/>
      <c r="NA37" s="1"/>
      <c r="NL37" s="1"/>
      <c r="NW37" s="1"/>
      <c r="OH37" s="1"/>
      <c r="OS37" s="1"/>
      <c r="PD37" s="1"/>
      <c r="PO37" s="1"/>
      <c r="PZ37" s="1"/>
      <c r="QK37" s="1"/>
      <c r="QV37" s="1"/>
      <c r="RG37" s="1"/>
      <c r="RR37" s="1"/>
      <c r="SC37" s="1"/>
      <c r="SN37" s="1"/>
      <c r="SY37" s="1"/>
      <c r="TJ37" s="1"/>
      <c r="TU37" s="1"/>
      <c r="UF37" s="1"/>
      <c r="UQ37" s="1"/>
      <c r="VB37" s="1"/>
      <c r="VM37" s="1"/>
      <c r="VX37" s="1"/>
      <c r="WI37" s="1"/>
      <c r="WT37" s="1"/>
      <c r="XE37" s="1"/>
      <c r="XP37" s="1"/>
      <c r="YA37" s="1"/>
      <c r="YL37" s="1"/>
      <c r="YW37" s="1"/>
      <c r="ZH37" s="1"/>
      <c r="ZS37" s="1"/>
      <c r="AAD37" s="1"/>
      <c r="AAO37" s="1"/>
      <c r="AAZ37" s="1"/>
      <c r="ABK37" s="1"/>
      <c r="ABV37" s="1"/>
      <c r="ACG37" s="1"/>
      <c r="ACR37" s="1"/>
      <c r="ADC37" s="1"/>
      <c r="ADN37" s="1"/>
      <c r="ADY37" s="1"/>
      <c r="AEJ37" s="1"/>
      <c r="AEU37" s="1"/>
      <c r="AFF37" s="1"/>
      <c r="AFQ37" s="1"/>
      <c r="AGB37" s="1"/>
      <c r="AGM37" s="1"/>
      <c r="AGX37" s="1"/>
      <c r="AHI37" s="1"/>
      <c r="AHT37" s="1"/>
      <c r="AIE37" s="1"/>
      <c r="AIP37" s="1"/>
      <c r="AJA37" s="1"/>
      <c r="AJL37" s="1"/>
      <c r="AJW37" s="1"/>
      <c r="AKH37" s="1"/>
      <c r="AKS37" s="1"/>
      <c r="ALD37" s="1"/>
      <c r="ALO37" s="1"/>
      <c r="ALZ37" s="1"/>
      <c r="AMK37" s="1"/>
      <c r="AMV37" s="1"/>
      <c r="ANG37" s="1"/>
      <c r="ANR37" s="1"/>
      <c r="AOC37" s="1"/>
      <c r="AON37" s="1"/>
      <c r="AOY37" s="1"/>
      <c r="APJ37" s="1"/>
      <c r="APU37" s="1"/>
      <c r="AQF37" s="1"/>
      <c r="AQQ37" s="1"/>
      <c r="ARB37" s="1"/>
      <c r="ARM37" s="1"/>
      <c r="ARX37" s="1"/>
      <c r="ASI37" s="1"/>
      <c r="AST37" s="1"/>
      <c r="ATE37" s="1"/>
      <c r="ATP37" s="1"/>
      <c r="AUA37" s="1"/>
      <c r="AUL37" s="1"/>
      <c r="AUW37" s="1"/>
      <c r="AVH37" s="1"/>
      <c r="AVS37" s="1"/>
      <c r="AWD37" s="1"/>
      <c r="AWO37" s="1"/>
      <c r="AWZ37" s="1"/>
      <c r="AXK37" s="1"/>
      <c r="AXV37" s="1"/>
      <c r="AYG37" s="1"/>
      <c r="AYR37" s="1"/>
      <c r="AZC37" s="1"/>
      <c r="AZN37" s="1"/>
      <c r="AZY37" s="1"/>
      <c r="BAJ37" s="1"/>
      <c r="BAU37" s="1"/>
      <c r="BBF37" s="1"/>
      <c r="BBQ37" s="1"/>
      <c r="BCB37" s="1"/>
      <c r="BCM37" s="1"/>
      <c r="BCX37" s="1"/>
      <c r="BDI37" s="1"/>
      <c r="BDT37" s="1"/>
      <c r="BEE37" s="1"/>
      <c r="BEP37" s="1"/>
      <c r="BFA37" s="1"/>
      <c r="BFL37" s="1"/>
      <c r="BFW37" s="1"/>
      <c r="BGH37" s="1"/>
      <c r="BGS37" s="1"/>
      <c r="BHD37" s="1"/>
      <c r="BHO37" s="1"/>
      <c r="BHZ37" s="1"/>
      <c r="BIK37" s="1"/>
      <c r="BIV37" s="1"/>
      <c r="BJG37" s="1"/>
      <c r="BJR37" s="1"/>
      <c r="BKC37" s="1"/>
      <c r="BKN37" s="1"/>
      <c r="BKY37" s="1"/>
      <c r="BLJ37" s="1"/>
      <c r="BLU37" s="1"/>
      <c r="BMF37" s="1"/>
      <c r="BMQ37" s="1"/>
      <c r="BNB37" s="1"/>
      <c r="BNM37" s="1"/>
      <c r="BNX37" s="1"/>
      <c r="BOI37" s="1"/>
      <c r="BOT37" s="1"/>
      <c r="BPE37" s="1"/>
      <c r="BPP37" s="1"/>
      <c r="BQA37" s="1"/>
      <c r="BQL37" s="1"/>
      <c r="BQW37" s="1"/>
      <c r="BRH37" s="1"/>
      <c r="BRS37" s="1"/>
      <c r="BSD37" s="1"/>
      <c r="BSO37" s="1"/>
      <c r="BSZ37" s="1"/>
      <c r="BTK37" s="1"/>
      <c r="BTV37" s="1"/>
      <c r="BUG37" s="1"/>
      <c r="BUR37" s="1"/>
      <c r="BVC37" s="1"/>
      <c r="BVN37" s="1"/>
      <c r="BVY37" s="1"/>
      <c r="BWJ37" s="1"/>
      <c r="BWU37" s="1"/>
      <c r="BXF37" s="1"/>
      <c r="BXQ37" s="1"/>
      <c r="BYB37" s="1"/>
      <c r="BYM37" s="1"/>
      <c r="BYX37" s="1"/>
      <c r="BZI37" s="1"/>
      <c r="BZT37" s="1"/>
      <c r="CAE37" s="1"/>
      <c r="CAP37" s="1"/>
      <c r="CBA37" s="1"/>
      <c r="CBL37" s="1"/>
      <c r="CBW37" s="1"/>
      <c r="CCH37" s="1"/>
      <c r="CCS37" s="1"/>
      <c r="CDD37" s="1"/>
      <c r="CDO37" s="1"/>
      <c r="CDZ37" s="1"/>
      <c r="CEK37" s="1"/>
      <c r="CEV37" s="1"/>
      <c r="CFG37" s="1"/>
      <c r="CFR37" s="1"/>
      <c r="CGC37" s="1"/>
      <c r="CGN37" s="1"/>
      <c r="CGY37" s="1"/>
      <c r="CHJ37" s="1"/>
      <c r="CHU37" s="1"/>
      <c r="CIF37" s="1"/>
      <c r="CIQ37" s="1"/>
      <c r="CJB37" s="1"/>
      <c r="CJM37" s="1"/>
      <c r="CJX37" s="1"/>
      <c r="CKI37" s="1"/>
      <c r="CKT37" s="1"/>
      <c r="CLE37" s="1"/>
      <c r="CLP37" s="1"/>
      <c r="CMA37" s="1"/>
      <c r="CML37" s="1"/>
      <c r="CMW37" s="1"/>
      <c r="CNH37" s="1"/>
      <c r="CNS37" s="1"/>
      <c r="COD37" s="1"/>
      <c r="COO37" s="1"/>
      <c r="COZ37" s="1"/>
      <c r="CPK37" s="1"/>
      <c r="CPV37" s="1"/>
      <c r="CQG37" s="1"/>
      <c r="CQR37" s="1"/>
      <c r="CRC37" s="1"/>
      <c r="CRN37" s="1"/>
      <c r="CRY37" s="1"/>
      <c r="CSJ37" s="1"/>
      <c r="CSU37" s="1"/>
      <c r="CTF37" s="1"/>
      <c r="CTQ37" s="1"/>
      <c r="CUB37" s="1"/>
      <c r="CUM37" s="1"/>
      <c r="CUX37" s="1"/>
      <c r="CVI37" s="1"/>
      <c r="CVT37" s="1"/>
      <c r="CWE37" s="1"/>
      <c r="CWP37" s="1"/>
      <c r="CXA37" s="1"/>
      <c r="CXL37" s="1"/>
      <c r="CXW37" s="1"/>
      <c r="CYH37" s="1"/>
      <c r="CYS37" s="1"/>
      <c r="CZD37" s="1"/>
      <c r="CZO37" s="1"/>
      <c r="CZZ37" s="1"/>
      <c r="DAK37" s="1"/>
      <c r="DAV37" s="1"/>
      <c r="DBG37" s="1"/>
      <c r="DBR37" s="1"/>
      <c r="DCC37" s="1"/>
      <c r="DCN37" s="1"/>
      <c r="DCY37" s="1"/>
      <c r="DDJ37" s="1"/>
      <c r="DDU37" s="1"/>
      <c r="DEF37" s="1"/>
      <c r="DEQ37" s="1"/>
      <c r="DFB37" s="1"/>
      <c r="DFM37" s="1"/>
      <c r="DFX37" s="1"/>
      <c r="DGI37" s="1"/>
      <c r="DGT37" s="1"/>
      <c r="DHE37" s="1"/>
      <c r="DHP37" s="1"/>
      <c r="DIA37" s="1"/>
      <c r="DIL37" s="1"/>
      <c r="DIW37" s="1"/>
      <c r="DJH37" s="1"/>
      <c r="DJS37" s="1"/>
      <c r="DKD37" s="1"/>
      <c r="DKO37" s="1"/>
      <c r="DKZ37" s="1"/>
      <c r="DLK37" s="1"/>
      <c r="DLV37" s="1"/>
      <c r="DMG37" s="1"/>
      <c r="DMR37" s="1"/>
      <c r="DNC37" s="1"/>
      <c r="DNN37" s="1"/>
      <c r="DNY37" s="1"/>
      <c r="DOJ37" s="1"/>
      <c r="DOU37" s="1"/>
      <c r="DPF37" s="1"/>
      <c r="DPQ37" s="1"/>
      <c r="DQB37" s="1"/>
      <c r="DQM37" s="1"/>
      <c r="DQX37" s="1"/>
      <c r="DRI37" s="1"/>
      <c r="DRT37" s="1"/>
      <c r="DSE37" s="1"/>
      <c r="DSP37" s="1"/>
      <c r="DTA37" s="1"/>
      <c r="DTL37" s="1"/>
      <c r="DTW37" s="1"/>
      <c r="DUH37" s="1"/>
      <c r="DUS37" s="1"/>
      <c r="DVD37" s="1"/>
      <c r="DVO37" s="1"/>
      <c r="DVZ37" s="1"/>
      <c r="DWK37" s="1"/>
      <c r="DWV37" s="1"/>
      <c r="DXG37" s="1"/>
      <c r="DXR37" s="1"/>
      <c r="DYC37" s="1"/>
      <c r="DYN37" s="1"/>
      <c r="DYY37" s="1"/>
      <c r="DZJ37" s="1"/>
      <c r="DZU37" s="1"/>
      <c r="EAF37" s="1"/>
      <c r="EAQ37" s="1"/>
      <c r="EBB37" s="1"/>
      <c r="EBM37" s="1"/>
      <c r="EBX37" s="1"/>
      <c r="ECI37" s="1"/>
      <c r="ECT37" s="1"/>
      <c r="EDE37" s="1"/>
      <c r="EDP37" s="1"/>
      <c r="EEA37" s="1"/>
      <c r="EEL37" s="1"/>
      <c r="EEW37" s="1"/>
      <c r="EFH37" s="1"/>
      <c r="EFS37" s="1"/>
      <c r="EGD37" s="1"/>
      <c r="EGO37" s="1"/>
      <c r="EGZ37" s="1"/>
      <c r="EHK37" s="1"/>
      <c r="EHV37" s="1"/>
      <c r="EIG37" s="1"/>
      <c r="EIR37" s="1"/>
      <c r="EJC37" s="1"/>
      <c r="EJN37" s="1"/>
      <c r="EJY37" s="1"/>
      <c r="EKJ37" s="1"/>
      <c r="EKU37" s="1"/>
      <c r="ELF37" s="1"/>
      <c r="ELQ37" s="1"/>
      <c r="EMB37" s="1"/>
      <c r="EMM37" s="1"/>
      <c r="EMX37" s="1"/>
      <c r="ENI37" s="1"/>
      <c r="ENT37" s="1"/>
      <c r="EOE37" s="1"/>
      <c r="EOP37" s="1"/>
      <c r="EPA37" s="1"/>
      <c r="EPL37" s="1"/>
      <c r="EPW37" s="1"/>
      <c r="EQH37" s="1"/>
      <c r="EQS37" s="1"/>
      <c r="ERD37" s="1"/>
      <c r="ERO37" s="1"/>
      <c r="ERZ37" s="1"/>
      <c r="ESK37" s="1"/>
      <c r="ESV37" s="1"/>
      <c r="ETG37" s="1"/>
      <c r="ETR37" s="1"/>
      <c r="EUC37" s="1"/>
      <c r="EUN37" s="1"/>
      <c r="EUY37" s="1"/>
      <c r="EVJ37" s="1"/>
      <c r="EVU37" s="1"/>
      <c r="EWF37" s="1"/>
      <c r="EWQ37" s="1"/>
      <c r="EXB37" s="1"/>
      <c r="EXM37" s="1"/>
      <c r="EXX37" s="1"/>
      <c r="EYI37" s="1"/>
      <c r="EYT37" s="1"/>
      <c r="EZE37" s="1"/>
      <c r="EZP37" s="1"/>
      <c r="FAA37" s="1"/>
      <c r="FAL37" s="1"/>
      <c r="FAW37" s="1"/>
      <c r="FBH37" s="1"/>
      <c r="FBS37" s="1"/>
      <c r="FCD37" s="1"/>
      <c r="FCO37" s="1"/>
      <c r="FCZ37" s="1"/>
      <c r="FDK37" s="1"/>
      <c r="FDV37" s="1"/>
      <c r="FEG37" s="1"/>
      <c r="FER37" s="1"/>
      <c r="FFC37" s="1"/>
      <c r="FFN37" s="1"/>
      <c r="FFY37" s="1"/>
      <c r="FGJ37" s="1"/>
      <c r="FGU37" s="1"/>
      <c r="FHF37" s="1"/>
      <c r="FHQ37" s="1"/>
      <c r="FIB37" s="1"/>
      <c r="FIM37" s="1"/>
      <c r="FIX37" s="1"/>
      <c r="FJI37" s="1"/>
      <c r="FJT37" s="1"/>
      <c r="FKE37" s="1"/>
      <c r="FKP37" s="1"/>
      <c r="FLA37" s="1"/>
      <c r="FLL37" s="1"/>
      <c r="FLW37" s="1"/>
      <c r="FMH37" s="1"/>
      <c r="FMS37" s="1"/>
      <c r="FND37" s="1"/>
      <c r="FNO37" s="1"/>
      <c r="FNZ37" s="1"/>
      <c r="FOK37" s="1"/>
      <c r="FOV37" s="1"/>
      <c r="FPG37" s="1"/>
      <c r="FPR37" s="1"/>
      <c r="FQC37" s="1"/>
      <c r="FQN37" s="1"/>
      <c r="FQY37" s="1"/>
      <c r="FRJ37" s="1"/>
      <c r="FRU37" s="1"/>
      <c r="FSF37" s="1"/>
      <c r="FSQ37" s="1"/>
      <c r="FTB37" s="1"/>
      <c r="FTM37" s="1"/>
      <c r="FTX37" s="1"/>
      <c r="FUI37" s="1"/>
      <c r="FUT37" s="1"/>
      <c r="FVE37" s="1"/>
      <c r="FVP37" s="1"/>
      <c r="FWA37" s="1"/>
      <c r="FWL37" s="1"/>
      <c r="FWW37" s="1"/>
      <c r="FXH37" s="1"/>
      <c r="FXS37" s="1"/>
      <c r="FYD37" s="1"/>
      <c r="FYO37" s="1"/>
      <c r="FYZ37" s="1"/>
      <c r="FZK37" s="1"/>
      <c r="FZV37" s="1"/>
      <c r="GAG37" s="1"/>
      <c r="GAR37" s="1"/>
      <c r="GBC37" s="1"/>
      <c r="GBN37" s="1"/>
      <c r="GBY37" s="1"/>
      <c r="GCJ37" s="1"/>
      <c r="GCU37" s="1"/>
      <c r="GDF37" s="1"/>
      <c r="GDQ37" s="1"/>
      <c r="GEB37" s="1"/>
      <c r="GEM37" s="1"/>
      <c r="GEX37" s="1"/>
      <c r="GFI37" s="1"/>
      <c r="GFT37" s="1"/>
      <c r="GGE37" s="1"/>
      <c r="GGP37" s="1"/>
      <c r="GHA37" s="1"/>
      <c r="GHL37" s="1"/>
      <c r="GHW37" s="1"/>
      <c r="GIH37" s="1"/>
      <c r="GIS37" s="1"/>
      <c r="GJD37" s="1"/>
      <c r="GJO37" s="1"/>
      <c r="GJZ37" s="1"/>
      <c r="GKK37" s="1"/>
      <c r="GKV37" s="1"/>
      <c r="GLG37" s="1"/>
      <c r="GLR37" s="1"/>
      <c r="GMC37" s="1"/>
      <c r="GMN37" s="1"/>
      <c r="GMY37" s="1"/>
      <c r="GNJ37" s="1"/>
      <c r="GNU37" s="1"/>
      <c r="GOF37" s="1"/>
      <c r="GOQ37" s="1"/>
      <c r="GPB37" s="1"/>
      <c r="GPM37" s="1"/>
      <c r="GPX37" s="1"/>
      <c r="GQI37" s="1"/>
      <c r="GQT37" s="1"/>
      <c r="GRE37" s="1"/>
      <c r="GRP37" s="1"/>
      <c r="GSA37" s="1"/>
      <c r="GSL37" s="1"/>
      <c r="GSW37" s="1"/>
      <c r="GTH37" s="1"/>
      <c r="GTS37" s="1"/>
      <c r="GUD37" s="1"/>
      <c r="GUO37" s="1"/>
      <c r="GUZ37" s="1"/>
      <c r="GVK37" s="1"/>
      <c r="GVV37" s="1"/>
      <c r="GWG37" s="1"/>
      <c r="GWR37" s="1"/>
      <c r="GXC37" s="1"/>
      <c r="GXN37" s="1"/>
      <c r="GXY37" s="1"/>
      <c r="GYJ37" s="1"/>
      <c r="GYU37" s="1"/>
      <c r="GZF37" s="1"/>
      <c r="GZQ37" s="1"/>
      <c r="HAB37" s="1"/>
      <c r="HAM37" s="1"/>
      <c r="HAX37" s="1"/>
      <c r="HBI37" s="1"/>
      <c r="HBT37" s="1"/>
      <c r="HCE37" s="1"/>
      <c r="HCP37" s="1"/>
      <c r="HDA37" s="1"/>
      <c r="HDL37" s="1"/>
      <c r="HDW37" s="1"/>
      <c r="HEH37" s="1"/>
      <c r="HES37" s="1"/>
      <c r="HFD37" s="1"/>
      <c r="HFO37" s="1"/>
      <c r="HFZ37" s="1"/>
      <c r="HGK37" s="1"/>
      <c r="HGV37" s="1"/>
      <c r="HHG37" s="1"/>
      <c r="HHR37" s="1"/>
      <c r="HIC37" s="1"/>
      <c r="HIN37" s="1"/>
      <c r="HIY37" s="1"/>
      <c r="HJJ37" s="1"/>
      <c r="HJU37" s="1"/>
      <c r="HKF37" s="1"/>
      <c r="HKQ37" s="1"/>
      <c r="HLB37" s="1"/>
      <c r="HLM37" s="1"/>
      <c r="HLX37" s="1"/>
      <c r="HMI37" s="1"/>
      <c r="HMT37" s="1"/>
      <c r="HNE37" s="1"/>
      <c r="HNP37" s="1"/>
      <c r="HOA37" s="1"/>
      <c r="HOL37" s="1"/>
      <c r="HOW37" s="1"/>
      <c r="HPH37" s="1"/>
      <c r="HPS37" s="1"/>
      <c r="HQD37" s="1"/>
      <c r="HQO37" s="1"/>
      <c r="HQZ37" s="1"/>
      <c r="HRK37" s="1"/>
      <c r="HRV37" s="1"/>
      <c r="HSG37" s="1"/>
      <c r="HSR37" s="1"/>
      <c r="HTC37" s="1"/>
      <c r="HTN37" s="1"/>
      <c r="HTY37" s="1"/>
      <c r="HUJ37" s="1"/>
      <c r="HUU37" s="1"/>
      <c r="HVF37" s="1"/>
      <c r="HVQ37" s="1"/>
      <c r="HWB37" s="1"/>
      <c r="HWM37" s="1"/>
      <c r="HWX37" s="1"/>
      <c r="HXI37" s="1"/>
      <c r="HXT37" s="1"/>
      <c r="HYE37" s="1"/>
      <c r="HYP37" s="1"/>
      <c r="HZA37" s="1"/>
      <c r="HZL37" s="1"/>
      <c r="HZW37" s="1"/>
      <c r="IAH37" s="1"/>
      <c r="IAS37" s="1"/>
      <c r="IBD37" s="1"/>
      <c r="IBO37" s="1"/>
      <c r="IBZ37" s="1"/>
      <c r="ICK37" s="1"/>
      <c r="ICV37" s="1"/>
      <c r="IDG37" s="1"/>
      <c r="IDR37" s="1"/>
      <c r="IEC37" s="1"/>
      <c r="IEN37" s="1"/>
      <c r="IEY37" s="1"/>
      <c r="IFJ37" s="1"/>
      <c r="IFU37" s="1"/>
      <c r="IGF37" s="1"/>
      <c r="IGQ37" s="1"/>
      <c r="IHB37" s="1"/>
      <c r="IHM37" s="1"/>
      <c r="IHX37" s="1"/>
      <c r="III37" s="1"/>
      <c r="IIT37" s="1"/>
      <c r="IJE37" s="1"/>
      <c r="IJP37" s="1"/>
      <c r="IKA37" s="1"/>
      <c r="IKL37" s="1"/>
      <c r="IKW37" s="1"/>
      <c r="ILH37" s="1"/>
      <c r="ILS37" s="1"/>
      <c r="IMD37" s="1"/>
      <c r="IMO37" s="1"/>
      <c r="IMZ37" s="1"/>
      <c r="INK37" s="1"/>
      <c r="INV37" s="1"/>
      <c r="IOG37" s="1"/>
      <c r="IOR37" s="1"/>
      <c r="IPC37" s="1"/>
      <c r="IPN37" s="1"/>
      <c r="IPY37" s="1"/>
      <c r="IQJ37" s="1"/>
      <c r="IQU37" s="1"/>
      <c r="IRF37" s="1"/>
      <c r="IRQ37" s="1"/>
      <c r="ISB37" s="1"/>
      <c r="ISM37" s="1"/>
      <c r="ISX37" s="1"/>
      <c r="ITI37" s="1"/>
      <c r="ITT37" s="1"/>
      <c r="IUE37" s="1"/>
      <c r="IUP37" s="1"/>
      <c r="IVA37" s="1"/>
      <c r="IVL37" s="1"/>
      <c r="IVW37" s="1"/>
      <c r="IWH37" s="1"/>
      <c r="IWS37" s="1"/>
      <c r="IXD37" s="1"/>
      <c r="IXO37" s="1"/>
      <c r="IXZ37" s="1"/>
      <c r="IYK37" s="1"/>
      <c r="IYV37" s="1"/>
      <c r="IZG37" s="1"/>
      <c r="IZR37" s="1"/>
      <c r="JAC37" s="1"/>
      <c r="JAN37" s="1"/>
      <c r="JAY37" s="1"/>
      <c r="JBJ37" s="1"/>
      <c r="JBU37" s="1"/>
      <c r="JCF37" s="1"/>
      <c r="JCQ37" s="1"/>
      <c r="JDB37" s="1"/>
      <c r="JDM37" s="1"/>
      <c r="JDX37" s="1"/>
      <c r="JEI37" s="1"/>
      <c r="JET37" s="1"/>
      <c r="JFE37" s="1"/>
      <c r="JFP37" s="1"/>
      <c r="JGA37" s="1"/>
      <c r="JGL37" s="1"/>
      <c r="JGW37" s="1"/>
      <c r="JHH37" s="1"/>
      <c r="JHS37" s="1"/>
      <c r="JID37" s="1"/>
      <c r="JIO37" s="1"/>
      <c r="JIZ37" s="1"/>
      <c r="JJK37" s="1"/>
      <c r="JJV37" s="1"/>
      <c r="JKG37" s="1"/>
      <c r="JKR37" s="1"/>
      <c r="JLC37" s="1"/>
      <c r="JLN37" s="1"/>
      <c r="JLY37" s="1"/>
      <c r="JMJ37" s="1"/>
      <c r="JMU37" s="1"/>
      <c r="JNF37" s="1"/>
      <c r="JNQ37" s="1"/>
      <c r="JOB37" s="1"/>
      <c r="JOM37" s="1"/>
      <c r="JOX37" s="1"/>
      <c r="JPI37" s="1"/>
      <c r="JPT37" s="1"/>
      <c r="JQE37" s="1"/>
      <c r="JQP37" s="1"/>
      <c r="JRA37" s="1"/>
      <c r="JRL37" s="1"/>
      <c r="JRW37" s="1"/>
      <c r="JSH37" s="1"/>
      <c r="JSS37" s="1"/>
      <c r="JTD37" s="1"/>
      <c r="JTO37" s="1"/>
      <c r="JTZ37" s="1"/>
      <c r="JUK37" s="1"/>
      <c r="JUV37" s="1"/>
      <c r="JVG37" s="1"/>
      <c r="JVR37" s="1"/>
      <c r="JWC37" s="1"/>
      <c r="JWN37" s="1"/>
      <c r="JWY37" s="1"/>
      <c r="JXJ37" s="1"/>
      <c r="JXU37" s="1"/>
      <c r="JYF37" s="1"/>
      <c r="JYQ37" s="1"/>
      <c r="JZB37" s="1"/>
      <c r="JZM37" s="1"/>
      <c r="JZX37" s="1"/>
      <c r="KAI37" s="1"/>
      <c r="KAT37" s="1"/>
      <c r="KBE37" s="1"/>
      <c r="KBP37" s="1"/>
      <c r="KCA37" s="1"/>
      <c r="KCL37" s="1"/>
      <c r="KCW37" s="1"/>
      <c r="KDH37" s="1"/>
      <c r="KDS37" s="1"/>
      <c r="KED37" s="1"/>
      <c r="KEO37" s="1"/>
      <c r="KEZ37" s="1"/>
      <c r="KFK37" s="1"/>
      <c r="KFV37" s="1"/>
      <c r="KGG37" s="1"/>
      <c r="KGR37" s="1"/>
      <c r="KHC37" s="1"/>
      <c r="KHN37" s="1"/>
      <c r="KHY37" s="1"/>
      <c r="KIJ37" s="1"/>
      <c r="KIU37" s="1"/>
      <c r="KJF37" s="1"/>
      <c r="KJQ37" s="1"/>
      <c r="KKB37" s="1"/>
      <c r="KKM37" s="1"/>
      <c r="KKX37" s="1"/>
      <c r="KLI37" s="1"/>
      <c r="KLT37" s="1"/>
      <c r="KME37" s="1"/>
      <c r="KMP37" s="1"/>
      <c r="KNA37" s="1"/>
      <c r="KNL37" s="1"/>
      <c r="KNW37" s="1"/>
      <c r="KOH37" s="1"/>
      <c r="KOS37" s="1"/>
      <c r="KPD37" s="1"/>
      <c r="KPO37" s="1"/>
      <c r="KPZ37" s="1"/>
      <c r="KQK37" s="1"/>
      <c r="KQV37" s="1"/>
      <c r="KRG37" s="1"/>
      <c r="KRR37" s="1"/>
      <c r="KSC37" s="1"/>
      <c r="KSN37" s="1"/>
      <c r="KSY37" s="1"/>
      <c r="KTJ37" s="1"/>
      <c r="KTU37" s="1"/>
      <c r="KUF37" s="1"/>
      <c r="KUQ37" s="1"/>
      <c r="KVB37" s="1"/>
      <c r="KVM37" s="1"/>
      <c r="KVX37" s="1"/>
      <c r="KWI37" s="1"/>
      <c r="KWT37" s="1"/>
      <c r="KXE37" s="1"/>
      <c r="KXP37" s="1"/>
      <c r="KYA37" s="1"/>
      <c r="KYL37" s="1"/>
      <c r="KYW37" s="1"/>
      <c r="KZH37" s="1"/>
      <c r="KZS37" s="1"/>
      <c r="LAD37" s="1"/>
      <c r="LAO37" s="1"/>
      <c r="LAZ37" s="1"/>
      <c r="LBK37" s="1"/>
      <c r="LBV37" s="1"/>
      <c r="LCG37" s="1"/>
      <c r="LCR37" s="1"/>
      <c r="LDC37" s="1"/>
      <c r="LDN37" s="1"/>
      <c r="LDY37" s="1"/>
      <c r="LEJ37" s="1"/>
      <c r="LEU37" s="1"/>
      <c r="LFF37" s="1"/>
      <c r="LFQ37" s="1"/>
      <c r="LGB37" s="1"/>
      <c r="LGM37" s="1"/>
      <c r="LGX37" s="1"/>
      <c r="LHI37" s="1"/>
      <c r="LHT37" s="1"/>
      <c r="LIE37" s="1"/>
      <c r="LIP37" s="1"/>
      <c r="LJA37" s="1"/>
      <c r="LJL37" s="1"/>
      <c r="LJW37" s="1"/>
      <c r="LKH37" s="1"/>
      <c r="LKS37" s="1"/>
      <c r="LLD37" s="1"/>
      <c r="LLO37" s="1"/>
      <c r="LLZ37" s="1"/>
      <c r="LMK37" s="1"/>
      <c r="LMV37" s="1"/>
      <c r="LNG37" s="1"/>
      <c r="LNR37" s="1"/>
      <c r="LOC37" s="1"/>
      <c r="LON37" s="1"/>
      <c r="LOY37" s="1"/>
      <c r="LPJ37" s="1"/>
      <c r="LPU37" s="1"/>
      <c r="LQF37" s="1"/>
      <c r="LQQ37" s="1"/>
      <c r="LRB37" s="1"/>
      <c r="LRM37" s="1"/>
      <c r="LRX37" s="1"/>
      <c r="LSI37" s="1"/>
      <c r="LST37" s="1"/>
      <c r="LTE37" s="1"/>
      <c r="LTP37" s="1"/>
      <c r="LUA37" s="1"/>
      <c r="LUL37" s="1"/>
      <c r="LUW37" s="1"/>
      <c r="LVH37" s="1"/>
      <c r="LVS37" s="1"/>
      <c r="LWD37" s="1"/>
      <c r="LWO37" s="1"/>
      <c r="LWZ37" s="1"/>
      <c r="LXK37" s="1"/>
      <c r="LXV37" s="1"/>
      <c r="LYG37" s="1"/>
      <c r="LYR37" s="1"/>
      <c r="LZC37" s="1"/>
      <c r="LZN37" s="1"/>
      <c r="LZY37" s="1"/>
      <c r="MAJ37" s="1"/>
      <c r="MAU37" s="1"/>
      <c r="MBF37" s="1"/>
      <c r="MBQ37" s="1"/>
      <c r="MCB37" s="1"/>
      <c r="MCM37" s="1"/>
      <c r="MCX37" s="1"/>
      <c r="MDI37" s="1"/>
      <c r="MDT37" s="1"/>
      <c r="MEE37" s="1"/>
      <c r="MEP37" s="1"/>
      <c r="MFA37" s="1"/>
      <c r="MFL37" s="1"/>
      <c r="MFW37" s="1"/>
      <c r="MGH37" s="1"/>
      <c r="MGS37" s="1"/>
      <c r="MHD37" s="1"/>
      <c r="MHO37" s="1"/>
      <c r="MHZ37" s="1"/>
      <c r="MIK37" s="1"/>
      <c r="MIV37" s="1"/>
      <c r="MJG37" s="1"/>
      <c r="MJR37" s="1"/>
      <c r="MKC37" s="1"/>
      <c r="MKN37" s="1"/>
      <c r="MKY37" s="1"/>
      <c r="MLJ37" s="1"/>
      <c r="MLU37" s="1"/>
      <c r="MMF37" s="1"/>
      <c r="MMQ37" s="1"/>
      <c r="MNB37" s="1"/>
      <c r="MNM37" s="1"/>
      <c r="MNX37" s="1"/>
      <c r="MOI37" s="1"/>
      <c r="MOT37" s="1"/>
      <c r="MPE37" s="1"/>
      <c r="MPP37" s="1"/>
      <c r="MQA37" s="1"/>
      <c r="MQL37" s="1"/>
      <c r="MQW37" s="1"/>
      <c r="MRH37" s="1"/>
      <c r="MRS37" s="1"/>
      <c r="MSD37" s="1"/>
      <c r="MSO37" s="1"/>
      <c r="MSZ37" s="1"/>
      <c r="MTK37" s="1"/>
      <c r="MTV37" s="1"/>
      <c r="MUG37" s="1"/>
      <c r="MUR37" s="1"/>
      <c r="MVC37" s="1"/>
      <c r="MVN37" s="1"/>
      <c r="MVY37" s="1"/>
      <c r="MWJ37" s="1"/>
      <c r="MWU37" s="1"/>
      <c r="MXF37" s="1"/>
      <c r="MXQ37" s="1"/>
      <c r="MYB37" s="1"/>
      <c r="MYM37" s="1"/>
      <c r="MYX37" s="1"/>
      <c r="MZI37" s="1"/>
      <c r="MZT37" s="1"/>
      <c r="NAE37" s="1"/>
      <c r="NAP37" s="1"/>
      <c r="NBA37" s="1"/>
      <c r="NBL37" s="1"/>
      <c r="NBW37" s="1"/>
      <c r="NCH37" s="1"/>
      <c r="NCS37" s="1"/>
      <c r="NDD37" s="1"/>
      <c r="NDO37" s="1"/>
      <c r="NDZ37" s="1"/>
      <c r="NEK37" s="1"/>
      <c r="NEV37" s="1"/>
      <c r="NFG37" s="1"/>
      <c r="NFR37" s="1"/>
      <c r="NGC37" s="1"/>
      <c r="NGN37" s="1"/>
      <c r="NGY37" s="1"/>
      <c r="NHJ37" s="1"/>
      <c r="NHU37" s="1"/>
      <c r="NIF37" s="1"/>
      <c r="NIQ37" s="1"/>
      <c r="NJB37" s="1"/>
      <c r="NJM37" s="1"/>
      <c r="NJX37" s="1"/>
      <c r="NKI37" s="1"/>
      <c r="NKT37" s="1"/>
      <c r="NLE37" s="1"/>
      <c r="NLP37" s="1"/>
      <c r="NMA37" s="1"/>
      <c r="NML37" s="1"/>
      <c r="NMW37" s="1"/>
      <c r="NNH37" s="1"/>
      <c r="NNS37" s="1"/>
      <c r="NOD37" s="1"/>
      <c r="NOO37" s="1"/>
      <c r="NOZ37" s="1"/>
      <c r="NPK37" s="1"/>
      <c r="NPV37" s="1"/>
      <c r="NQG37" s="1"/>
      <c r="NQR37" s="1"/>
      <c r="NRC37" s="1"/>
      <c r="NRN37" s="1"/>
      <c r="NRY37" s="1"/>
      <c r="NSJ37" s="1"/>
      <c r="NSU37" s="1"/>
      <c r="NTF37" s="1"/>
      <c r="NTQ37" s="1"/>
      <c r="NUB37" s="1"/>
      <c r="NUM37" s="1"/>
      <c r="NUX37" s="1"/>
      <c r="NVI37" s="1"/>
      <c r="NVT37" s="1"/>
      <c r="NWE37" s="1"/>
      <c r="NWP37" s="1"/>
      <c r="NXA37" s="1"/>
      <c r="NXL37" s="1"/>
      <c r="NXW37" s="1"/>
      <c r="NYH37" s="1"/>
      <c r="NYS37" s="1"/>
      <c r="NZD37" s="1"/>
      <c r="NZO37" s="1"/>
      <c r="NZZ37" s="1"/>
      <c r="OAK37" s="1"/>
      <c r="OAV37" s="1"/>
      <c r="OBG37" s="1"/>
      <c r="OBR37" s="1"/>
      <c r="OCC37" s="1"/>
      <c r="OCN37" s="1"/>
      <c r="OCY37" s="1"/>
      <c r="ODJ37" s="1"/>
      <c r="ODU37" s="1"/>
      <c r="OEF37" s="1"/>
      <c r="OEQ37" s="1"/>
      <c r="OFB37" s="1"/>
      <c r="OFM37" s="1"/>
      <c r="OFX37" s="1"/>
      <c r="OGI37" s="1"/>
      <c r="OGT37" s="1"/>
      <c r="OHE37" s="1"/>
      <c r="OHP37" s="1"/>
      <c r="OIA37" s="1"/>
      <c r="OIL37" s="1"/>
      <c r="OIW37" s="1"/>
      <c r="OJH37" s="1"/>
      <c r="OJS37" s="1"/>
      <c r="OKD37" s="1"/>
      <c r="OKO37" s="1"/>
      <c r="OKZ37" s="1"/>
      <c r="OLK37" s="1"/>
      <c r="OLV37" s="1"/>
      <c r="OMG37" s="1"/>
      <c r="OMR37" s="1"/>
      <c r="ONC37" s="1"/>
      <c r="ONN37" s="1"/>
      <c r="ONY37" s="1"/>
      <c r="OOJ37" s="1"/>
      <c r="OOU37" s="1"/>
      <c r="OPF37" s="1"/>
      <c r="OPQ37" s="1"/>
      <c r="OQB37" s="1"/>
      <c r="OQM37" s="1"/>
      <c r="OQX37" s="1"/>
      <c r="ORI37" s="1"/>
      <c r="ORT37" s="1"/>
      <c r="OSE37" s="1"/>
      <c r="OSP37" s="1"/>
      <c r="OTA37" s="1"/>
      <c r="OTL37" s="1"/>
      <c r="OTW37" s="1"/>
      <c r="OUH37" s="1"/>
      <c r="OUS37" s="1"/>
      <c r="OVD37" s="1"/>
      <c r="OVO37" s="1"/>
      <c r="OVZ37" s="1"/>
      <c r="OWK37" s="1"/>
      <c r="OWV37" s="1"/>
      <c r="OXG37" s="1"/>
      <c r="OXR37" s="1"/>
      <c r="OYC37" s="1"/>
      <c r="OYN37" s="1"/>
      <c r="OYY37" s="1"/>
      <c r="OZJ37" s="1"/>
      <c r="OZU37" s="1"/>
      <c r="PAF37" s="1"/>
      <c r="PAQ37" s="1"/>
      <c r="PBB37" s="1"/>
      <c r="PBM37" s="1"/>
      <c r="PBX37" s="1"/>
      <c r="PCI37" s="1"/>
      <c r="PCT37" s="1"/>
      <c r="PDE37" s="1"/>
      <c r="PDP37" s="1"/>
      <c r="PEA37" s="1"/>
      <c r="PEL37" s="1"/>
      <c r="PEW37" s="1"/>
      <c r="PFH37" s="1"/>
      <c r="PFS37" s="1"/>
      <c r="PGD37" s="1"/>
      <c r="PGO37" s="1"/>
      <c r="PGZ37" s="1"/>
      <c r="PHK37" s="1"/>
      <c r="PHV37" s="1"/>
      <c r="PIG37" s="1"/>
      <c r="PIR37" s="1"/>
      <c r="PJC37" s="1"/>
      <c r="PJN37" s="1"/>
      <c r="PJY37" s="1"/>
      <c r="PKJ37" s="1"/>
      <c r="PKU37" s="1"/>
      <c r="PLF37" s="1"/>
      <c r="PLQ37" s="1"/>
      <c r="PMB37" s="1"/>
      <c r="PMM37" s="1"/>
      <c r="PMX37" s="1"/>
      <c r="PNI37" s="1"/>
      <c r="PNT37" s="1"/>
      <c r="POE37" s="1"/>
      <c r="POP37" s="1"/>
      <c r="PPA37" s="1"/>
      <c r="PPL37" s="1"/>
      <c r="PPW37" s="1"/>
      <c r="PQH37" s="1"/>
      <c r="PQS37" s="1"/>
      <c r="PRD37" s="1"/>
      <c r="PRO37" s="1"/>
      <c r="PRZ37" s="1"/>
      <c r="PSK37" s="1"/>
      <c r="PSV37" s="1"/>
      <c r="PTG37" s="1"/>
      <c r="PTR37" s="1"/>
      <c r="PUC37" s="1"/>
      <c r="PUN37" s="1"/>
      <c r="PUY37" s="1"/>
      <c r="PVJ37" s="1"/>
      <c r="PVU37" s="1"/>
      <c r="PWF37" s="1"/>
      <c r="PWQ37" s="1"/>
      <c r="PXB37" s="1"/>
      <c r="PXM37" s="1"/>
      <c r="PXX37" s="1"/>
      <c r="PYI37" s="1"/>
      <c r="PYT37" s="1"/>
      <c r="PZE37" s="1"/>
      <c r="PZP37" s="1"/>
      <c r="QAA37" s="1"/>
      <c r="QAL37" s="1"/>
      <c r="QAW37" s="1"/>
      <c r="QBH37" s="1"/>
      <c r="QBS37" s="1"/>
      <c r="QCD37" s="1"/>
      <c r="QCO37" s="1"/>
      <c r="QCZ37" s="1"/>
      <c r="QDK37" s="1"/>
      <c r="QDV37" s="1"/>
      <c r="QEG37" s="1"/>
      <c r="QER37" s="1"/>
      <c r="QFC37" s="1"/>
      <c r="QFN37" s="1"/>
      <c r="QFY37" s="1"/>
      <c r="QGJ37" s="1"/>
      <c r="QGU37" s="1"/>
      <c r="QHF37" s="1"/>
      <c r="QHQ37" s="1"/>
      <c r="QIB37" s="1"/>
      <c r="QIM37" s="1"/>
      <c r="QIX37" s="1"/>
      <c r="QJI37" s="1"/>
      <c r="QJT37" s="1"/>
      <c r="QKE37" s="1"/>
      <c r="QKP37" s="1"/>
      <c r="QLA37" s="1"/>
      <c r="QLL37" s="1"/>
      <c r="QLW37" s="1"/>
      <c r="QMH37" s="1"/>
      <c r="QMS37" s="1"/>
      <c r="QND37" s="1"/>
      <c r="QNO37" s="1"/>
      <c r="QNZ37" s="1"/>
      <c r="QOK37" s="1"/>
      <c r="QOV37" s="1"/>
      <c r="QPG37" s="1"/>
      <c r="QPR37" s="1"/>
      <c r="QQC37" s="1"/>
      <c r="QQN37" s="1"/>
      <c r="QQY37" s="1"/>
      <c r="QRJ37" s="1"/>
      <c r="QRU37" s="1"/>
      <c r="QSF37" s="1"/>
      <c r="QSQ37" s="1"/>
      <c r="QTB37" s="1"/>
      <c r="QTM37" s="1"/>
      <c r="QTX37" s="1"/>
      <c r="QUI37" s="1"/>
      <c r="QUT37" s="1"/>
      <c r="QVE37" s="1"/>
      <c r="QVP37" s="1"/>
      <c r="QWA37" s="1"/>
      <c r="QWL37" s="1"/>
      <c r="QWW37" s="1"/>
      <c r="QXH37" s="1"/>
      <c r="QXS37" s="1"/>
      <c r="QYD37" s="1"/>
      <c r="QYO37" s="1"/>
      <c r="QYZ37" s="1"/>
      <c r="QZK37" s="1"/>
      <c r="QZV37" s="1"/>
      <c r="RAG37" s="1"/>
      <c r="RAR37" s="1"/>
      <c r="RBC37" s="1"/>
      <c r="RBN37" s="1"/>
      <c r="RBY37" s="1"/>
      <c r="RCJ37" s="1"/>
      <c r="RCU37" s="1"/>
      <c r="RDF37" s="1"/>
      <c r="RDQ37" s="1"/>
      <c r="REB37" s="1"/>
      <c r="REM37" s="1"/>
      <c r="REX37" s="1"/>
      <c r="RFI37" s="1"/>
      <c r="RFT37" s="1"/>
      <c r="RGE37" s="1"/>
      <c r="RGP37" s="1"/>
      <c r="RHA37" s="1"/>
      <c r="RHL37" s="1"/>
      <c r="RHW37" s="1"/>
      <c r="RIH37" s="1"/>
      <c r="RIS37" s="1"/>
      <c r="RJD37" s="1"/>
      <c r="RJO37" s="1"/>
      <c r="RJZ37" s="1"/>
      <c r="RKK37" s="1"/>
      <c r="RKV37" s="1"/>
      <c r="RLG37" s="1"/>
      <c r="RLR37" s="1"/>
      <c r="RMC37" s="1"/>
      <c r="RMN37" s="1"/>
      <c r="RMY37" s="1"/>
      <c r="RNJ37" s="1"/>
      <c r="RNU37" s="1"/>
      <c r="ROF37" s="1"/>
      <c r="ROQ37" s="1"/>
      <c r="RPB37" s="1"/>
      <c r="RPM37" s="1"/>
      <c r="RPX37" s="1"/>
      <c r="RQI37" s="1"/>
      <c r="RQT37" s="1"/>
      <c r="RRE37" s="1"/>
      <c r="RRP37" s="1"/>
      <c r="RSA37" s="1"/>
      <c r="RSL37" s="1"/>
      <c r="RSW37" s="1"/>
      <c r="RTH37" s="1"/>
      <c r="RTS37" s="1"/>
      <c r="RUD37" s="1"/>
      <c r="RUO37" s="1"/>
      <c r="RUZ37" s="1"/>
      <c r="RVK37" s="1"/>
      <c r="RVV37" s="1"/>
      <c r="RWG37" s="1"/>
      <c r="RWR37" s="1"/>
      <c r="RXC37" s="1"/>
      <c r="RXN37" s="1"/>
      <c r="RXY37" s="1"/>
      <c r="RYJ37" s="1"/>
      <c r="RYU37" s="1"/>
      <c r="RZF37" s="1"/>
      <c r="RZQ37" s="1"/>
      <c r="SAB37" s="1"/>
      <c r="SAM37" s="1"/>
      <c r="SAX37" s="1"/>
      <c r="SBI37" s="1"/>
      <c r="SBT37" s="1"/>
      <c r="SCE37" s="1"/>
      <c r="SCP37" s="1"/>
      <c r="SDA37" s="1"/>
      <c r="SDL37" s="1"/>
      <c r="SDW37" s="1"/>
      <c r="SEH37" s="1"/>
      <c r="SES37" s="1"/>
      <c r="SFD37" s="1"/>
      <c r="SFO37" s="1"/>
      <c r="SFZ37" s="1"/>
      <c r="SGK37" s="1"/>
      <c r="SGV37" s="1"/>
      <c r="SHG37" s="1"/>
      <c r="SHR37" s="1"/>
      <c r="SIC37" s="1"/>
      <c r="SIN37" s="1"/>
      <c r="SIY37" s="1"/>
      <c r="SJJ37" s="1"/>
      <c r="SJU37" s="1"/>
      <c r="SKF37" s="1"/>
      <c r="SKQ37" s="1"/>
      <c r="SLB37" s="1"/>
      <c r="SLM37" s="1"/>
      <c r="SLX37" s="1"/>
      <c r="SMI37" s="1"/>
      <c r="SMT37" s="1"/>
      <c r="SNE37" s="1"/>
      <c r="SNP37" s="1"/>
      <c r="SOA37" s="1"/>
      <c r="SOL37" s="1"/>
      <c r="SOW37" s="1"/>
      <c r="SPH37" s="1"/>
      <c r="SPS37" s="1"/>
      <c r="SQD37" s="1"/>
      <c r="SQO37" s="1"/>
      <c r="SQZ37" s="1"/>
      <c r="SRK37" s="1"/>
      <c r="SRV37" s="1"/>
      <c r="SSG37" s="1"/>
      <c r="SSR37" s="1"/>
      <c r="STC37" s="1"/>
      <c r="STN37" s="1"/>
      <c r="STY37" s="1"/>
      <c r="SUJ37" s="1"/>
      <c r="SUU37" s="1"/>
      <c r="SVF37" s="1"/>
      <c r="SVQ37" s="1"/>
      <c r="SWB37" s="1"/>
      <c r="SWM37" s="1"/>
      <c r="SWX37" s="1"/>
      <c r="SXI37" s="1"/>
      <c r="SXT37" s="1"/>
      <c r="SYE37" s="1"/>
      <c r="SYP37" s="1"/>
      <c r="SZA37" s="1"/>
      <c r="SZL37" s="1"/>
      <c r="SZW37" s="1"/>
      <c r="TAH37" s="1"/>
      <c r="TAS37" s="1"/>
      <c r="TBD37" s="1"/>
      <c r="TBO37" s="1"/>
      <c r="TBZ37" s="1"/>
      <c r="TCK37" s="1"/>
      <c r="TCV37" s="1"/>
      <c r="TDG37" s="1"/>
      <c r="TDR37" s="1"/>
      <c r="TEC37" s="1"/>
      <c r="TEN37" s="1"/>
      <c r="TEY37" s="1"/>
      <c r="TFJ37" s="1"/>
      <c r="TFU37" s="1"/>
      <c r="TGF37" s="1"/>
      <c r="TGQ37" s="1"/>
      <c r="THB37" s="1"/>
      <c r="THM37" s="1"/>
      <c r="THX37" s="1"/>
      <c r="TII37" s="1"/>
      <c r="TIT37" s="1"/>
      <c r="TJE37" s="1"/>
      <c r="TJP37" s="1"/>
      <c r="TKA37" s="1"/>
      <c r="TKL37" s="1"/>
      <c r="TKW37" s="1"/>
      <c r="TLH37" s="1"/>
      <c r="TLS37" s="1"/>
      <c r="TMD37" s="1"/>
      <c r="TMO37" s="1"/>
      <c r="TMZ37" s="1"/>
      <c r="TNK37" s="1"/>
      <c r="TNV37" s="1"/>
      <c r="TOG37" s="1"/>
      <c r="TOR37" s="1"/>
      <c r="TPC37" s="1"/>
      <c r="TPN37" s="1"/>
      <c r="TPY37" s="1"/>
      <c r="TQJ37" s="1"/>
      <c r="TQU37" s="1"/>
      <c r="TRF37" s="1"/>
      <c r="TRQ37" s="1"/>
      <c r="TSB37" s="1"/>
      <c r="TSM37" s="1"/>
      <c r="TSX37" s="1"/>
      <c r="TTI37" s="1"/>
      <c r="TTT37" s="1"/>
      <c r="TUE37" s="1"/>
      <c r="TUP37" s="1"/>
      <c r="TVA37" s="1"/>
      <c r="TVL37" s="1"/>
      <c r="TVW37" s="1"/>
      <c r="TWH37" s="1"/>
      <c r="TWS37" s="1"/>
      <c r="TXD37" s="1"/>
      <c r="TXO37" s="1"/>
      <c r="TXZ37" s="1"/>
      <c r="TYK37" s="1"/>
      <c r="TYV37" s="1"/>
      <c r="TZG37" s="1"/>
      <c r="TZR37" s="1"/>
      <c r="UAC37" s="1"/>
      <c r="UAN37" s="1"/>
      <c r="UAY37" s="1"/>
      <c r="UBJ37" s="1"/>
      <c r="UBU37" s="1"/>
      <c r="UCF37" s="1"/>
      <c r="UCQ37" s="1"/>
      <c r="UDB37" s="1"/>
      <c r="UDM37" s="1"/>
      <c r="UDX37" s="1"/>
      <c r="UEI37" s="1"/>
      <c r="UET37" s="1"/>
      <c r="UFE37" s="1"/>
      <c r="UFP37" s="1"/>
      <c r="UGA37" s="1"/>
      <c r="UGL37" s="1"/>
      <c r="UGW37" s="1"/>
      <c r="UHH37" s="1"/>
      <c r="UHS37" s="1"/>
      <c r="UID37" s="1"/>
      <c r="UIO37" s="1"/>
      <c r="UIZ37" s="1"/>
      <c r="UJK37" s="1"/>
      <c r="UJV37" s="1"/>
      <c r="UKG37" s="1"/>
      <c r="UKR37" s="1"/>
      <c r="ULC37" s="1"/>
      <c r="ULN37" s="1"/>
      <c r="ULY37" s="1"/>
      <c r="UMJ37" s="1"/>
      <c r="UMU37" s="1"/>
      <c r="UNF37" s="1"/>
      <c r="UNQ37" s="1"/>
      <c r="UOB37" s="1"/>
      <c r="UOM37" s="1"/>
      <c r="UOX37" s="1"/>
      <c r="UPI37" s="1"/>
      <c r="UPT37" s="1"/>
      <c r="UQE37" s="1"/>
      <c r="UQP37" s="1"/>
      <c r="URA37" s="1"/>
      <c r="URL37" s="1"/>
      <c r="URW37" s="1"/>
      <c r="USH37" s="1"/>
      <c r="USS37" s="1"/>
      <c r="UTD37" s="1"/>
      <c r="UTO37" s="1"/>
      <c r="UTZ37" s="1"/>
      <c r="UUK37" s="1"/>
      <c r="UUV37" s="1"/>
      <c r="UVG37" s="1"/>
      <c r="UVR37" s="1"/>
      <c r="UWC37" s="1"/>
      <c r="UWN37" s="1"/>
      <c r="UWY37" s="1"/>
      <c r="UXJ37" s="1"/>
      <c r="UXU37" s="1"/>
      <c r="UYF37" s="1"/>
      <c r="UYQ37" s="1"/>
      <c r="UZB37" s="1"/>
      <c r="UZM37" s="1"/>
      <c r="UZX37" s="1"/>
      <c r="VAI37" s="1"/>
      <c r="VAT37" s="1"/>
      <c r="VBE37" s="1"/>
      <c r="VBP37" s="1"/>
      <c r="VCA37" s="1"/>
      <c r="VCL37" s="1"/>
      <c r="VCW37" s="1"/>
      <c r="VDH37" s="1"/>
      <c r="VDS37" s="1"/>
      <c r="VED37" s="1"/>
      <c r="VEO37" s="1"/>
      <c r="VEZ37" s="1"/>
      <c r="VFK37" s="1"/>
      <c r="VFV37" s="1"/>
      <c r="VGG37" s="1"/>
      <c r="VGR37" s="1"/>
      <c r="VHC37" s="1"/>
      <c r="VHN37" s="1"/>
      <c r="VHY37" s="1"/>
      <c r="VIJ37" s="1"/>
      <c r="VIU37" s="1"/>
      <c r="VJF37" s="1"/>
      <c r="VJQ37" s="1"/>
      <c r="VKB37" s="1"/>
      <c r="VKM37" s="1"/>
      <c r="VKX37" s="1"/>
      <c r="VLI37" s="1"/>
      <c r="VLT37" s="1"/>
      <c r="VME37" s="1"/>
      <c r="VMP37" s="1"/>
      <c r="VNA37" s="1"/>
      <c r="VNL37" s="1"/>
      <c r="VNW37" s="1"/>
      <c r="VOH37" s="1"/>
      <c r="VOS37" s="1"/>
      <c r="VPD37" s="1"/>
      <c r="VPO37" s="1"/>
      <c r="VPZ37" s="1"/>
      <c r="VQK37" s="1"/>
      <c r="VQV37" s="1"/>
      <c r="VRG37" s="1"/>
      <c r="VRR37" s="1"/>
      <c r="VSC37" s="1"/>
      <c r="VSN37" s="1"/>
      <c r="VSY37" s="1"/>
      <c r="VTJ37" s="1"/>
      <c r="VTU37" s="1"/>
      <c r="VUF37" s="1"/>
      <c r="VUQ37" s="1"/>
      <c r="VVB37" s="1"/>
      <c r="VVM37" s="1"/>
      <c r="VVX37" s="1"/>
      <c r="VWI37" s="1"/>
      <c r="VWT37" s="1"/>
      <c r="VXE37" s="1"/>
      <c r="VXP37" s="1"/>
      <c r="VYA37" s="1"/>
      <c r="VYL37" s="1"/>
      <c r="VYW37" s="1"/>
      <c r="VZH37" s="1"/>
      <c r="VZS37" s="1"/>
      <c r="WAD37" s="1"/>
      <c r="WAO37" s="1"/>
      <c r="WAZ37" s="1"/>
      <c r="WBK37" s="1"/>
      <c r="WBV37" s="1"/>
      <c r="WCG37" s="1"/>
      <c r="WCR37" s="1"/>
      <c r="WDC37" s="1"/>
      <c r="WDN37" s="1"/>
      <c r="WDY37" s="1"/>
      <c r="WEJ37" s="1"/>
      <c r="WEU37" s="1"/>
      <c r="WFF37" s="1"/>
      <c r="WFQ37" s="1"/>
      <c r="WGB37" s="1"/>
      <c r="WGM37" s="1"/>
      <c r="WGX37" s="1"/>
      <c r="WHI37" s="1"/>
      <c r="WHT37" s="1"/>
      <c r="WIE37" s="1"/>
      <c r="WIP37" s="1"/>
      <c r="WJA37" s="1"/>
      <c r="WJL37" s="1"/>
      <c r="WJW37" s="1"/>
      <c r="WKH37" s="1"/>
      <c r="WKS37" s="1"/>
      <c r="WLD37" s="1"/>
      <c r="WLO37" s="1"/>
      <c r="WLZ37" s="1"/>
      <c r="WMK37" s="1"/>
      <c r="WMV37" s="1"/>
      <c r="WNG37" s="1"/>
      <c r="WNR37" s="1"/>
      <c r="WOC37" s="1"/>
      <c r="WON37" s="1"/>
      <c r="WOY37" s="1"/>
      <c r="WPJ37" s="1"/>
      <c r="WPU37" s="1"/>
      <c r="WQF37" s="1"/>
      <c r="WQQ37" s="1"/>
      <c r="WRB37" s="1"/>
      <c r="WRM37" s="1"/>
      <c r="WRX37" s="1"/>
      <c r="WSI37" s="1"/>
      <c r="WST37" s="1"/>
      <c r="WTE37" s="1"/>
      <c r="WTP37" s="1"/>
      <c r="WUA37" s="1"/>
      <c r="WUL37" s="1"/>
      <c r="WUW37" s="1"/>
      <c r="WVH37" s="1"/>
      <c r="WVS37" s="1"/>
      <c r="WWD37" s="1"/>
      <c r="WWO37" s="1"/>
      <c r="WWZ37" s="1"/>
      <c r="WXK37" s="1"/>
      <c r="WXV37" s="1"/>
      <c r="WYG37" s="1"/>
      <c r="WYR37" s="1"/>
      <c r="WZC37" s="1"/>
      <c r="WZN37" s="1"/>
      <c r="WZY37" s="1"/>
      <c r="XAJ37" s="1"/>
      <c r="XAU37" s="1"/>
      <c r="XBF37" s="1"/>
      <c r="XBQ37" s="1"/>
      <c r="XCB37" s="1"/>
      <c r="XCM37" s="1"/>
      <c r="XCX37" s="1"/>
      <c r="XDI37" s="1"/>
      <c r="XDT37" s="1"/>
      <c r="XEE37" s="1"/>
      <c r="XEP37" s="1"/>
      <c r="XFA37" s="1"/>
    </row>
    <row r="38" spans="1:1014 1025:2048 2059:3071 3082:4094 4105:5117 5128:6140 6151:7163 7174:8186 8197:9209 9220:10232 10243:11255 11266:12278 12289:13312 13323:14335 14346:15358 15369:16381" x14ac:dyDescent="0.2">
      <c r="A38">
        <v>47</v>
      </c>
      <c r="B38" s="1">
        <v>45840.469270833331</v>
      </c>
      <c r="C38" t="s">
        <v>24</v>
      </c>
      <c r="D38" t="s">
        <v>2359</v>
      </c>
      <c r="E38" t="s">
        <v>2427</v>
      </c>
      <c r="M38" s="1"/>
      <c r="X38" s="1"/>
      <c r="AI38" s="1"/>
      <c r="AT38" s="1"/>
      <c r="BE38" s="1"/>
      <c r="BP38" s="1"/>
      <c r="CA38" s="1"/>
      <c r="CL38" s="1"/>
      <c r="CW38" s="1"/>
      <c r="DH38" s="1"/>
      <c r="DS38" s="1"/>
      <c r="ED38" s="1"/>
      <c r="EO38" s="1"/>
      <c r="EZ38" s="1"/>
      <c r="FK38" s="1"/>
      <c r="FV38" s="1"/>
      <c r="GG38" s="1"/>
      <c r="GR38" s="1"/>
      <c r="HC38" s="1"/>
      <c r="HN38" s="1"/>
      <c r="HY38" s="1"/>
      <c r="IJ38" s="1"/>
      <c r="IU38" s="1"/>
      <c r="JF38" s="1"/>
      <c r="JQ38" s="1"/>
      <c r="KB38" s="1"/>
      <c r="KM38" s="1"/>
      <c r="KX38" s="1"/>
      <c r="LI38" s="1"/>
      <c r="LT38" s="1"/>
      <c r="ME38" s="1"/>
      <c r="MP38" s="1"/>
      <c r="NA38" s="1"/>
      <c r="NL38" s="1"/>
      <c r="NW38" s="1"/>
      <c r="OH38" s="1"/>
      <c r="OS38" s="1"/>
      <c r="PD38" s="1"/>
      <c r="PO38" s="1"/>
      <c r="PZ38" s="1"/>
      <c r="QK38" s="1"/>
      <c r="QV38" s="1"/>
      <c r="RG38" s="1"/>
      <c r="RR38" s="1"/>
      <c r="SC38" s="1"/>
      <c r="SN38" s="1"/>
      <c r="SY38" s="1"/>
      <c r="TJ38" s="1"/>
      <c r="TU38" s="1"/>
      <c r="UF38" s="1"/>
      <c r="UQ38" s="1"/>
      <c r="VB38" s="1"/>
      <c r="VM38" s="1"/>
      <c r="VX38" s="1"/>
      <c r="WI38" s="1"/>
      <c r="WT38" s="1"/>
      <c r="XE38" s="1"/>
      <c r="XP38" s="1"/>
      <c r="YA38" s="1"/>
      <c r="YL38" s="1"/>
      <c r="YW38" s="1"/>
      <c r="ZH38" s="1"/>
      <c r="ZS38" s="1"/>
      <c r="AAD38" s="1"/>
      <c r="AAO38" s="1"/>
      <c r="AAZ38" s="1"/>
      <c r="ABK38" s="1"/>
      <c r="ABV38" s="1"/>
      <c r="ACG38" s="1"/>
      <c r="ACR38" s="1"/>
      <c r="ADC38" s="1"/>
      <c r="ADN38" s="1"/>
      <c r="ADY38" s="1"/>
      <c r="AEJ38" s="1"/>
      <c r="AEU38" s="1"/>
      <c r="AFF38" s="1"/>
      <c r="AFQ38" s="1"/>
      <c r="AGB38" s="1"/>
      <c r="AGM38" s="1"/>
      <c r="AGX38" s="1"/>
      <c r="AHI38" s="1"/>
      <c r="AHT38" s="1"/>
      <c r="AIE38" s="1"/>
      <c r="AIP38" s="1"/>
      <c r="AJA38" s="1"/>
      <c r="AJL38" s="1"/>
      <c r="AJW38" s="1"/>
      <c r="AKH38" s="1"/>
      <c r="AKS38" s="1"/>
      <c r="ALD38" s="1"/>
      <c r="ALO38" s="1"/>
      <c r="ALZ38" s="1"/>
      <c r="AMK38" s="1"/>
      <c r="AMV38" s="1"/>
      <c r="ANG38" s="1"/>
      <c r="ANR38" s="1"/>
      <c r="AOC38" s="1"/>
      <c r="AON38" s="1"/>
      <c r="AOY38" s="1"/>
      <c r="APJ38" s="1"/>
      <c r="APU38" s="1"/>
      <c r="AQF38" s="1"/>
      <c r="AQQ38" s="1"/>
      <c r="ARB38" s="1"/>
      <c r="ARM38" s="1"/>
      <c r="ARX38" s="1"/>
      <c r="ASI38" s="1"/>
      <c r="AST38" s="1"/>
      <c r="ATE38" s="1"/>
      <c r="ATP38" s="1"/>
      <c r="AUA38" s="1"/>
      <c r="AUL38" s="1"/>
      <c r="AUW38" s="1"/>
      <c r="AVH38" s="1"/>
      <c r="AVS38" s="1"/>
      <c r="AWD38" s="1"/>
      <c r="AWO38" s="1"/>
      <c r="AWZ38" s="1"/>
      <c r="AXK38" s="1"/>
      <c r="AXV38" s="1"/>
      <c r="AYG38" s="1"/>
      <c r="AYR38" s="1"/>
      <c r="AZC38" s="1"/>
      <c r="AZN38" s="1"/>
      <c r="AZY38" s="1"/>
      <c r="BAJ38" s="1"/>
      <c r="BAU38" s="1"/>
      <c r="BBF38" s="1"/>
      <c r="BBQ38" s="1"/>
      <c r="BCB38" s="1"/>
      <c r="BCM38" s="1"/>
      <c r="BCX38" s="1"/>
      <c r="BDI38" s="1"/>
      <c r="BDT38" s="1"/>
      <c r="BEE38" s="1"/>
      <c r="BEP38" s="1"/>
      <c r="BFA38" s="1"/>
      <c r="BFL38" s="1"/>
      <c r="BFW38" s="1"/>
      <c r="BGH38" s="1"/>
      <c r="BGS38" s="1"/>
      <c r="BHD38" s="1"/>
      <c r="BHO38" s="1"/>
      <c r="BHZ38" s="1"/>
      <c r="BIK38" s="1"/>
      <c r="BIV38" s="1"/>
      <c r="BJG38" s="1"/>
      <c r="BJR38" s="1"/>
      <c r="BKC38" s="1"/>
      <c r="BKN38" s="1"/>
      <c r="BKY38" s="1"/>
      <c r="BLJ38" s="1"/>
      <c r="BLU38" s="1"/>
      <c r="BMF38" s="1"/>
      <c r="BMQ38" s="1"/>
      <c r="BNB38" s="1"/>
      <c r="BNM38" s="1"/>
      <c r="BNX38" s="1"/>
      <c r="BOI38" s="1"/>
      <c r="BOT38" s="1"/>
      <c r="BPE38" s="1"/>
      <c r="BPP38" s="1"/>
      <c r="BQA38" s="1"/>
      <c r="BQL38" s="1"/>
      <c r="BQW38" s="1"/>
      <c r="BRH38" s="1"/>
      <c r="BRS38" s="1"/>
      <c r="BSD38" s="1"/>
      <c r="BSO38" s="1"/>
      <c r="BSZ38" s="1"/>
      <c r="BTK38" s="1"/>
      <c r="BTV38" s="1"/>
      <c r="BUG38" s="1"/>
      <c r="BUR38" s="1"/>
      <c r="BVC38" s="1"/>
      <c r="BVN38" s="1"/>
      <c r="BVY38" s="1"/>
      <c r="BWJ38" s="1"/>
      <c r="BWU38" s="1"/>
      <c r="BXF38" s="1"/>
      <c r="BXQ38" s="1"/>
      <c r="BYB38" s="1"/>
      <c r="BYM38" s="1"/>
      <c r="BYX38" s="1"/>
      <c r="BZI38" s="1"/>
      <c r="BZT38" s="1"/>
      <c r="CAE38" s="1"/>
      <c r="CAP38" s="1"/>
      <c r="CBA38" s="1"/>
      <c r="CBL38" s="1"/>
      <c r="CBW38" s="1"/>
      <c r="CCH38" s="1"/>
      <c r="CCS38" s="1"/>
      <c r="CDD38" s="1"/>
      <c r="CDO38" s="1"/>
      <c r="CDZ38" s="1"/>
      <c r="CEK38" s="1"/>
      <c r="CEV38" s="1"/>
      <c r="CFG38" s="1"/>
      <c r="CFR38" s="1"/>
      <c r="CGC38" s="1"/>
      <c r="CGN38" s="1"/>
      <c r="CGY38" s="1"/>
      <c r="CHJ38" s="1"/>
      <c r="CHU38" s="1"/>
      <c r="CIF38" s="1"/>
      <c r="CIQ38" s="1"/>
      <c r="CJB38" s="1"/>
      <c r="CJM38" s="1"/>
      <c r="CJX38" s="1"/>
      <c r="CKI38" s="1"/>
      <c r="CKT38" s="1"/>
      <c r="CLE38" s="1"/>
      <c r="CLP38" s="1"/>
      <c r="CMA38" s="1"/>
      <c r="CML38" s="1"/>
      <c r="CMW38" s="1"/>
      <c r="CNH38" s="1"/>
      <c r="CNS38" s="1"/>
      <c r="COD38" s="1"/>
      <c r="COO38" s="1"/>
      <c r="COZ38" s="1"/>
      <c r="CPK38" s="1"/>
      <c r="CPV38" s="1"/>
      <c r="CQG38" s="1"/>
      <c r="CQR38" s="1"/>
      <c r="CRC38" s="1"/>
      <c r="CRN38" s="1"/>
      <c r="CRY38" s="1"/>
      <c r="CSJ38" s="1"/>
      <c r="CSU38" s="1"/>
      <c r="CTF38" s="1"/>
      <c r="CTQ38" s="1"/>
      <c r="CUB38" s="1"/>
      <c r="CUM38" s="1"/>
      <c r="CUX38" s="1"/>
      <c r="CVI38" s="1"/>
      <c r="CVT38" s="1"/>
      <c r="CWE38" s="1"/>
      <c r="CWP38" s="1"/>
      <c r="CXA38" s="1"/>
      <c r="CXL38" s="1"/>
      <c r="CXW38" s="1"/>
      <c r="CYH38" s="1"/>
      <c r="CYS38" s="1"/>
      <c r="CZD38" s="1"/>
      <c r="CZO38" s="1"/>
      <c r="CZZ38" s="1"/>
      <c r="DAK38" s="1"/>
      <c r="DAV38" s="1"/>
      <c r="DBG38" s="1"/>
      <c r="DBR38" s="1"/>
      <c r="DCC38" s="1"/>
      <c r="DCN38" s="1"/>
      <c r="DCY38" s="1"/>
      <c r="DDJ38" s="1"/>
      <c r="DDU38" s="1"/>
      <c r="DEF38" s="1"/>
      <c r="DEQ38" s="1"/>
      <c r="DFB38" s="1"/>
      <c r="DFM38" s="1"/>
      <c r="DFX38" s="1"/>
      <c r="DGI38" s="1"/>
      <c r="DGT38" s="1"/>
      <c r="DHE38" s="1"/>
      <c r="DHP38" s="1"/>
      <c r="DIA38" s="1"/>
      <c r="DIL38" s="1"/>
      <c r="DIW38" s="1"/>
      <c r="DJH38" s="1"/>
      <c r="DJS38" s="1"/>
      <c r="DKD38" s="1"/>
      <c r="DKO38" s="1"/>
      <c r="DKZ38" s="1"/>
      <c r="DLK38" s="1"/>
      <c r="DLV38" s="1"/>
      <c r="DMG38" s="1"/>
      <c r="DMR38" s="1"/>
      <c r="DNC38" s="1"/>
      <c r="DNN38" s="1"/>
      <c r="DNY38" s="1"/>
      <c r="DOJ38" s="1"/>
      <c r="DOU38" s="1"/>
      <c r="DPF38" s="1"/>
      <c r="DPQ38" s="1"/>
      <c r="DQB38" s="1"/>
      <c r="DQM38" s="1"/>
      <c r="DQX38" s="1"/>
      <c r="DRI38" s="1"/>
      <c r="DRT38" s="1"/>
      <c r="DSE38" s="1"/>
      <c r="DSP38" s="1"/>
      <c r="DTA38" s="1"/>
      <c r="DTL38" s="1"/>
      <c r="DTW38" s="1"/>
      <c r="DUH38" s="1"/>
      <c r="DUS38" s="1"/>
      <c r="DVD38" s="1"/>
      <c r="DVO38" s="1"/>
      <c r="DVZ38" s="1"/>
      <c r="DWK38" s="1"/>
      <c r="DWV38" s="1"/>
      <c r="DXG38" s="1"/>
      <c r="DXR38" s="1"/>
      <c r="DYC38" s="1"/>
      <c r="DYN38" s="1"/>
      <c r="DYY38" s="1"/>
      <c r="DZJ38" s="1"/>
      <c r="DZU38" s="1"/>
      <c r="EAF38" s="1"/>
      <c r="EAQ38" s="1"/>
      <c r="EBB38" s="1"/>
      <c r="EBM38" s="1"/>
      <c r="EBX38" s="1"/>
      <c r="ECI38" s="1"/>
      <c r="ECT38" s="1"/>
      <c r="EDE38" s="1"/>
      <c r="EDP38" s="1"/>
      <c r="EEA38" s="1"/>
      <c r="EEL38" s="1"/>
      <c r="EEW38" s="1"/>
      <c r="EFH38" s="1"/>
      <c r="EFS38" s="1"/>
      <c r="EGD38" s="1"/>
      <c r="EGO38" s="1"/>
      <c r="EGZ38" s="1"/>
      <c r="EHK38" s="1"/>
      <c r="EHV38" s="1"/>
      <c r="EIG38" s="1"/>
      <c r="EIR38" s="1"/>
      <c r="EJC38" s="1"/>
      <c r="EJN38" s="1"/>
      <c r="EJY38" s="1"/>
      <c r="EKJ38" s="1"/>
      <c r="EKU38" s="1"/>
      <c r="ELF38" s="1"/>
      <c r="ELQ38" s="1"/>
      <c r="EMB38" s="1"/>
      <c r="EMM38" s="1"/>
      <c r="EMX38" s="1"/>
      <c r="ENI38" s="1"/>
      <c r="ENT38" s="1"/>
      <c r="EOE38" s="1"/>
      <c r="EOP38" s="1"/>
      <c r="EPA38" s="1"/>
      <c r="EPL38" s="1"/>
      <c r="EPW38" s="1"/>
      <c r="EQH38" s="1"/>
      <c r="EQS38" s="1"/>
      <c r="ERD38" s="1"/>
      <c r="ERO38" s="1"/>
      <c r="ERZ38" s="1"/>
      <c r="ESK38" s="1"/>
      <c r="ESV38" s="1"/>
      <c r="ETG38" s="1"/>
      <c r="ETR38" s="1"/>
      <c r="EUC38" s="1"/>
      <c r="EUN38" s="1"/>
      <c r="EUY38" s="1"/>
      <c r="EVJ38" s="1"/>
      <c r="EVU38" s="1"/>
      <c r="EWF38" s="1"/>
      <c r="EWQ38" s="1"/>
      <c r="EXB38" s="1"/>
      <c r="EXM38" s="1"/>
      <c r="EXX38" s="1"/>
      <c r="EYI38" s="1"/>
      <c r="EYT38" s="1"/>
      <c r="EZE38" s="1"/>
      <c r="EZP38" s="1"/>
      <c r="FAA38" s="1"/>
      <c r="FAL38" s="1"/>
      <c r="FAW38" s="1"/>
      <c r="FBH38" s="1"/>
      <c r="FBS38" s="1"/>
      <c r="FCD38" s="1"/>
      <c r="FCO38" s="1"/>
      <c r="FCZ38" s="1"/>
      <c r="FDK38" s="1"/>
      <c r="FDV38" s="1"/>
      <c r="FEG38" s="1"/>
      <c r="FER38" s="1"/>
      <c r="FFC38" s="1"/>
      <c r="FFN38" s="1"/>
      <c r="FFY38" s="1"/>
      <c r="FGJ38" s="1"/>
      <c r="FGU38" s="1"/>
      <c r="FHF38" s="1"/>
      <c r="FHQ38" s="1"/>
      <c r="FIB38" s="1"/>
      <c r="FIM38" s="1"/>
      <c r="FIX38" s="1"/>
      <c r="FJI38" s="1"/>
      <c r="FJT38" s="1"/>
      <c r="FKE38" s="1"/>
      <c r="FKP38" s="1"/>
      <c r="FLA38" s="1"/>
      <c r="FLL38" s="1"/>
      <c r="FLW38" s="1"/>
      <c r="FMH38" s="1"/>
      <c r="FMS38" s="1"/>
      <c r="FND38" s="1"/>
      <c r="FNO38" s="1"/>
      <c r="FNZ38" s="1"/>
      <c r="FOK38" s="1"/>
      <c r="FOV38" s="1"/>
      <c r="FPG38" s="1"/>
      <c r="FPR38" s="1"/>
      <c r="FQC38" s="1"/>
      <c r="FQN38" s="1"/>
      <c r="FQY38" s="1"/>
      <c r="FRJ38" s="1"/>
      <c r="FRU38" s="1"/>
      <c r="FSF38" s="1"/>
      <c r="FSQ38" s="1"/>
      <c r="FTB38" s="1"/>
      <c r="FTM38" s="1"/>
      <c r="FTX38" s="1"/>
      <c r="FUI38" s="1"/>
      <c r="FUT38" s="1"/>
      <c r="FVE38" s="1"/>
      <c r="FVP38" s="1"/>
      <c r="FWA38" s="1"/>
      <c r="FWL38" s="1"/>
      <c r="FWW38" s="1"/>
      <c r="FXH38" s="1"/>
      <c r="FXS38" s="1"/>
      <c r="FYD38" s="1"/>
      <c r="FYO38" s="1"/>
      <c r="FYZ38" s="1"/>
      <c r="FZK38" s="1"/>
      <c r="FZV38" s="1"/>
      <c r="GAG38" s="1"/>
      <c r="GAR38" s="1"/>
      <c r="GBC38" s="1"/>
      <c r="GBN38" s="1"/>
      <c r="GBY38" s="1"/>
      <c r="GCJ38" s="1"/>
      <c r="GCU38" s="1"/>
      <c r="GDF38" s="1"/>
      <c r="GDQ38" s="1"/>
      <c r="GEB38" s="1"/>
      <c r="GEM38" s="1"/>
      <c r="GEX38" s="1"/>
      <c r="GFI38" s="1"/>
      <c r="GFT38" s="1"/>
      <c r="GGE38" s="1"/>
      <c r="GGP38" s="1"/>
      <c r="GHA38" s="1"/>
      <c r="GHL38" s="1"/>
      <c r="GHW38" s="1"/>
      <c r="GIH38" s="1"/>
      <c r="GIS38" s="1"/>
      <c r="GJD38" s="1"/>
      <c r="GJO38" s="1"/>
      <c r="GJZ38" s="1"/>
      <c r="GKK38" s="1"/>
      <c r="GKV38" s="1"/>
      <c r="GLG38" s="1"/>
      <c r="GLR38" s="1"/>
      <c r="GMC38" s="1"/>
      <c r="GMN38" s="1"/>
      <c r="GMY38" s="1"/>
      <c r="GNJ38" s="1"/>
      <c r="GNU38" s="1"/>
      <c r="GOF38" s="1"/>
      <c r="GOQ38" s="1"/>
      <c r="GPB38" s="1"/>
      <c r="GPM38" s="1"/>
      <c r="GPX38" s="1"/>
      <c r="GQI38" s="1"/>
      <c r="GQT38" s="1"/>
      <c r="GRE38" s="1"/>
      <c r="GRP38" s="1"/>
      <c r="GSA38" s="1"/>
      <c r="GSL38" s="1"/>
      <c r="GSW38" s="1"/>
      <c r="GTH38" s="1"/>
      <c r="GTS38" s="1"/>
      <c r="GUD38" s="1"/>
      <c r="GUO38" s="1"/>
      <c r="GUZ38" s="1"/>
      <c r="GVK38" s="1"/>
      <c r="GVV38" s="1"/>
      <c r="GWG38" s="1"/>
      <c r="GWR38" s="1"/>
      <c r="GXC38" s="1"/>
      <c r="GXN38" s="1"/>
      <c r="GXY38" s="1"/>
      <c r="GYJ38" s="1"/>
      <c r="GYU38" s="1"/>
      <c r="GZF38" s="1"/>
      <c r="GZQ38" s="1"/>
      <c r="HAB38" s="1"/>
      <c r="HAM38" s="1"/>
      <c r="HAX38" s="1"/>
      <c r="HBI38" s="1"/>
      <c r="HBT38" s="1"/>
      <c r="HCE38" s="1"/>
      <c r="HCP38" s="1"/>
      <c r="HDA38" s="1"/>
      <c r="HDL38" s="1"/>
      <c r="HDW38" s="1"/>
      <c r="HEH38" s="1"/>
      <c r="HES38" s="1"/>
      <c r="HFD38" s="1"/>
      <c r="HFO38" s="1"/>
      <c r="HFZ38" s="1"/>
      <c r="HGK38" s="1"/>
      <c r="HGV38" s="1"/>
      <c r="HHG38" s="1"/>
      <c r="HHR38" s="1"/>
      <c r="HIC38" s="1"/>
      <c r="HIN38" s="1"/>
      <c r="HIY38" s="1"/>
      <c r="HJJ38" s="1"/>
      <c r="HJU38" s="1"/>
      <c r="HKF38" s="1"/>
      <c r="HKQ38" s="1"/>
      <c r="HLB38" s="1"/>
      <c r="HLM38" s="1"/>
      <c r="HLX38" s="1"/>
      <c r="HMI38" s="1"/>
      <c r="HMT38" s="1"/>
      <c r="HNE38" s="1"/>
      <c r="HNP38" s="1"/>
      <c r="HOA38" s="1"/>
      <c r="HOL38" s="1"/>
      <c r="HOW38" s="1"/>
      <c r="HPH38" s="1"/>
      <c r="HPS38" s="1"/>
      <c r="HQD38" s="1"/>
      <c r="HQO38" s="1"/>
      <c r="HQZ38" s="1"/>
      <c r="HRK38" s="1"/>
      <c r="HRV38" s="1"/>
      <c r="HSG38" s="1"/>
      <c r="HSR38" s="1"/>
      <c r="HTC38" s="1"/>
      <c r="HTN38" s="1"/>
      <c r="HTY38" s="1"/>
      <c r="HUJ38" s="1"/>
      <c r="HUU38" s="1"/>
      <c r="HVF38" s="1"/>
      <c r="HVQ38" s="1"/>
      <c r="HWB38" s="1"/>
      <c r="HWM38" s="1"/>
      <c r="HWX38" s="1"/>
      <c r="HXI38" s="1"/>
      <c r="HXT38" s="1"/>
      <c r="HYE38" s="1"/>
      <c r="HYP38" s="1"/>
      <c r="HZA38" s="1"/>
      <c r="HZL38" s="1"/>
      <c r="HZW38" s="1"/>
      <c r="IAH38" s="1"/>
      <c r="IAS38" s="1"/>
      <c r="IBD38" s="1"/>
      <c r="IBO38" s="1"/>
      <c r="IBZ38" s="1"/>
      <c r="ICK38" s="1"/>
      <c r="ICV38" s="1"/>
      <c r="IDG38" s="1"/>
      <c r="IDR38" s="1"/>
      <c r="IEC38" s="1"/>
      <c r="IEN38" s="1"/>
      <c r="IEY38" s="1"/>
      <c r="IFJ38" s="1"/>
      <c r="IFU38" s="1"/>
      <c r="IGF38" s="1"/>
      <c r="IGQ38" s="1"/>
      <c r="IHB38" s="1"/>
      <c r="IHM38" s="1"/>
      <c r="IHX38" s="1"/>
      <c r="III38" s="1"/>
      <c r="IIT38" s="1"/>
      <c r="IJE38" s="1"/>
      <c r="IJP38" s="1"/>
      <c r="IKA38" s="1"/>
      <c r="IKL38" s="1"/>
      <c r="IKW38" s="1"/>
      <c r="ILH38" s="1"/>
      <c r="ILS38" s="1"/>
      <c r="IMD38" s="1"/>
      <c r="IMO38" s="1"/>
      <c r="IMZ38" s="1"/>
      <c r="INK38" s="1"/>
      <c r="INV38" s="1"/>
      <c r="IOG38" s="1"/>
      <c r="IOR38" s="1"/>
      <c r="IPC38" s="1"/>
      <c r="IPN38" s="1"/>
      <c r="IPY38" s="1"/>
      <c r="IQJ38" s="1"/>
      <c r="IQU38" s="1"/>
      <c r="IRF38" s="1"/>
      <c r="IRQ38" s="1"/>
      <c r="ISB38" s="1"/>
      <c r="ISM38" s="1"/>
      <c r="ISX38" s="1"/>
      <c r="ITI38" s="1"/>
      <c r="ITT38" s="1"/>
      <c r="IUE38" s="1"/>
      <c r="IUP38" s="1"/>
      <c r="IVA38" s="1"/>
      <c r="IVL38" s="1"/>
      <c r="IVW38" s="1"/>
      <c r="IWH38" s="1"/>
      <c r="IWS38" s="1"/>
      <c r="IXD38" s="1"/>
      <c r="IXO38" s="1"/>
      <c r="IXZ38" s="1"/>
      <c r="IYK38" s="1"/>
      <c r="IYV38" s="1"/>
      <c r="IZG38" s="1"/>
      <c r="IZR38" s="1"/>
      <c r="JAC38" s="1"/>
      <c r="JAN38" s="1"/>
      <c r="JAY38" s="1"/>
      <c r="JBJ38" s="1"/>
      <c r="JBU38" s="1"/>
      <c r="JCF38" s="1"/>
      <c r="JCQ38" s="1"/>
      <c r="JDB38" s="1"/>
      <c r="JDM38" s="1"/>
      <c r="JDX38" s="1"/>
      <c r="JEI38" s="1"/>
      <c r="JET38" s="1"/>
      <c r="JFE38" s="1"/>
      <c r="JFP38" s="1"/>
      <c r="JGA38" s="1"/>
      <c r="JGL38" s="1"/>
      <c r="JGW38" s="1"/>
      <c r="JHH38" s="1"/>
      <c r="JHS38" s="1"/>
      <c r="JID38" s="1"/>
      <c r="JIO38" s="1"/>
      <c r="JIZ38" s="1"/>
      <c r="JJK38" s="1"/>
      <c r="JJV38" s="1"/>
      <c r="JKG38" s="1"/>
      <c r="JKR38" s="1"/>
      <c r="JLC38" s="1"/>
      <c r="JLN38" s="1"/>
      <c r="JLY38" s="1"/>
      <c r="JMJ38" s="1"/>
      <c r="JMU38" s="1"/>
      <c r="JNF38" s="1"/>
      <c r="JNQ38" s="1"/>
      <c r="JOB38" s="1"/>
      <c r="JOM38" s="1"/>
      <c r="JOX38" s="1"/>
      <c r="JPI38" s="1"/>
      <c r="JPT38" s="1"/>
      <c r="JQE38" s="1"/>
      <c r="JQP38" s="1"/>
      <c r="JRA38" s="1"/>
      <c r="JRL38" s="1"/>
      <c r="JRW38" s="1"/>
      <c r="JSH38" s="1"/>
      <c r="JSS38" s="1"/>
      <c r="JTD38" s="1"/>
      <c r="JTO38" s="1"/>
      <c r="JTZ38" s="1"/>
      <c r="JUK38" s="1"/>
      <c r="JUV38" s="1"/>
      <c r="JVG38" s="1"/>
      <c r="JVR38" s="1"/>
      <c r="JWC38" s="1"/>
      <c r="JWN38" s="1"/>
      <c r="JWY38" s="1"/>
      <c r="JXJ38" s="1"/>
      <c r="JXU38" s="1"/>
      <c r="JYF38" s="1"/>
      <c r="JYQ38" s="1"/>
      <c r="JZB38" s="1"/>
      <c r="JZM38" s="1"/>
      <c r="JZX38" s="1"/>
      <c r="KAI38" s="1"/>
      <c r="KAT38" s="1"/>
      <c r="KBE38" s="1"/>
      <c r="KBP38" s="1"/>
      <c r="KCA38" s="1"/>
      <c r="KCL38" s="1"/>
      <c r="KCW38" s="1"/>
      <c r="KDH38" s="1"/>
      <c r="KDS38" s="1"/>
      <c r="KED38" s="1"/>
      <c r="KEO38" s="1"/>
      <c r="KEZ38" s="1"/>
      <c r="KFK38" s="1"/>
      <c r="KFV38" s="1"/>
      <c r="KGG38" s="1"/>
      <c r="KGR38" s="1"/>
      <c r="KHC38" s="1"/>
      <c r="KHN38" s="1"/>
      <c r="KHY38" s="1"/>
      <c r="KIJ38" s="1"/>
      <c r="KIU38" s="1"/>
      <c r="KJF38" s="1"/>
      <c r="KJQ38" s="1"/>
      <c r="KKB38" s="1"/>
      <c r="KKM38" s="1"/>
      <c r="KKX38" s="1"/>
      <c r="KLI38" s="1"/>
      <c r="KLT38" s="1"/>
      <c r="KME38" s="1"/>
      <c r="KMP38" s="1"/>
      <c r="KNA38" s="1"/>
      <c r="KNL38" s="1"/>
      <c r="KNW38" s="1"/>
      <c r="KOH38" s="1"/>
      <c r="KOS38" s="1"/>
      <c r="KPD38" s="1"/>
      <c r="KPO38" s="1"/>
      <c r="KPZ38" s="1"/>
      <c r="KQK38" s="1"/>
      <c r="KQV38" s="1"/>
      <c r="KRG38" s="1"/>
      <c r="KRR38" s="1"/>
      <c r="KSC38" s="1"/>
      <c r="KSN38" s="1"/>
      <c r="KSY38" s="1"/>
      <c r="KTJ38" s="1"/>
      <c r="KTU38" s="1"/>
      <c r="KUF38" s="1"/>
      <c r="KUQ38" s="1"/>
      <c r="KVB38" s="1"/>
      <c r="KVM38" s="1"/>
      <c r="KVX38" s="1"/>
      <c r="KWI38" s="1"/>
      <c r="KWT38" s="1"/>
      <c r="KXE38" s="1"/>
      <c r="KXP38" s="1"/>
      <c r="KYA38" s="1"/>
      <c r="KYL38" s="1"/>
      <c r="KYW38" s="1"/>
      <c r="KZH38" s="1"/>
      <c r="KZS38" s="1"/>
      <c r="LAD38" s="1"/>
      <c r="LAO38" s="1"/>
      <c r="LAZ38" s="1"/>
      <c r="LBK38" s="1"/>
      <c r="LBV38" s="1"/>
      <c r="LCG38" s="1"/>
      <c r="LCR38" s="1"/>
      <c r="LDC38" s="1"/>
      <c r="LDN38" s="1"/>
      <c r="LDY38" s="1"/>
      <c r="LEJ38" s="1"/>
      <c r="LEU38" s="1"/>
      <c r="LFF38" s="1"/>
      <c r="LFQ38" s="1"/>
      <c r="LGB38" s="1"/>
      <c r="LGM38" s="1"/>
      <c r="LGX38" s="1"/>
      <c r="LHI38" s="1"/>
      <c r="LHT38" s="1"/>
      <c r="LIE38" s="1"/>
      <c r="LIP38" s="1"/>
      <c r="LJA38" s="1"/>
      <c r="LJL38" s="1"/>
      <c r="LJW38" s="1"/>
      <c r="LKH38" s="1"/>
      <c r="LKS38" s="1"/>
      <c r="LLD38" s="1"/>
      <c r="LLO38" s="1"/>
      <c r="LLZ38" s="1"/>
      <c r="LMK38" s="1"/>
      <c r="LMV38" s="1"/>
      <c r="LNG38" s="1"/>
      <c r="LNR38" s="1"/>
      <c r="LOC38" s="1"/>
      <c r="LON38" s="1"/>
      <c r="LOY38" s="1"/>
      <c r="LPJ38" s="1"/>
      <c r="LPU38" s="1"/>
      <c r="LQF38" s="1"/>
      <c r="LQQ38" s="1"/>
      <c r="LRB38" s="1"/>
      <c r="LRM38" s="1"/>
      <c r="LRX38" s="1"/>
      <c r="LSI38" s="1"/>
      <c r="LST38" s="1"/>
      <c r="LTE38" s="1"/>
      <c r="LTP38" s="1"/>
      <c r="LUA38" s="1"/>
      <c r="LUL38" s="1"/>
      <c r="LUW38" s="1"/>
      <c r="LVH38" s="1"/>
      <c r="LVS38" s="1"/>
      <c r="LWD38" s="1"/>
      <c r="LWO38" s="1"/>
      <c r="LWZ38" s="1"/>
      <c r="LXK38" s="1"/>
      <c r="LXV38" s="1"/>
      <c r="LYG38" s="1"/>
      <c r="LYR38" s="1"/>
      <c r="LZC38" s="1"/>
      <c r="LZN38" s="1"/>
      <c r="LZY38" s="1"/>
      <c r="MAJ38" s="1"/>
      <c r="MAU38" s="1"/>
      <c r="MBF38" s="1"/>
      <c r="MBQ38" s="1"/>
      <c r="MCB38" s="1"/>
      <c r="MCM38" s="1"/>
      <c r="MCX38" s="1"/>
      <c r="MDI38" s="1"/>
      <c r="MDT38" s="1"/>
      <c r="MEE38" s="1"/>
      <c r="MEP38" s="1"/>
      <c r="MFA38" s="1"/>
      <c r="MFL38" s="1"/>
      <c r="MFW38" s="1"/>
      <c r="MGH38" s="1"/>
      <c r="MGS38" s="1"/>
      <c r="MHD38" s="1"/>
      <c r="MHO38" s="1"/>
      <c r="MHZ38" s="1"/>
      <c r="MIK38" s="1"/>
      <c r="MIV38" s="1"/>
      <c r="MJG38" s="1"/>
      <c r="MJR38" s="1"/>
      <c r="MKC38" s="1"/>
      <c r="MKN38" s="1"/>
      <c r="MKY38" s="1"/>
      <c r="MLJ38" s="1"/>
      <c r="MLU38" s="1"/>
      <c r="MMF38" s="1"/>
      <c r="MMQ38" s="1"/>
      <c r="MNB38" s="1"/>
      <c r="MNM38" s="1"/>
      <c r="MNX38" s="1"/>
      <c r="MOI38" s="1"/>
      <c r="MOT38" s="1"/>
      <c r="MPE38" s="1"/>
      <c r="MPP38" s="1"/>
      <c r="MQA38" s="1"/>
      <c r="MQL38" s="1"/>
      <c r="MQW38" s="1"/>
      <c r="MRH38" s="1"/>
      <c r="MRS38" s="1"/>
      <c r="MSD38" s="1"/>
      <c r="MSO38" s="1"/>
      <c r="MSZ38" s="1"/>
      <c r="MTK38" s="1"/>
      <c r="MTV38" s="1"/>
      <c r="MUG38" s="1"/>
      <c r="MUR38" s="1"/>
      <c r="MVC38" s="1"/>
      <c r="MVN38" s="1"/>
      <c r="MVY38" s="1"/>
      <c r="MWJ38" s="1"/>
      <c r="MWU38" s="1"/>
      <c r="MXF38" s="1"/>
      <c r="MXQ38" s="1"/>
      <c r="MYB38" s="1"/>
      <c r="MYM38" s="1"/>
      <c r="MYX38" s="1"/>
      <c r="MZI38" s="1"/>
      <c r="MZT38" s="1"/>
      <c r="NAE38" s="1"/>
      <c r="NAP38" s="1"/>
      <c r="NBA38" s="1"/>
      <c r="NBL38" s="1"/>
      <c r="NBW38" s="1"/>
      <c r="NCH38" s="1"/>
      <c r="NCS38" s="1"/>
      <c r="NDD38" s="1"/>
      <c r="NDO38" s="1"/>
      <c r="NDZ38" s="1"/>
      <c r="NEK38" s="1"/>
      <c r="NEV38" s="1"/>
      <c r="NFG38" s="1"/>
      <c r="NFR38" s="1"/>
      <c r="NGC38" s="1"/>
      <c r="NGN38" s="1"/>
      <c r="NGY38" s="1"/>
      <c r="NHJ38" s="1"/>
      <c r="NHU38" s="1"/>
      <c r="NIF38" s="1"/>
      <c r="NIQ38" s="1"/>
      <c r="NJB38" s="1"/>
      <c r="NJM38" s="1"/>
      <c r="NJX38" s="1"/>
      <c r="NKI38" s="1"/>
      <c r="NKT38" s="1"/>
      <c r="NLE38" s="1"/>
      <c r="NLP38" s="1"/>
      <c r="NMA38" s="1"/>
      <c r="NML38" s="1"/>
      <c r="NMW38" s="1"/>
      <c r="NNH38" s="1"/>
      <c r="NNS38" s="1"/>
      <c r="NOD38" s="1"/>
      <c r="NOO38" s="1"/>
      <c r="NOZ38" s="1"/>
      <c r="NPK38" s="1"/>
      <c r="NPV38" s="1"/>
      <c r="NQG38" s="1"/>
      <c r="NQR38" s="1"/>
      <c r="NRC38" s="1"/>
      <c r="NRN38" s="1"/>
      <c r="NRY38" s="1"/>
      <c r="NSJ38" s="1"/>
      <c r="NSU38" s="1"/>
      <c r="NTF38" s="1"/>
      <c r="NTQ38" s="1"/>
      <c r="NUB38" s="1"/>
      <c r="NUM38" s="1"/>
      <c r="NUX38" s="1"/>
      <c r="NVI38" s="1"/>
      <c r="NVT38" s="1"/>
      <c r="NWE38" s="1"/>
      <c r="NWP38" s="1"/>
      <c r="NXA38" s="1"/>
      <c r="NXL38" s="1"/>
      <c r="NXW38" s="1"/>
      <c r="NYH38" s="1"/>
      <c r="NYS38" s="1"/>
      <c r="NZD38" s="1"/>
      <c r="NZO38" s="1"/>
      <c r="NZZ38" s="1"/>
      <c r="OAK38" s="1"/>
      <c r="OAV38" s="1"/>
      <c r="OBG38" s="1"/>
      <c r="OBR38" s="1"/>
      <c r="OCC38" s="1"/>
      <c r="OCN38" s="1"/>
      <c r="OCY38" s="1"/>
      <c r="ODJ38" s="1"/>
      <c r="ODU38" s="1"/>
      <c r="OEF38" s="1"/>
      <c r="OEQ38" s="1"/>
      <c r="OFB38" s="1"/>
      <c r="OFM38" s="1"/>
      <c r="OFX38" s="1"/>
      <c r="OGI38" s="1"/>
      <c r="OGT38" s="1"/>
      <c r="OHE38" s="1"/>
      <c r="OHP38" s="1"/>
      <c r="OIA38" s="1"/>
      <c r="OIL38" s="1"/>
      <c r="OIW38" s="1"/>
      <c r="OJH38" s="1"/>
      <c r="OJS38" s="1"/>
      <c r="OKD38" s="1"/>
      <c r="OKO38" s="1"/>
      <c r="OKZ38" s="1"/>
      <c r="OLK38" s="1"/>
      <c r="OLV38" s="1"/>
      <c r="OMG38" s="1"/>
      <c r="OMR38" s="1"/>
      <c r="ONC38" s="1"/>
      <c r="ONN38" s="1"/>
      <c r="ONY38" s="1"/>
      <c r="OOJ38" s="1"/>
      <c r="OOU38" s="1"/>
      <c r="OPF38" s="1"/>
      <c r="OPQ38" s="1"/>
      <c r="OQB38" s="1"/>
      <c r="OQM38" s="1"/>
      <c r="OQX38" s="1"/>
      <c r="ORI38" s="1"/>
      <c r="ORT38" s="1"/>
      <c r="OSE38" s="1"/>
      <c r="OSP38" s="1"/>
      <c r="OTA38" s="1"/>
      <c r="OTL38" s="1"/>
      <c r="OTW38" s="1"/>
      <c r="OUH38" s="1"/>
      <c r="OUS38" s="1"/>
      <c r="OVD38" s="1"/>
      <c r="OVO38" s="1"/>
      <c r="OVZ38" s="1"/>
      <c r="OWK38" s="1"/>
      <c r="OWV38" s="1"/>
      <c r="OXG38" s="1"/>
      <c r="OXR38" s="1"/>
      <c r="OYC38" s="1"/>
      <c r="OYN38" s="1"/>
      <c r="OYY38" s="1"/>
      <c r="OZJ38" s="1"/>
      <c r="OZU38" s="1"/>
      <c r="PAF38" s="1"/>
      <c r="PAQ38" s="1"/>
      <c r="PBB38" s="1"/>
      <c r="PBM38" s="1"/>
      <c r="PBX38" s="1"/>
      <c r="PCI38" s="1"/>
      <c r="PCT38" s="1"/>
      <c r="PDE38" s="1"/>
      <c r="PDP38" s="1"/>
      <c r="PEA38" s="1"/>
      <c r="PEL38" s="1"/>
      <c r="PEW38" s="1"/>
      <c r="PFH38" s="1"/>
      <c r="PFS38" s="1"/>
      <c r="PGD38" s="1"/>
      <c r="PGO38" s="1"/>
      <c r="PGZ38" s="1"/>
      <c r="PHK38" s="1"/>
      <c r="PHV38" s="1"/>
      <c r="PIG38" s="1"/>
      <c r="PIR38" s="1"/>
      <c r="PJC38" s="1"/>
      <c r="PJN38" s="1"/>
      <c r="PJY38" s="1"/>
      <c r="PKJ38" s="1"/>
      <c r="PKU38" s="1"/>
      <c r="PLF38" s="1"/>
      <c r="PLQ38" s="1"/>
      <c r="PMB38" s="1"/>
      <c r="PMM38" s="1"/>
      <c r="PMX38" s="1"/>
      <c r="PNI38" s="1"/>
      <c r="PNT38" s="1"/>
      <c r="POE38" s="1"/>
      <c r="POP38" s="1"/>
      <c r="PPA38" s="1"/>
      <c r="PPL38" s="1"/>
      <c r="PPW38" s="1"/>
      <c r="PQH38" s="1"/>
      <c r="PQS38" s="1"/>
      <c r="PRD38" s="1"/>
      <c r="PRO38" s="1"/>
      <c r="PRZ38" s="1"/>
      <c r="PSK38" s="1"/>
      <c r="PSV38" s="1"/>
      <c r="PTG38" s="1"/>
      <c r="PTR38" s="1"/>
      <c r="PUC38" s="1"/>
      <c r="PUN38" s="1"/>
      <c r="PUY38" s="1"/>
      <c r="PVJ38" s="1"/>
      <c r="PVU38" s="1"/>
      <c r="PWF38" s="1"/>
      <c r="PWQ38" s="1"/>
      <c r="PXB38" s="1"/>
      <c r="PXM38" s="1"/>
      <c r="PXX38" s="1"/>
      <c r="PYI38" s="1"/>
      <c r="PYT38" s="1"/>
      <c r="PZE38" s="1"/>
      <c r="PZP38" s="1"/>
      <c r="QAA38" s="1"/>
      <c r="QAL38" s="1"/>
      <c r="QAW38" s="1"/>
      <c r="QBH38" s="1"/>
      <c r="QBS38" s="1"/>
      <c r="QCD38" s="1"/>
      <c r="QCO38" s="1"/>
      <c r="QCZ38" s="1"/>
      <c r="QDK38" s="1"/>
      <c r="QDV38" s="1"/>
      <c r="QEG38" s="1"/>
      <c r="QER38" s="1"/>
      <c r="QFC38" s="1"/>
      <c r="QFN38" s="1"/>
      <c r="QFY38" s="1"/>
      <c r="QGJ38" s="1"/>
      <c r="QGU38" s="1"/>
      <c r="QHF38" s="1"/>
      <c r="QHQ38" s="1"/>
      <c r="QIB38" s="1"/>
      <c r="QIM38" s="1"/>
      <c r="QIX38" s="1"/>
      <c r="QJI38" s="1"/>
      <c r="QJT38" s="1"/>
      <c r="QKE38" s="1"/>
      <c r="QKP38" s="1"/>
      <c r="QLA38" s="1"/>
      <c r="QLL38" s="1"/>
      <c r="QLW38" s="1"/>
      <c r="QMH38" s="1"/>
      <c r="QMS38" s="1"/>
      <c r="QND38" s="1"/>
      <c r="QNO38" s="1"/>
      <c r="QNZ38" s="1"/>
      <c r="QOK38" s="1"/>
      <c r="QOV38" s="1"/>
      <c r="QPG38" s="1"/>
      <c r="QPR38" s="1"/>
      <c r="QQC38" s="1"/>
      <c r="QQN38" s="1"/>
      <c r="QQY38" s="1"/>
      <c r="QRJ38" s="1"/>
      <c r="QRU38" s="1"/>
      <c r="QSF38" s="1"/>
      <c r="QSQ38" s="1"/>
      <c r="QTB38" s="1"/>
      <c r="QTM38" s="1"/>
      <c r="QTX38" s="1"/>
      <c r="QUI38" s="1"/>
      <c r="QUT38" s="1"/>
      <c r="QVE38" s="1"/>
      <c r="QVP38" s="1"/>
      <c r="QWA38" s="1"/>
      <c r="QWL38" s="1"/>
      <c r="QWW38" s="1"/>
      <c r="QXH38" s="1"/>
      <c r="QXS38" s="1"/>
      <c r="QYD38" s="1"/>
      <c r="QYO38" s="1"/>
      <c r="QYZ38" s="1"/>
      <c r="QZK38" s="1"/>
      <c r="QZV38" s="1"/>
      <c r="RAG38" s="1"/>
      <c r="RAR38" s="1"/>
      <c r="RBC38" s="1"/>
      <c r="RBN38" s="1"/>
      <c r="RBY38" s="1"/>
      <c r="RCJ38" s="1"/>
      <c r="RCU38" s="1"/>
      <c r="RDF38" s="1"/>
      <c r="RDQ38" s="1"/>
      <c r="REB38" s="1"/>
      <c r="REM38" s="1"/>
      <c r="REX38" s="1"/>
      <c r="RFI38" s="1"/>
      <c r="RFT38" s="1"/>
      <c r="RGE38" s="1"/>
      <c r="RGP38" s="1"/>
      <c r="RHA38" s="1"/>
      <c r="RHL38" s="1"/>
      <c r="RHW38" s="1"/>
      <c r="RIH38" s="1"/>
      <c r="RIS38" s="1"/>
      <c r="RJD38" s="1"/>
      <c r="RJO38" s="1"/>
      <c r="RJZ38" s="1"/>
      <c r="RKK38" s="1"/>
      <c r="RKV38" s="1"/>
      <c r="RLG38" s="1"/>
      <c r="RLR38" s="1"/>
      <c r="RMC38" s="1"/>
      <c r="RMN38" s="1"/>
      <c r="RMY38" s="1"/>
      <c r="RNJ38" s="1"/>
      <c r="RNU38" s="1"/>
      <c r="ROF38" s="1"/>
      <c r="ROQ38" s="1"/>
      <c r="RPB38" s="1"/>
      <c r="RPM38" s="1"/>
      <c r="RPX38" s="1"/>
      <c r="RQI38" s="1"/>
      <c r="RQT38" s="1"/>
      <c r="RRE38" s="1"/>
      <c r="RRP38" s="1"/>
      <c r="RSA38" s="1"/>
      <c r="RSL38" s="1"/>
      <c r="RSW38" s="1"/>
      <c r="RTH38" s="1"/>
      <c r="RTS38" s="1"/>
      <c r="RUD38" s="1"/>
      <c r="RUO38" s="1"/>
      <c r="RUZ38" s="1"/>
      <c r="RVK38" s="1"/>
      <c r="RVV38" s="1"/>
      <c r="RWG38" s="1"/>
      <c r="RWR38" s="1"/>
      <c r="RXC38" s="1"/>
      <c r="RXN38" s="1"/>
      <c r="RXY38" s="1"/>
      <c r="RYJ38" s="1"/>
      <c r="RYU38" s="1"/>
      <c r="RZF38" s="1"/>
      <c r="RZQ38" s="1"/>
      <c r="SAB38" s="1"/>
      <c r="SAM38" s="1"/>
      <c r="SAX38" s="1"/>
      <c r="SBI38" s="1"/>
      <c r="SBT38" s="1"/>
      <c r="SCE38" s="1"/>
      <c r="SCP38" s="1"/>
      <c r="SDA38" s="1"/>
      <c r="SDL38" s="1"/>
      <c r="SDW38" s="1"/>
      <c r="SEH38" s="1"/>
      <c r="SES38" s="1"/>
      <c r="SFD38" s="1"/>
      <c r="SFO38" s="1"/>
      <c r="SFZ38" s="1"/>
      <c r="SGK38" s="1"/>
      <c r="SGV38" s="1"/>
      <c r="SHG38" s="1"/>
      <c r="SHR38" s="1"/>
      <c r="SIC38" s="1"/>
      <c r="SIN38" s="1"/>
      <c r="SIY38" s="1"/>
      <c r="SJJ38" s="1"/>
      <c r="SJU38" s="1"/>
      <c r="SKF38" s="1"/>
      <c r="SKQ38" s="1"/>
      <c r="SLB38" s="1"/>
      <c r="SLM38" s="1"/>
      <c r="SLX38" s="1"/>
      <c r="SMI38" s="1"/>
      <c r="SMT38" s="1"/>
      <c r="SNE38" s="1"/>
      <c r="SNP38" s="1"/>
      <c r="SOA38" s="1"/>
      <c r="SOL38" s="1"/>
      <c r="SOW38" s="1"/>
      <c r="SPH38" s="1"/>
      <c r="SPS38" s="1"/>
      <c r="SQD38" s="1"/>
      <c r="SQO38" s="1"/>
      <c r="SQZ38" s="1"/>
      <c r="SRK38" s="1"/>
      <c r="SRV38" s="1"/>
      <c r="SSG38" s="1"/>
      <c r="SSR38" s="1"/>
      <c r="STC38" s="1"/>
      <c r="STN38" s="1"/>
      <c r="STY38" s="1"/>
      <c r="SUJ38" s="1"/>
      <c r="SUU38" s="1"/>
      <c r="SVF38" s="1"/>
      <c r="SVQ38" s="1"/>
      <c r="SWB38" s="1"/>
      <c r="SWM38" s="1"/>
      <c r="SWX38" s="1"/>
      <c r="SXI38" s="1"/>
      <c r="SXT38" s="1"/>
      <c r="SYE38" s="1"/>
      <c r="SYP38" s="1"/>
      <c r="SZA38" s="1"/>
      <c r="SZL38" s="1"/>
      <c r="SZW38" s="1"/>
      <c r="TAH38" s="1"/>
      <c r="TAS38" s="1"/>
      <c r="TBD38" s="1"/>
      <c r="TBO38" s="1"/>
      <c r="TBZ38" s="1"/>
      <c r="TCK38" s="1"/>
      <c r="TCV38" s="1"/>
      <c r="TDG38" s="1"/>
      <c r="TDR38" s="1"/>
      <c r="TEC38" s="1"/>
      <c r="TEN38" s="1"/>
      <c r="TEY38" s="1"/>
      <c r="TFJ38" s="1"/>
      <c r="TFU38" s="1"/>
      <c r="TGF38" s="1"/>
      <c r="TGQ38" s="1"/>
      <c r="THB38" s="1"/>
      <c r="THM38" s="1"/>
      <c r="THX38" s="1"/>
      <c r="TII38" s="1"/>
      <c r="TIT38" s="1"/>
      <c r="TJE38" s="1"/>
      <c r="TJP38" s="1"/>
      <c r="TKA38" s="1"/>
      <c r="TKL38" s="1"/>
      <c r="TKW38" s="1"/>
      <c r="TLH38" s="1"/>
      <c r="TLS38" s="1"/>
      <c r="TMD38" s="1"/>
      <c r="TMO38" s="1"/>
      <c r="TMZ38" s="1"/>
      <c r="TNK38" s="1"/>
      <c r="TNV38" s="1"/>
      <c r="TOG38" s="1"/>
      <c r="TOR38" s="1"/>
      <c r="TPC38" s="1"/>
      <c r="TPN38" s="1"/>
      <c r="TPY38" s="1"/>
      <c r="TQJ38" s="1"/>
      <c r="TQU38" s="1"/>
      <c r="TRF38" s="1"/>
      <c r="TRQ38" s="1"/>
      <c r="TSB38" s="1"/>
      <c r="TSM38" s="1"/>
      <c r="TSX38" s="1"/>
      <c r="TTI38" s="1"/>
      <c r="TTT38" s="1"/>
      <c r="TUE38" s="1"/>
      <c r="TUP38" s="1"/>
      <c r="TVA38" s="1"/>
      <c r="TVL38" s="1"/>
      <c r="TVW38" s="1"/>
      <c r="TWH38" s="1"/>
      <c r="TWS38" s="1"/>
      <c r="TXD38" s="1"/>
      <c r="TXO38" s="1"/>
      <c r="TXZ38" s="1"/>
      <c r="TYK38" s="1"/>
      <c r="TYV38" s="1"/>
      <c r="TZG38" s="1"/>
      <c r="TZR38" s="1"/>
      <c r="UAC38" s="1"/>
      <c r="UAN38" s="1"/>
      <c r="UAY38" s="1"/>
      <c r="UBJ38" s="1"/>
      <c r="UBU38" s="1"/>
      <c r="UCF38" s="1"/>
      <c r="UCQ38" s="1"/>
      <c r="UDB38" s="1"/>
      <c r="UDM38" s="1"/>
      <c r="UDX38" s="1"/>
      <c r="UEI38" s="1"/>
      <c r="UET38" s="1"/>
      <c r="UFE38" s="1"/>
      <c r="UFP38" s="1"/>
      <c r="UGA38" s="1"/>
      <c r="UGL38" s="1"/>
      <c r="UGW38" s="1"/>
      <c r="UHH38" s="1"/>
      <c r="UHS38" s="1"/>
      <c r="UID38" s="1"/>
      <c r="UIO38" s="1"/>
      <c r="UIZ38" s="1"/>
      <c r="UJK38" s="1"/>
      <c r="UJV38" s="1"/>
      <c r="UKG38" s="1"/>
      <c r="UKR38" s="1"/>
      <c r="ULC38" s="1"/>
      <c r="ULN38" s="1"/>
      <c r="ULY38" s="1"/>
      <c r="UMJ38" s="1"/>
      <c r="UMU38" s="1"/>
      <c r="UNF38" s="1"/>
      <c r="UNQ38" s="1"/>
      <c r="UOB38" s="1"/>
      <c r="UOM38" s="1"/>
      <c r="UOX38" s="1"/>
      <c r="UPI38" s="1"/>
      <c r="UPT38" s="1"/>
      <c r="UQE38" s="1"/>
      <c r="UQP38" s="1"/>
      <c r="URA38" s="1"/>
      <c r="URL38" s="1"/>
      <c r="URW38" s="1"/>
      <c r="USH38" s="1"/>
      <c r="USS38" s="1"/>
      <c r="UTD38" s="1"/>
      <c r="UTO38" s="1"/>
      <c r="UTZ38" s="1"/>
      <c r="UUK38" s="1"/>
      <c r="UUV38" s="1"/>
      <c r="UVG38" s="1"/>
      <c r="UVR38" s="1"/>
      <c r="UWC38" s="1"/>
      <c r="UWN38" s="1"/>
      <c r="UWY38" s="1"/>
      <c r="UXJ38" s="1"/>
      <c r="UXU38" s="1"/>
      <c r="UYF38" s="1"/>
      <c r="UYQ38" s="1"/>
      <c r="UZB38" s="1"/>
      <c r="UZM38" s="1"/>
      <c r="UZX38" s="1"/>
      <c r="VAI38" s="1"/>
      <c r="VAT38" s="1"/>
      <c r="VBE38" s="1"/>
      <c r="VBP38" s="1"/>
      <c r="VCA38" s="1"/>
      <c r="VCL38" s="1"/>
      <c r="VCW38" s="1"/>
      <c r="VDH38" s="1"/>
      <c r="VDS38" s="1"/>
      <c r="VED38" s="1"/>
      <c r="VEO38" s="1"/>
      <c r="VEZ38" s="1"/>
      <c r="VFK38" s="1"/>
      <c r="VFV38" s="1"/>
      <c r="VGG38" s="1"/>
      <c r="VGR38" s="1"/>
      <c r="VHC38" s="1"/>
      <c r="VHN38" s="1"/>
      <c r="VHY38" s="1"/>
      <c r="VIJ38" s="1"/>
      <c r="VIU38" s="1"/>
      <c r="VJF38" s="1"/>
      <c r="VJQ38" s="1"/>
      <c r="VKB38" s="1"/>
      <c r="VKM38" s="1"/>
      <c r="VKX38" s="1"/>
      <c r="VLI38" s="1"/>
      <c r="VLT38" s="1"/>
      <c r="VME38" s="1"/>
      <c r="VMP38" s="1"/>
      <c r="VNA38" s="1"/>
      <c r="VNL38" s="1"/>
      <c r="VNW38" s="1"/>
      <c r="VOH38" s="1"/>
      <c r="VOS38" s="1"/>
      <c r="VPD38" s="1"/>
      <c r="VPO38" s="1"/>
      <c r="VPZ38" s="1"/>
      <c r="VQK38" s="1"/>
      <c r="VQV38" s="1"/>
      <c r="VRG38" s="1"/>
      <c r="VRR38" s="1"/>
      <c r="VSC38" s="1"/>
      <c r="VSN38" s="1"/>
      <c r="VSY38" s="1"/>
      <c r="VTJ38" s="1"/>
      <c r="VTU38" s="1"/>
      <c r="VUF38" s="1"/>
      <c r="VUQ38" s="1"/>
      <c r="VVB38" s="1"/>
      <c r="VVM38" s="1"/>
      <c r="VVX38" s="1"/>
      <c r="VWI38" s="1"/>
      <c r="VWT38" s="1"/>
      <c r="VXE38" s="1"/>
      <c r="VXP38" s="1"/>
      <c r="VYA38" s="1"/>
      <c r="VYL38" s="1"/>
      <c r="VYW38" s="1"/>
      <c r="VZH38" s="1"/>
      <c r="VZS38" s="1"/>
      <c r="WAD38" s="1"/>
      <c r="WAO38" s="1"/>
      <c r="WAZ38" s="1"/>
      <c r="WBK38" s="1"/>
      <c r="WBV38" s="1"/>
      <c r="WCG38" s="1"/>
      <c r="WCR38" s="1"/>
      <c r="WDC38" s="1"/>
      <c r="WDN38" s="1"/>
      <c r="WDY38" s="1"/>
      <c r="WEJ38" s="1"/>
      <c r="WEU38" s="1"/>
      <c r="WFF38" s="1"/>
      <c r="WFQ38" s="1"/>
      <c r="WGB38" s="1"/>
      <c r="WGM38" s="1"/>
      <c r="WGX38" s="1"/>
      <c r="WHI38" s="1"/>
      <c r="WHT38" s="1"/>
      <c r="WIE38" s="1"/>
      <c r="WIP38" s="1"/>
      <c r="WJA38" s="1"/>
      <c r="WJL38" s="1"/>
      <c r="WJW38" s="1"/>
      <c r="WKH38" s="1"/>
      <c r="WKS38" s="1"/>
      <c r="WLD38" s="1"/>
      <c r="WLO38" s="1"/>
      <c r="WLZ38" s="1"/>
      <c r="WMK38" s="1"/>
      <c r="WMV38" s="1"/>
      <c r="WNG38" s="1"/>
      <c r="WNR38" s="1"/>
      <c r="WOC38" s="1"/>
      <c r="WON38" s="1"/>
      <c r="WOY38" s="1"/>
      <c r="WPJ38" s="1"/>
      <c r="WPU38" s="1"/>
      <c r="WQF38" s="1"/>
      <c r="WQQ38" s="1"/>
      <c r="WRB38" s="1"/>
      <c r="WRM38" s="1"/>
      <c r="WRX38" s="1"/>
      <c r="WSI38" s="1"/>
      <c r="WST38" s="1"/>
      <c r="WTE38" s="1"/>
      <c r="WTP38" s="1"/>
      <c r="WUA38" s="1"/>
      <c r="WUL38" s="1"/>
      <c r="WUW38" s="1"/>
      <c r="WVH38" s="1"/>
      <c r="WVS38" s="1"/>
      <c r="WWD38" s="1"/>
      <c r="WWO38" s="1"/>
      <c r="WWZ38" s="1"/>
      <c r="WXK38" s="1"/>
      <c r="WXV38" s="1"/>
      <c r="WYG38" s="1"/>
      <c r="WYR38" s="1"/>
      <c r="WZC38" s="1"/>
      <c r="WZN38" s="1"/>
      <c r="WZY38" s="1"/>
      <c r="XAJ38" s="1"/>
      <c r="XAU38" s="1"/>
      <c r="XBF38" s="1"/>
      <c r="XBQ38" s="1"/>
      <c r="XCB38" s="1"/>
      <c r="XCM38" s="1"/>
      <c r="XCX38" s="1"/>
      <c r="XDI38" s="1"/>
      <c r="XDT38" s="1"/>
      <c r="XEE38" s="1"/>
      <c r="XEP38" s="1"/>
      <c r="XFA38" s="1"/>
    </row>
    <row r="39" spans="1:1014 1025:2048 2059:3071 3082:4094 4105:5117 5128:6140 6151:7163 7174:8186 8197:9209 9220:10232 10243:11255 11266:12278 12289:13312 13323:14335 14346:15358 15369:16381" x14ac:dyDescent="0.2">
      <c r="A39">
        <v>48</v>
      </c>
      <c r="B39" s="1">
        <v>45840.469467592593</v>
      </c>
      <c r="C39" t="s">
        <v>24</v>
      </c>
      <c r="D39" t="s">
        <v>2359</v>
      </c>
      <c r="E39" t="s">
        <v>2426</v>
      </c>
      <c r="M39" s="1"/>
      <c r="X39" s="1"/>
      <c r="AI39" s="1"/>
      <c r="AT39" s="1"/>
      <c r="BE39" s="1"/>
      <c r="BP39" s="1"/>
      <c r="CA39" s="1"/>
      <c r="CL39" s="1"/>
      <c r="CW39" s="1"/>
      <c r="DH39" s="1"/>
      <c r="DS39" s="1"/>
      <c r="ED39" s="1"/>
      <c r="EO39" s="1"/>
      <c r="EZ39" s="1"/>
      <c r="FK39" s="1"/>
      <c r="FV39" s="1"/>
      <c r="GG39" s="1"/>
      <c r="GR39" s="1"/>
      <c r="HC39" s="1"/>
      <c r="HN39" s="1"/>
      <c r="HY39" s="1"/>
      <c r="IJ39" s="1"/>
      <c r="IU39" s="1"/>
      <c r="JF39" s="1"/>
      <c r="JQ39" s="1"/>
      <c r="KB39" s="1"/>
      <c r="KM39" s="1"/>
      <c r="KX39" s="1"/>
      <c r="LI39" s="1"/>
      <c r="LT39" s="1"/>
      <c r="ME39" s="1"/>
      <c r="MP39" s="1"/>
      <c r="NA39" s="1"/>
      <c r="NL39" s="1"/>
      <c r="NW39" s="1"/>
      <c r="OH39" s="1"/>
      <c r="OS39" s="1"/>
      <c r="PD39" s="1"/>
      <c r="PO39" s="1"/>
      <c r="PZ39" s="1"/>
      <c r="QK39" s="1"/>
      <c r="QV39" s="1"/>
      <c r="RG39" s="1"/>
      <c r="RR39" s="1"/>
      <c r="SC39" s="1"/>
      <c r="SN39" s="1"/>
      <c r="SY39" s="1"/>
      <c r="TJ39" s="1"/>
      <c r="TU39" s="1"/>
      <c r="UF39" s="1"/>
      <c r="UQ39" s="1"/>
      <c r="VB39" s="1"/>
      <c r="VM39" s="1"/>
      <c r="VX39" s="1"/>
      <c r="WI39" s="1"/>
      <c r="WT39" s="1"/>
      <c r="XE39" s="1"/>
      <c r="XP39" s="1"/>
      <c r="YA39" s="1"/>
      <c r="YL39" s="1"/>
      <c r="YW39" s="1"/>
      <c r="ZH39" s="1"/>
      <c r="ZS39" s="1"/>
      <c r="AAD39" s="1"/>
      <c r="AAO39" s="1"/>
      <c r="AAZ39" s="1"/>
      <c r="ABK39" s="1"/>
      <c r="ABV39" s="1"/>
      <c r="ACG39" s="1"/>
      <c r="ACR39" s="1"/>
      <c r="ADC39" s="1"/>
      <c r="ADN39" s="1"/>
      <c r="ADY39" s="1"/>
      <c r="AEJ39" s="1"/>
      <c r="AEU39" s="1"/>
      <c r="AFF39" s="1"/>
      <c r="AFQ39" s="1"/>
      <c r="AGB39" s="1"/>
      <c r="AGM39" s="1"/>
      <c r="AGX39" s="1"/>
      <c r="AHI39" s="1"/>
      <c r="AHT39" s="1"/>
      <c r="AIE39" s="1"/>
      <c r="AIP39" s="1"/>
      <c r="AJA39" s="1"/>
      <c r="AJL39" s="1"/>
      <c r="AJW39" s="1"/>
      <c r="AKH39" s="1"/>
      <c r="AKS39" s="1"/>
      <c r="ALD39" s="1"/>
      <c r="ALO39" s="1"/>
      <c r="ALZ39" s="1"/>
      <c r="AMK39" s="1"/>
      <c r="AMV39" s="1"/>
      <c r="ANG39" s="1"/>
      <c r="ANR39" s="1"/>
      <c r="AOC39" s="1"/>
      <c r="AON39" s="1"/>
      <c r="AOY39" s="1"/>
      <c r="APJ39" s="1"/>
      <c r="APU39" s="1"/>
      <c r="AQF39" s="1"/>
      <c r="AQQ39" s="1"/>
      <c r="ARB39" s="1"/>
      <c r="ARM39" s="1"/>
      <c r="ARX39" s="1"/>
      <c r="ASI39" s="1"/>
      <c r="AST39" s="1"/>
      <c r="ATE39" s="1"/>
      <c r="ATP39" s="1"/>
      <c r="AUA39" s="1"/>
      <c r="AUL39" s="1"/>
      <c r="AUW39" s="1"/>
      <c r="AVH39" s="1"/>
      <c r="AVS39" s="1"/>
      <c r="AWD39" s="1"/>
      <c r="AWO39" s="1"/>
      <c r="AWZ39" s="1"/>
      <c r="AXK39" s="1"/>
      <c r="AXV39" s="1"/>
      <c r="AYG39" s="1"/>
      <c r="AYR39" s="1"/>
      <c r="AZC39" s="1"/>
      <c r="AZN39" s="1"/>
      <c r="AZY39" s="1"/>
      <c r="BAJ39" s="1"/>
      <c r="BAU39" s="1"/>
      <c r="BBF39" s="1"/>
      <c r="BBQ39" s="1"/>
      <c r="BCB39" s="1"/>
      <c r="BCM39" s="1"/>
      <c r="BCX39" s="1"/>
      <c r="BDI39" s="1"/>
      <c r="BDT39" s="1"/>
      <c r="BEE39" s="1"/>
      <c r="BEP39" s="1"/>
      <c r="BFA39" s="1"/>
      <c r="BFL39" s="1"/>
      <c r="BFW39" s="1"/>
      <c r="BGH39" s="1"/>
      <c r="BGS39" s="1"/>
      <c r="BHD39" s="1"/>
      <c r="BHO39" s="1"/>
      <c r="BHZ39" s="1"/>
      <c r="BIK39" s="1"/>
      <c r="BIV39" s="1"/>
      <c r="BJG39" s="1"/>
      <c r="BJR39" s="1"/>
      <c r="BKC39" s="1"/>
      <c r="BKN39" s="1"/>
      <c r="BKY39" s="1"/>
      <c r="BLJ39" s="1"/>
      <c r="BLU39" s="1"/>
      <c r="BMF39" s="1"/>
      <c r="BMQ39" s="1"/>
      <c r="BNB39" s="1"/>
      <c r="BNM39" s="1"/>
      <c r="BNX39" s="1"/>
      <c r="BOI39" s="1"/>
      <c r="BOT39" s="1"/>
      <c r="BPE39" s="1"/>
      <c r="BPP39" s="1"/>
      <c r="BQA39" s="1"/>
      <c r="BQL39" s="1"/>
      <c r="BQW39" s="1"/>
      <c r="BRH39" s="1"/>
      <c r="BRS39" s="1"/>
      <c r="BSD39" s="1"/>
      <c r="BSO39" s="1"/>
      <c r="BSZ39" s="1"/>
      <c r="BTK39" s="1"/>
      <c r="BTV39" s="1"/>
      <c r="BUG39" s="1"/>
      <c r="BUR39" s="1"/>
      <c r="BVC39" s="1"/>
      <c r="BVN39" s="1"/>
      <c r="BVY39" s="1"/>
      <c r="BWJ39" s="1"/>
      <c r="BWU39" s="1"/>
      <c r="BXF39" s="1"/>
      <c r="BXQ39" s="1"/>
      <c r="BYB39" s="1"/>
      <c r="BYM39" s="1"/>
      <c r="BYX39" s="1"/>
      <c r="BZI39" s="1"/>
      <c r="BZT39" s="1"/>
      <c r="CAE39" s="1"/>
      <c r="CAP39" s="1"/>
      <c r="CBA39" s="1"/>
      <c r="CBL39" s="1"/>
      <c r="CBW39" s="1"/>
      <c r="CCH39" s="1"/>
      <c r="CCS39" s="1"/>
      <c r="CDD39" s="1"/>
      <c r="CDO39" s="1"/>
      <c r="CDZ39" s="1"/>
      <c r="CEK39" s="1"/>
      <c r="CEV39" s="1"/>
      <c r="CFG39" s="1"/>
      <c r="CFR39" s="1"/>
      <c r="CGC39" s="1"/>
      <c r="CGN39" s="1"/>
      <c r="CGY39" s="1"/>
      <c r="CHJ39" s="1"/>
      <c r="CHU39" s="1"/>
      <c r="CIF39" s="1"/>
      <c r="CIQ39" s="1"/>
      <c r="CJB39" s="1"/>
      <c r="CJM39" s="1"/>
      <c r="CJX39" s="1"/>
      <c r="CKI39" s="1"/>
      <c r="CKT39" s="1"/>
      <c r="CLE39" s="1"/>
      <c r="CLP39" s="1"/>
      <c r="CMA39" s="1"/>
      <c r="CML39" s="1"/>
      <c r="CMW39" s="1"/>
      <c r="CNH39" s="1"/>
      <c r="CNS39" s="1"/>
      <c r="COD39" s="1"/>
      <c r="COO39" s="1"/>
      <c r="COZ39" s="1"/>
      <c r="CPK39" s="1"/>
      <c r="CPV39" s="1"/>
      <c r="CQG39" s="1"/>
      <c r="CQR39" s="1"/>
      <c r="CRC39" s="1"/>
      <c r="CRN39" s="1"/>
      <c r="CRY39" s="1"/>
      <c r="CSJ39" s="1"/>
      <c r="CSU39" s="1"/>
      <c r="CTF39" s="1"/>
      <c r="CTQ39" s="1"/>
      <c r="CUB39" s="1"/>
      <c r="CUM39" s="1"/>
      <c r="CUX39" s="1"/>
      <c r="CVI39" s="1"/>
      <c r="CVT39" s="1"/>
      <c r="CWE39" s="1"/>
      <c r="CWP39" s="1"/>
      <c r="CXA39" s="1"/>
      <c r="CXL39" s="1"/>
      <c r="CXW39" s="1"/>
      <c r="CYH39" s="1"/>
      <c r="CYS39" s="1"/>
      <c r="CZD39" s="1"/>
      <c r="CZO39" s="1"/>
      <c r="CZZ39" s="1"/>
      <c r="DAK39" s="1"/>
      <c r="DAV39" s="1"/>
      <c r="DBG39" s="1"/>
      <c r="DBR39" s="1"/>
      <c r="DCC39" s="1"/>
      <c r="DCN39" s="1"/>
      <c r="DCY39" s="1"/>
      <c r="DDJ39" s="1"/>
      <c r="DDU39" s="1"/>
      <c r="DEF39" s="1"/>
      <c r="DEQ39" s="1"/>
      <c r="DFB39" s="1"/>
      <c r="DFM39" s="1"/>
      <c r="DFX39" s="1"/>
      <c r="DGI39" s="1"/>
      <c r="DGT39" s="1"/>
      <c r="DHE39" s="1"/>
      <c r="DHP39" s="1"/>
      <c r="DIA39" s="1"/>
      <c r="DIL39" s="1"/>
      <c r="DIW39" s="1"/>
      <c r="DJH39" s="1"/>
      <c r="DJS39" s="1"/>
      <c r="DKD39" s="1"/>
      <c r="DKO39" s="1"/>
      <c r="DKZ39" s="1"/>
      <c r="DLK39" s="1"/>
      <c r="DLV39" s="1"/>
      <c r="DMG39" s="1"/>
      <c r="DMR39" s="1"/>
      <c r="DNC39" s="1"/>
      <c r="DNN39" s="1"/>
      <c r="DNY39" s="1"/>
      <c r="DOJ39" s="1"/>
      <c r="DOU39" s="1"/>
      <c r="DPF39" s="1"/>
      <c r="DPQ39" s="1"/>
      <c r="DQB39" s="1"/>
      <c r="DQM39" s="1"/>
      <c r="DQX39" s="1"/>
      <c r="DRI39" s="1"/>
      <c r="DRT39" s="1"/>
      <c r="DSE39" s="1"/>
      <c r="DSP39" s="1"/>
      <c r="DTA39" s="1"/>
      <c r="DTL39" s="1"/>
      <c r="DTW39" s="1"/>
      <c r="DUH39" s="1"/>
      <c r="DUS39" s="1"/>
      <c r="DVD39" s="1"/>
      <c r="DVO39" s="1"/>
      <c r="DVZ39" s="1"/>
      <c r="DWK39" s="1"/>
      <c r="DWV39" s="1"/>
      <c r="DXG39" s="1"/>
      <c r="DXR39" s="1"/>
      <c r="DYC39" s="1"/>
      <c r="DYN39" s="1"/>
      <c r="DYY39" s="1"/>
      <c r="DZJ39" s="1"/>
      <c r="DZU39" s="1"/>
      <c r="EAF39" s="1"/>
      <c r="EAQ39" s="1"/>
      <c r="EBB39" s="1"/>
      <c r="EBM39" s="1"/>
      <c r="EBX39" s="1"/>
      <c r="ECI39" s="1"/>
      <c r="ECT39" s="1"/>
      <c r="EDE39" s="1"/>
      <c r="EDP39" s="1"/>
      <c r="EEA39" s="1"/>
      <c r="EEL39" s="1"/>
      <c r="EEW39" s="1"/>
      <c r="EFH39" s="1"/>
      <c r="EFS39" s="1"/>
      <c r="EGD39" s="1"/>
      <c r="EGO39" s="1"/>
      <c r="EGZ39" s="1"/>
      <c r="EHK39" s="1"/>
      <c r="EHV39" s="1"/>
      <c r="EIG39" s="1"/>
      <c r="EIR39" s="1"/>
      <c r="EJC39" s="1"/>
      <c r="EJN39" s="1"/>
      <c r="EJY39" s="1"/>
      <c r="EKJ39" s="1"/>
      <c r="EKU39" s="1"/>
      <c r="ELF39" s="1"/>
      <c r="ELQ39" s="1"/>
      <c r="EMB39" s="1"/>
      <c r="EMM39" s="1"/>
      <c r="EMX39" s="1"/>
      <c r="ENI39" s="1"/>
      <c r="ENT39" s="1"/>
      <c r="EOE39" s="1"/>
      <c r="EOP39" s="1"/>
      <c r="EPA39" s="1"/>
      <c r="EPL39" s="1"/>
      <c r="EPW39" s="1"/>
      <c r="EQH39" s="1"/>
      <c r="EQS39" s="1"/>
      <c r="ERD39" s="1"/>
      <c r="ERO39" s="1"/>
      <c r="ERZ39" s="1"/>
      <c r="ESK39" s="1"/>
      <c r="ESV39" s="1"/>
      <c r="ETG39" s="1"/>
      <c r="ETR39" s="1"/>
      <c r="EUC39" s="1"/>
      <c r="EUN39" s="1"/>
      <c r="EUY39" s="1"/>
      <c r="EVJ39" s="1"/>
      <c r="EVU39" s="1"/>
      <c r="EWF39" s="1"/>
      <c r="EWQ39" s="1"/>
      <c r="EXB39" s="1"/>
      <c r="EXM39" s="1"/>
      <c r="EXX39" s="1"/>
      <c r="EYI39" s="1"/>
      <c r="EYT39" s="1"/>
      <c r="EZE39" s="1"/>
      <c r="EZP39" s="1"/>
      <c r="FAA39" s="1"/>
      <c r="FAL39" s="1"/>
      <c r="FAW39" s="1"/>
      <c r="FBH39" s="1"/>
      <c r="FBS39" s="1"/>
      <c r="FCD39" s="1"/>
      <c r="FCO39" s="1"/>
      <c r="FCZ39" s="1"/>
      <c r="FDK39" s="1"/>
      <c r="FDV39" s="1"/>
      <c r="FEG39" s="1"/>
      <c r="FER39" s="1"/>
      <c r="FFC39" s="1"/>
      <c r="FFN39" s="1"/>
      <c r="FFY39" s="1"/>
      <c r="FGJ39" s="1"/>
      <c r="FGU39" s="1"/>
      <c r="FHF39" s="1"/>
      <c r="FHQ39" s="1"/>
      <c r="FIB39" s="1"/>
      <c r="FIM39" s="1"/>
      <c r="FIX39" s="1"/>
      <c r="FJI39" s="1"/>
      <c r="FJT39" s="1"/>
      <c r="FKE39" s="1"/>
      <c r="FKP39" s="1"/>
      <c r="FLA39" s="1"/>
      <c r="FLL39" s="1"/>
      <c r="FLW39" s="1"/>
      <c r="FMH39" s="1"/>
      <c r="FMS39" s="1"/>
      <c r="FND39" s="1"/>
      <c r="FNO39" s="1"/>
      <c r="FNZ39" s="1"/>
      <c r="FOK39" s="1"/>
      <c r="FOV39" s="1"/>
      <c r="FPG39" s="1"/>
      <c r="FPR39" s="1"/>
      <c r="FQC39" s="1"/>
      <c r="FQN39" s="1"/>
      <c r="FQY39" s="1"/>
      <c r="FRJ39" s="1"/>
      <c r="FRU39" s="1"/>
      <c r="FSF39" s="1"/>
      <c r="FSQ39" s="1"/>
      <c r="FTB39" s="1"/>
      <c r="FTM39" s="1"/>
      <c r="FTX39" s="1"/>
      <c r="FUI39" s="1"/>
      <c r="FUT39" s="1"/>
      <c r="FVE39" s="1"/>
      <c r="FVP39" s="1"/>
      <c r="FWA39" s="1"/>
      <c r="FWL39" s="1"/>
      <c r="FWW39" s="1"/>
      <c r="FXH39" s="1"/>
      <c r="FXS39" s="1"/>
      <c r="FYD39" s="1"/>
      <c r="FYO39" s="1"/>
      <c r="FYZ39" s="1"/>
      <c r="FZK39" s="1"/>
      <c r="FZV39" s="1"/>
      <c r="GAG39" s="1"/>
      <c r="GAR39" s="1"/>
      <c r="GBC39" s="1"/>
      <c r="GBN39" s="1"/>
      <c r="GBY39" s="1"/>
      <c r="GCJ39" s="1"/>
      <c r="GCU39" s="1"/>
      <c r="GDF39" s="1"/>
      <c r="GDQ39" s="1"/>
      <c r="GEB39" s="1"/>
      <c r="GEM39" s="1"/>
      <c r="GEX39" s="1"/>
      <c r="GFI39" s="1"/>
      <c r="GFT39" s="1"/>
      <c r="GGE39" s="1"/>
      <c r="GGP39" s="1"/>
      <c r="GHA39" s="1"/>
      <c r="GHL39" s="1"/>
      <c r="GHW39" s="1"/>
      <c r="GIH39" s="1"/>
      <c r="GIS39" s="1"/>
      <c r="GJD39" s="1"/>
      <c r="GJO39" s="1"/>
      <c r="GJZ39" s="1"/>
      <c r="GKK39" s="1"/>
      <c r="GKV39" s="1"/>
      <c r="GLG39" s="1"/>
      <c r="GLR39" s="1"/>
      <c r="GMC39" s="1"/>
      <c r="GMN39" s="1"/>
      <c r="GMY39" s="1"/>
      <c r="GNJ39" s="1"/>
      <c r="GNU39" s="1"/>
      <c r="GOF39" s="1"/>
      <c r="GOQ39" s="1"/>
      <c r="GPB39" s="1"/>
      <c r="GPM39" s="1"/>
      <c r="GPX39" s="1"/>
      <c r="GQI39" s="1"/>
      <c r="GQT39" s="1"/>
      <c r="GRE39" s="1"/>
      <c r="GRP39" s="1"/>
      <c r="GSA39" s="1"/>
      <c r="GSL39" s="1"/>
      <c r="GSW39" s="1"/>
      <c r="GTH39" s="1"/>
      <c r="GTS39" s="1"/>
      <c r="GUD39" s="1"/>
      <c r="GUO39" s="1"/>
      <c r="GUZ39" s="1"/>
      <c r="GVK39" s="1"/>
      <c r="GVV39" s="1"/>
      <c r="GWG39" s="1"/>
      <c r="GWR39" s="1"/>
      <c r="GXC39" s="1"/>
      <c r="GXN39" s="1"/>
      <c r="GXY39" s="1"/>
      <c r="GYJ39" s="1"/>
      <c r="GYU39" s="1"/>
      <c r="GZF39" s="1"/>
      <c r="GZQ39" s="1"/>
      <c r="HAB39" s="1"/>
      <c r="HAM39" s="1"/>
      <c r="HAX39" s="1"/>
      <c r="HBI39" s="1"/>
      <c r="HBT39" s="1"/>
      <c r="HCE39" s="1"/>
      <c r="HCP39" s="1"/>
      <c r="HDA39" s="1"/>
      <c r="HDL39" s="1"/>
      <c r="HDW39" s="1"/>
      <c r="HEH39" s="1"/>
      <c r="HES39" s="1"/>
      <c r="HFD39" s="1"/>
      <c r="HFO39" s="1"/>
      <c r="HFZ39" s="1"/>
      <c r="HGK39" s="1"/>
      <c r="HGV39" s="1"/>
      <c r="HHG39" s="1"/>
      <c r="HHR39" s="1"/>
      <c r="HIC39" s="1"/>
      <c r="HIN39" s="1"/>
      <c r="HIY39" s="1"/>
      <c r="HJJ39" s="1"/>
      <c r="HJU39" s="1"/>
      <c r="HKF39" s="1"/>
      <c r="HKQ39" s="1"/>
      <c r="HLB39" s="1"/>
      <c r="HLM39" s="1"/>
      <c r="HLX39" s="1"/>
      <c r="HMI39" s="1"/>
      <c r="HMT39" s="1"/>
      <c r="HNE39" s="1"/>
      <c r="HNP39" s="1"/>
      <c r="HOA39" s="1"/>
      <c r="HOL39" s="1"/>
      <c r="HOW39" s="1"/>
      <c r="HPH39" s="1"/>
      <c r="HPS39" s="1"/>
      <c r="HQD39" s="1"/>
      <c r="HQO39" s="1"/>
      <c r="HQZ39" s="1"/>
      <c r="HRK39" s="1"/>
      <c r="HRV39" s="1"/>
      <c r="HSG39" s="1"/>
      <c r="HSR39" s="1"/>
      <c r="HTC39" s="1"/>
      <c r="HTN39" s="1"/>
      <c r="HTY39" s="1"/>
      <c r="HUJ39" s="1"/>
      <c r="HUU39" s="1"/>
      <c r="HVF39" s="1"/>
      <c r="HVQ39" s="1"/>
      <c r="HWB39" s="1"/>
      <c r="HWM39" s="1"/>
      <c r="HWX39" s="1"/>
      <c r="HXI39" s="1"/>
      <c r="HXT39" s="1"/>
      <c r="HYE39" s="1"/>
      <c r="HYP39" s="1"/>
      <c r="HZA39" s="1"/>
      <c r="HZL39" s="1"/>
      <c r="HZW39" s="1"/>
      <c r="IAH39" s="1"/>
      <c r="IAS39" s="1"/>
      <c r="IBD39" s="1"/>
      <c r="IBO39" s="1"/>
      <c r="IBZ39" s="1"/>
      <c r="ICK39" s="1"/>
      <c r="ICV39" s="1"/>
      <c r="IDG39" s="1"/>
      <c r="IDR39" s="1"/>
      <c r="IEC39" s="1"/>
      <c r="IEN39" s="1"/>
      <c r="IEY39" s="1"/>
      <c r="IFJ39" s="1"/>
      <c r="IFU39" s="1"/>
      <c r="IGF39" s="1"/>
      <c r="IGQ39" s="1"/>
      <c r="IHB39" s="1"/>
      <c r="IHM39" s="1"/>
      <c r="IHX39" s="1"/>
      <c r="III39" s="1"/>
      <c r="IIT39" s="1"/>
      <c r="IJE39" s="1"/>
      <c r="IJP39" s="1"/>
      <c r="IKA39" s="1"/>
      <c r="IKL39" s="1"/>
      <c r="IKW39" s="1"/>
      <c r="ILH39" s="1"/>
      <c r="ILS39" s="1"/>
      <c r="IMD39" s="1"/>
      <c r="IMO39" s="1"/>
      <c r="IMZ39" s="1"/>
      <c r="INK39" s="1"/>
      <c r="INV39" s="1"/>
      <c r="IOG39" s="1"/>
      <c r="IOR39" s="1"/>
      <c r="IPC39" s="1"/>
      <c r="IPN39" s="1"/>
      <c r="IPY39" s="1"/>
      <c r="IQJ39" s="1"/>
      <c r="IQU39" s="1"/>
      <c r="IRF39" s="1"/>
      <c r="IRQ39" s="1"/>
      <c r="ISB39" s="1"/>
      <c r="ISM39" s="1"/>
      <c r="ISX39" s="1"/>
      <c r="ITI39" s="1"/>
      <c r="ITT39" s="1"/>
      <c r="IUE39" s="1"/>
      <c r="IUP39" s="1"/>
      <c r="IVA39" s="1"/>
      <c r="IVL39" s="1"/>
      <c r="IVW39" s="1"/>
      <c r="IWH39" s="1"/>
      <c r="IWS39" s="1"/>
      <c r="IXD39" s="1"/>
      <c r="IXO39" s="1"/>
      <c r="IXZ39" s="1"/>
      <c r="IYK39" s="1"/>
      <c r="IYV39" s="1"/>
      <c r="IZG39" s="1"/>
      <c r="IZR39" s="1"/>
      <c r="JAC39" s="1"/>
      <c r="JAN39" s="1"/>
      <c r="JAY39" s="1"/>
      <c r="JBJ39" s="1"/>
      <c r="JBU39" s="1"/>
      <c r="JCF39" s="1"/>
      <c r="JCQ39" s="1"/>
      <c r="JDB39" s="1"/>
      <c r="JDM39" s="1"/>
      <c r="JDX39" s="1"/>
      <c r="JEI39" s="1"/>
      <c r="JET39" s="1"/>
      <c r="JFE39" s="1"/>
      <c r="JFP39" s="1"/>
      <c r="JGA39" s="1"/>
      <c r="JGL39" s="1"/>
      <c r="JGW39" s="1"/>
      <c r="JHH39" s="1"/>
      <c r="JHS39" s="1"/>
      <c r="JID39" s="1"/>
      <c r="JIO39" s="1"/>
      <c r="JIZ39" s="1"/>
      <c r="JJK39" s="1"/>
      <c r="JJV39" s="1"/>
      <c r="JKG39" s="1"/>
      <c r="JKR39" s="1"/>
      <c r="JLC39" s="1"/>
      <c r="JLN39" s="1"/>
      <c r="JLY39" s="1"/>
      <c r="JMJ39" s="1"/>
      <c r="JMU39" s="1"/>
      <c r="JNF39" s="1"/>
      <c r="JNQ39" s="1"/>
      <c r="JOB39" s="1"/>
      <c r="JOM39" s="1"/>
      <c r="JOX39" s="1"/>
      <c r="JPI39" s="1"/>
      <c r="JPT39" s="1"/>
      <c r="JQE39" s="1"/>
      <c r="JQP39" s="1"/>
      <c r="JRA39" s="1"/>
      <c r="JRL39" s="1"/>
      <c r="JRW39" s="1"/>
      <c r="JSH39" s="1"/>
      <c r="JSS39" s="1"/>
      <c r="JTD39" s="1"/>
      <c r="JTO39" s="1"/>
      <c r="JTZ39" s="1"/>
      <c r="JUK39" s="1"/>
      <c r="JUV39" s="1"/>
      <c r="JVG39" s="1"/>
      <c r="JVR39" s="1"/>
      <c r="JWC39" s="1"/>
      <c r="JWN39" s="1"/>
      <c r="JWY39" s="1"/>
      <c r="JXJ39" s="1"/>
      <c r="JXU39" s="1"/>
      <c r="JYF39" s="1"/>
      <c r="JYQ39" s="1"/>
      <c r="JZB39" s="1"/>
      <c r="JZM39" s="1"/>
      <c r="JZX39" s="1"/>
      <c r="KAI39" s="1"/>
      <c r="KAT39" s="1"/>
      <c r="KBE39" s="1"/>
      <c r="KBP39" s="1"/>
      <c r="KCA39" s="1"/>
      <c r="KCL39" s="1"/>
      <c r="KCW39" s="1"/>
      <c r="KDH39" s="1"/>
      <c r="KDS39" s="1"/>
      <c r="KED39" s="1"/>
      <c r="KEO39" s="1"/>
      <c r="KEZ39" s="1"/>
      <c r="KFK39" s="1"/>
      <c r="KFV39" s="1"/>
      <c r="KGG39" s="1"/>
      <c r="KGR39" s="1"/>
      <c r="KHC39" s="1"/>
      <c r="KHN39" s="1"/>
      <c r="KHY39" s="1"/>
      <c r="KIJ39" s="1"/>
      <c r="KIU39" s="1"/>
      <c r="KJF39" s="1"/>
      <c r="KJQ39" s="1"/>
      <c r="KKB39" s="1"/>
      <c r="KKM39" s="1"/>
      <c r="KKX39" s="1"/>
      <c r="KLI39" s="1"/>
      <c r="KLT39" s="1"/>
      <c r="KME39" s="1"/>
      <c r="KMP39" s="1"/>
      <c r="KNA39" s="1"/>
      <c r="KNL39" s="1"/>
      <c r="KNW39" s="1"/>
      <c r="KOH39" s="1"/>
      <c r="KOS39" s="1"/>
      <c r="KPD39" s="1"/>
      <c r="KPO39" s="1"/>
      <c r="KPZ39" s="1"/>
      <c r="KQK39" s="1"/>
      <c r="KQV39" s="1"/>
      <c r="KRG39" s="1"/>
      <c r="KRR39" s="1"/>
      <c r="KSC39" s="1"/>
      <c r="KSN39" s="1"/>
      <c r="KSY39" s="1"/>
      <c r="KTJ39" s="1"/>
      <c r="KTU39" s="1"/>
      <c r="KUF39" s="1"/>
      <c r="KUQ39" s="1"/>
      <c r="KVB39" s="1"/>
      <c r="KVM39" s="1"/>
      <c r="KVX39" s="1"/>
      <c r="KWI39" s="1"/>
      <c r="KWT39" s="1"/>
      <c r="KXE39" s="1"/>
      <c r="KXP39" s="1"/>
      <c r="KYA39" s="1"/>
      <c r="KYL39" s="1"/>
      <c r="KYW39" s="1"/>
      <c r="KZH39" s="1"/>
      <c r="KZS39" s="1"/>
      <c r="LAD39" s="1"/>
      <c r="LAO39" s="1"/>
      <c r="LAZ39" s="1"/>
      <c r="LBK39" s="1"/>
      <c r="LBV39" s="1"/>
      <c r="LCG39" s="1"/>
      <c r="LCR39" s="1"/>
      <c r="LDC39" s="1"/>
      <c r="LDN39" s="1"/>
      <c r="LDY39" s="1"/>
      <c r="LEJ39" s="1"/>
      <c r="LEU39" s="1"/>
      <c r="LFF39" s="1"/>
      <c r="LFQ39" s="1"/>
      <c r="LGB39" s="1"/>
      <c r="LGM39" s="1"/>
      <c r="LGX39" s="1"/>
      <c r="LHI39" s="1"/>
      <c r="LHT39" s="1"/>
      <c r="LIE39" s="1"/>
      <c r="LIP39" s="1"/>
      <c r="LJA39" s="1"/>
      <c r="LJL39" s="1"/>
      <c r="LJW39" s="1"/>
      <c r="LKH39" s="1"/>
      <c r="LKS39" s="1"/>
      <c r="LLD39" s="1"/>
      <c r="LLO39" s="1"/>
      <c r="LLZ39" s="1"/>
      <c r="LMK39" s="1"/>
      <c r="LMV39" s="1"/>
      <c r="LNG39" s="1"/>
      <c r="LNR39" s="1"/>
      <c r="LOC39" s="1"/>
      <c r="LON39" s="1"/>
      <c r="LOY39" s="1"/>
      <c r="LPJ39" s="1"/>
      <c r="LPU39" s="1"/>
      <c r="LQF39" s="1"/>
      <c r="LQQ39" s="1"/>
      <c r="LRB39" s="1"/>
      <c r="LRM39" s="1"/>
      <c r="LRX39" s="1"/>
      <c r="LSI39" s="1"/>
      <c r="LST39" s="1"/>
      <c r="LTE39" s="1"/>
      <c r="LTP39" s="1"/>
      <c r="LUA39" s="1"/>
      <c r="LUL39" s="1"/>
      <c r="LUW39" s="1"/>
      <c r="LVH39" s="1"/>
      <c r="LVS39" s="1"/>
      <c r="LWD39" s="1"/>
      <c r="LWO39" s="1"/>
      <c r="LWZ39" s="1"/>
      <c r="LXK39" s="1"/>
      <c r="LXV39" s="1"/>
      <c r="LYG39" s="1"/>
      <c r="LYR39" s="1"/>
      <c r="LZC39" s="1"/>
      <c r="LZN39" s="1"/>
      <c r="LZY39" s="1"/>
      <c r="MAJ39" s="1"/>
      <c r="MAU39" s="1"/>
      <c r="MBF39" s="1"/>
      <c r="MBQ39" s="1"/>
      <c r="MCB39" s="1"/>
      <c r="MCM39" s="1"/>
      <c r="MCX39" s="1"/>
      <c r="MDI39" s="1"/>
      <c r="MDT39" s="1"/>
      <c r="MEE39" s="1"/>
      <c r="MEP39" s="1"/>
      <c r="MFA39" s="1"/>
      <c r="MFL39" s="1"/>
      <c r="MFW39" s="1"/>
      <c r="MGH39" s="1"/>
      <c r="MGS39" s="1"/>
      <c r="MHD39" s="1"/>
      <c r="MHO39" s="1"/>
      <c r="MHZ39" s="1"/>
      <c r="MIK39" s="1"/>
      <c r="MIV39" s="1"/>
      <c r="MJG39" s="1"/>
      <c r="MJR39" s="1"/>
      <c r="MKC39" s="1"/>
      <c r="MKN39" s="1"/>
      <c r="MKY39" s="1"/>
      <c r="MLJ39" s="1"/>
      <c r="MLU39" s="1"/>
      <c r="MMF39" s="1"/>
      <c r="MMQ39" s="1"/>
      <c r="MNB39" s="1"/>
      <c r="MNM39" s="1"/>
      <c r="MNX39" s="1"/>
      <c r="MOI39" s="1"/>
      <c r="MOT39" s="1"/>
      <c r="MPE39" s="1"/>
      <c r="MPP39" s="1"/>
      <c r="MQA39" s="1"/>
      <c r="MQL39" s="1"/>
      <c r="MQW39" s="1"/>
      <c r="MRH39" s="1"/>
      <c r="MRS39" s="1"/>
      <c r="MSD39" s="1"/>
      <c r="MSO39" s="1"/>
      <c r="MSZ39" s="1"/>
      <c r="MTK39" s="1"/>
      <c r="MTV39" s="1"/>
      <c r="MUG39" s="1"/>
      <c r="MUR39" s="1"/>
      <c r="MVC39" s="1"/>
      <c r="MVN39" s="1"/>
      <c r="MVY39" s="1"/>
      <c r="MWJ39" s="1"/>
      <c r="MWU39" s="1"/>
      <c r="MXF39" s="1"/>
      <c r="MXQ39" s="1"/>
      <c r="MYB39" s="1"/>
      <c r="MYM39" s="1"/>
      <c r="MYX39" s="1"/>
      <c r="MZI39" s="1"/>
      <c r="MZT39" s="1"/>
      <c r="NAE39" s="1"/>
      <c r="NAP39" s="1"/>
      <c r="NBA39" s="1"/>
      <c r="NBL39" s="1"/>
      <c r="NBW39" s="1"/>
      <c r="NCH39" s="1"/>
      <c r="NCS39" s="1"/>
      <c r="NDD39" s="1"/>
      <c r="NDO39" s="1"/>
      <c r="NDZ39" s="1"/>
      <c r="NEK39" s="1"/>
      <c r="NEV39" s="1"/>
      <c r="NFG39" s="1"/>
      <c r="NFR39" s="1"/>
      <c r="NGC39" s="1"/>
      <c r="NGN39" s="1"/>
      <c r="NGY39" s="1"/>
      <c r="NHJ39" s="1"/>
      <c r="NHU39" s="1"/>
      <c r="NIF39" s="1"/>
      <c r="NIQ39" s="1"/>
      <c r="NJB39" s="1"/>
      <c r="NJM39" s="1"/>
      <c r="NJX39" s="1"/>
      <c r="NKI39" s="1"/>
      <c r="NKT39" s="1"/>
      <c r="NLE39" s="1"/>
      <c r="NLP39" s="1"/>
      <c r="NMA39" s="1"/>
      <c r="NML39" s="1"/>
      <c r="NMW39" s="1"/>
      <c r="NNH39" s="1"/>
      <c r="NNS39" s="1"/>
      <c r="NOD39" s="1"/>
      <c r="NOO39" s="1"/>
      <c r="NOZ39" s="1"/>
      <c r="NPK39" s="1"/>
      <c r="NPV39" s="1"/>
      <c r="NQG39" s="1"/>
      <c r="NQR39" s="1"/>
      <c r="NRC39" s="1"/>
      <c r="NRN39" s="1"/>
      <c r="NRY39" s="1"/>
      <c r="NSJ39" s="1"/>
      <c r="NSU39" s="1"/>
      <c r="NTF39" s="1"/>
      <c r="NTQ39" s="1"/>
      <c r="NUB39" s="1"/>
      <c r="NUM39" s="1"/>
      <c r="NUX39" s="1"/>
      <c r="NVI39" s="1"/>
      <c r="NVT39" s="1"/>
      <c r="NWE39" s="1"/>
      <c r="NWP39" s="1"/>
      <c r="NXA39" s="1"/>
      <c r="NXL39" s="1"/>
      <c r="NXW39" s="1"/>
      <c r="NYH39" s="1"/>
      <c r="NYS39" s="1"/>
      <c r="NZD39" s="1"/>
      <c r="NZO39" s="1"/>
      <c r="NZZ39" s="1"/>
      <c r="OAK39" s="1"/>
      <c r="OAV39" s="1"/>
      <c r="OBG39" s="1"/>
      <c r="OBR39" s="1"/>
      <c r="OCC39" s="1"/>
      <c r="OCN39" s="1"/>
      <c r="OCY39" s="1"/>
      <c r="ODJ39" s="1"/>
      <c r="ODU39" s="1"/>
      <c r="OEF39" s="1"/>
      <c r="OEQ39" s="1"/>
      <c r="OFB39" s="1"/>
      <c r="OFM39" s="1"/>
      <c r="OFX39" s="1"/>
      <c r="OGI39" s="1"/>
      <c r="OGT39" s="1"/>
      <c r="OHE39" s="1"/>
      <c r="OHP39" s="1"/>
      <c r="OIA39" s="1"/>
      <c r="OIL39" s="1"/>
      <c r="OIW39" s="1"/>
      <c r="OJH39" s="1"/>
      <c r="OJS39" s="1"/>
      <c r="OKD39" s="1"/>
      <c r="OKO39" s="1"/>
      <c r="OKZ39" s="1"/>
      <c r="OLK39" s="1"/>
      <c r="OLV39" s="1"/>
      <c r="OMG39" s="1"/>
      <c r="OMR39" s="1"/>
      <c r="ONC39" s="1"/>
      <c r="ONN39" s="1"/>
      <c r="ONY39" s="1"/>
      <c r="OOJ39" s="1"/>
      <c r="OOU39" s="1"/>
      <c r="OPF39" s="1"/>
      <c r="OPQ39" s="1"/>
      <c r="OQB39" s="1"/>
      <c r="OQM39" s="1"/>
      <c r="OQX39" s="1"/>
      <c r="ORI39" s="1"/>
      <c r="ORT39" s="1"/>
      <c r="OSE39" s="1"/>
      <c r="OSP39" s="1"/>
      <c r="OTA39" s="1"/>
      <c r="OTL39" s="1"/>
      <c r="OTW39" s="1"/>
      <c r="OUH39" s="1"/>
      <c r="OUS39" s="1"/>
      <c r="OVD39" s="1"/>
      <c r="OVO39" s="1"/>
      <c r="OVZ39" s="1"/>
      <c r="OWK39" s="1"/>
      <c r="OWV39" s="1"/>
      <c r="OXG39" s="1"/>
      <c r="OXR39" s="1"/>
      <c r="OYC39" s="1"/>
      <c r="OYN39" s="1"/>
      <c r="OYY39" s="1"/>
      <c r="OZJ39" s="1"/>
      <c r="OZU39" s="1"/>
      <c r="PAF39" s="1"/>
      <c r="PAQ39" s="1"/>
      <c r="PBB39" s="1"/>
      <c r="PBM39" s="1"/>
      <c r="PBX39" s="1"/>
      <c r="PCI39" s="1"/>
      <c r="PCT39" s="1"/>
      <c r="PDE39" s="1"/>
      <c r="PDP39" s="1"/>
      <c r="PEA39" s="1"/>
      <c r="PEL39" s="1"/>
      <c r="PEW39" s="1"/>
      <c r="PFH39" s="1"/>
      <c r="PFS39" s="1"/>
      <c r="PGD39" s="1"/>
      <c r="PGO39" s="1"/>
      <c r="PGZ39" s="1"/>
      <c r="PHK39" s="1"/>
      <c r="PHV39" s="1"/>
      <c r="PIG39" s="1"/>
      <c r="PIR39" s="1"/>
      <c r="PJC39" s="1"/>
      <c r="PJN39" s="1"/>
      <c r="PJY39" s="1"/>
      <c r="PKJ39" s="1"/>
      <c r="PKU39" s="1"/>
      <c r="PLF39" s="1"/>
      <c r="PLQ39" s="1"/>
      <c r="PMB39" s="1"/>
      <c r="PMM39" s="1"/>
      <c r="PMX39" s="1"/>
      <c r="PNI39" s="1"/>
      <c r="PNT39" s="1"/>
      <c r="POE39" s="1"/>
      <c r="POP39" s="1"/>
      <c r="PPA39" s="1"/>
      <c r="PPL39" s="1"/>
      <c r="PPW39" s="1"/>
      <c r="PQH39" s="1"/>
      <c r="PQS39" s="1"/>
      <c r="PRD39" s="1"/>
      <c r="PRO39" s="1"/>
      <c r="PRZ39" s="1"/>
      <c r="PSK39" s="1"/>
      <c r="PSV39" s="1"/>
      <c r="PTG39" s="1"/>
      <c r="PTR39" s="1"/>
      <c r="PUC39" s="1"/>
      <c r="PUN39" s="1"/>
      <c r="PUY39" s="1"/>
      <c r="PVJ39" s="1"/>
      <c r="PVU39" s="1"/>
      <c r="PWF39" s="1"/>
      <c r="PWQ39" s="1"/>
      <c r="PXB39" s="1"/>
      <c r="PXM39" s="1"/>
      <c r="PXX39" s="1"/>
      <c r="PYI39" s="1"/>
      <c r="PYT39" s="1"/>
      <c r="PZE39" s="1"/>
      <c r="PZP39" s="1"/>
      <c r="QAA39" s="1"/>
      <c r="QAL39" s="1"/>
      <c r="QAW39" s="1"/>
      <c r="QBH39" s="1"/>
      <c r="QBS39" s="1"/>
      <c r="QCD39" s="1"/>
      <c r="QCO39" s="1"/>
      <c r="QCZ39" s="1"/>
      <c r="QDK39" s="1"/>
      <c r="QDV39" s="1"/>
      <c r="QEG39" s="1"/>
      <c r="QER39" s="1"/>
      <c r="QFC39" s="1"/>
      <c r="QFN39" s="1"/>
      <c r="QFY39" s="1"/>
      <c r="QGJ39" s="1"/>
      <c r="QGU39" s="1"/>
      <c r="QHF39" s="1"/>
      <c r="QHQ39" s="1"/>
      <c r="QIB39" s="1"/>
      <c r="QIM39" s="1"/>
      <c r="QIX39" s="1"/>
      <c r="QJI39" s="1"/>
      <c r="QJT39" s="1"/>
      <c r="QKE39" s="1"/>
      <c r="QKP39" s="1"/>
      <c r="QLA39" s="1"/>
      <c r="QLL39" s="1"/>
      <c r="QLW39" s="1"/>
      <c r="QMH39" s="1"/>
      <c r="QMS39" s="1"/>
      <c r="QND39" s="1"/>
      <c r="QNO39" s="1"/>
      <c r="QNZ39" s="1"/>
      <c r="QOK39" s="1"/>
      <c r="QOV39" s="1"/>
      <c r="QPG39" s="1"/>
      <c r="QPR39" s="1"/>
      <c r="QQC39" s="1"/>
      <c r="QQN39" s="1"/>
      <c r="QQY39" s="1"/>
      <c r="QRJ39" s="1"/>
      <c r="QRU39" s="1"/>
      <c r="QSF39" s="1"/>
      <c r="QSQ39" s="1"/>
      <c r="QTB39" s="1"/>
      <c r="QTM39" s="1"/>
      <c r="QTX39" s="1"/>
      <c r="QUI39" s="1"/>
      <c r="QUT39" s="1"/>
      <c r="QVE39" s="1"/>
      <c r="QVP39" s="1"/>
      <c r="QWA39" s="1"/>
      <c r="QWL39" s="1"/>
      <c r="QWW39" s="1"/>
      <c r="QXH39" s="1"/>
      <c r="QXS39" s="1"/>
      <c r="QYD39" s="1"/>
      <c r="QYO39" s="1"/>
      <c r="QYZ39" s="1"/>
      <c r="QZK39" s="1"/>
      <c r="QZV39" s="1"/>
      <c r="RAG39" s="1"/>
      <c r="RAR39" s="1"/>
      <c r="RBC39" s="1"/>
      <c r="RBN39" s="1"/>
      <c r="RBY39" s="1"/>
      <c r="RCJ39" s="1"/>
      <c r="RCU39" s="1"/>
      <c r="RDF39" s="1"/>
      <c r="RDQ39" s="1"/>
      <c r="REB39" s="1"/>
      <c r="REM39" s="1"/>
      <c r="REX39" s="1"/>
      <c r="RFI39" s="1"/>
      <c r="RFT39" s="1"/>
      <c r="RGE39" s="1"/>
      <c r="RGP39" s="1"/>
      <c r="RHA39" s="1"/>
      <c r="RHL39" s="1"/>
      <c r="RHW39" s="1"/>
      <c r="RIH39" s="1"/>
      <c r="RIS39" s="1"/>
      <c r="RJD39" s="1"/>
      <c r="RJO39" s="1"/>
      <c r="RJZ39" s="1"/>
      <c r="RKK39" s="1"/>
      <c r="RKV39" s="1"/>
      <c r="RLG39" s="1"/>
      <c r="RLR39" s="1"/>
      <c r="RMC39" s="1"/>
      <c r="RMN39" s="1"/>
      <c r="RMY39" s="1"/>
      <c r="RNJ39" s="1"/>
      <c r="RNU39" s="1"/>
      <c r="ROF39" s="1"/>
      <c r="ROQ39" s="1"/>
      <c r="RPB39" s="1"/>
      <c r="RPM39" s="1"/>
      <c r="RPX39" s="1"/>
      <c r="RQI39" s="1"/>
      <c r="RQT39" s="1"/>
      <c r="RRE39" s="1"/>
      <c r="RRP39" s="1"/>
      <c r="RSA39" s="1"/>
      <c r="RSL39" s="1"/>
      <c r="RSW39" s="1"/>
      <c r="RTH39" s="1"/>
      <c r="RTS39" s="1"/>
      <c r="RUD39" s="1"/>
      <c r="RUO39" s="1"/>
      <c r="RUZ39" s="1"/>
      <c r="RVK39" s="1"/>
      <c r="RVV39" s="1"/>
      <c r="RWG39" s="1"/>
      <c r="RWR39" s="1"/>
      <c r="RXC39" s="1"/>
      <c r="RXN39" s="1"/>
      <c r="RXY39" s="1"/>
      <c r="RYJ39" s="1"/>
      <c r="RYU39" s="1"/>
      <c r="RZF39" s="1"/>
      <c r="RZQ39" s="1"/>
      <c r="SAB39" s="1"/>
      <c r="SAM39" s="1"/>
      <c r="SAX39" s="1"/>
      <c r="SBI39" s="1"/>
      <c r="SBT39" s="1"/>
      <c r="SCE39" s="1"/>
      <c r="SCP39" s="1"/>
      <c r="SDA39" s="1"/>
      <c r="SDL39" s="1"/>
      <c r="SDW39" s="1"/>
      <c r="SEH39" s="1"/>
      <c r="SES39" s="1"/>
      <c r="SFD39" s="1"/>
      <c r="SFO39" s="1"/>
      <c r="SFZ39" s="1"/>
      <c r="SGK39" s="1"/>
      <c r="SGV39" s="1"/>
      <c r="SHG39" s="1"/>
      <c r="SHR39" s="1"/>
      <c r="SIC39" s="1"/>
      <c r="SIN39" s="1"/>
      <c r="SIY39" s="1"/>
      <c r="SJJ39" s="1"/>
      <c r="SJU39" s="1"/>
      <c r="SKF39" s="1"/>
      <c r="SKQ39" s="1"/>
      <c r="SLB39" s="1"/>
      <c r="SLM39" s="1"/>
      <c r="SLX39" s="1"/>
      <c r="SMI39" s="1"/>
      <c r="SMT39" s="1"/>
      <c r="SNE39" s="1"/>
      <c r="SNP39" s="1"/>
      <c r="SOA39" s="1"/>
      <c r="SOL39" s="1"/>
      <c r="SOW39" s="1"/>
      <c r="SPH39" s="1"/>
      <c r="SPS39" s="1"/>
      <c r="SQD39" s="1"/>
      <c r="SQO39" s="1"/>
      <c r="SQZ39" s="1"/>
      <c r="SRK39" s="1"/>
      <c r="SRV39" s="1"/>
      <c r="SSG39" s="1"/>
      <c r="SSR39" s="1"/>
      <c r="STC39" s="1"/>
      <c r="STN39" s="1"/>
      <c r="STY39" s="1"/>
      <c r="SUJ39" s="1"/>
      <c r="SUU39" s="1"/>
      <c r="SVF39" s="1"/>
      <c r="SVQ39" s="1"/>
      <c r="SWB39" s="1"/>
      <c r="SWM39" s="1"/>
      <c r="SWX39" s="1"/>
      <c r="SXI39" s="1"/>
      <c r="SXT39" s="1"/>
      <c r="SYE39" s="1"/>
      <c r="SYP39" s="1"/>
      <c r="SZA39" s="1"/>
      <c r="SZL39" s="1"/>
      <c r="SZW39" s="1"/>
      <c r="TAH39" s="1"/>
      <c r="TAS39" s="1"/>
      <c r="TBD39" s="1"/>
      <c r="TBO39" s="1"/>
      <c r="TBZ39" s="1"/>
      <c r="TCK39" s="1"/>
      <c r="TCV39" s="1"/>
      <c r="TDG39" s="1"/>
      <c r="TDR39" s="1"/>
      <c r="TEC39" s="1"/>
      <c r="TEN39" s="1"/>
      <c r="TEY39" s="1"/>
      <c r="TFJ39" s="1"/>
      <c r="TFU39" s="1"/>
      <c r="TGF39" s="1"/>
      <c r="TGQ39" s="1"/>
      <c r="THB39" s="1"/>
      <c r="THM39" s="1"/>
      <c r="THX39" s="1"/>
      <c r="TII39" s="1"/>
      <c r="TIT39" s="1"/>
      <c r="TJE39" s="1"/>
      <c r="TJP39" s="1"/>
      <c r="TKA39" s="1"/>
      <c r="TKL39" s="1"/>
      <c r="TKW39" s="1"/>
      <c r="TLH39" s="1"/>
      <c r="TLS39" s="1"/>
      <c r="TMD39" s="1"/>
      <c r="TMO39" s="1"/>
      <c r="TMZ39" s="1"/>
      <c r="TNK39" s="1"/>
      <c r="TNV39" s="1"/>
      <c r="TOG39" s="1"/>
      <c r="TOR39" s="1"/>
      <c r="TPC39" s="1"/>
      <c r="TPN39" s="1"/>
      <c r="TPY39" s="1"/>
      <c r="TQJ39" s="1"/>
      <c r="TQU39" s="1"/>
      <c r="TRF39" s="1"/>
      <c r="TRQ39" s="1"/>
      <c r="TSB39" s="1"/>
      <c r="TSM39" s="1"/>
      <c r="TSX39" s="1"/>
      <c r="TTI39" s="1"/>
      <c r="TTT39" s="1"/>
      <c r="TUE39" s="1"/>
      <c r="TUP39" s="1"/>
      <c r="TVA39" s="1"/>
      <c r="TVL39" s="1"/>
      <c r="TVW39" s="1"/>
      <c r="TWH39" s="1"/>
      <c r="TWS39" s="1"/>
      <c r="TXD39" s="1"/>
      <c r="TXO39" s="1"/>
      <c r="TXZ39" s="1"/>
      <c r="TYK39" s="1"/>
      <c r="TYV39" s="1"/>
      <c r="TZG39" s="1"/>
      <c r="TZR39" s="1"/>
      <c r="UAC39" s="1"/>
      <c r="UAN39" s="1"/>
      <c r="UAY39" s="1"/>
      <c r="UBJ39" s="1"/>
      <c r="UBU39" s="1"/>
      <c r="UCF39" s="1"/>
      <c r="UCQ39" s="1"/>
      <c r="UDB39" s="1"/>
      <c r="UDM39" s="1"/>
      <c r="UDX39" s="1"/>
      <c r="UEI39" s="1"/>
      <c r="UET39" s="1"/>
      <c r="UFE39" s="1"/>
      <c r="UFP39" s="1"/>
      <c r="UGA39" s="1"/>
      <c r="UGL39" s="1"/>
      <c r="UGW39" s="1"/>
      <c r="UHH39" s="1"/>
      <c r="UHS39" s="1"/>
      <c r="UID39" s="1"/>
      <c r="UIO39" s="1"/>
      <c r="UIZ39" s="1"/>
      <c r="UJK39" s="1"/>
      <c r="UJV39" s="1"/>
      <c r="UKG39" s="1"/>
      <c r="UKR39" s="1"/>
      <c r="ULC39" s="1"/>
      <c r="ULN39" s="1"/>
      <c r="ULY39" s="1"/>
      <c r="UMJ39" s="1"/>
      <c r="UMU39" s="1"/>
      <c r="UNF39" s="1"/>
      <c r="UNQ39" s="1"/>
      <c r="UOB39" s="1"/>
      <c r="UOM39" s="1"/>
      <c r="UOX39" s="1"/>
      <c r="UPI39" s="1"/>
      <c r="UPT39" s="1"/>
      <c r="UQE39" s="1"/>
      <c r="UQP39" s="1"/>
      <c r="URA39" s="1"/>
      <c r="URL39" s="1"/>
      <c r="URW39" s="1"/>
      <c r="USH39" s="1"/>
      <c r="USS39" s="1"/>
      <c r="UTD39" s="1"/>
      <c r="UTO39" s="1"/>
      <c r="UTZ39" s="1"/>
      <c r="UUK39" s="1"/>
      <c r="UUV39" s="1"/>
      <c r="UVG39" s="1"/>
      <c r="UVR39" s="1"/>
      <c r="UWC39" s="1"/>
      <c r="UWN39" s="1"/>
      <c r="UWY39" s="1"/>
      <c r="UXJ39" s="1"/>
      <c r="UXU39" s="1"/>
      <c r="UYF39" s="1"/>
      <c r="UYQ39" s="1"/>
      <c r="UZB39" s="1"/>
      <c r="UZM39" s="1"/>
      <c r="UZX39" s="1"/>
      <c r="VAI39" s="1"/>
      <c r="VAT39" s="1"/>
      <c r="VBE39" s="1"/>
      <c r="VBP39" s="1"/>
      <c r="VCA39" s="1"/>
      <c r="VCL39" s="1"/>
      <c r="VCW39" s="1"/>
      <c r="VDH39" s="1"/>
      <c r="VDS39" s="1"/>
      <c r="VED39" s="1"/>
      <c r="VEO39" s="1"/>
      <c r="VEZ39" s="1"/>
      <c r="VFK39" s="1"/>
      <c r="VFV39" s="1"/>
      <c r="VGG39" s="1"/>
      <c r="VGR39" s="1"/>
      <c r="VHC39" s="1"/>
      <c r="VHN39" s="1"/>
      <c r="VHY39" s="1"/>
      <c r="VIJ39" s="1"/>
      <c r="VIU39" s="1"/>
      <c r="VJF39" s="1"/>
      <c r="VJQ39" s="1"/>
      <c r="VKB39" s="1"/>
      <c r="VKM39" s="1"/>
      <c r="VKX39" s="1"/>
      <c r="VLI39" s="1"/>
      <c r="VLT39" s="1"/>
      <c r="VME39" s="1"/>
      <c r="VMP39" s="1"/>
      <c r="VNA39" s="1"/>
      <c r="VNL39" s="1"/>
      <c r="VNW39" s="1"/>
      <c r="VOH39" s="1"/>
      <c r="VOS39" s="1"/>
      <c r="VPD39" s="1"/>
      <c r="VPO39" s="1"/>
      <c r="VPZ39" s="1"/>
      <c r="VQK39" s="1"/>
      <c r="VQV39" s="1"/>
      <c r="VRG39" s="1"/>
      <c r="VRR39" s="1"/>
      <c r="VSC39" s="1"/>
      <c r="VSN39" s="1"/>
      <c r="VSY39" s="1"/>
      <c r="VTJ39" s="1"/>
      <c r="VTU39" s="1"/>
      <c r="VUF39" s="1"/>
      <c r="VUQ39" s="1"/>
      <c r="VVB39" s="1"/>
      <c r="VVM39" s="1"/>
      <c r="VVX39" s="1"/>
      <c r="VWI39" s="1"/>
      <c r="VWT39" s="1"/>
      <c r="VXE39" s="1"/>
      <c r="VXP39" s="1"/>
      <c r="VYA39" s="1"/>
      <c r="VYL39" s="1"/>
      <c r="VYW39" s="1"/>
      <c r="VZH39" s="1"/>
      <c r="VZS39" s="1"/>
      <c r="WAD39" s="1"/>
      <c r="WAO39" s="1"/>
      <c r="WAZ39" s="1"/>
      <c r="WBK39" s="1"/>
      <c r="WBV39" s="1"/>
      <c r="WCG39" s="1"/>
      <c r="WCR39" s="1"/>
      <c r="WDC39" s="1"/>
      <c r="WDN39" s="1"/>
      <c r="WDY39" s="1"/>
      <c r="WEJ39" s="1"/>
      <c r="WEU39" s="1"/>
      <c r="WFF39" s="1"/>
      <c r="WFQ39" s="1"/>
      <c r="WGB39" s="1"/>
      <c r="WGM39" s="1"/>
      <c r="WGX39" s="1"/>
      <c r="WHI39" s="1"/>
      <c r="WHT39" s="1"/>
      <c r="WIE39" s="1"/>
      <c r="WIP39" s="1"/>
      <c r="WJA39" s="1"/>
      <c r="WJL39" s="1"/>
      <c r="WJW39" s="1"/>
      <c r="WKH39" s="1"/>
      <c r="WKS39" s="1"/>
      <c r="WLD39" s="1"/>
      <c r="WLO39" s="1"/>
      <c r="WLZ39" s="1"/>
      <c r="WMK39" s="1"/>
      <c r="WMV39" s="1"/>
      <c r="WNG39" s="1"/>
      <c r="WNR39" s="1"/>
      <c r="WOC39" s="1"/>
      <c r="WON39" s="1"/>
      <c r="WOY39" s="1"/>
      <c r="WPJ39" s="1"/>
      <c r="WPU39" s="1"/>
      <c r="WQF39" s="1"/>
      <c r="WQQ39" s="1"/>
      <c r="WRB39" s="1"/>
      <c r="WRM39" s="1"/>
      <c r="WRX39" s="1"/>
      <c r="WSI39" s="1"/>
      <c r="WST39" s="1"/>
      <c r="WTE39" s="1"/>
      <c r="WTP39" s="1"/>
      <c r="WUA39" s="1"/>
      <c r="WUL39" s="1"/>
      <c r="WUW39" s="1"/>
      <c r="WVH39" s="1"/>
      <c r="WVS39" s="1"/>
      <c r="WWD39" s="1"/>
      <c r="WWO39" s="1"/>
      <c r="WWZ39" s="1"/>
      <c r="WXK39" s="1"/>
      <c r="WXV39" s="1"/>
      <c r="WYG39" s="1"/>
      <c r="WYR39" s="1"/>
      <c r="WZC39" s="1"/>
      <c r="WZN39" s="1"/>
      <c r="WZY39" s="1"/>
      <c r="XAJ39" s="1"/>
      <c r="XAU39" s="1"/>
      <c r="XBF39" s="1"/>
      <c r="XBQ39" s="1"/>
      <c r="XCB39" s="1"/>
      <c r="XCM39" s="1"/>
      <c r="XCX39" s="1"/>
      <c r="XDI39" s="1"/>
      <c r="XDT39" s="1"/>
      <c r="XEE39" s="1"/>
      <c r="XEP39" s="1"/>
      <c r="XFA39" s="1"/>
    </row>
    <row r="40" spans="1:1014 1025:2048 2059:3071 3082:4094 4105:5117 5128:6140 6151:7163 7174:8186 8197:9209 9220:10232 10243:11255 11266:12278 12289:13312 13323:14335 14346:15358 15369:16381" x14ac:dyDescent="0.2">
      <c r="A40">
        <v>50</v>
      </c>
      <c r="B40" s="1">
        <v>45840.469652777778</v>
      </c>
      <c r="C40" t="s">
        <v>16</v>
      </c>
      <c r="D40" t="s">
        <v>2359</v>
      </c>
      <c r="E40" t="s">
        <v>2425</v>
      </c>
      <c r="M40" s="1"/>
      <c r="X40" s="1"/>
      <c r="AI40" s="1"/>
      <c r="AT40" s="1"/>
      <c r="BE40" s="1"/>
      <c r="BP40" s="1"/>
      <c r="CA40" s="1"/>
      <c r="CL40" s="1"/>
      <c r="CW40" s="1"/>
      <c r="DH40" s="1"/>
      <c r="DS40" s="1"/>
      <c r="ED40" s="1"/>
      <c r="EO40" s="1"/>
      <c r="EZ40" s="1"/>
      <c r="FK40" s="1"/>
      <c r="FV40" s="1"/>
      <c r="GG40" s="1"/>
      <c r="GR40" s="1"/>
      <c r="HC40" s="1"/>
      <c r="HN40" s="1"/>
      <c r="HY40" s="1"/>
      <c r="IJ40" s="1"/>
      <c r="IU40" s="1"/>
      <c r="JF40" s="1"/>
      <c r="JQ40" s="1"/>
      <c r="KB40" s="1"/>
      <c r="KM40" s="1"/>
      <c r="KX40" s="1"/>
      <c r="LI40" s="1"/>
      <c r="LT40" s="1"/>
      <c r="ME40" s="1"/>
      <c r="MP40" s="1"/>
      <c r="NA40" s="1"/>
      <c r="NL40" s="1"/>
      <c r="NW40" s="1"/>
      <c r="OH40" s="1"/>
      <c r="OS40" s="1"/>
      <c r="PD40" s="1"/>
      <c r="PO40" s="1"/>
      <c r="PZ40" s="1"/>
      <c r="QK40" s="1"/>
      <c r="QV40" s="1"/>
      <c r="RG40" s="1"/>
      <c r="RR40" s="1"/>
      <c r="SC40" s="1"/>
      <c r="SN40" s="1"/>
      <c r="SY40" s="1"/>
      <c r="TJ40" s="1"/>
      <c r="TU40" s="1"/>
      <c r="UF40" s="1"/>
      <c r="UQ40" s="1"/>
      <c r="VB40" s="1"/>
      <c r="VM40" s="1"/>
      <c r="VX40" s="1"/>
      <c r="WI40" s="1"/>
      <c r="WT40" s="1"/>
      <c r="XE40" s="1"/>
      <c r="XP40" s="1"/>
      <c r="YA40" s="1"/>
      <c r="YL40" s="1"/>
      <c r="YW40" s="1"/>
      <c r="ZH40" s="1"/>
      <c r="ZS40" s="1"/>
      <c r="AAD40" s="1"/>
      <c r="AAO40" s="1"/>
      <c r="AAZ40" s="1"/>
      <c r="ABK40" s="1"/>
      <c r="ABV40" s="1"/>
      <c r="ACG40" s="1"/>
      <c r="ACR40" s="1"/>
      <c r="ADC40" s="1"/>
      <c r="ADN40" s="1"/>
      <c r="ADY40" s="1"/>
      <c r="AEJ40" s="1"/>
      <c r="AEU40" s="1"/>
      <c r="AFF40" s="1"/>
      <c r="AFQ40" s="1"/>
      <c r="AGB40" s="1"/>
      <c r="AGM40" s="1"/>
      <c r="AGX40" s="1"/>
      <c r="AHI40" s="1"/>
      <c r="AHT40" s="1"/>
      <c r="AIE40" s="1"/>
      <c r="AIP40" s="1"/>
      <c r="AJA40" s="1"/>
      <c r="AJL40" s="1"/>
      <c r="AJW40" s="1"/>
      <c r="AKH40" s="1"/>
      <c r="AKS40" s="1"/>
      <c r="ALD40" s="1"/>
      <c r="ALO40" s="1"/>
      <c r="ALZ40" s="1"/>
      <c r="AMK40" s="1"/>
      <c r="AMV40" s="1"/>
      <c r="ANG40" s="1"/>
      <c r="ANR40" s="1"/>
      <c r="AOC40" s="1"/>
      <c r="AON40" s="1"/>
      <c r="AOY40" s="1"/>
      <c r="APJ40" s="1"/>
      <c r="APU40" s="1"/>
      <c r="AQF40" s="1"/>
      <c r="AQQ40" s="1"/>
      <c r="ARB40" s="1"/>
      <c r="ARM40" s="1"/>
      <c r="ARX40" s="1"/>
      <c r="ASI40" s="1"/>
      <c r="AST40" s="1"/>
      <c r="ATE40" s="1"/>
      <c r="ATP40" s="1"/>
      <c r="AUA40" s="1"/>
      <c r="AUL40" s="1"/>
      <c r="AUW40" s="1"/>
      <c r="AVH40" s="1"/>
      <c r="AVS40" s="1"/>
      <c r="AWD40" s="1"/>
      <c r="AWO40" s="1"/>
      <c r="AWZ40" s="1"/>
      <c r="AXK40" s="1"/>
      <c r="AXV40" s="1"/>
      <c r="AYG40" s="1"/>
      <c r="AYR40" s="1"/>
      <c r="AZC40" s="1"/>
      <c r="AZN40" s="1"/>
      <c r="AZY40" s="1"/>
      <c r="BAJ40" s="1"/>
      <c r="BAU40" s="1"/>
      <c r="BBF40" s="1"/>
      <c r="BBQ40" s="1"/>
      <c r="BCB40" s="1"/>
      <c r="BCM40" s="1"/>
      <c r="BCX40" s="1"/>
      <c r="BDI40" s="1"/>
      <c r="BDT40" s="1"/>
      <c r="BEE40" s="1"/>
      <c r="BEP40" s="1"/>
      <c r="BFA40" s="1"/>
      <c r="BFL40" s="1"/>
      <c r="BFW40" s="1"/>
      <c r="BGH40" s="1"/>
      <c r="BGS40" s="1"/>
      <c r="BHD40" s="1"/>
      <c r="BHO40" s="1"/>
      <c r="BHZ40" s="1"/>
      <c r="BIK40" s="1"/>
      <c r="BIV40" s="1"/>
      <c r="BJG40" s="1"/>
      <c r="BJR40" s="1"/>
      <c r="BKC40" s="1"/>
      <c r="BKN40" s="1"/>
      <c r="BKY40" s="1"/>
      <c r="BLJ40" s="1"/>
      <c r="BLU40" s="1"/>
      <c r="BMF40" s="1"/>
      <c r="BMQ40" s="1"/>
      <c r="BNB40" s="1"/>
      <c r="BNM40" s="1"/>
      <c r="BNX40" s="1"/>
      <c r="BOI40" s="1"/>
      <c r="BOT40" s="1"/>
      <c r="BPE40" s="1"/>
      <c r="BPP40" s="1"/>
      <c r="BQA40" s="1"/>
      <c r="BQL40" s="1"/>
      <c r="BQW40" s="1"/>
      <c r="BRH40" s="1"/>
      <c r="BRS40" s="1"/>
      <c r="BSD40" s="1"/>
      <c r="BSO40" s="1"/>
      <c r="BSZ40" s="1"/>
      <c r="BTK40" s="1"/>
      <c r="BTV40" s="1"/>
      <c r="BUG40" s="1"/>
      <c r="BUR40" s="1"/>
      <c r="BVC40" s="1"/>
      <c r="BVN40" s="1"/>
      <c r="BVY40" s="1"/>
      <c r="BWJ40" s="1"/>
      <c r="BWU40" s="1"/>
      <c r="BXF40" s="1"/>
      <c r="BXQ40" s="1"/>
      <c r="BYB40" s="1"/>
      <c r="BYM40" s="1"/>
      <c r="BYX40" s="1"/>
      <c r="BZI40" s="1"/>
      <c r="BZT40" s="1"/>
      <c r="CAE40" s="1"/>
      <c r="CAP40" s="1"/>
      <c r="CBA40" s="1"/>
      <c r="CBL40" s="1"/>
      <c r="CBW40" s="1"/>
      <c r="CCH40" s="1"/>
      <c r="CCS40" s="1"/>
      <c r="CDD40" s="1"/>
      <c r="CDO40" s="1"/>
      <c r="CDZ40" s="1"/>
      <c r="CEK40" s="1"/>
      <c r="CEV40" s="1"/>
      <c r="CFG40" s="1"/>
      <c r="CFR40" s="1"/>
      <c r="CGC40" s="1"/>
      <c r="CGN40" s="1"/>
      <c r="CGY40" s="1"/>
      <c r="CHJ40" s="1"/>
      <c r="CHU40" s="1"/>
      <c r="CIF40" s="1"/>
      <c r="CIQ40" s="1"/>
      <c r="CJB40" s="1"/>
      <c r="CJM40" s="1"/>
      <c r="CJX40" s="1"/>
      <c r="CKI40" s="1"/>
      <c r="CKT40" s="1"/>
      <c r="CLE40" s="1"/>
      <c r="CLP40" s="1"/>
      <c r="CMA40" s="1"/>
      <c r="CML40" s="1"/>
      <c r="CMW40" s="1"/>
      <c r="CNH40" s="1"/>
      <c r="CNS40" s="1"/>
      <c r="COD40" s="1"/>
      <c r="COO40" s="1"/>
      <c r="COZ40" s="1"/>
      <c r="CPK40" s="1"/>
      <c r="CPV40" s="1"/>
      <c r="CQG40" s="1"/>
      <c r="CQR40" s="1"/>
      <c r="CRC40" s="1"/>
      <c r="CRN40" s="1"/>
      <c r="CRY40" s="1"/>
      <c r="CSJ40" s="1"/>
      <c r="CSU40" s="1"/>
      <c r="CTF40" s="1"/>
      <c r="CTQ40" s="1"/>
      <c r="CUB40" s="1"/>
      <c r="CUM40" s="1"/>
      <c r="CUX40" s="1"/>
      <c r="CVI40" s="1"/>
      <c r="CVT40" s="1"/>
      <c r="CWE40" s="1"/>
      <c r="CWP40" s="1"/>
      <c r="CXA40" s="1"/>
      <c r="CXL40" s="1"/>
      <c r="CXW40" s="1"/>
      <c r="CYH40" s="1"/>
      <c r="CYS40" s="1"/>
      <c r="CZD40" s="1"/>
      <c r="CZO40" s="1"/>
      <c r="CZZ40" s="1"/>
      <c r="DAK40" s="1"/>
      <c r="DAV40" s="1"/>
      <c r="DBG40" s="1"/>
      <c r="DBR40" s="1"/>
      <c r="DCC40" s="1"/>
      <c r="DCN40" s="1"/>
      <c r="DCY40" s="1"/>
      <c r="DDJ40" s="1"/>
      <c r="DDU40" s="1"/>
      <c r="DEF40" s="1"/>
      <c r="DEQ40" s="1"/>
      <c r="DFB40" s="1"/>
      <c r="DFM40" s="1"/>
      <c r="DFX40" s="1"/>
      <c r="DGI40" s="1"/>
      <c r="DGT40" s="1"/>
      <c r="DHE40" s="1"/>
      <c r="DHP40" s="1"/>
      <c r="DIA40" s="1"/>
      <c r="DIL40" s="1"/>
      <c r="DIW40" s="1"/>
      <c r="DJH40" s="1"/>
      <c r="DJS40" s="1"/>
      <c r="DKD40" s="1"/>
      <c r="DKO40" s="1"/>
      <c r="DKZ40" s="1"/>
      <c r="DLK40" s="1"/>
      <c r="DLV40" s="1"/>
      <c r="DMG40" s="1"/>
      <c r="DMR40" s="1"/>
      <c r="DNC40" s="1"/>
      <c r="DNN40" s="1"/>
      <c r="DNY40" s="1"/>
      <c r="DOJ40" s="1"/>
      <c r="DOU40" s="1"/>
      <c r="DPF40" s="1"/>
      <c r="DPQ40" s="1"/>
      <c r="DQB40" s="1"/>
      <c r="DQM40" s="1"/>
      <c r="DQX40" s="1"/>
      <c r="DRI40" s="1"/>
      <c r="DRT40" s="1"/>
      <c r="DSE40" s="1"/>
      <c r="DSP40" s="1"/>
      <c r="DTA40" s="1"/>
      <c r="DTL40" s="1"/>
      <c r="DTW40" s="1"/>
      <c r="DUH40" s="1"/>
      <c r="DUS40" s="1"/>
      <c r="DVD40" s="1"/>
      <c r="DVO40" s="1"/>
      <c r="DVZ40" s="1"/>
      <c r="DWK40" s="1"/>
      <c r="DWV40" s="1"/>
      <c r="DXG40" s="1"/>
      <c r="DXR40" s="1"/>
      <c r="DYC40" s="1"/>
      <c r="DYN40" s="1"/>
      <c r="DYY40" s="1"/>
      <c r="DZJ40" s="1"/>
      <c r="DZU40" s="1"/>
      <c r="EAF40" s="1"/>
      <c r="EAQ40" s="1"/>
      <c r="EBB40" s="1"/>
      <c r="EBM40" s="1"/>
      <c r="EBX40" s="1"/>
      <c r="ECI40" s="1"/>
      <c r="ECT40" s="1"/>
      <c r="EDE40" s="1"/>
      <c r="EDP40" s="1"/>
      <c r="EEA40" s="1"/>
      <c r="EEL40" s="1"/>
      <c r="EEW40" s="1"/>
      <c r="EFH40" s="1"/>
      <c r="EFS40" s="1"/>
      <c r="EGD40" s="1"/>
      <c r="EGO40" s="1"/>
      <c r="EGZ40" s="1"/>
      <c r="EHK40" s="1"/>
      <c r="EHV40" s="1"/>
      <c r="EIG40" s="1"/>
      <c r="EIR40" s="1"/>
      <c r="EJC40" s="1"/>
      <c r="EJN40" s="1"/>
      <c r="EJY40" s="1"/>
      <c r="EKJ40" s="1"/>
      <c r="EKU40" s="1"/>
      <c r="ELF40" s="1"/>
      <c r="ELQ40" s="1"/>
      <c r="EMB40" s="1"/>
      <c r="EMM40" s="1"/>
      <c r="EMX40" s="1"/>
      <c r="ENI40" s="1"/>
      <c r="ENT40" s="1"/>
      <c r="EOE40" s="1"/>
      <c r="EOP40" s="1"/>
      <c r="EPA40" s="1"/>
      <c r="EPL40" s="1"/>
      <c r="EPW40" s="1"/>
      <c r="EQH40" s="1"/>
      <c r="EQS40" s="1"/>
      <c r="ERD40" s="1"/>
      <c r="ERO40" s="1"/>
      <c r="ERZ40" s="1"/>
      <c r="ESK40" s="1"/>
      <c r="ESV40" s="1"/>
      <c r="ETG40" s="1"/>
      <c r="ETR40" s="1"/>
      <c r="EUC40" s="1"/>
      <c r="EUN40" s="1"/>
      <c r="EUY40" s="1"/>
      <c r="EVJ40" s="1"/>
      <c r="EVU40" s="1"/>
      <c r="EWF40" s="1"/>
      <c r="EWQ40" s="1"/>
      <c r="EXB40" s="1"/>
      <c r="EXM40" s="1"/>
      <c r="EXX40" s="1"/>
      <c r="EYI40" s="1"/>
      <c r="EYT40" s="1"/>
      <c r="EZE40" s="1"/>
      <c r="EZP40" s="1"/>
      <c r="FAA40" s="1"/>
      <c r="FAL40" s="1"/>
      <c r="FAW40" s="1"/>
      <c r="FBH40" s="1"/>
      <c r="FBS40" s="1"/>
      <c r="FCD40" s="1"/>
      <c r="FCO40" s="1"/>
      <c r="FCZ40" s="1"/>
      <c r="FDK40" s="1"/>
      <c r="FDV40" s="1"/>
      <c r="FEG40" s="1"/>
      <c r="FER40" s="1"/>
      <c r="FFC40" s="1"/>
      <c r="FFN40" s="1"/>
      <c r="FFY40" s="1"/>
      <c r="FGJ40" s="1"/>
      <c r="FGU40" s="1"/>
      <c r="FHF40" s="1"/>
      <c r="FHQ40" s="1"/>
      <c r="FIB40" s="1"/>
      <c r="FIM40" s="1"/>
      <c r="FIX40" s="1"/>
      <c r="FJI40" s="1"/>
      <c r="FJT40" s="1"/>
      <c r="FKE40" s="1"/>
      <c r="FKP40" s="1"/>
      <c r="FLA40" s="1"/>
      <c r="FLL40" s="1"/>
      <c r="FLW40" s="1"/>
      <c r="FMH40" s="1"/>
      <c r="FMS40" s="1"/>
      <c r="FND40" s="1"/>
      <c r="FNO40" s="1"/>
      <c r="FNZ40" s="1"/>
      <c r="FOK40" s="1"/>
      <c r="FOV40" s="1"/>
      <c r="FPG40" s="1"/>
      <c r="FPR40" s="1"/>
      <c r="FQC40" s="1"/>
      <c r="FQN40" s="1"/>
      <c r="FQY40" s="1"/>
      <c r="FRJ40" s="1"/>
      <c r="FRU40" s="1"/>
      <c r="FSF40" s="1"/>
      <c r="FSQ40" s="1"/>
      <c r="FTB40" s="1"/>
      <c r="FTM40" s="1"/>
      <c r="FTX40" s="1"/>
      <c r="FUI40" s="1"/>
      <c r="FUT40" s="1"/>
      <c r="FVE40" s="1"/>
      <c r="FVP40" s="1"/>
      <c r="FWA40" s="1"/>
      <c r="FWL40" s="1"/>
      <c r="FWW40" s="1"/>
      <c r="FXH40" s="1"/>
      <c r="FXS40" s="1"/>
      <c r="FYD40" s="1"/>
      <c r="FYO40" s="1"/>
      <c r="FYZ40" s="1"/>
      <c r="FZK40" s="1"/>
      <c r="FZV40" s="1"/>
      <c r="GAG40" s="1"/>
      <c r="GAR40" s="1"/>
      <c r="GBC40" s="1"/>
      <c r="GBN40" s="1"/>
      <c r="GBY40" s="1"/>
      <c r="GCJ40" s="1"/>
      <c r="GCU40" s="1"/>
      <c r="GDF40" s="1"/>
      <c r="GDQ40" s="1"/>
      <c r="GEB40" s="1"/>
      <c r="GEM40" s="1"/>
      <c r="GEX40" s="1"/>
      <c r="GFI40" s="1"/>
      <c r="GFT40" s="1"/>
      <c r="GGE40" s="1"/>
      <c r="GGP40" s="1"/>
      <c r="GHA40" s="1"/>
      <c r="GHL40" s="1"/>
      <c r="GHW40" s="1"/>
      <c r="GIH40" s="1"/>
      <c r="GIS40" s="1"/>
      <c r="GJD40" s="1"/>
      <c r="GJO40" s="1"/>
      <c r="GJZ40" s="1"/>
      <c r="GKK40" s="1"/>
      <c r="GKV40" s="1"/>
      <c r="GLG40" s="1"/>
      <c r="GLR40" s="1"/>
      <c r="GMC40" s="1"/>
      <c r="GMN40" s="1"/>
      <c r="GMY40" s="1"/>
      <c r="GNJ40" s="1"/>
      <c r="GNU40" s="1"/>
      <c r="GOF40" s="1"/>
      <c r="GOQ40" s="1"/>
      <c r="GPB40" s="1"/>
      <c r="GPM40" s="1"/>
      <c r="GPX40" s="1"/>
      <c r="GQI40" s="1"/>
      <c r="GQT40" s="1"/>
      <c r="GRE40" s="1"/>
      <c r="GRP40" s="1"/>
      <c r="GSA40" s="1"/>
      <c r="GSL40" s="1"/>
      <c r="GSW40" s="1"/>
      <c r="GTH40" s="1"/>
      <c r="GTS40" s="1"/>
      <c r="GUD40" s="1"/>
      <c r="GUO40" s="1"/>
      <c r="GUZ40" s="1"/>
      <c r="GVK40" s="1"/>
      <c r="GVV40" s="1"/>
      <c r="GWG40" s="1"/>
      <c r="GWR40" s="1"/>
      <c r="GXC40" s="1"/>
      <c r="GXN40" s="1"/>
      <c r="GXY40" s="1"/>
      <c r="GYJ40" s="1"/>
      <c r="GYU40" s="1"/>
      <c r="GZF40" s="1"/>
      <c r="GZQ40" s="1"/>
      <c r="HAB40" s="1"/>
      <c r="HAM40" s="1"/>
      <c r="HAX40" s="1"/>
      <c r="HBI40" s="1"/>
      <c r="HBT40" s="1"/>
      <c r="HCE40" s="1"/>
      <c r="HCP40" s="1"/>
      <c r="HDA40" s="1"/>
      <c r="HDL40" s="1"/>
      <c r="HDW40" s="1"/>
      <c r="HEH40" s="1"/>
      <c r="HES40" s="1"/>
      <c r="HFD40" s="1"/>
      <c r="HFO40" s="1"/>
      <c r="HFZ40" s="1"/>
      <c r="HGK40" s="1"/>
      <c r="HGV40" s="1"/>
      <c r="HHG40" s="1"/>
      <c r="HHR40" s="1"/>
      <c r="HIC40" s="1"/>
      <c r="HIN40" s="1"/>
      <c r="HIY40" s="1"/>
      <c r="HJJ40" s="1"/>
      <c r="HJU40" s="1"/>
      <c r="HKF40" s="1"/>
      <c r="HKQ40" s="1"/>
      <c r="HLB40" s="1"/>
      <c r="HLM40" s="1"/>
      <c r="HLX40" s="1"/>
      <c r="HMI40" s="1"/>
      <c r="HMT40" s="1"/>
      <c r="HNE40" s="1"/>
      <c r="HNP40" s="1"/>
      <c r="HOA40" s="1"/>
      <c r="HOL40" s="1"/>
      <c r="HOW40" s="1"/>
      <c r="HPH40" s="1"/>
      <c r="HPS40" s="1"/>
      <c r="HQD40" s="1"/>
      <c r="HQO40" s="1"/>
      <c r="HQZ40" s="1"/>
      <c r="HRK40" s="1"/>
      <c r="HRV40" s="1"/>
      <c r="HSG40" s="1"/>
      <c r="HSR40" s="1"/>
      <c r="HTC40" s="1"/>
      <c r="HTN40" s="1"/>
      <c r="HTY40" s="1"/>
      <c r="HUJ40" s="1"/>
      <c r="HUU40" s="1"/>
      <c r="HVF40" s="1"/>
      <c r="HVQ40" s="1"/>
      <c r="HWB40" s="1"/>
      <c r="HWM40" s="1"/>
      <c r="HWX40" s="1"/>
      <c r="HXI40" s="1"/>
      <c r="HXT40" s="1"/>
      <c r="HYE40" s="1"/>
      <c r="HYP40" s="1"/>
      <c r="HZA40" s="1"/>
      <c r="HZL40" s="1"/>
      <c r="HZW40" s="1"/>
      <c r="IAH40" s="1"/>
      <c r="IAS40" s="1"/>
      <c r="IBD40" s="1"/>
      <c r="IBO40" s="1"/>
      <c r="IBZ40" s="1"/>
      <c r="ICK40" s="1"/>
      <c r="ICV40" s="1"/>
      <c r="IDG40" s="1"/>
      <c r="IDR40" s="1"/>
      <c r="IEC40" s="1"/>
      <c r="IEN40" s="1"/>
      <c r="IEY40" s="1"/>
      <c r="IFJ40" s="1"/>
      <c r="IFU40" s="1"/>
      <c r="IGF40" s="1"/>
      <c r="IGQ40" s="1"/>
      <c r="IHB40" s="1"/>
      <c r="IHM40" s="1"/>
      <c r="IHX40" s="1"/>
      <c r="III40" s="1"/>
      <c r="IIT40" s="1"/>
      <c r="IJE40" s="1"/>
      <c r="IJP40" s="1"/>
      <c r="IKA40" s="1"/>
      <c r="IKL40" s="1"/>
      <c r="IKW40" s="1"/>
      <c r="ILH40" s="1"/>
      <c r="ILS40" s="1"/>
      <c r="IMD40" s="1"/>
      <c r="IMO40" s="1"/>
      <c r="IMZ40" s="1"/>
      <c r="INK40" s="1"/>
      <c r="INV40" s="1"/>
      <c r="IOG40" s="1"/>
      <c r="IOR40" s="1"/>
      <c r="IPC40" s="1"/>
      <c r="IPN40" s="1"/>
      <c r="IPY40" s="1"/>
      <c r="IQJ40" s="1"/>
      <c r="IQU40" s="1"/>
      <c r="IRF40" s="1"/>
      <c r="IRQ40" s="1"/>
      <c r="ISB40" s="1"/>
      <c r="ISM40" s="1"/>
      <c r="ISX40" s="1"/>
      <c r="ITI40" s="1"/>
      <c r="ITT40" s="1"/>
      <c r="IUE40" s="1"/>
      <c r="IUP40" s="1"/>
      <c r="IVA40" s="1"/>
      <c r="IVL40" s="1"/>
      <c r="IVW40" s="1"/>
      <c r="IWH40" s="1"/>
      <c r="IWS40" s="1"/>
      <c r="IXD40" s="1"/>
      <c r="IXO40" s="1"/>
      <c r="IXZ40" s="1"/>
      <c r="IYK40" s="1"/>
      <c r="IYV40" s="1"/>
      <c r="IZG40" s="1"/>
      <c r="IZR40" s="1"/>
      <c r="JAC40" s="1"/>
      <c r="JAN40" s="1"/>
      <c r="JAY40" s="1"/>
      <c r="JBJ40" s="1"/>
      <c r="JBU40" s="1"/>
      <c r="JCF40" s="1"/>
      <c r="JCQ40" s="1"/>
      <c r="JDB40" s="1"/>
      <c r="JDM40" s="1"/>
      <c r="JDX40" s="1"/>
      <c r="JEI40" s="1"/>
      <c r="JET40" s="1"/>
      <c r="JFE40" s="1"/>
      <c r="JFP40" s="1"/>
      <c r="JGA40" s="1"/>
      <c r="JGL40" s="1"/>
      <c r="JGW40" s="1"/>
      <c r="JHH40" s="1"/>
      <c r="JHS40" s="1"/>
      <c r="JID40" s="1"/>
      <c r="JIO40" s="1"/>
      <c r="JIZ40" s="1"/>
      <c r="JJK40" s="1"/>
      <c r="JJV40" s="1"/>
      <c r="JKG40" s="1"/>
      <c r="JKR40" s="1"/>
      <c r="JLC40" s="1"/>
      <c r="JLN40" s="1"/>
      <c r="JLY40" s="1"/>
      <c r="JMJ40" s="1"/>
      <c r="JMU40" s="1"/>
      <c r="JNF40" s="1"/>
      <c r="JNQ40" s="1"/>
      <c r="JOB40" s="1"/>
      <c r="JOM40" s="1"/>
      <c r="JOX40" s="1"/>
      <c r="JPI40" s="1"/>
      <c r="JPT40" s="1"/>
      <c r="JQE40" s="1"/>
      <c r="JQP40" s="1"/>
      <c r="JRA40" s="1"/>
      <c r="JRL40" s="1"/>
      <c r="JRW40" s="1"/>
      <c r="JSH40" s="1"/>
      <c r="JSS40" s="1"/>
      <c r="JTD40" s="1"/>
      <c r="JTO40" s="1"/>
      <c r="JTZ40" s="1"/>
      <c r="JUK40" s="1"/>
      <c r="JUV40" s="1"/>
      <c r="JVG40" s="1"/>
      <c r="JVR40" s="1"/>
      <c r="JWC40" s="1"/>
      <c r="JWN40" s="1"/>
      <c r="JWY40" s="1"/>
      <c r="JXJ40" s="1"/>
      <c r="JXU40" s="1"/>
      <c r="JYF40" s="1"/>
      <c r="JYQ40" s="1"/>
      <c r="JZB40" s="1"/>
      <c r="JZM40" s="1"/>
      <c r="JZX40" s="1"/>
      <c r="KAI40" s="1"/>
      <c r="KAT40" s="1"/>
      <c r="KBE40" s="1"/>
      <c r="KBP40" s="1"/>
      <c r="KCA40" s="1"/>
      <c r="KCL40" s="1"/>
      <c r="KCW40" s="1"/>
      <c r="KDH40" s="1"/>
      <c r="KDS40" s="1"/>
      <c r="KED40" s="1"/>
      <c r="KEO40" s="1"/>
      <c r="KEZ40" s="1"/>
      <c r="KFK40" s="1"/>
      <c r="KFV40" s="1"/>
      <c r="KGG40" s="1"/>
      <c r="KGR40" s="1"/>
      <c r="KHC40" s="1"/>
      <c r="KHN40" s="1"/>
      <c r="KHY40" s="1"/>
      <c r="KIJ40" s="1"/>
      <c r="KIU40" s="1"/>
      <c r="KJF40" s="1"/>
      <c r="KJQ40" s="1"/>
      <c r="KKB40" s="1"/>
      <c r="KKM40" s="1"/>
      <c r="KKX40" s="1"/>
      <c r="KLI40" s="1"/>
      <c r="KLT40" s="1"/>
      <c r="KME40" s="1"/>
      <c r="KMP40" s="1"/>
      <c r="KNA40" s="1"/>
      <c r="KNL40" s="1"/>
      <c r="KNW40" s="1"/>
      <c r="KOH40" s="1"/>
      <c r="KOS40" s="1"/>
      <c r="KPD40" s="1"/>
      <c r="KPO40" s="1"/>
      <c r="KPZ40" s="1"/>
      <c r="KQK40" s="1"/>
      <c r="KQV40" s="1"/>
      <c r="KRG40" s="1"/>
      <c r="KRR40" s="1"/>
      <c r="KSC40" s="1"/>
      <c r="KSN40" s="1"/>
      <c r="KSY40" s="1"/>
      <c r="KTJ40" s="1"/>
      <c r="KTU40" s="1"/>
      <c r="KUF40" s="1"/>
      <c r="KUQ40" s="1"/>
      <c r="KVB40" s="1"/>
      <c r="KVM40" s="1"/>
      <c r="KVX40" s="1"/>
      <c r="KWI40" s="1"/>
      <c r="KWT40" s="1"/>
      <c r="KXE40" s="1"/>
      <c r="KXP40" s="1"/>
      <c r="KYA40" s="1"/>
      <c r="KYL40" s="1"/>
      <c r="KYW40" s="1"/>
      <c r="KZH40" s="1"/>
      <c r="KZS40" s="1"/>
      <c r="LAD40" s="1"/>
      <c r="LAO40" s="1"/>
      <c r="LAZ40" s="1"/>
      <c r="LBK40" s="1"/>
      <c r="LBV40" s="1"/>
      <c r="LCG40" s="1"/>
      <c r="LCR40" s="1"/>
      <c r="LDC40" s="1"/>
      <c r="LDN40" s="1"/>
      <c r="LDY40" s="1"/>
      <c r="LEJ40" s="1"/>
      <c r="LEU40" s="1"/>
      <c r="LFF40" s="1"/>
      <c r="LFQ40" s="1"/>
      <c r="LGB40" s="1"/>
      <c r="LGM40" s="1"/>
      <c r="LGX40" s="1"/>
      <c r="LHI40" s="1"/>
      <c r="LHT40" s="1"/>
      <c r="LIE40" s="1"/>
      <c r="LIP40" s="1"/>
      <c r="LJA40" s="1"/>
      <c r="LJL40" s="1"/>
      <c r="LJW40" s="1"/>
      <c r="LKH40" s="1"/>
      <c r="LKS40" s="1"/>
      <c r="LLD40" s="1"/>
      <c r="LLO40" s="1"/>
      <c r="LLZ40" s="1"/>
      <c r="LMK40" s="1"/>
      <c r="LMV40" s="1"/>
      <c r="LNG40" s="1"/>
      <c r="LNR40" s="1"/>
      <c r="LOC40" s="1"/>
      <c r="LON40" s="1"/>
      <c r="LOY40" s="1"/>
      <c r="LPJ40" s="1"/>
      <c r="LPU40" s="1"/>
      <c r="LQF40" s="1"/>
      <c r="LQQ40" s="1"/>
      <c r="LRB40" s="1"/>
      <c r="LRM40" s="1"/>
      <c r="LRX40" s="1"/>
      <c r="LSI40" s="1"/>
      <c r="LST40" s="1"/>
      <c r="LTE40" s="1"/>
      <c r="LTP40" s="1"/>
      <c r="LUA40" s="1"/>
      <c r="LUL40" s="1"/>
      <c r="LUW40" s="1"/>
      <c r="LVH40" s="1"/>
      <c r="LVS40" s="1"/>
      <c r="LWD40" s="1"/>
      <c r="LWO40" s="1"/>
      <c r="LWZ40" s="1"/>
      <c r="LXK40" s="1"/>
      <c r="LXV40" s="1"/>
      <c r="LYG40" s="1"/>
      <c r="LYR40" s="1"/>
      <c r="LZC40" s="1"/>
      <c r="LZN40" s="1"/>
      <c r="LZY40" s="1"/>
      <c r="MAJ40" s="1"/>
      <c r="MAU40" s="1"/>
      <c r="MBF40" s="1"/>
      <c r="MBQ40" s="1"/>
      <c r="MCB40" s="1"/>
      <c r="MCM40" s="1"/>
      <c r="MCX40" s="1"/>
      <c r="MDI40" s="1"/>
      <c r="MDT40" s="1"/>
      <c r="MEE40" s="1"/>
      <c r="MEP40" s="1"/>
      <c r="MFA40" s="1"/>
      <c r="MFL40" s="1"/>
      <c r="MFW40" s="1"/>
      <c r="MGH40" s="1"/>
      <c r="MGS40" s="1"/>
      <c r="MHD40" s="1"/>
      <c r="MHO40" s="1"/>
      <c r="MHZ40" s="1"/>
      <c r="MIK40" s="1"/>
      <c r="MIV40" s="1"/>
      <c r="MJG40" s="1"/>
      <c r="MJR40" s="1"/>
      <c r="MKC40" s="1"/>
      <c r="MKN40" s="1"/>
      <c r="MKY40" s="1"/>
      <c r="MLJ40" s="1"/>
      <c r="MLU40" s="1"/>
      <c r="MMF40" s="1"/>
      <c r="MMQ40" s="1"/>
      <c r="MNB40" s="1"/>
      <c r="MNM40" s="1"/>
      <c r="MNX40" s="1"/>
      <c r="MOI40" s="1"/>
      <c r="MOT40" s="1"/>
      <c r="MPE40" s="1"/>
      <c r="MPP40" s="1"/>
      <c r="MQA40" s="1"/>
      <c r="MQL40" s="1"/>
      <c r="MQW40" s="1"/>
      <c r="MRH40" s="1"/>
      <c r="MRS40" s="1"/>
      <c r="MSD40" s="1"/>
      <c r="MSO40" s="1"/>
      <c r="MSZ40" s="1"/>
      <c r="MTK40" s="1"/>
      <c r="MTV40" s="1"/>
      <c r="MUG40" s="1"/>
      <c r="MUR40" s="1"/>
      <c r="MVC40" s="1"/>
      <c r="MVN40" s="1"/>
      <c r="MVY40" s="1"/>
      <c r="MWJ40" s="1"/>
      <c r="MWU40" s="1"/>
      <c r="MXF40" s="1"/>
      <c r="MXQ40" s="1"/>
      <c r="MYB40" s="1"/>
      <c r="MYM40" s="1"/>
      <c r="MYX40" s="1"/>
      <c r="MZI40" s="1"/>
      <c r="MZT40" s="1"/>
      <c r="NAE40" s="1"/>
      <c r="NAP40" s="1"/>
      <c r="NBA40" s="1"/>
      <c r="NBL40" s="1"/>
      <c r="NBW40" s="1"/>
      <c r="NCH40" s="1"/>
      <c r="NCS40" s="1"/>
      <c r="NDD40" s="1"/>
      <c r="NDO40" s="1"/>
      <c r="NDZ40" s="1"/>
      <c r="NEK40" s="1"/>
      <c r="NEV40" s="1"/>
      <c r="NFG40" s="1"/>
      <c r="NFR40" s="1"/>
      <c r="NGC40" s="1"/>
      <c r="NGN40" s="1"/>
      <c r="NGY40" s="1"/>
      <c r="NHJ40" s="1"/>
      <c r="NHU40" s="1"/>
      <c r="NIF40" s="1"/>
      <c r="NIQ40" s="1"/>
      <c r="NJB40" s="1"/>
      <c r="NJM40" s="1"/>
      <c r="NJX40" s="1"/>
      <c r="NKI40" s="1"/>
      <c r="NKT40" s="1"/>
      <c r="NLE40" s="1"/>
      <c r="NLP40" s="1"/>
      <c r="NMA40" s="1"/>
      <c r="NML40" s="1"/>
      <c r="NMW40" s="1"/>
      <c r="NNH40" s="1"/>
      <c r="NNS40" s="1"/>
      <c r="NOD40" s="1"/>
      <c r="NOO40" s="1"/>
      <c r="NOZ40" s="1"/>
      <c r="NPK40" s="1"/>
      <c r="NPV40" s="1"/>
      <c r="NQG40" s="1"/>
      <c r="NQR40" s="1"/>
      <c r="NRC40" s="1"/>
      <c r="NRN40" s="1"/>
      <c r="NRY40" s="1"/>
      <c r="NSJ40" s="1"/>
      <c r="NSU40" s="1"/>
      <c r="NTF40" s="1"/>
      <c r="NTQ40" s="1"/>
      <c r="NUB40" s="1"/>
      <c r="NUM40" s="1"/>
      <c r="NUX40" s="1"/>
      <c r="NVI40" s="1"/>
      <c r="NVT40" s="1"/>
      <c r="NWE40" s="1"/>
      <c r="NWP40" s="1"/>
      <c r="NXA40" s="1"/>
      <c r="NXL40" s="1"/>
      <c r="NXW40" s="1"/>
      <c r="NYH40" s="1"/>
      <c r="NYS40" s="1"/>
      <c r="NZD40" s="1"/>
      <c r="NZO40" s="1"/>
      <c r="NZZ40" s="1"/>
      <c r="OAK40" s="1"/>
      <c r="OAV40" s="1"/>
      <c r="OBG40" s="1"/>
      <c r="OBR40" s="1"/>
      <c r="OCC40" s="1"/>
      <c r="OCN40" s="1"/>
      <c r="OCY40" s="1"/>
      <c r="ODJ40" s="1"/>
      <c r="ODU40" s="1"/>
      <c r="OEF40" s="1"/>
      <c r="OEQ40" s="1"/>
      <c r="OFB40" s="1"/>
      <c r="OFM40" s="1"/>
      <c r="OFX40" s="1"/>
      <c r="OGI40" s="1"/>
      <c r="OGT40" s="1"/>
      <c r="OHE40" s="1"/>
      <c r="OHP40" s="1"/>
      <c r="OIA40" s="1"/>
      <c r="OIL40" s="1"/>
      <c r="OIW40" s="1"/>
      <c r="OJH40" s="1"/>
      <c r="OJS40" s="1"/>
      <c r="OKD40" s="1"/>
      <c r="OKO40" s="1"/>
      <c r="OKZ40" s="1"/>
      <c r="OLK40" s="1"/>
      <c r="OLV40" s="1"/>
      <c r="OMG40" s="1"/>
      <c r="OMR40" s="1"/>
      <c r="ONC40" s="1"/>
      <c r="ONN40" s="1"/>
      <c r="ONY40" s="1"/>
      <c r="OOJ40" s="1"/>
      <c r="OOU40" s="1"/>
      <c r="OPF40" s="1"/>
      <c r="OPQ40" s="1"/>
      <c r="OQB40" s="1"/>
      <c r="OQM40" s="1"/>
      <c r="OQX40" s="1"/>
      <c r="ORI40" s="1"/>
      <c r="ORT40" s="1"/>
      <c r="OSE40" s="1"/>
      <c r="OSP40" s="1"/>
      <c r="OTA40" s="1"/>
      <c r="OTL40" s="1"/>
      <c r="OTW40" s="1"/>
      <c r="OUH40" s="1"/>
      <c r="OUS40" s="1"/>
      <c r="OVD40" s="1"/>
      <c r="OVO40" s="1"/>
      <c r="OVZ40" s="1"/>
      <c r="OWK40" s="1"/>
      <c r="OWV40" s="1"/>
      <c r="OXG40" s="1"/>
      <c r="OXR40" s="1"/>
      <c r="OYC40" s="1"/>
      <c r="OYN40" s="1"/>
      <c r="OYY40" s="1"/>
      <c r="OZJ40" s="1"/>
      <c r="OZU40" s="1"/>
      <c r="PAF40" s="1"/>
      <c r="PAQ40" s="1"/>
      <c r="PBB40" s="1"/>
      <c r="PBM40" s="1"/>
      <c r="PBX40" s="1"/>
      <c r="PCI40" s="1"/>
      <c r="PCT40" s="1"/>
      <c r="PDE40" s="1"/>
      <c r="PDP40" s="1"/>
      <c r="PEA40" s="1"/>
      <c r="PEL40" s="1"/>
      <c r="PEW40" s="1"/>
      <c r="PFH40" s="1"/>
      <c r="PFS40" s="1"/>
      <c r="PGD40" s="1"/>
      <c r="PGO40" s="1"/>
      <c r="PGZ40" s="1"/>
      <c r="PHK40" s="1"/>
      <c r="PHV40" s="1"/>
      <c r="PIG40" s="1"/>
      <c r="PIR40" s="1"/>
      <c r="PJC40" s="1"/>
      <c r="PJN40" s="1"/>
      <c r="PJY40" s="1"/>
      <c r="PKJ40" s="1"/>
      <c r="PKU40" s="1"/>
      <c r="PLF40" s="1"/>
      <c r="PLQ40" s="1"/>
      <c r="PMB40" s="1"/>
      <c r="PMM40" s="1"/>
      <c r="PMX40" s="1"/>
      <c r="PNI40" s="1"/>
      <c r="PNT40" s="1"/>
      <c r="POE40" s="1"/>
      <c r="POP40" s="1"/>
      <c r="PPA40" s="1"/>
      <c r="PPL40" s="1"/>
      <c r="PPW40" s="1"/>
      <c r="PQH40" s="1"/>
      <c r="PQS40" s="1"/>
      <c r="PRD40" s="1"/>
      <c r="PRO40" s="1"/>
      <c r="PRZ40" s="1"/>
      <c r="PSK40" s="1"/>
      <c r="PSV40" s="1"/>
      <c r="PTG40" s="1"/>
      <c r="PTR40" s="1"/>
      <c r="PUC40" s="1"/>
      <c r="PUN40" s="1"/>
      <c r="PUY40" s="1"/>
      <c r="PVJ40" s="1"/>
      <c r="PVU40" s="1"/>
      <c r="PWF40" s="1"/>
      <c r="PWQ40" s="1"/>
      <c r="PXB40" s="1"/>
      <c r="PXM40" s="1"/>
      <c r="PXX40" s="1"/>
      <c r="PYI40" s="1"/>
      <c r="PYT40" s="1"/>
      <c r="PZE40" s="1"/>
      <c r="PZP40" s="1"/>
      <c r="QAA40" s="1"/>
      <c r="QAL40" s="1"/>
      <c r="QAW40" s="1"/>
      <c r="QBH40" s="1"/>
      <c r="QBS40" s="1"/>
      <c r="QCD40" s="1"/>
      <c r="QCO40" s="1"/>
      <c r="QCZ40" s="1"/>
      <c r="QDK40" s="1"/>
      <c r="QDV40" s="1"/>
      <c r="QEG40" s="1"/>
      <c r="QER40" s="1"/>
      <c r="QFC40" s="1"/>
      <c r="QFN40" s="1"/>
      <c r="QFY40" s="1"/>
      <c r="QGJ40" s="1"/>
      <c r="QGU40" s="1"/>
      <c r="QHF40" s="1"/>
      <c r="QHQ40" s="1"/>
      <c r="QIB40" s="1"/>
      <c r="QIM40" s="1"/>
      <c r="QIX40" s="1"/>
      <c r="QJI40" s="1"/>
      <c r="QJT40" s="1"/>
      <c r="QKE40" s="1"/>
      <c r="QKP40" s="1"/>
      <c r="QLA40" s="1"/>
      <c r="QLL40" s="1"/>
      <c r="QLW40" s="1"/>
      <c r="QMH40" s="1"/>
      <c r="QMS40" s="1"/>
      <c r="QND40" s="1"/>
      <c r="QNO40" s="1"/>
      <c r="QNZ40" s="1"/>
      <c r="QOK40" s="1"/>
      <c r="QOV40" s="1"/>
      <c r="QPG40" s="1"/>
      <c r="QPR40" s="1"/>
      <c r="QQC40" s="1"/>
      <c r="QQN40" s="1"/>
      <c r="QQY40" s="1"/>
      <c r="QRJ40" s="1"/>
      <c r="QRU40" s="1"/>
      <c r="QSF40" s="1"/>
      <c r="QSQ40" s="1"/>
      <c r="QTB40" s="1"/>
      <c r="QTM40" s="1"/>
      <c r="QTX40" s="1"/>
      <c r="QUI40" s="1"/>
      <c r="QUT40" s="1"/>
      <c r="QVE40" s="1"/>
      <c r="QVP40" s="1"/>
      <c r="QWA40" s="1"/>
      <c r="QWL40" s="1"/>
      <c r="QWW40" s="1"/>
      <c r="QXH40" s="1"/>
      <c r="QXS40" s="1"/>
      <c r="QYD40" s="1"/>
      <c r="QYO40" s="1"/>
      <c r="QYZ40" s="1"/>
      <c r="QZK40" s="1"/>
      <c r="QZV40" s="1"/>
      <c r="RAG40" s="1"/>
      <c r="RAR40" s="1"/>
      <c r="RBC40" s="1"/>
      <c r="RBN40" s="1"/>
      <c r="RBY40" s="1"/>
      <c r="RCJ40" s="1"/>
      <c r="RCU40" s="1"/>
      <c r="RDF40" s="1"/>
      <c r="RDQ40" s="1"/>
      <c r="REB40" s="1"/>
      <c r="REM40" s="1"/>
      <c r="REX40" s="1"/>
      <c r="RFI40" s="1"/>
      <c r="RFT40" s="1"/>
      <c r="RGE40" s="1"/>
      <c r="RGP40" s="1"/>
      <c r="RHA40" s="1"/>
      <c r="RHL40" s="1"/>
      <c r="RHW40" s="1"/>
      <c r="RIH40" s="1"/>
      <c r="RIS40" s="1"/>
      <c r="RJD40" s="1"/>
      <c r="RJO40" s="1"/>
      <c r="RJZ40" s="1"/>
      <c r="RKK40" s="1"/>
      <c r="RKV40" s="1"/>
      <c r="RLG40" s="1"/>
      <c r="RLR40" s="1"/>
      <c r="RMC40" s="1"/>
      <c r="RMN40" s="1"/>
      <c r="RMY40" s="1"/>
      <c r="RNJ40" s="1"/>
      <c r="RNU40" s="1"/>
      <c r="ROF40" s="1"/>
      <c r="ROQ40" s="1"/>
      <c r="RPB40" s="1"/>
      <c r="RPM40" s="1"/>
      <c r="RPX40" s="1"/>
      <c r="RQI40" s="1"/>
      <c r="RQT40" s="1"/>
      <c r="RRE40" s="1"/>
      <c r="RRP40" s="1"/>
      <c r="RSA40" s="1"/>
      <c r="RSL40" s="1"/>
      <c r="RSW40" s="1"/>
      <c r="RTH40" s="1"/>
      <c r="RTS40" s="1"/>
      <c r="RUD40" s="1"/>
      <c r="RUO40" s="1"/>
      <c r="RUZ40" s="1"/>
      <c r="RVK40" s="1"/>
      <c r="RVV40" s="1"/>
      <c r="RWG40" s="1"/>
      <c r="RWR40" s="1"/>
      <c r="RXC40" s="1"/>
      <c r="RXN40" s="1"/>
      <c r="RXY40" s="1"/>
      <c r="RYJ40" s="1"/>
      <c r="RYU40" s="1"/>
      <c r="RZF40" s="1"/>
      <c r="RZQ40" s="1"/>
      <c r="SAB40" s="1"/>
      <c r="SAM40" s="1"/>
      <c r="SAX40" s="1"/>
      <c r="SBI40" s="1"/>
      <c r="SBT40" s="1"/>
      <c r="SCE40" s="1"/>
      <c r="SCP40" s="1"/>
      <c r="SDA40" s="1"/>
      <c r="SDL40" s="1"/>
      <c r="SDW40" s="1"/>
      <c r="SEH40" s="1"/>
      <c r="SES40" s="1"/>
      <c r="SFD40" s="1"/>
      <c r="SFO40" s="1"/>
      <c r="SFZ40" s="1"/>
      <c r="SGK40" s="1"/>
      <c r="SGV40" s="1"/>
      <c r="SHG40" s="1"/>
      <c r="SHR40" s="1"/>
      <c r="SIC40" s="1"/>
      <c r="SIN40" s="1"/>
      <c r="SIY40" s="1"/>
      <c r="SJJ40" s="1"/>
      <c r="SJU40" s="1"/>
      <c r="SKF40" s="1"/>
      <c r="SKQ40" s="1"/>
      <c r="SLB40" s="1"/>
      <c r="SLM40" s="1"/>
      <c r="SLX40" s="1"/>
      <c r="SMI40" s="1"/>
      <c r="SMT40" s="1"/>
      <c r="SNE40" s="1"/>
      <c r="SNP40" s="1"/>
      <c r="SOA40" s="1"/>
      <c r="SOL40" s="1"/>
      <c r="SOW40" s="1"/>
      <c r="SPH40" s="1"/>
      <c r="SPS40" s="1"/>
      <c r="SQD40" s="1"/>
      <c r="SQO40" s="1"/>
      <c r="SQZ40" s="1"/>
      <c r="SRK40" s="1"/>
      <c r="SRV40" s="1"/>
      <c r="SSG40" s="1"/>
      <c r="SSR40" s="1"/>
      <c r="STC40" s="1"/>
      <c r="STN40" s="1"/>
      <c r="STY40" s="1"/>
      <c r="SUJ40" s="1"/>
      <c r="SUU40" s="1"/>
      <c r="SVF40" s="1"/>
      <c r="SVQ40" s="1"/>
      <c r="SWB40" s="1"/>
      <c r="SWM40" s="1"/>
      <c r="SWX40" s="1"/>
      <c r="SXI40" s="1"/>
      <c r="SXT40" s="1"/>
      <c r="SYE40" s="1"/>
      <c r="SYP40" s="1"/>
      <c r="SZA40" s="1"/>
      <c r="SZL40" s="1"/>
      <c r="SZW40" s="1"/>
      <c r="TAH40" s="1"/>
      <c r="TAS40" s="1"/>
      <c r="TBD40" s="1"/>
      <c r="TBO40" s="1"/>
      <c r="TBZ40" s="1"/>
      <c r="TCK40" s="1"/>
      <c r="TCV40" s="1"/>
      <c r="TDG40" s="1"/>
      <c r="TDR40" s="1"/>
      <c r="TEC40" s="1"/>
      <c r="TEN40" s="1"/>
      <c r="TEY40" s="1"/>
      <c r="TFJ40" s="1"/>
      <c r="TFU40" s="1"/>
      <c r="TGF40" s="1"/>
      <c r="TGQ40" s="1"/>
      <c r="THB40" s="1"/>
      <c r="THM40" s="1"/>
      <c r="THX40" s="1"/>
      <c r="TII40" s="1"/>
      <c r="TIT40" s="1"/>
      <c r="TJE40" s="1"/>
      <c r="TJP40" s="1"/>
      <c r="TKA40" s="1"/>
      <c r="TKL40" s="1"/>
      <c r="TKW40" s="1"/>
      <c r="TLH40" s="1"/>
      <c r="TLS40" s="1"/>
      <c r="TMD40" s="1"/>
      <c r="TMO40" s="1"/>
      <c r="TMZ40" s="1"/>
      <c r="TNK40" s="1"/>
      <c r="TNV40" s="1"/>
      <c r="TOG40" s="1"/>
      <c r="TOR40" s="1"/>
      <c r="TPC40" s="1"/>
      <c r="TPN40" s="1"/>
      <c r="TPY40" s="1"/>
      <c r="TQJ40" s="1"/>
      <c r="TQU40" s="1"/>
      <c r="TRF40" s="1"/>
      <c r="TRQ40" s="1"/>
      <c r="TSB40" s="1"/>
      <c r="TSM40" s="1"/>
      <c r="TSX40" s="1"/>
      <c r="TTI40" s="1"/>
      <c r="TTT40" s="1"/>
      <c r="TUE40" s="1"/>
      <c r="TUP40" s="1"/>
      <c r="TVA40" s="1"/>
      <c r="TVL40" s="1"/>
      <c r="TVW40" s="1"/>
      <c r="TWH40" s="1"/>
      <c r="TWS40" s="1"/>
      <c r="TXD40" s="1"/>
      <c r="TXO40" s="1"/>
      <c r="TXZ40" s="1"/>
      <c r="TYK40" s="1"/>
      <c r="TYV40" s="1"/>
      <c r="TZG40" s="1"/>
      <c r="TZR40" s="1"/>
      <c r="UAC40" s="1"/>
      <c r="UAN40" s="1"/>
      <c r="UAY40" s="1"/>
      <c r="UBJ40" s="1"/>
      <c r="UBU40" s="1"/>
      <c r="UCF40" s="1"/>
      <c r="UCQ40" s="1"/>
      <c r="UDB40" s="1"/>
      <c r="UDM40" s="1"/>
      <c r="UDX40" s="1"/>
      <c r="UEI40" s="1"/>
      <c r="UET40" s="1"/>
      <c r="UFE40" s="1"/>
      <c r="UFP40" s="1"/>
      <c r="UGA40" s="1"/>
      <c r="UGL40" s="1"/>
      <c r="UGW40" s="1"/>
      <c r="UHH40" s="1"/>
      <c r="UHS40" s="1"/>
      <c r="UID40" s="1"/>
      <c r="UIO40" s="1"/>
      <c r="UIZ40" s="1"/>
      <c r="UJK40" s="1"/>
      <c r="UJV40" s="1"/>
      <c r="UKG40" s="1"/>
      <c r="UKR40" s="1"/>
      <c r="ULC40" s="1"/>
      <c r="ULN40" s="1"/>
      <c r="ULY40" s="1"/>
      <c r="UMJ40" s="1"/>
      <c r="UMU40" s="1"/>
      <c r="UNF40" s="1"/>
      <c r="UNQ40" s="1"/>
      <c r="UOB40" s="1"/>
      <c r="UOM40" s="1"/>
      <c r="UOX40" s="1"/>
      <c r="UPI40" s="1"/>
      <c r="UPT40" s="1"/>
      <c r="UQE40" s="1"/>
      <c r="UQP40" s="1"/>
      <c r="URA40" s="1"/>
      <c r="URL40" s="1"/>
      <c r="URW40" s="1"/>
      <c r="USH40" s="1"/>
      <c r="USS40" s="1"/>
      <c r="UTD40" s="1"/>
      <c r="UTO40" s="1"/>
      <c r="UTZ40" s="1"/>
      <c r="UUK40" s="1"/>
      <c r="UUV40" s="1"/>
      <c r="UVG40" s="1"/>
      <c r="UVR40" s="1"/>
      <c r="UWC40" s="1"/>
      <c r="UWN40" s="1"/>
      <c r="UWY40" s="1"/>
      <c r="UXJ40" s="1"/>
      <c r="UXU40" s="1"/>
      <c r="UYF40" s="1"/>
      <c r="UYQ40" s="1"/>
      <c r="UZB40" s="1"/>
      <c r="UZM40" s="1"/>
      <c r="UZX40" s="1"/>
      <c r="VAI40" s="1"/>
      <c r="VAT40" s="1"/>
      <c r="VBE40" s="1"/>
      <c r="VBP40" s="1"/>
      <c r="VCA40" s="1"/>
      <c r="VCL40" s="1"/>
      <c r="VCW40" s="1"/>
      <c r="VDH40" s="1"/>
      <c r="VDS40" s="1"/>
      <c r="VED40" s="1"/>
      <c r="VEO40" s="1"/>
      <c r="VEZ40" s="1"/>
      <c r="VFK40" s="1"/>
      <c r="VFV40" s="1"/>
      <c r="VGG40" s="1"/>
      <c r="VGR40" s="1"/>
      <c r="VHC40" s="1"/>
      <c r="VHN40" s="1"/>
      <c r="VHY40" s="1"/>
      <c r="VIJ40" s="1"/>
      <c r="VIU40" s="1"/>
      <c r="VJF40" s="1"/>
      <c r="VJQ40" s="1"/>
      <c r="VKB40" s="1"/>
      <c r="VKM40" s="1"/>
      <c r="VKX40" s="1"/>
      <c r="VLI40" s="1"/>
      <c r="VLT40" s="1"/>
      <c r="VME40" s="1"/>
      <c r="VMP40" s="1"/>
      <c r="VNA40" s="1"/>
      <c r="VNL40" s="1"/>
      <c r="VNW40" s="1"/>
      <c r="VOH40" s="1"/>
      <c r="VOS40" s="1"/>
      <c r="VPD40" s="1"/>
      <c r="VPO40" s="1"/>
      <c r="VPZ40" s="1"/>
      <c r="VQK40" s="1"/>
      <c r="VQV40" s="1"/>
      <c r="VRG40" s="1"/>
      <c r="VRR40" s="1"/>
      <c r="VSC40" s="1"/>
      <c r="VSN40" s="1"/>
      <c r="VSY40" s="1"/>
      <c r="VTJ40" s="1"/>
      <c r="VTU40" s="1"/>
      <c r="VUF40" s="1"/>
      <c r="VUQ40" s="1"/>
      <c r="VVB40" s="1"/>
      <c r="VVM40" s="1"/>
      <c r="VVX40" s="1"/>
      <c r="VWI40" s="1"/>
      <c r="VWT40" s="1"/>
      <c r="VXE40" s="1"/>
      <c r="VXP40" s="1"/>
      <c r="VYA40" s="1"/>
      <c r="VYL40" s="1"/>
      <c r="VYW40" s="1"/>
      <c r="VZH40" s="1"/>
      <c r="VZS40" s="1"/>
      <c r="WAD40" s="1"/>
      <c r="WAO40" s="1"/>
      <c r="WAZ40" s="1"/>
      <c r="WBK40" s="1"/>
      <c r="WBV40" s="1"/>
      <c r="WCG40" s="1"/>
      <c r="WCR40" s="1"/>
      <c r="WDC40" s="1"/>
      <c r="WDN40" s="1"/>
      <c r="WDY40" s="1"/>
      <c r="WEJ40" s="1"/>
      <c r="WEU40" s="1"/>
      <c r="WFF40" s="1"/>
      <c r="WFQ40" s="1"/>
      <c r="WGB40" s="1"/>
      <c r="WGM40" s="1"/>
      <c r="WGX40" s="1"/>
      <c r="WHI40" s="1"/>
      <c r="WHT40" s="1"/>
      <c r="WIE40" s="1"/>
      <c r="WIP40" s="1"/>
      <c r="WJA40" s="1"/>
      <c r="WJL40" s="1"/>
      <c r="WJW40" s="1"/>
      <c r="WKH40" s="1"/>
      <c r="WKS40" s="1"/>
      <c r="WLD40" s="1"/>
      <c r="WLO40" s="1"/>
      <c r="WLZ40" s="1"/>
      <c r="WMK40" s="1"/>
      <c r="WMV40" s="1"/>
      <c r="WNG40" s="1"/>
      <c r="WNR40" s="1"/>
      <c r="WOC40" s="1"/>
      <c r="WON40" s="1"/>
      <c r="WOY40" s="1"/>
      <c r="WPJ40" s="1"/>
      <c r="WPU40" s="1"/>
      <c r="WQF40" s="1"/>
      <c r="WQQ40" s="1"/>
      <c r="WRB40" s="1"/>
      <c r="WRM40" s="1"/>
      <c r="WRX40" s="1"/>
      <c r="WSI40" s="1"/>
      <c r="WST40" s="1"/>
      <c r="WTE40" s="1"/>
      <c r="WTP40" s="1"/>
      <c r="WUA40" s="1"/>
      <c r="WUL40" s="1"/>
      <c r="WUW40" s="1"/>
      <c r="WVH40" s="1"/>
      <c r="WVS40" s="1"/>
      <c r="WWD40" s="1"/>
      <c r="WWO40" s="1"/>
      <c r="WWZ40" s="1"/>
      <c r="WXK40" s="1"/>
      <c r="WXV40" s="1"/>
      <c r="WYG40" s="1"/>
      <c r="WYR40" s="1"/>
      <c r="WZC40" s="1"/>
      <c r="WZN40" s="1"/>
      <c r="WZY40" s="1"/>
      <c r="XAJ40" s="1"/>
      <c r="XAU40" s="1"/>
      <c r="XBF40" s="1"/>
      <c r="XBQ40" s="1"/>
      <c r="XCB40" s="1"/>
      <c r="XCM40" s="1"/>
      <c r="XCX40" s="1"/>
      <c r="XDI40" s="1"/>
      <c r="XDT40" s="1"/>
      <c r="XEE40" s="1"/>
      <c r="XEP40" s="1"/>
      <c r="XFA40" s="1"/>
    </row>
    <row r="41" spans="1:1014 1025:2048 2059:3071 3082:4094 4105:5117 5128:6140 6151:7163 7174:8186 8197:9209 9220:10232 10243:11255 11266:12278 12289:13312 13323:14335 14346:15358 15369:16381" x14ac:dyDescent="0.2">
      <c r="A41">
        <v>51</v>
      </c>
      <c r="B41" s="1">
        <v>45840.469687500001</v>
      </c>
      <c r="C41" t="s">
        <v>24</v>
      </c>
      <c r="D41" t="s">
        <v>2359</v>
      </c>
      <c r="E41" t="s">
        <v>2424</v>
      </c>
      <c r="M41" s="1"/>
      <c r="X41" s="1"/>
      <c r="AI41" s="1"/>
      <c r="AT41" s="1"/>
      <c r="BE41" s="1"/>
      <c r="BP41" s="1"/>
      <c r="CA41" s="1"/>
      <c r="CL41" s="1"/>
      <c r="CW41" s="1"/>
      <c r="DH41" s="1"/>
      <c r="DS41" s="1"/>
      <c r="ED41" s="1"/>
      <c r="EO41" s="1"/>
      <c r="EZ41" s="1"/>
      <c r="FK41" s="1"/>
      <c r="FV41" s="1"/>
      <c r="GG41" s="1"/>
      <c r="GR41" s="1"/>
      <c r="HC41" s="1"/>
      <c r="HN41" s="1"/>
      <c r="HY41" s="1"/>
      <c r="IJ41" s="1"/>
      <c r="IU41" s="1"/>
      <c r="JF41" s="1"/>
      <c r="JQ41" s="1"/>
      <c r="KB41" s="1"/>
      <c r="KM41" s="1"/>
      <c r="KX41" s="1"/>
      <c r="LI41" s="1"/>
      <c r="LT41" s="1"/>
      <c r="ME41" s="1"/>
      <c r="MP41" s="1"/>
      <c r="NA41" s="1"/>
      <c r="NL41" s="1"/>
      <c r="NW41" s="1"/>
      <c r="OH41" s="1"/>
      <c r="OS41" s="1"/>
      <c r="PD41" s="1"/>
      <c r="PO41" s="1"/>
      <c r="PZ41" s="1"/>
      <c r="QK41" s="1"/>
      <c r="QV41" s="1"/>
      <c r="RG41" s="1"/>
      <c r="RR41" s="1"/>
      <c r="SC41" s="1"/>
      <c r="SN41" s="1"/>
      <c r="SY41" s="1"/>
      <c r="TJ41" s="1"/>
      <c r="TU41" s="1"/>
      <c r="UF41" s="1"/>
      <c r="UQ41" s="1"/>
      <c r="VB41" s="1"/>
      <c r="VM41" s="1"/>
      <c r="VX41" s="1"/>
      <c r="WI41" s="1"/>
      <c r="WT41" s="1"/>
      <c r="XE41" s="1"/>
      <c r="XP41" s="1"/>
      <c r="YA41" s="1"/>
      <c r="YL41" s="1"/>
      <c r="YW41" s="1"/>
      <c r="ZH41" s="1"/>
      <c r="ZS41" s="1"/>
      <c r="AAD41" s="1"/>
      <c r="AAO41" s="1"/>
      <c r="AAZ41" s="1"/>
      <c r="ABK41" s="1"/>
      <c r="ABV41" s="1"/>
      <c r="ACG41" s="1"/>
      <c r="ACR41" s="1"/>
      <c r="ADC41" s="1"/>
      <c r="ADN41" s="1"/>
      <c r="ADY41" s="1"/>
      <c r="AEJ41" s="1"/>
      <c r="AEU41" s="1"/>
      <c r="AFF41" s="1"/>
      <c r="AFQ41" s="1"/>
      <c r="AGB41" s="1"/>
      <c r="AGM41" s="1"/>
      <c r="AGX41" s="1"/>
      <c r="AHI41" s="1"/>
      <c r="AHT41" s="1"/>
      <c r="AIE41" s="1"/>
      <c r="AIP41" s="1"/>
      <c r="AJA41" s="1"/>
      <c r="AJL41" s="1"/>
      <c r="AJW41" s="1"/>
      <c r="AKH41" s="1"/>
      <c r="AKS41" s="1"/>
      <c r="ALD41" s="1"/>
      <c r="ALO41" s="1"/>
      <c r="ALZ41" s="1"/>
      <c r="AMK41" s="1"/>
      <c r="AMV41" s="1"/>
      <c r="ANG41" s="1"/>
      <c r="ANR41" s="1"/>
      <c r="AOC41" s="1"/>
      <c r="AON41" s="1"/>
      <c r="AOY41" s="1"/>
      <c r="APJ41" s="1"/>
      <c r="APU41" s="1"/>
      <c r="AQF41" s="1"/>
      <c r="AQQ41" s="1"/>
      <c r="ARB41" s="1"/>
      <c r="ARM41" s="1"/>
      <c r="ARX41" s="1"/>
      <c r="ASI41" s="1"/>
      <c r="AST41" s="1"/>
      <c r="ATE41" s="1"/>
      <c r="ATP41" s="1"/>
      <c r="AUA41" s="1"/>
      <c r="AUL41" s="1"/>
      <c r="AUW41" s="1"/>
      <c r="AVH41" s="1"/>
      <c r="AVS41" s="1"/>
      <c r="AWD41" s="1"/>
      <c r="AWO41" s="1"/>
      <c r="AWZ41" s="1"/>
      <c r="AXK41" s="1"/>
      <c r="AXV41" s="1"/>
      <c r="AYG41" s="1"/>
      <c r="AYR41" s="1"/>
      <c r="AZC41" s="1"/>
      <c r="AZN41" s="1"/>
      <c r="AZY41" s="1"/>
      <c r="BAJ41" s="1"/>
      <c r="BAU41" s="1"/>
      <c r="BBF41" s="1"/>
      <c r="BBQ41" s="1"/>
      <c r="BCB41" s="1"/>
      <c r="BCM41" s="1"/>
      <c r="BCX41" s="1"/>
      <c r="BDI41" s="1"/>
      <c r="BDT41" s="1"/>
      <c r="BEE41" s="1"/>
      <c r="BEP41" s="1"/>
      <c r="BFA41" s="1"/>
      <c r="BFL41" s="1"/>
      <c r="BFW41" s="1"/>
      <c r="BGH41" s="1"/>
      <c r="BGS41" s="1"/>
      <c r="BHD41" s="1"/>
      <c r="BHO41" s="1"/>
      <c r="BHZ41" s="1"/>
      <c r="BIK41" s="1"/>
      <c r="BIV41" s="1"/>
      <c r="BJG41" s="1"/>
      <c r="BJR41" s="1"/>
      <c r="BKC41" s="1"/>
      <c r="BKN41" s="1"/>
      <c r="BKY41" s="1"/>
      <c r="BLJ41" s="1"/>
      <c r="BLU41" s="1"/>
      <c r="BMF41" s="1"/>
      <c r="BMQ41" s="1"/>
      <c r="BNB41" s="1"/>
      <c r="BNM41" s="1"/>
      <c r="BNX41" s="1"/>
      <c r="BOI41" s="1"/>
      <c r="BOT41" s="1"/>
      <c r="BPE41" s="1"/>
      <c r="BPP41" s="1"/>
      <c r="BQA41" s="1"/>
      <c r="BQL41" s="1"/>
      <c r="BQW41" s="1"/>
      <c r="BRH41" s="1"/>
      <c r="BRS41" s="1"/>
      <c r="BSD41" s="1"/>
      <c r="BSO41" s="1"/>
      <c r="BSZ41" s="1"/>
      <c r="BTK41" s="1"/>
      <c r="BTV41" s="1"/>
      <c r="BUG41" s="1"/>
      <c r="BUR41" s="1"/>
      <c r="BVC41" s="1"/>
      <c r="BVN41" s="1"/>
      <c r="BVY41" s="1"/>
      <c r="BWJ41" s="1"/>
      <c r="BWU41" s="1"/>
      <c r="BXF41" s="1"/>
      <c r="BXQ41" s="1"/>
      <c r="BYB41" s="1"/>
      <c r="BYM41" s="1"/>
      <c r="BYX41" s="1"/>
      <c r="BZI41" s="1"/>
      <c r="BZT41" s="1"/>
      <c r="CAE41" s="1"/>
      <c r="CAP41" s="1"/>
      <c r="CBA41" s="1"/>
      <c r="CBL41" s="1"/>
      <c r="CBW41" s="1"/>
      <c r="CCH41" s="1"/>
      <c r="CCS41" s="1"/>
      <c r="CDD41" s="1"/>
      <c r="CDO41" s="1"/>
      <c r="CDZ41" s="1"/>
      <c r="CEK41" s="1"/>
      <c r="CEV41" s="1"/>
      <c r="CFG41" s="1"/>
      <c r="CFR41" s="1"/>
      <c r="CGC41" s="1"/>
      <c r="CGN41" s="1"/>
      <c r="CGY41" s="1"/>
      <c r="CHJ41" s="1"/>
      <c r="CHU41" s="1"/>
      <c r="CIF41" s="1"/>
      <c r="CIQ41" s="1"/>
      <c r="CJB41" s="1"/>
      <c r="CJM41" s="1"/>
      <c r="CJX41" s="1"/>
      <c r="CKI41" s="1"/>
      <c r="CKT41" s="1"/>
      <c r="CLE41" s="1"/>
      <c r="CLP41" s="1"/>
      <c r="CMA41" s="1"/>
      <c r="CML41" s="1"/>
      <c r="CMW41" s="1"/>
      <c r="CNH41" s="1"/>
      <c r="CNS41" s="1"/>
      <c r="COD41" s="1"/>
      <c r="COO41" s="1"/>
      <c r="COZ41" s="1"/>
      <c r="CPK41" s="1"/>
      <c r="CPV41" s="1"/>
      <c r="CQG41" s="1"/>
      <c r="CQR41" s="1"/>
      <c r="CRC41" s="1"/>
      <c r="CRN41" s="1"/>
      <c r="CRY41" s="1"/>
      <c r="CSJ41" s="1"/>
      <c r="CSU41" s="1"/>
      <c r="CTF41" s="1"/>
      <c r="CTQ41" s="1"/>
      <c r="CUB41" s="1"/>
      <c r="CUM41" s="1"/>
      <c r="CUX41" s="1"/>
      <c r="CVI41" s="1"/>
      <c r="CVT41" s="1"/>
      <c r="CWE41" s="1"/>
      <c r="CWP41" s="1"/>
      <c r="CXA41" s="1"/>
      <c r="CXL41" s="1"/>
      <c r="CXW41" s="1"/>
      <c r="CYH41" s="1"/>
      <c r="CYS41" s="1"/>
      <c r="CZD41" s="1"/>
      <c r="CZO41" s="1"/>
      <c r="CZZ41" s="1"/>
      <c r="DAK41" s="1"/>
      <c r="DAV41" s="1"/>
      <c r="DBG41" s="1"/>
      <c r="DBR41" s="1"/>
      <c r="DCC41" s="1"/>
      <c r="DCN41" s="1"/>
      <c r="DCY41" s="1"/>
      <c r="DDJ41" s="1"/>
      <c r="DDU41" s="1"/>
      <c r="DEF41" s="1"/>
      <c r="DEQ41" s="1"/>
      <c r="DFB41" s="1"/>
      <c r="DFM41" s="1"/>
      <c r="DFX41" s="1"/>
      <c r="DGI41" s="1"/>
      <c r="DGT41" s="1"/>
      <c r="DHE41" s="1"/>
      <c r="DHP41" s="1"/>
      <c r="DIA41" s="1"/>
      <c r="DIL41" s="1"/>
      <c r="DIW41" s="1"/>
      <c r="DJH41" s="1"/>
      <c r="DJS41" s="1"/>
      <c r="DKD41" s="1"/>
      <c r="DKO41" s="1"/>
      <c r="DKZ41" s="1"/>
      <c r="DLK41" s="1"/>
      <c r="DLV41" s="1"/>
      <c r="DMG41" s="1"/>
      <c r="DMR41" s="1"/>
      <c r="DNC41" s="1"/>
      <c r="DNN41" s="1"/>
      <c r="DNY41" s="1"/>
      <c r="DOJ41" s="1"/>
      <c r="DOU41" s="1"/>
      <c r="DPF41" s="1"/>
      <c r="DPQ41" s="1"/>
      <c r="DQB41" s="1"/>
      <c r="DQM41" s="1"/>
      <c r="DQX41" s="1"/>
      <c r="DRI41" s="1"/>
      <c r="DRT41" s="1"/>
      <c r="DSE41" s="1"/>
      <c r="DSP41" s="1"/>
      <c r="DTA41" s="1"/>
      <c r="DTL41" s="1"/>
      <c r="DTW41" s="1"/>
      <c r="DUH41" s="1"/>
      <c r="DUS41" s="1"/>
      <c r="DVD41" s="1"/>
      <c r="DVO41" s="1"/>
      <c r="DVZ41" s="1"/>
      <c r="DWK41" s="1"/>
      <c r="DWV41" s="1"/>
      <c r="DXG41" s="1"/>
      <c r="DXR41" s="1"/>
      <c r="DYC41" s="1"/>
      <c r="DYN41" s="1"/>
      <c r="DYY41" s="1"/>
      <c r="DZJ41" s="1"/>
      <c r="DZU41" s="1"/>
      <c r="EAF41" s="1"/>
      <c r="EAQ41" s="1"/>
      <c r="EBB41" s="1"/>
      <c r="EBM41" s="1"/>
      <c r="EBX41" s="1"/>
      <c r="ECI41" s="1"/>
      <c r="ECT41" s="1"/>
      <c r="EDE41" s="1"/>
      <c r="EDP41" s="1"/>
      <c r="EEA41" s="1"/>
      <c r="EEL41" s="1"/>
      <c r="EEW41" s="1"/>
      <c r="EFH41" s="1"/>
      <c r="EFS41" s="1"/>
      <c r="EGD41" s="1"/>
      <c r="EGO41" s="1"/>
      <c r="EGZ41" s="1"/>
      <c r="EHK41" s="1"/>
      <c r="EHV41" s="1"/>
      <c r="EIG41" s="1"/>
      <c r="EIR41" s="1"/>
      <c r="EJC41" s="1"/>
      <c r="EJN41" s="1"/>
      <c r="EJY41" s="1"/>
      <c r="EKJ41" s="1"/>
      <c r="EKU41" s="1"/>
      <c r="ELF41" s="1"/>
      <c r="ELQ41" s="1"/>
      <c r="EMB41" s="1"/>
      <c r="EMM41" s="1"/>
      <c r="EMX41" s="1"/>
      <c r="ENI41" s="1"/>
      <c r="ENT41" s="1"/>
      <c r="EOE41" s="1"/>
      <c r="EOP41" s="1"/>
      <c r="EPA41" s="1"/>
      <c r="EPL41" s="1"/>
      <c r="EPW41" s="1"/>
      <c r="EQH41" s="1"/>
      <c r="EQS41" s="1"/>
      <c r="ERD41" s="1"/>
      <c r="ERO41" s="1"/>
      <c r="ERZ41" s="1"/>
      <c r="ESK41" s="1"/>
      <c r="ESV41" s="1"/>
      <c r="ETG41" s="1"/>
      <c r="ETR41" s="1"/>
      <c r="EUC41" s="1"/>
      <c r="EUN41" s="1"/>
      <c r="EUY41" s="1"/>
      <c r="EVJ41" s="1"/>
      <c r="EVU41" s="1"/>
      <c r="EWF41" s="1"/>
      <c r="EWQ41" s="1"/>
      <c r="EXB41" s="1"/>
      <c r="EXM41" s="1"/>
      <c r="EXX41" s="1"/>
      <c r="EYI41" s="1"/>
      <c r="EYT41" s="1"/>
      <c r="EZE41" s="1"/>
      <c r="EZP41" s="1"/>
      <c r="FAA41" s="1"/>
      <c r="FAL41" s="1"/>
      <c r="FAW41" s="1"/>
      <c r="FBH41" s="1"/>
      <c r="FBS41" s="1"/>
      <c r="FCD41" s="1"/>
      <c r="FCO41" s="1"/>
      <c r="FCZ41" s="1"/>
      <c r="FDK41" s="1"/>
      <c r="FDV41" s="1"/>
      <c r="FEG41" s="1"/>
      <c r="FER41" s="1"/>
      <c r="FFC41" s="1"/>
      <c r="FFN41" s="1"/>
      <c r="FFY41" s="1"/>
      <c r="FGJ41" s="1"/>
      <c r="FGU41" s="1"/>
      <c r="FHF41" s="1"/>
      <c r="FHQ41" s="1"/>
      <c r="FIB41" s="1"/>
      <c r="FIM41" s="1"/>
      <c r="FIX41" s="1"/>
      <c r="FJI41" s="1"/>
      <c r="FJT41" s="1"/>
      <c r="FKE41" s="1"/>
      <c r="FKP41" s="1"/>
      <c r="FLA41" s="1"/>
      <c r="FLL41" s="1"/>
      <c r="FLW41" s="1"/>
      <c r="FMH41" s="1"/>
      <c r="FMS41" s="1"/>
      <c r="FND41" s="1"/>
      <c r="FNO41" s="1"/>
      <c r="FNZ41" s="1"/>
      <c r="FOK41" s="1"/>
      <c r="FOV41" s="1"/>
      <c r="FPG41" s="1"/>
      <c r="FPR41" s="1"/>
      <c r="FQC41" s="1"/>
      <c r="FQN41" s="1"/>
      <c r="FQY41" s="1"/>
      <c r="FRJ41" s="1"/>
      <c r="FRU41" s="1"/>
      <c r="FSF41" s="1"/>
      <c r="FSQ41" s="1"/>
      <c r="FTB41" s="1"/>
      <c r="FTM41" s="1"/>
      <c r="FTX41" s="1"/>
      <c r="FUI41" s="1"/>
      <c r="FUT41" s="1"/>
      <c r="FVE41" s="1"/>
      <c r="FVP41" s="1"/>
      <c r="FWA41" s="1"/>
      <c r="FWL41" s="1"/>
      <c r="FWW41" s="1"/>
      <c r="FXH41" s="1"/>
      <c r="FXS41" s="1"/>
      <c r="FYD41" s="1"/>
      <c r="FYO41" s="1"/>
      <c r="FYZ41" s="1"/>
      <c r="FZK41" s="1"/>
      <c r="FZV41" s="1"/>
      <c r="GAG41" s="1"/>
      <c r="GAR41" s="1"/>
      <c r="GBC41" s="1"/>
      <c r="GBN41" s="1"/>
      <c r="GBY41" s="1"/>
      <c r="GCJ41" s="1"/>
      <c r="GCU41" s="1"/>
      <c r="GDF41" s="1"/>
      <c r="GDQ41" s="1"/>
      <c r="GEB41" s="1"/>
      <c r="GEM41" s="1"/>
      <c r="GEX41" s="1"/>
      <c r="GFI41" s="1"/>
      <c r="GFT41" s="1"/>
      <c r="GGE41" s="1"/>
      <c r="GGP41" s="1"/>
      <c r="GHA41" s="1"/>
      <c r="GHL41" s="1"/>
      <c r="GHW41" s="1"/>
      <c r="GIH41" s="1"/>
      <c r="GIS41" s="1"/>
      <c r="GJD41" s="1"/>
      <c r="GJO41" s="1"/>
      <c r="GJZ41" s="1"/>
      <c r="GKK41" s="1"/>
      <c r="GKV41" s="1"/>
      <c r="GLG41" s="1"/>
      <c r="GLR41" s="1"/>
      <c r="GMC41" s="1"/>
      <c r="GMN41" s="1"/>
      <c r="GMY41" s="1"/>
      <c r="GNJ41" s="1"/>
      <c r="GNU41" s="1"/>
      <c r="GOF41" s="1"/>
      <c r="GOQ41" s="1"/>
      <c r="GPB41" s="1"/>
      <c r="GPM41" s="1"/>
      <c r="GPX41" s="1"/>
      <c r="GQI41" s="1"/>
      <c r="GQT41" s="1"/>
      <c r="GRE41" s="1"/>
      <c r="GRP41" s="1"/>
      <c r="GSA41" s="1"/>
      <c r="GSL41" s="1"/>
      <c r="GSW41" s="1"/>
      <c r="GTH41" s="1"/>
      <c r="GTS41" s="1"/>
      <c r="GUD41" s="1"/>
      <c r="GUO41" s="1"/>
      <c r="GUZ41" s="1"/>
      <c r="GVK41" s="1"/>
      <c r="GVV41" s="1"/>
      <c r="GWG41" s="1"/>
      <c r="GWR41" s="1"/>
      <c r="GXC41" s="1"/>
      <c r="GXN41" s="1"/>
      <c r="GXY41" s="1"/>
      <c r="GYJ41" s="1"/>
      <c r="GYU41" s="1"/>
      <c r="GZF41" s="1"/>
      <c r="GZQ41" s="1"/>
      <c r="HAB41" s="1"/>
      <c r="HAM41" s="1"/>
      <c r="HAX41" s="1"/>
      <c r="HBI41" s="1"/>
      <c r="HBT41" s="1"/>
      <c r="HCE41" s="1"/>
      <c r="HCP41" s="1"/>
      <c r="HDA41" s="1"/>
      <c r="HDL41" s="1"/>
      <c r="HDW41" s="1"/>
      <c r="HEH41" s="1"/>
      <c r="HES41" s="1"/>
      <c r="HFD41" s="1"/>
      <c r="HFO41" s="1"/>
      <c r="HFZ41" s="1"/>
      <c r="HGK41" s="1"/>
      <c r="HGV41" s="1"/>
      <c r="HHG41" s="1"/>
      <c r="HHR41" s="1"/>
      <c r="HIC41" s="1"/>
      <c r="HIN41" s="1"/>
      <c r="HIY41" s="1"/>
      <c r="HJJ41" s="1"/>
      <c r="HJU41" s="1"/>
      <c r="HKF41" s="1"/>
      <c r="HKQ41" s="1"/>
      <c r="HLB41" s="1"/>
      <c r="HLM41" s="1"/>
      <c r="HLX41" s="1"/>
      <c r="HMI41" s="1"/>
      <c r="HMT41" s="1"/>
      <c r="HNE41" s="1"/>
      <c r="HNP41" s="1"/>
      <c r="HOA41" s="1"/>
      <c r="HOL41" s="1"/>
      <c r="HOW41" s="1"/>
      <c r="HPH41" s="1"/>
      <c r="HPS41" s="1"/>
      <c r="HQD41" s="1"/>
      <c r="HQO41" s="1"/>
      <c r="HQZ41" s="1"/>
      <c r="HRK41" s="1"/>
      <c r="HRV41" s="1"/>
      <c r="HSG41" s="1"/>
      <c r="HSR41" s="1"/>
      <c r="HTC41" s="1"/>
      <c r="HTN41" s="1"/>
      <c r="HTY41" s="1"/>
      <c r="HUJ41" s="1"/>
      <c r="HUU41" s="1"/>
      <c r="HVF41" s="1"/>
      <c r="HVQ41" s="1"/>
      <c r="HWB41" s="1"/>
      <c r="HWM41" s="1"/>
      <c r="HWX41" s="1"/>
      <c r="HXI41" s="1"/>
      <c r="HXT41" s="1"/>
      <c r="HYE41" s="1"/>
      <c r="HYP41" s="1"/>
      <c r="HZA41" s="1"/>
      <c r="HZL41" s="1"/>
      <c r="HZW41" s="1"/>
      <c r="IAH41" s="1"/>
      <c r="IAS41" s="1"/>
      <c r="IBD41" s="1"/>
      <c r="IBO41" s="1"/>
      <c r="IBZ41" s="1"/>
      <c r="ICK41" s="1"/>
      <c r="ICV41" s="1"/>
      <c r="IDG41" s="1"/>
      <c r="IDR41" s="1"/>
      <c r="IEC41" s="1"/>
      <c r="IEN41" s="1"/>
      <c r="IEY41" s="1"/>
      <c r="IFJ41" s="1"/>
      <c r="IFU41" s="1"/>
      <c r="IGF41" s="1"/>
      <c r="IGQ41" s="1"/>
      <c r="IHB41" s="1"/>
      <c r="IHM41" s="1"/>
      <c r="IHX41" s="1"/>
      <c r="III41" s="1"/>
      <c r="IIT41" s="1"/>
      <c r="IJE41" s="1"/>
      <c r="IJP41" s="1"/>
      <c r="IKA41" s="1"/>
      <c r="IKL41" s="1"/>
      <c r="IKW41" s="1"/>
      <c r="ILH41" s="1"/>
      <c r="ILS41" s="1"/>
      <c r="IMD41" s="1"/>
      <c r="IMO41" s="1"/>
      <c r="IMZ41" s="1"/>
      <c r="INK41" s="1"/>
      <c r="INV41" s="1"/>
      <c r="IOG41" s="1"/>
      <c r="IOR41" s="1"/>
      <c r="IPC41" s="1"/>
      <c r="IPN41" s="1"/>
      <c r="IPY41" s="1"/>
      <c r="IQJ41" s="1"/>
      <c r="IQU41" s="1"/>
      <c r="IRF41" s="1"/>
      <c r="IRQ41" s="1"/>
      <c r="ISB41" s="1"/>
      <c r="ISM41" s="1"/>
      <c r="ISX41" s="1"/>
      <c r="ITI41" s="1"/>
      <c r="ITT41" s="1"/>
      <c r="IUE41" s="1"/>
      <c r="IUP41" s="1"/>
      <c r="IVA41" s="1"/>
      <c r="IVL41" s="1"/>
      <c r="IVW41" s="1"/>
      <c r="IWH41" s="1"/>
      <c r="IWS41" s="1"/>
      <c r="IXD41" s="1"/>
      <c r="IXO41" s="1"/>
      <c r="IXZ41" s="1"/>
      <c r="IYK41" s="1"/>
      <c r="IYV41" s="1"/>
      <c r="IZG41" s="1"/>
      <c r="IZR41" s="1"/>
      <c r="JAC41" s="1"/>
      <c r="JAN41" s="1"/>
      <c r="JAY41" s="1"/>
      <c r="JBJ41" s="1"/>
      <c r="JBU41" s="1"/>
      <c r="JCF41" s="1"/>
      <c r="JCQ41" s="1"/>
      <c r="JDB41" s="1"/>
      <c r="JDM41" s="1"/>
      <c r="JDX41" s="1"/>
      <c r="JEI41" s="1"/>
      <c r="JET41" s="1"/>
      <c r="JFE41" s="1"/>
      <c r="JFP41" s="1"/>
      <c r="JGA41" s="1"/>
      <c r="JGL41" s="1"/>
      <c r="JGW41" s="1"/>
      <c r="JHH41" s="1"/>
      <c r="JHS41" s="1"/>
      <c r="JID41" s="1"/>
      <c r="JIO41" s="1"/>
      <c r="JIZ41" s="1"/>
      <c r="JJK41" s="1"/>
      <c r="JJV41" s="1"/>
      <c r="JKG41" s="1"/>
      <c r="JKR41" s="1"/>
      <c r="JLC41" s="1"/>
      <c r="JLN41" s="1"/>
      <c r="JLY41" s="1"/>
      <c r="JMJ41" s="1"/>
      <c r="JMU41" s="1"/>
      <c r="JNF41" s="1"/>
      <c r="JNQ41" s="1"/>
      <c r="JOB41" s="1"/>
      <c r="JOM41" s="1"/>
      <c r="JOX41" s="1"/>
      <c r="JPI41" s="1"/>
      <c r="JPT41" s="1"/>
      <c r="JQE41" s="1"/>
      <c r="JQP41" s="1"/>
      <c r="JRA41" s="1"/>
      <c r="JRL41" s="1"/>
      <c r="JRW41" s="1"/>
      <c r="JSH41" s="1"/>
      <c r="JSS41" s="1"/>
      <c r="JTD41" s="1"/>
      <c r="JTO41" s="1"/>
      <c r="JTZ41" s="1"/>
      <c r="JUK41" s="1"/>
      <c r="JUV41" s="1"/>
      <c r="JVG41" s="1"/>
      <c r="JVR41" s="1"/>
      <c r="JWC41" s="1"/>
      <c r="JWN41" s="1"/>
      <c r="JWY41" s="1"/>
      <c r="JXJ41" s="1"/>
      <c r="JXU41" s="1"/>
      <c r="JYF41" s="1"/>
      <c r="JYQ41" s="1"/>
      <c r="JZB41" s="1"/>
      <c r="JZM41" s="1"/>
      <c r="JZX41" s="1"/>
      <c r="KAI41" s="1"/>
      <c r="KAT41" s="1"/>
      <c r="KBE41" s="1"/>
      <c r="KBP41" s="1"/>
      <c r="KCA41" s="1"/>
      <c r="KCL41" s="1"/>
      <c r="KCW41" s="1"/>
      <c r="KDH41" s="1"/>
      <c r="KDS41" s="1"/>
      <c r="KED41" s="1"/>
      <c r="KEO41" s="1"/>
      <c r="KEZ41" s="1"/>
      <c r="KFK41" s="1"/>
      <c r="KFV41" s="1"/>
      <c r="KGG41" s="1"/>
      <c r="KGR41" s="1"/>
      <c r="KHC41" s="1"/>
      <c r="KHN41" s="1"/>
      <c r="KHY41" s="1"/>
      <c r="KIJ41" s="1"/>
      <c r="KIU41" s="1"/>
      <c r="KJF41" s="1"/>
      <c r="KJQ41" s="1"/>
      <c r="KKB41" s="1"/>
      <c r="KKM41" s="1"/>
      <c r="KKX41" s="1"/>
      <c r="KLI41" s="1"/>
      <c r="KLT41" s="1"/>
      <c r="KME41" s="1"/>
      <c r="KMP41" s="1"/>
      <c r="KNA41" s="1"/>
      <c r="KNL41" s="1"/>
      <c r="KNW41" s="1"/>
      <c r="KOH41" s="1"/>
      <c r="KOS41" s="1"/>
      <c r="KPD41" s="1"/>
      <c r="KPO41" s="1"/>
      <c r="KPZ41" s="1"/>
      <c r="KQK41" s="1"/>
      <c r="KQV41" s="1"/>
      <c r="KRG41" s="1"/>
      <c r="KRR41" s="1"/>
      <c r="KSC41" s="1"/>
      <c r="KSN41" s="1"/>
      <c r="KSY41" s="1"/>
      <c r="KTJ41" s="1"/>
      <c r="KTU41" s="1"/>
      <c r="KUF41" s="1"/>
      <c r="KUQ41" s="1"/>
      <c r="KVB41" s="1"/>
      <c r="KVM41" s="1"/>
      <c r="KVX41" s="1"/>
      <c r="KWI41" s="1"/>
      <c r="KWT41" s="1"/>
      <c r="KXE41" s="1"/>
      <c r="KXP41" s="1"/>
      <c r="KYA41" s="1"/>
      <c r="KYL41" s="1"/>
      <c r="KYW41" s="1"/>
      <c r="KZH41" s="1"/>
      <c r="KZS41" s="1"/>
      <c r="LAD41" s="1"/>
      <c r="LAO41" s="1"/>
      <c r="LAZ41" s="1"/>
      <c r="LBK41" s="1"/>
      <c r="LBV41" s="1"/>
      <c r="LCG41" s="1"/>
      <c r="LCR41" s="1"/>
      <c r="LDC41" s="1"/>
      <c r="LDN41" s="1"/>
      <c r="LDY41" s="1"/>
      <c r="LEJ41" s="1"/>
      <c r="LEU41" s="1"/>
      <c r="LFF41" s="1"/>
      <c r="LFQ41" s="1"/>
      <c r="LGB41" s="1"/>
      <c r="LGM41" s="1"/>
      <c r="LGX41" s="1"/>
      <c r="LHI41" s="1"/>
      <c r="LHT41" s="1"/>
      <c r="LIE41" s="1"/>
      <c r="LIP41" s="1"/>
      <c r="LJA41" s="1"/>
      <c r="LJL41" s="1"/>
      <c r="LJW41" s="1"/>
      <c r="LKH41" s="1"/>
      <c r="LKS41" s="1"/>
      <c r="LLD41" s="1"/>
      <c r="LLO41" s="1"/>
      <c r="LLZ41" s="1"/>
      <c r="LMK41" s="1"/>
      <c r="LMV41" s="1"/>
      <c r="LNG41" s="1"/>
      <c r="LNR41" s="1"/>
      <c r="LOC41" s="1"/>
      <c r="LON41" s="1"/>
      <c r="LOY41" s="1"/>
      <c r="LPJ41" s="1"/>
      <c r="LPU41" s="1"/>
      <c r="LQF41" s="1"/>
      <c r="LQQ41" s="1"/>
      <c r="LRB41" s="1"/>
      <c r="LRM41" s="1"/>
      <c r="LRX41" s="1"/>
      <c r="LSI41" s="1"/>
      <c r="LST41" s="1"/>
      <c r="LTE41" s="1"/>
      <c r="LTP41" s="1"/>
      <c r="LUA41" s="1"/>
      <c r="LUL41" s="1"/>
      <c r="LUW41" s="1"/>
      <c r="LVH41" s="1"/>
      <c r="LVS41" s="1"/>
      <c r="LWD41" s="1"/>
      <c r="LWO41" s="1"/>
      <c r="LWZ41" s="1"/>
      <c r="LXK41" s="1"/>
      <c r="LXV41" s="1"/>
      <c r="LYG41" s="1"/>
      <c r="LYR41" s="1"/>
      <c r="LZC41" s="1"/>
      <c r="LZN41" s="1"/>
      <c r="LZY41" s="1"/>
      <c r="MAJ41" s="1"/>
      <c r="MAU41" s="1"/>
      <c r="MBF41" s="1"/>
      <c r="MBQ41" s="1"/>
      <c r="MCB41" s="1"/>
      <c r="MCM41" s="1"/>
      <c r="MCX41" s="1"/>
      <c r="MDI41" s="1"/>
      <c r="MDT41" s="1"/>
      <c r="MEE41" s="1"/>
      <c r="MEP41" s="1"/>
      <c r="MFA41" s="1"/>
      <c r="MFL41" s="1"/>
      <c r="MFW41" s="1"/>
      <c r="MGH41" s="1"/>
      <c r="MGS41" s="1"/>
      <c r="MHD41" s="1"/>
      <c r="MHO41" s="1"/>
      <c r="MHZ41" s="1"/>
      <c r="MIK41" s="1"/>
      <c r="MIV41" s="1"/>
      <c r="MJG41" s="1"/>
      <c r="MJR41" s="1"/>
      <c r="MKC41" s="1"/>
      <c r="MKN41" s="1"/>
      <c r="MKY41" s="1"/>
      <c r="MLJ41" s="1"/>
      <c r="MLU41" s="1"/>
      <c r="MMF41" s="1"/>
      <c r="MMQ41" s="1"/>
      <c r="MNB41" s="1"/>
      <c r="MNM41" s="1"/>
      <c r="MNX41" s="1"/>
      <c r="MOI41" s="1"/>
      <c r="MOT41" s="1"/>
      <c r="MPE41" s="1"/>
      <c r="MPP41" s="1"/>
      <c r="MQA41" s="1"/>
      <c r="MQL41" s="1"/>
      <c r="MQW41" s="1"/>
      <c r="MRH41" s="1"/>
      <c r="MRS41" s="1"/>
      <c r="MSD41" s="1"/>
      <c r="MSO41" s="1"/>
      <c r="MSZ41" s="1"/>
      <c r="MTK41" s="1"/>
      <c r="MTV41" s="1"/>
      <c r="MUG41" s="1"/>
      <c r="MUR41" s="1"/>
      <c r="MVC41" s="1"/>
      <c r="MVN41" s="1"/>
      <c r="MVY41" s="1"/>
      <c r="MWJ41" s="1"/>
      <c r="MWU41" s="1"/>
      <c r="MXF41" s="1"/>
      <c r="MXQ41" s="1"/>
      <c r="MYB41" s="1"/>
      <c r="MYM41" s="1"/>
      <c r="MYX41" s="1"/>
      <c r="MZI41" s="1"/>
      <c r="MZT41" s="1"/>
      <c r="NAE41" s="1"/>
      <c r="NAP41" s="1"/>
      <c r="NBA41" s="1"/>
      <c r="NBL41" s="1"/>
      <c r="NBW41" s="1"/>
      <c r="NCH41" s="1"/>
      <c r="NCS41" s="1"/>
      <c r="NDD41" s="1"/>
      <c r="NDO41" s="1"/>
      <c r="NDZ41" s="1"/>
      <c r="NEK41" s="1"/>
      <c r="NEV41" s="1"/>
      <c r="NFG41" s="1"/>
      <c r="NFR41" s="1"/>
      <c r="NGC41" s="1"/>
      <c r="NGN41" s="1"/>
      <c r="NGY41" s="1"/>
      <c r="NHJ41" s="1"/>
      <c r="NHU41" s="1"/>
      <c r="NIF41" s="1"/>
      <c r="NIQ41" s="1"/>
      <c r="NJB41" s="1"/>
      <c r="NJM41" s="1"/>
      <c r="NJX41" s="1"/>
      <c r="NKI41" s="1"/>
      <c r="NKT41" s="1"/>
      <c r="NLE41" s="1"/>
      <c r="NLP41" s="1"/>
      <c r="NMA41" s="1"/>
      <c r="NML41" s="1"/>
      <c r="NMW41" s="1"/>
      <c r="NNH41" s="1"/>
      <c r="NNS41" s="1"/>
      <c r="NOD41" s="1"/>
      <c r="NOO41" s="1"/>
      <c r="NOZ41" s="1"/>
      <c r="NPK41" s="1"/>
      <c r="NPV41" s="1"/>
      <c r="NQG41" s="1"/>
      <c r="NQR41" s="1"/>
      <c r="NRC41" s="1"/>
      <c r="NRN41" s="1"/>
      <c r="NRY41" s="1"/>
      <c r="NSJ41" s="1"/>
      <c r="NSU41" s="1"/>
      <c r="NTF41" s="1"/>
      <c r="NTQ41" s="1"/>
      <c r="NUB41" s="1"/>
      <c r="NUM41" s="1"/>
      <c r="NUX41" s="1"/>
      <c r="NVI41" s="1"/>
      <c r="NVT41" s="1"/>
      <c r="NWE41" s="1"/>
      <c r="NWP41" s="1"/>
      <c r="NXA41" s="1"/>
      <c r="NXL41" s="1"/>
      <c r="NXW41" s="1"/>
      <c r="NYH41" s="1"/>
      <c r="NYS41" s="1"/>
      <c r="NZD41" s="1"/>
      <c r="NZO41" s="1"/>
      <c r="NZZ41" s="1"/>
      <c r="OAK41" s="1"/>
      <c r="OAV41" s="1"/>
      <c r="OBG41" s="1"/>
      <c r="OBR41" s="1"/>
      <c r="OCC41" s="1"/>
      <c r="OCN41" s="1"/>
      <c r="OCY41" s="1"/>
      <c r="ODJ41" s="1"/>
      <c r="ODU41" s="1"/>
      <c r="OEF41" s="1"/>
      <c r="OEQ41" s="1"/>
      <c r="OFB41" s="1"/>
      <c r="OFM41" s="1"/>
      <c r="OFX41" s="1"/>
      <c r="OGI41" s="1"/>
      <c r="OGT41" s="1"/>
      <c r="OHE41" s="1"/>
      <c r="OHP41" s="1"/>
      <c r="OIA41" s="1"/>
      <c r="OIL41" s="1"/>
      <c r="OIW41" s="1"/>
      <c r="OJH41" s="1"/>
      <c r="OJS41" s="1"/>
      <c r="OKD41" s="1"/>
      <c r="OKO41" s="1"/>
      <c r="OKZ41" s="1"/>
      <c r="OLK41" s="1"/>
      <c r="OLV41" s="1"/>
      <c r="OMG41" s="1"/>
      <c r="OMR41" s="1"/>
      <c r="ONC41" s="1"/>
      <c r="ONN41" s="1"/>
      <c r="ONY41" s="1"/>
      <c r="OOJ41" s="1"/>
      <c r="OOU41" s="1"/>
      <c r="OPF41" s="1"/>
      <c r="OPQ41" s="1"/>
      <c r="OQB41" s="1"/>
      <c r="OQM41" s="1"/>
      <c r="OQX41" s="1"/>
      <c r="ORI41" s="1"/>
      <c r="ORT41" s="1"/>
      <c r="OSE41" s="1"/>
      <c r="OSP41" s="1"/>
      <c r="OTA41" s="1"/>
      <c r="OTL41" s="1"/>
      <c r="OTW41" s="1"/>
      <c r="OUH41" s="1"/>
      <c r="OUS41" s="1"/>
      <c r="OVD41" s="1"/>
      <c r="OVO41" s="1"/>
      <c r="OVZ41" s="1"/>
      <c r="OWK41" s="1"/>
      <c r="OWV41" s="1"/>
      <c r="OXG41" s="1"/>
      <c r="OXR41" s="1"/>
      <c r="OYC41" s="1"/>
      <c r="OYN41" s="1"/>
      <c r="OYY41" s="1"/>
      <c r="OZJ41" s="1"/>
      <c r="OZU41" s="1"/>
      <c r="PAF41" s="1"/>
      <c r="PAQ41" s="1"/>
      <c r="PBB41" s="1"/>
      <c r="PBM41" s="1"/>
      <c r="PBX41" s="1"/>
      <c r="PCI41" s="1"/>
      <c r="PCT41" s="1"/>
      <c r="PDE41" s="1"/>
      <c r="PDP41" s="1"/>
      <c r="PEA41" s="1"/>
      <c r="PEL41" s="1"/>
      <c r="PEW41" s="1"/>
      <c r="PFH41" s="1"/>
      <c r="PFS41" s="1"/>
      <c r="PGD41" s="1"/>
      <c r="PGO41" s="1"/>
      <c r="PGZ41" s="1"/>
      <c r="PHK41" s="1"/>
      <c r="PHV41" s="1"/>
      <c r="PIG41" s="1"/>
      <c r="PIR41" s="1"/>
      <c r="PJC41" s="1"/>
      <c r="PJN41" s="1"/>
      <c r="PJY41" s="1"/>
      <c r="PKJ41" s="1"/>
      <c r="PKU41" s="1"/>
      <c r="PLF41" s="1"/>
      <c r="PLQ41" s="1"/>
      <c r="PMB41" s="1"/>
      <c r="PMM41" s="1"/>
      <c r="PMX41" s="1"/>
      <c r="PNI41" s="1"/>
      <c r="PNT41" s="1"/>
      <c r="POE41" s="1"/>
      <c r="POP41" s="1"/>
      <c r="PPA41" s="1"/>
      <c r="PPL41" s="1"/>
      <c r="PPW41" s="1"/>
      <c r="PQH41" s="1"/>
      <c r="PQS41" s="1"/>
      <c r="PRD41" s="1"/>
      <c r="PRO41" s="1"/>
      <c r="PRZ41" s="1"/>
      <c r="PSK41" s="1"/>
      <c r="PSV41" s="1"/>
      <c r="PTG41" s="1"/>
      <c r="PTR41" s="1"/>
      <c r="PUC41" s="1"/>
      <c r="PUN41" s="1"/>
      <c r="PUY41" s="1"/>
      <c r="PVJ41" s="1"/>
      <c r="PVU41" s="1"/>
      <c r="PWF41" s="1"/>
      <c r="PWQ41" s="1"/>
      <c r="PXB41" s="1"/>
      <c r="PXM41" s="1"/>
      <c r="PXX41" s="1"/>
      <c r="PYI41" s="1"/>
      <c r="PYT41" s="1"/>
      <c r="PZE41" s="1"/>
      <c r="PZP41" s="1"/>
      <c r="QAA41" s="1"/>
      <c r="QAL41" s="1"/>
      <c r="QAW41" s="1"/>
      <c r="QBH41" s="1"/>
      <c r="QBS41" s="1"/>
      <c r="QCD41" s="1"/>
      <c r="QCO41" s="1"/>
      <c r="QCZ41" s="1"/>
      <c r="QDK41" s="1"/>
      <c r="QDV41" s="1"/>
      <c r="QEG41" s="1"/>
      <c r="QER41" s="1"/>
      <c r="QFC41" s="1"/>
      <c r="QFN41" s="1"/>
      <c r="QFY41" s="1"/>
      <c r="QGJ41" s="1"/>
      <c r="QGU41" s="1"/>
      <c r="QHF41" s="1"/>
      <c r="QHQ41" s="1"/>
      <c r="QIB41" s="1"/>
      <c r="QIM41" s="1"/>
      <c r="QIX41" s="1"/>
      <c r="QJI41" s="1"/>
      <c r="QJT41" s="1"/>
      <c r="QKE41" s="1"/>
      <c r="QKP41" s="1"/>
      <c r="QLA41" s="1"/>
      <c r="QLL41" s="1"/>
      <c r="QLW41" s="1"/>
      <c r="QMH41" s="1"/>
      <c r="QMS41" s="1"/>
      <c r="QND41" s="1"/>
      <c r="QNO41" s="1"/>
      <c r="QNZ41" s="1"/>
      <c r="QOK41" s="1"/>
      <c r="QOV41" s="1"/>
      <c r="QPG41" s="1"/>
      <c r="QPR41" s="1"/>
      <c r="QQC41" s="1"/>
      <c r="QQN41" s="1"/>
      <c r="QQY41" s="1"/>
      <c r="QRJ41" s="1"/>
      <c r="QRU41" s="1"/>
      <c r="QSF41" s="1"/>
      <c r="QSQ41" s="1"/>
      <c r="QTB41" s="1"/>
      <c r="QTM41" s="1"/>
      <c r="QTX41" s="1"/>
      <c r="QUI41" s="1"/>
      <c r="QUT41" s="1"/>
      <c r="QVE41" s="1"/>
      <c r="QVP41" s="1"/>
      <c r="QWA41" s="1"/>
      <c r="QWL41" s="1"/>
      <c r="QWW41" s="1"/>
      <c r="QXH41" s="1"/>
      <c r="QXS41" s="1"/>
      <c r="QYD41" s="1"/>
      <c r="QYO41" s="1"/>
      <c r="QYZ41" s="1"/>
      <c r="QZK41" s="1"/>
      <c r="QZV41" s="1"/>
      <c r="RAG41" s="1"/>
      <c r="RAR41" s="1"/>
      <c r="RBC41" s="1"/>
      <c r="RBN41" s="1"/>
      <c r="RBY41" s="1"/>
      <c r="RCJ41" s="1"/>
      <c r="RCU41" s="1"/>
      <c r="RDF41" s="1"/>
      <c r="RDQ41" s="1"/>
      <c r="REB41" s="1"/>
      <c r="REM41" s="1"/>
      <c r="REX41" s="1"/>
      <c r="RFI41" s="1"/>
      <c r="RFT41" s="1"/>
      <c r="RGE41" s="1"/>
      <c r="RGP41" s="1"/>
      <c r="RHA41" s="1"/>
      <c r="RHL41" s="1"/>
      <c r="RHW41" s="1"/>
      <c r="RIH41" s="1"/>
      <c r="RIS41" s="1"/>
      <c r="RJD41" s="1"/>
      <c r="RJO41" s="1"/>
      <c r="RJZ41" s="1"/>
      <c r="RKK41" s="1"/>
      <c r="RKV41" s="1"/>
      <c r="RLG41" s="1"/>
      <c r="RLR41" s="1"/>
      <c r="RMC41" s="1"/>
      <c r="RMN41" s="1"/>
      <c r="RMY41" s="1"/>
      <c r="RNJ41" s="1"/>
      <c r="RNU41" s="1"/>
      <c r="ROF41" s="1"/>
      <c r="ROQ41" s="1"/>
      <c r="RPB41" s="1"/>
      <c r="RPM41" s="1"/>
      <c r="RPX41" s="1"/>
      <c r="RQI41" s="1"/>
      <c r="RQT41" s="1"/>
      <c r="RRE41" s="1"/>
      <c r="RRP41" s="1"/>
      <c r="RSA41" s="1"/>
      <c r="RSL41" s="1"/>
      <c r="RSW41" s="1"/>
      <c r="RTH41" s="1"/>
      <c r="RTS41" s="1"/>
      <c r="RUD41" s="1"/>
      <c r="RUO41" s="1"/>
      <c r="RUZ41" s="1"/>
      <c r="RVK41" s="1"/>
      <c r="RVV41" s="1"/>
      <c r="RWG41" s="1"/>
      <c r="RWR41" s="1"/>
      <c r="RXC41" s="1"/>
      <c r="RXN41" s="1"/>
      <c r="RXY41" s="1"/>
      <c r="RYJ41" s="1"/>
      <c r="RYU41" s="1"/>
      <c r="RZF41" s="1"/>
      <c r="RZQ41" s="1"/>
      <c r="SAB41" s="1"/>
      <c r="SAM41" s="1"/>
      <c r="SAX41" s="1"/>
      <c r="SBI41" s="1"/>
      <c r="SBT41" s="1"/>
      <c r="SCE41" s="1"/>
      <c r="SCP41" s="1"/>
      <c r="SDA41" s="1"/>
      <c r="SDL41" s="1"/>
      <c r="SDW41" s="1"/>
      <c r="SEH41" s="1"/>
      <c r="SES41" s="1"/>
      <c r="SFD41" s="1"/>
      <c r="SFO41" s="1"/>
      <c r="SFZ41" s="1"/>
      <c r="SGK41" s="1"/>
      <c r="SGV41" s="1"/>
      <c r="SHG41" s="1"/>
      <c r="SHR41" s="1"/>
      <c r="SIC41" s="1"/>
      <c r="SIN41" s="1"/>
      <c r="SIY41" s="1"/>
      <c r="SJJ41" s="1"/>
      <c r="SJU41" s="1"/>
      <c r="SKF41" s="1"/>
      <c r="SKQ41" s="1"/>
      <c r="SLB41" s="1"/>
      <c r="SLM41" s="1"/>
      <c r="SLX41" s="1"/>
      <c r="SMI41" s="1"/>
      <c r="SMT41" s="1"/>
      <c r="SNE41" s="1"/>
      <c r="SNP41" s="1"/>
      <c r="SOA41" s="1"/>
      <c r="SOL41" s="1"/>
      <c r="SOW41" s="1"/>
      <c r="SPH41" s="1"/>
      <c r="SPS41" s="1"/>
      <c r="SQD41" s="1"/>
      <c r="SQO41" s="1"/>
      <c r="SQZ41" s="1"/>
      <c r="SRK41" s="1"/>
      <c r="SRV41" s="1"/>
      <c r="SSG41" s="1"/>
      <c r="SSR41" s="1"/>
      <c r="STC41" s="1"/>
      <c r="STN41" s="1"/>
      <c r="STY41" s="1"/>
      <c r="SUJ41" s="1"/>
      <c r="SUU41" s="1"/>
      <c r="SVF41" s="1"/>
      <c r="SVQ41" s="1"/>
      <c r="SWB41" s="1"/>
      <c r="SWM41" s="1"/>
      <c r="SWX41" s="1"/>
      <c r="SXI41" s="1"/>
      <c r="SXT41" s="1"/>
      <c r="SYE41" s="1"/>
      <c r="SYP41" s="1"/>
      <c r="SZA41" s="1"/>
      <c r="SZL41" s="1"/>
      <c r="SZW41" s="1"/>
      <c r="TAH41" s="1"/>
      <c r="TAS41" s="1"/>
      <c r="TBD41" s="1"/>
      <c r="TBO41" s="1"/>
      <c r="TBZ41" s="1"/>
      <c r="TCK41" s="1"/>
      <c r="TCV41" s="1"/>
      <c r="TDG41" s="1"/>
      <c r="TDR41" s="1"/>
      <c r="TEC41" s="1"/>
      <c r="TEN41" s="1"/>
      <c r="TEY41" s="1"/>
      <c r="TFJ41" s="1"/>
      <c r="TFU41" s="1"/>
      <c r="TGF41" s="1"/>
      <c r="TGQ41" s="1"/>
      <c r="THB41" s="1"/>
      <c r="THM41" s="1"/>
      <c r="THX41" s="1"/>
      <c r="TII41" s="1"/>
      <c r="TIT41" s="1"/>
      <c r="TJE41" s="1"/>
      <c r="TJP41" s="1"/>
      <c r="TKA41" s="1"/>
      <c r="TKL41" s="1"/>
      <c r="TKW41" s="1"/>
      <c r="TLH41" s="1"/>
      <c r="TLS41" s="1"/>
      <c r="TMD41" s="1"/>
      <c r="TMO41" s="1"/>
      <c r="TMZ41" s="1"/>
      <c r="TNK41" s="1"/>
      <c r="TNV41" s="1"/>
      <c r="TOG41" s="1"/>
      <c r="TOR41" s="1"/>
      <c r="TPC41" s="1"/>
      <c r="TPN41" s="1"/>
      <c r="TPY41" s="1"/>
      <c r="TQJ41" s="1"/>
      <c r="TQU41" s="1"/>
      <c r="TRF41" s="1"/>
      <c r="TRQ41" s="1"/>
      <c r="TSB41" s="1"/>
      <c r="TSM41" s="1"/>
      <c r="TSX41" s="1"/>
      <c r="TTI41" s="1"/>
      <c r="TTT41" s="1"/>
      <c r="TUE41" s="1"/>
      <c r="TUP41" s="1"/>
      <c r="TVA41" s="1"/>
      <c r="TVL41" s="1"/>
      <c r="TVW41" s="1"/>
      <c r="TWH41" s="1"/>
      <c r="TWS41" s="1"/>
      <c r="TXD41" s="1"/>
      <c r="TXO41" s="1"/>
      <c r="TXZ41" s="1"/>
      <c r="TYK41" s="1"/>
      <c r="TYV41" s="1"/>
      <c r="TZG41" s="1"/>
      <c r="TZR41" s="1"/>
      <c r="UAC41" s="1"/>
      <c r="UAN41" s="1"/>
      <c r="UAY41" s="1"/>
      <c r="UBJ41" s="1"/>
      <c r="UBU41" s="1"/>
      <c r="UCF41" s="1"/>
      <c r="UCQ41" s="1"/>
      <c r="UDB41" s="1"/>
      <c r="UDM41" s="1"/>
      <c r="UDX41" s="1"/>
      <c r="UEI41" s="1"/>
      <c r="UET41" s="1"/>
      <c r="UFE41" s="1"/>
      <c r="UFP41" s="1"/>
      <c r="UGA41" s="1"/>
      <c r="UGL41" s="1"/>
      <c r="UGW41" s="1"/>
      <c r="UHH41" s="1"/>
      <c r="UHS41" s="1"/>
      <c r="UID41" s="1"/>
      <c r="UIO41" s="1"/>
      <c r="UIZ41" s="1"/>
      <c r="UJK41" s="1"/>
      <c r="UJV41" s="1"/>
      <c r="UKG41" s="1"/>
      <c r="UKR41" s="1"/>
      <c r="ULC41" s="1"/>
      <c r="ULN41" s="1"/>
      <c r="ULY41" s="1"/>
      <c r="UMJ41" s="1"/>
      <c r="UMU41" s="1"/>
      <c r="UNF41" s="1"/>
      <c r="UNQ41" s="1"/>
      <c r="UOB41" s="1"/>
      <c r="UOM41" s="1"/>
      <c r="UOX41" s="1"/>
      <c r="UPI41" s="1"/>
      <c r="UPT41" s="1"/>
      <c r="UQE41" s="1"/>
      <c r="UQP41" s="1"/>
      <c r="URA41" s="1"/>
      <c r="URL41" s="1"/>
      <c r="URW41" s="1"/>
      <c r="USH41" s="1"/>
      <c r="USS41" s="1"/>
      <c r="UTD41" s="1"/>
      <c r="UTO41" s="1"/>
      <c r="UTZ41" s="1"/>
      <c r="UUK41" s="1"/>
      <c r="UUV41" s="1"/>
      <c r="UVG41" s="1"/>
      <c r="UVR41" s="1"/>
      <c r="UWC41" s="1"/>
      <c r="UWN41" s="1"/>
      <c r="UWY41" s="1"/>
      <c r="UXJ41" s="1"/>
      <c r="UXU41" s="1"/>
      <c r="UYF41" s="1"/>
      <c r="UYQ41" s="1"/>
      <c r="UZB41" s="1"/>
      <c r="UZM41" s="1"/>
      <c r="UZX41" s="1"/>
      <c r="VAI41" s="1"/>
      <c r="VAT41" s="1"/>
      <c r="VBE41" s="1"/>
      <c r="VBP41" s="1"/>
      <c r="VCA41" s="1"/>
      <c r="VCL41" s="1"/>
      <c r="VCW41" s="1"/>
      <c r="VDH41" s="1"/>
      <c r="VDS41" s="1"/>
      <c r="VED41" s="1"/>
      <c r="VEO41" s="1"/>
      <c r="VEZ41" s="1"/>
      <c r="VFK41" s="1"/>
      <c r="VFV41" s="1"/>
      <c r="VGG41" s="1"/>
      <c r="VGR41" s="1"/>
      <c r="VHC41" s="1"/>
      <c r="VHN41" s="1"/>
      <c r="VHY41" s="1"/>
      <c r="VIJ41" s="1"/>
      <c r="VIU41" s="1"/>
      <c r="VJF41" s="1"/>
      <c r="VJQ41" s="1"/>
      <c r="VKB41" s="1"/>
      <c r="VKM41" s="1"/>
      <c r="VKX41" s="1"/>
      <c r="VLI41" s="1"/>
      <c r="VLT41" s="1"/>
      <c r="VME41" s="1"/>
      <c r="VMP41" s="1"/>
      <c r="VNA41" s="1"/>
      <c r="VNL41" s="1"/>
      <c r="VNW41" s="1"/>
      <c r="VOH41" s="1"/>
      <c r="VOS41" s="1"/>
      <c r="VPD41" s="1"/>
      <c r="VPO41" s="1"/>
      <c r="VPZ41" s="1"/>
      <c r="VQK41" s="1"/>
      <c r="VQV41" s="1"/>
      <c r="VRG41" s="1"/>
      <c r="VRR41" s="1"/>
      <c r="VSC41" s="1"/>
      <c r="VSN41" s="1"/>
      <c r="VSY41" s="1"/>
      <c r="VTJ41" s="1"/>
      <c r="VTU41" s="1"/>
      <c r="VUF41" s="1"/>
      <c r="VUQ41" s="1"/>
      <c r="VVB41" s="1"/>
      <c r="VVM41" s="1"/>
      <c r="VVX41" s="1"/>
      <c r="VWI41" s="1"/>
      <c r="VWT41" s="1"/>
      <c r="VXE41" s="1"/>
      <c r="VXP41" s="1"/>
      <c r="VYA41" s="1"/>
      <c r="VYL41" s="1"/>
      <c r="VYW41" s="1"/>
      <c r="VZH41" s="1"/>
      <c r="VZS41" s="1"/>
      <c r="WAD41" s="1"/>
      <c r="WAO41" s="1"/>
      <c r="WAZ41" s="1"/>
      <c r="WBK41" s="1"/>
      <c r="WBV41" s="1"/>
      <c r="WCG41" s="1"/>
      <c r="WCR41" s="1"/>
      <c r="WDC41" s="1"/>
      <c r="WDN41" s="1"/>
      <c r="WDY41" s="1"/>
      <c r="WEJ41" s="1"/>
      <c r="WEU41" s="1"/>
      <c r="WFF41" s="1"/>
      <c r="WFQ41" s="1"/>
      <c r="WGB41" s="1"/>
      <c r="WGM41" s="1"/>
      <c r="WGX41" s="1"/>
      <c r="WHI41" s="1"/>
      <c r="WHT41" s="1"/>
      <c r="WIE41" s="1"/>
      <c r="WIP41" s="1"/>
      <c r="WJA41" s="1"/>
      <c r="WJL41" s="1"/>
      <c r="WJW41" s="1"/>
      <c r="WKH41" s="1"/>
      <c r="WKS41" s="1"/>
      <c r="WLD41" s="1"/>
      <c r="WLO41" s="1"/>
      <c r="WLZ41" s="1"/>
      <c r="WMK41" s="1"/>
      <c r="WMV41" s="1"/>
      <c r="WNG41" s="1"/>
      <c r="WNR41" s="1"/>
      <c r="WOC41" s="1"/>
      <c r="WON41" s="1"/>
      <c r="WOY41" s="1"/>
      <c r="WPJ41" s="1"/>
      <c r="WPU41" s="1"/>
      <c r="WQF41" s="1"/>
      <c r="WQQ41" s="1"/>
      <c r="WRB41" s="1"/>
      <c r="WRM41" s="1"/>
      <c r="WRX41" s="1"/>
      <c r="WSI41" s="1"/>
      <c r="WST41" s="1"/>
      <c r="WTE41" s="1"/>
      <c r="WTP41" s="1"/>
      <c r="WUA41" s="1"/>
      <c r="WUL41" s="1"/>
      <c r="WUW41" s="1"/>
      <c r="WVH41" s="1"/>
      <c r="WVS41" s="1"/>
      <c r="WWD41" s="1"/>
      <c r="WWO41" s="1"/>
      <c r="WWZ41" s="1"/>
      <c r="WXK41" s="1"/>
      <c r="WXV41" s="1"/>
      <c r="WYG41" s="1"/>
      <c r="WYR41" s="1"/>
      <c r="WZC41" s="1"/>
      <c r="WZN41" s="1"/>
      <c r="WZY41" s="1"/>
      <c r="XAJ41" s="1"/>
      <c r="XAU41" s="1"/>
      <c r="XBF41" s="1"/>
      <c r="XBQ41" s="1"/>
      <c r="XCB41" s="1"/>
      <c r="XCM41" s="1"/>
      <c r="XCX41" s="1"/>
      <c r="XDI41" s="1"/>
      <c r="XDT41" s="1"/>
      <c r="XEE41" s="1"/>
      <c r="XEP41" s="1"/>
      <c r="XFA41" s="1"/>
    </row>
    <row r="42" spans="1:1014 1025:2048 2059:3071 3082:4094 4105:5117 5128:6140 6151:7163 7174:8186 8197:9209 9220:10232 10243:11255 11266:12278 12289:13312 13323:14335 14346:15358 15369:16381" x14ac:dyDescent="0.2">
      <c r="A42">
        <v>52</v>
      </c>
      <c r="B42" s="1">
        <v>45840.469756944447</v>
      </c>
      <c r="C42" t="s">
        <v>16</v>
      </c>
      <c r="D42" t="s">
        <v>2359</v>
      </c>
      <c r="E42" t="s">
        <v>2423</v>
      </c>
      <c r="M42" s="1"/>
      <c r="X42" s="1"/>
      <c r="AI42" s="1"/>
      <c r="AT42" s="1"/>
      <c r="BE42" s="1"/>
      <c r="BP42" s="1"/>
      <c r="CA42" s="1"/>
      <c r="CL42" s="1"/>
      <c r="CW42" s="1"/>
      <c r="DH42" s="1"/>
      <c r="DS42" s="1"/>
      <c r="ED42" s="1"/>
      <c r="EO42" s="1"/>
      <c r="EZ42" s="1"/>
      <c r="FK42" s="1"/>
      <c r="FV42" s="1"/>
      <c r="GG42" s="1"/>
      <c r="GR42" s="1"/>
      <c r="HC42" s="1"/>
      <c r="HN42" s="1"/>
      <c r="HY42" s="1"/>
      <c r="IJ42" s="1"/>
      <c r="IU42" s="1"/>
      <c r="JF42" s="1"/>
      <c r="JQ42" s="1"/>
      <c r="KB42" s="1"/>
      <c r="KM42" s="1"/>
      <c r="KX42" s="1"/>
      <c r="LI42" s="1"/>
      <c r="LT42" s="1"/>
      <c r="ME42" s="1"/>
      <c r="MP42" s="1"/>
      <c r="NA42" s="1"/>
      <c r="NL42" s="1"/>
      <c r="NW42" s="1"/>
      <c r="OH42" s="1"/>
      <c r="OS42" s="1"/>
      <c r="PD42" s="1"/>
      <c r="PO42" s="1"/>
      <c r="PZ42" s="1"/>
      <c r="QK42" s="1"/>
      <c r="QV42" s="1"/>
      <c r="RG42" s="1"/>
      <c r="RR42" s="1"/>
      <c r="SC42" s="1"/>
      <c r="SN42" s="1"/>
      <c r="SY42" s="1"/>
      <c r="TJ42" s="1"/>
      <c r="TU42" s="1"/>
      <c r="UF42" s="1"/>
      <c r="UQ42" s="1"/>
      <c r="VB42" s="1"/>
      <c r="VM42" s="1"/>
      <c r="VX42" s="1"/>
      <c r="WI42" s="1"/>
      <c r="WT42" s="1"/>
      <c r="XE42" s="1"/>
      <c r="XP42" s="1"/>
      <c r="YA42" s="1"/>
      <c r="YL42" s="1"/>
      <c r="YW42" s="1"/>
      <c r="ZH42" s="1"/>
      <c r="ZS42" s="1"/>
      <c r="AAD42" s="1"/>
      <c r="AAO42" s="1"/>
      <c r="AAZ42" s="1"/>
      <c r="ABK42" s="1"/>
      <c r="ABV42" s="1"/>
      <c r="ACG42" s="1"/>
      <c r="ACR42" s="1"/>
      <c r="ADC42" s="1"/>
      <c r="ADN42" s="1"/>
      <c r="ADY42" s="1"/>
      <c r="AEJ42" s="1"/>
      <c r="AEU42" s="1"/>
      <c r="AFF42" s="1"/>
      <c r="AFQ42" s="1"/>
      <c r="AGB42" s="1"/>
      <c r="AGM42" s="1"/>
      <c r="AGX42" s="1"/>
      <c r="AHI42" s="1"/>
      <c r="AHT42" s="1"/>
      <c r="AIE42" s="1"/>
      <c r="AIP42" s="1"/>
      <c r="AJA42" s="1"/>
      <c r="AJL42" s="1"/>
      <c r="AJW42" s="1"/>
      <c r="AKH42" s="1"/>
      <c r="AKS42" s="1"/>
      <c r="ALD42" s="1"/>
      <c r="ALO42" s="1"/>
      <c r="ALZ42" s="1"/>
      <c r="AMK42" s="1"/>
      <c r="AMV42" s="1"/>
      <c r="ANG42" s="1"/>
      <c r="ANR42" s="1"/>
      <c r="AOC42" s="1"/>
      <c r="AON42" s="1"/>
      <c r="AOY42" s="1"/>
      <c r="APJ42" s="1"/>
      <c r="APU42" s="1"/>
      <c r="AQF42" s="1"/>
      <c r="AQQ42" s="1"/>
      <c r="ARB42" s="1"/>
      <c r="ARM42" s="1"/>
      <c r="ARX42" s="1"/>
      <c r="ASI42" s="1"/>
      <c r="AST42" s="1"/>
      <c r="ATE42" s="1"/>
      <c r="ATP42" s="1"/>
      <c r="AUA42" s="1"/>
      <c r="AUL42" s="1"/>
      <c r="AUW42" s="1"/>
      <c r="AVH42" s="1"/>
      <c r="AVS42" s="1"/>
      <c r="AWD42" s="1"/>
      <c r="AWO42" s="1"/>
      <c r="AWZ42" s="1"/>
      <c r="AXK42" s="1"/>
      <c r="AXV42" s="1"/>
      <c r="AYG42" s="1"/>
      <c r="AYR42" s="1"/>
      <c r="AZC42" s="1"/>
      <c r="AZN42" s="1"/>
      <c r="AZY42" s="1"/>
      <c r="BAJ42" s="1"/>
      <c r="BAU42" s="1"/>
      <c r="BBF42" s="1"/>
      <c r="BBQ42" s="1"/>
      <c r="BCB42" s="1"/>
      <c r="BCM42" s="1"/>
      <c r="BCX42" s="1"/>
      <c r="BDI42" s="1"/>
      <c r="BDT42" s="1"/>
      <c r="BEE42" s="1"/>
      <c r="BEP42" s="1"/>
      <c r="BFA42" s="1"/>
      <c r="BFL42" s="1"/>
      <c r="BFW42" s="1"/>
      <c r="BGH42" s="1"/>
      <c r="BGS42" s="1"/>
      <c r="BHD42" s="1"/>
      <c r="BHO42" s="1"/>
      <c r="BHZ42" s="1"/>
      <c r="BIK42" s="1"/>
      <c r="BIV42" s="1"/>
      <c r="BJG42" s="1"/>
      <c r="BJR42" s="1"/>
      <c r="BKC42" s="1"/>
      <c r="BKN42" s="1"/>
      <c r="BKY42" s="1"/>
      <c r="BLJ42" s="1"/>
      <c r="BLU42" s="1"/>
      <c r="BMF42" s="1"/>
      <c r="BMQ42" s="1"/>
      <c r="BNB42" s="1"/>
      <c r="BNM42" s="1"/>
      <c r="BNX42" s="1"/>
      <c r="BOI42" s="1"/>
      <c r="BOT42" s="1"/>
      <c r="BPE42" s="1"/>
      <c r="BPP42" s="1"/>
      <c r="BQA42" s="1"/>
      <c r="BQL42" s="1"/>
      <c r="BQW42" s="1"/>
      <c r="BRH42" s="1"/>
      <c r="BRS42" s="1"/>
      <c r="BSD42" s="1"/>
      <c r="BSO42" s="1"/>
      <c r="BSZ42" s="1"/>
      <c r="BTK42" s="1"/>
      <c r="BTV42" s="1"/>
      <c r="BUG42" s="1"/>
      <c r="BUR42" s="1"/>
      <c r="BVC42" s="1"/>
      <c r="BVN42" s="1"/>
      <c r="BVY42" s="1"/>
      <c r="BWJ42" s="1"/>
      <c r="BWU42" s="1"/>
      <c r="BXF42" s="1"/>
      <c r="BXQ42" s="1"/>
      <c r="BYB42" s="1"/>
      <c r="BYM42" s="1"/>
      <c r="BYX42" s="1"/>
      <c r="BZI42" s="1"/>
      <c r="BZT42" s="1"/>
      <c r="CAE42" s="1"/>
      <c r="CAP42" s="1"/>
      <c r="CBA42" s="1"/>
      <c r="CBL42" s="1"/>
      <c r="CBW42" s="1"/>
      <c r="CCH42" s="1"/>
      <c r="CCS42" s="1"/>
      <c r="CDD42" s="1"/>
      <c r="CDO42" s="1"/>
      <c r="CDZ42" s="1"/>
      <c r="CEK42" s="1"/>
      <c r="CEV42" s="1"/>
      <c r="CFG42" s="1"/>
      <c r="CFR42" s="1"/>
      <c r="CGC42" s="1"/>
      <c r="CGN42" s="1"/>
      <c r="CGY42" s="1"/>
      <c r="CHJ42" s="1"/>
      <c r="CHU42" s="1"/>
      <c r="CIF42" s="1"/>
      <c r="CIQ42" s="1"/>
      <c r="CJB42" s="1"/>
      <c r="CJM42" s="1"/>
      <c r="CJX42" s="1"/>
      <c r="CKI42" s="1"/>
      <c r="CKT42" s="1"/>
      <c r="CLE42" s="1"/>
      <c r="CLP42" s="1"/>
      <c r="CMA42" s="1"/>
      <c r="CML42" s="1"/>
      <c r="CMW42" s="1"/>
      <c r="CNH42" s="1"/>
      <c r="CNS42" s="1"/>
      <c r="COD42" s="1"/>
      <c r="COO42" s="1"/>
      <c r="COZ42" s="1"/>
      <c r="CPK42" s="1"/>
      <c r="CPV42" s="1"/>
      <c r="CQG42" s="1"/>
      <c r="CQR42" s="1"/>
      <c r="CRC42" s="1"/>
      <c r="CRN42" s="1"/>
      <c r="CRY42" s="1"/>
      <c r="CSJ42" s="1"/>
      <c r="CSU42" s="1"/>
      <c r="CTF42" s="1"/>
      <c r="CTQ42" s="1"/>
      <c r="CUB42" s="1"/>
      <c r="CUM42" s="1"/>
      <c r="CUX42" s="1"/>
      <c r="CVI42" s="1"/>
      <c r="CVT42" s="1"/>
      <c r="CWE42" s="1"/>
      <c r="CWP42" s="1"/>
      <c r="CXA42" s="1"/>
      <c r="CXL42" s="1"/>
      <c r="CXW42" s="1"/>
      <c r="CYH42" s="1"/>
      <c r="CYS42" s="1"/>
      <c r="CZD42" s="1"/>
      <c r="CZO42" s="1"/>
      <c r="CZZ42" s="1"/>
      <c r="DAK42" s="1"/>
      <c r="DAV42" s="1"/>
      <c r="DBG42" s="1"/>
      <c r="DBR42" s="1"/>
      <c r="DCC42" s="1"/>
      <c r="DCN42" s="1"/>
      <c r="DCY42" s="1"/>
      <c r="DDJ42" s="1"/>
      <c r="DDU42" s="1"/>
      <c r="DEF42" s="1"/>
      <c r="DEQ42" s="1"/>
      <c r="DFB42" s="1"/>
      <c r="DFM42" s="1"/>
      <c r="DFX42" s="1"/>
      <c r="DGI42" s="1"/>
      <c r="DGT42" s="1"/>
      <c r="DHE42" s="1"/>
      <c r="DHP42" s="1"/>
      <c r="DIA42" s="1"/>
      <c r="DIL42" s="1"/>
      <c r="DIW42" s="1"/>
      <c r="DJH42" s="1"/>
      <c r="DJS42" s="1"/>
      <c r="DKD42" s="1"/>
      <c r="DKO42" s="1"/>
      <c r="DKZ42" s="1"/>
      <c r="DLK42" s="1"/>
      <c r="DLV42" s="1"/>
      <c r="DMG42" s="1"/>
      <c r="DMR42" s="1"/>
      <c r="DNC42" s="1"/>
      <c r="DNN42" s="1"/>
      <c r="DNY42" s="1"/>
      <c r="DOJ42" s="1"/>
      <c r="DOU42" s="1"/>
      <c r="DPF42" s="1"/>
      <c r="DPQ42" s="1"/>
      <c r="DQB42" s="1"/>
      <c r="DQM42" s="1"/>
      <c r="DQX42" s="1"/>
      <c r="DRI42" s="1"/>
      <c r="DRT42" s="1"/>
      <c r="DSE42" s="1"/>
      <c r="DSP42" s="1"/>
      <c r="DTA42" s="1"/>
      <c r="DTL42" s="1"/>
      <c r="DTW42" s="1"/>
      <c r="DUH42" s="1"/>
      <c r="DUS42" s="1"/>
      <c r="DVD42" s="1"/>
      <c r="DVO42" s="1"/>
      <c r="DVZ42" s="1"/>
      <c r="DWK42" s="1"/>
      <c r="DWV42" s="1"/>
      <c r="DXG42" s="1"/>
      <c r="DXR42" s="1"/>
      <c r="DYC42" s="1"/>
      <c r="DYN42" s="1"/>
      <c r="DYY42" s="1"/>
      <c r="DZJ42" s="1"/>
      <c r="DZU42" s="1"/>
      <c r="EAF42" s="1"/>
      <c r="EAQ42" s="1"/>
      <c r="EBB42" s="1"/>
      <c r="EBM42" s="1"/>
      <c r="EBX42" s="1"/>
      <c r="ECI42" s="1"/>
      <c r="ECT42" s="1"/>
      <c r="EDE42" s="1"/>
      <c r="EDP42" s="1"/>
      <c r="EEA42" s="1"/>
      <c r="EEL42" s="1"/>
      <c r="EEW42" s="1"/>
      <c r="EFH42" s="1"/>
      <c r="EFS42" s="1"/>
      <c r="EGD42" s="1"/>
      <c r="EGO42" s="1"/>
      <c r="EGZ42" s="1"/>
      <c r="EHK42" s="1"/>
      <c r="EHV42" s="1"/>
      <c r="EIG42" s="1"/>
      <c r="EIR42" s="1"/>
      <c r="EJC42" s="1"/>
      <c r="EJN42" s="1"/>
      <c r="EJY42" s="1"/>
      <c r="EKJ42" s="1"/>
      <c r="EKU42" s="1"/>
      <c r="ELF42" s="1"/>
      <c r="ELQ42" s="1"/>
      <c r="EMB42" s="1"/>
      <c r="EMM42" s="1"/>
      <c r="EMX42" s="1"/>
      <c r="ENI42" s="1"/>
      <c r="ENT42" s="1"/>
      <c r="EOE42" s="1"/>
      <c r="EOP42" s="1"/>
      <c r="EPA42" s="1"/>
      <c r="EPL42" s="1"/>
      <c r="EPW42" s="1"/>
      <c r="EQH42" s="1"/>
      <c r="EQS42" s="1"/>
      <c r="ERD42" s="1"/>
      <c r="ERO42" s="1"/>
      <c r="ERZ42" s="1"/>
      <c r="ESK42" s="1"/>
      <c r="ESV42" s="1"/>
      <c r="ETG42" s="1"/>
      <c r="ETR42" s="1"/>
      <c r="EUC42" s="1"/>
      <c r="EUN42" s="1"/>
      <c r="EUY42" s="1"/>
      <c r="EVJ42" s="1"/>
      <c r="EVU42" s="1"/>
      <c r="EWF42" s="1"/>
      <c r="EWQ42" s="1"/>
      <c r="EXB42" s="1"/>
      <c r="EXM42" s="1"/>
      <c r="EXX42" s="1"/>
      <c r="EYI42" s="1"/>
      <c r="EYT42" s="1"/>
      <c r="EZE42" s="1"/>
      <c r="EZP42" s="1"/>
      <c r="FAA42" s="1"/>
      <c r="FAL42" s="1"/>
      <c r="FAW42" s="1"/>
      <c r="FBH42" s="1"/>
      <c r="FBS42" s="1"/>
      <c r="FCD42" s="1"/>
      <c r="FCO42" s="1"/>
      <c r="FCZ42" s="1"/>
      <c r="FDK42" s="1"/>
      <c r="FDV42" s="1"/>
      <c r="FEG42" s="1"/>
      <c r="FER42" s="1"/>
      <c r="FFC42" s="1"/>
      <c r="FFN42" s="1"/>
      <c r="FFY42" s="1"/>
      <c r="FGJ42" s="1"/>
      <c r="FGU42" s="1"/>
      <c r="FHF42" s="1"/>
      <c r="FHQ42" s="1"/>
      <c r="FIB42" s="1"/>
      <c r="FIM42" s="1"/>
      <c r="FIX42" s="1"/>
      <c r="FJI42" s="1"/>
      <c r="FJT42" s="1"/>
      <c r="FKE42" s="1"/>
      <c r="FKP42" s="1"/>
      <c r="FLA42" s="1"/>
      <c r="FLL42" s="1"/>
      <c r="FLW42" s="1"/>
      <c r="FMH42" s="1"/>
      <c r="FMS42" s="1"/>
      <c r="FND42" s="1"/>
      <c r="FNO42" s="1"/>
      <c r="FNZ42" s="1"/>
      <c r="FOK42" s="1"/>
      <c r="FOV42" s="1"/>
      <c r="FPG42" s="1"/>
      <c r="FPR42" s="1"/>
      <c r="FQC42" s="1"/>
      <c r="FQN42" s="1"/>
      <c r="FQY42" s="1"/>
      <c r="FRJ42" s="1"/>
      <c r="FRU42" s="1"/>
      <c r="FSF42" s="1"/>
      <c r="FSQ42" s="1"/>
      <c r="FTB42" s="1"/>
      <c r="FTM42" s="1"/>
      <c r="FTX42" s="1"/>
      <c r="FUI42" s="1"/>
      <c r="FUT42" s="1"/>
      <c r="FVE42" s="1"/>
      <c r="FVP42" s="1"/>
      <c r="FWA42" s="1"/>
      <c r="FWL42" s="1"/>
      <c r="FWW42" s="1"/>
      <c r="FXH42" s="1"/>
      <c r="FXS42" s="1"/>
      <c r="FYD42" s="1"/>
      <c r="FYO42" s="1"/>
      <c r="FYZ42" s="1"/>
      <c r="FZK42" s="1"/>
      <c r="FZV42" s="1"/>
      <c r="GAG42" s="1"/>
      <c r="GAR42" s="1"/>
      <c r="GBC42" s="1"/>
      <c r="GBN42" s="1"/>
      <c r="GBY42" s="1"/>
      <c r="GCJ42" s="1"/>
      <c r="GCU42" s="1"/>
      <c r="GDF42" s="1"/>
      <c r="GDQ42" s="1"/>
      <c r="GEB42" s="1"/>
      <c r="GEM42" s="1"/>
      <c r="GEX42" s="1"/>
      <c r="GFI42" s="1"/>
      <c r="GFT42" s="1"/>
      <c r="GGE42" s="1"/>
      <c r="GGP42" s="1"/>
      <c r="GHA42" s="1"/>
      <c r="GHL42" s="1"/>
      <c r="GHW42" s="1"/>
      <c r="GIH42" s="1"/>
      <c r="GIS42" s="1"/>
      <c r="GJD42" s="1"/>
      <c r="GJO42" s="1"/>
      <c r="GJZ42" s="1"/>
      <c r="GKK42" s="1"/>
      <c r="GKV42" s="1"/>
      <c r="GLG42" s="1"/>
      <c r="GLR42" s="1"/>
      <c r="GMC42" s="1"/>
      <c r="GMN42" s="1"/>
      <c r="GMY42" s="1"/>
      <c r="GNJ42" s="1"/>
      <c r="GNU42" s="1"/>
      <c r="GOF42" s="1"/>
      <c r="GOQ42" s="1"/>
      <c r="GPB42" s="1"/>
      <c r="GPM42" s="1"/>
      <c r="GPX42" s="1"/>
      <c r="GQI42" s="1"/>
      <c r="GQT42" s="1"/>
      <c r="GRE42" s="1"/>
      <c r="GRP42" s="1"/>
      <c r="GSA42" s="1"/>
      <c r="GSL42" s="1"/>
      <c r="GSW42" s="1"/>
      <c r="GTH42" s="1"/>
      <c r="GTS42" s="1"/>
      <c r="GUD42" s="1"/>
      <c r="GUO42" s="1"/>
      <c r="GUZ42" s="1"/>
      <c r="GVK42" s="1"/>
      <c r="GVV42" s="1"/>
      <c r="GWG42" s="1"/>
      <c r="GWR42" s="1"/>
      <c r="GXC42" s="1"/>
      <c r="GXN42" s="1"/>
      <c r="GXY42" s="1"/>
      <c r="GYJ42" s="1"/>
      <c r="GYU42" s="1"/>
      <c r="GZF42" s="1"/>
      <c r="GZQ42" s="1"/>
      <c r="HAB42" s="1"/>
      <c r="HAM42" s="1"/>
      <c r="HAX42" s="1"/>
      <c r="HBI42" s="1"/>
      <c r="HBT42" s="1"/>
      <c r="HCE42" s="1"/>
      <c r="HCP42" s="1"/>
      <c r="HDA42" s="1"/>
      <c r="HDL42" s="1"/>
      <c r="HDW42" s="1"/>
      <c r="HEH42" s="1"/>
      <c r="HES42" s="1"/>
      <c r="HFD42" s="1"/>
      <c r="HFO42" s="1"/>
      <c r="HFZ42" s="1"/>
      <c r="HGK42" s="1"/>
      <c r="HGV42" s="1"/>
      <c r="HHG42" s="1"/>
      <c r="HHR42" s="1"/>
      <c r="HIC42" s="1"/>
      <c r="HIN42" s="1"/>
      <c r="HIY42" s="1"/>
      <c r="HJJ42" s="1"/>
      <c r="HJU42" s="1"/>
      <c r="HKF42" s="1"/>
      <c r="HKQ42" s="1"/>
      <c r="HLB42" s="1"/>
      <c r="HLM42" s="1"/>
      <c r="HLX42" s="1"/>
      <c r="HMI42" s="1"/>
      <c r="HMT42" s="1"/>
      <c r="HNE42" s="1"/>
      <c r="HNP42" s="1"/>
      <c r="HOA42" s="1"/>
      <c r="HOL42" s="1"/>
      <c r="HOW42" s="1"/>
      <c r="HPH42" s="1"/>
      <c r="HPS42" s="1"/>
      <c r="HQD42" s="1"/>
      <c r="HQO42" s="1"/>
      <c r="HQZ42" s="1"/>
      <c r="HRK42" s="1"/>
      <c r="HRV42" s="1"/>
      <c r="HSG42" s="1"/>
      <c r="HSR42" s="1"/>
      <c r="HTC42" s="1"/>
      <c r="HTN42" s="1"/>
      <c r="HTY42" s="1"/>
      <c r="HUJ42" s="1"/>
      <c r="HUU42" s="1"/>
      <c r="HVF42" s="1"/>
      <c r="HVQ42" s="1"/>
      <c r="HWB42" s="1"/>
      <c r="HWM42" s="1"/>
      <c r="HWX42" s="1"/>
      <c r="HXI42" s="1"/>
      <c r="HXT42" s="1"/>
      <c r="HYE42" s="1"/>
      <c r="HYP42" s="1"/>
      <c r="HZA42" s="1"/>
      <c r="HZL42" s="1"/>
      <c r="HZW42" s="1"/>
      <c r="IAH42" s="1"/>
      <c r="IAS42" s="1"/>
      <c r="IBD42" s="1"/>
      <c r="IBO42" s="1"/>
      <c r="IBZ42" s="1"/>
      <c r="ICK42" s="1"/>
      <c r="ICV42" s="1"/>
      <c r="IDG42" s="1"/>
      <c r="IDR42" s="1"/>
      <c r="IEC42" s="1"/>
      <c r="IEN42" s="1"/>
      <c r="IEY42" s="1"/>
      <c r="IFJ42" s="1"/>
      <c r="IFU42" s="1"/>
      <c r="IGF42" s="1"/>
      <c r="IGQ42" s="1"/>
      <c r="IHB42" s="1"/>
      <c r="IHM42" s="1"/>
      <c r="IHX42" s="1"/>
      <c r="III42" s="1"/>
      <c r="IIT42" s="1"/>
      <c r="IJE42" s="1"/>
      <c r="IJP42" s="1"/>
      <c r="IKA42" s="1"/>
      <c r="IKL42" s="1"/>
      <c r="IKW42" s="1"/>
      <c r="ILH42" s="1"/>
      <c r="ILS42" s="1"/>
      <c r="IMD42" s="1"/>
      <c r="IMO42" s="1"/>
      <c r="IMZ42" s="1"/>
      <c r="INK42" s="1"/>
      <c r="INV42" s="1"/>
      <c r="IOG42" s="1"/>
      <c r="IOR42" s="1"/>
      <c r="IPC42" s="1"/>
      <c r="IPN42" s="1"/>
      <c r="IPY42" s="1"/>
      <c r="IQJ42" s="1"/>
      <c r="IQU42" s="1"/>
      <c r="IRF42" s="1"/>
      <c r="IRQ42" s="1"/>
      <c r="ISB42" s="1"/>
      <c r="ISM42" s="1"/>
      <c r="ISX42" s="1"/>
      <c r="ITI42" s="1"/>
      <c r="ITT42" s="1"/>
      <c r="IUE42" s="1"/>
      <c r="IUP42" s="1"/>
      <c r="IVA42" s="1"/>
      <c r="IVL42" s="1"/>
      <c r="IVW42" s="1"/>
      <c r="IWH42" s="1"/>
      <c r="IWS42" s="1"/>
      <c r="IXD42" s="1"/>
      <c r="IXO42" s="1"/>
      <c r="IXZ42" s="1"/>
      <c r="IYK42" s="1"/>
      <c r="IYV42" s="1"/>
      <c r="IZG42" s="1"/>
      <c r="IZR42" s="1"/>
      <c r="JAC42" s="1"/>
      <c r="JAN42" s="1"/>
      <c r="JAY42" s="1"/>
      <c r="JBJ42" s="1"/>
      <c r="JBU42" s="1"/>
      <c r="JCF42" s="1"/>
      <c r="JCQ42" s="1"/>
      <c r="JDB42" s="1"/>
      <c r="JDM42" s="1"/>
      <c r="JDX42" s="1"/>
      <c r="JEI42" s="1"/>
      <c r="JET42" s="1"/>
      <c r="JFE42" s="1"/>
      <c r="JFP42" s="1"/>
      <c r="JGA42" s="1"/>
      <c r="JGL42" s="1"/>
      <c r="JGW42" s="1"/>
      <c r="JHH42" s="1"/>
      <c r="JHS42" s="1"/>
      <c r="JID42" s="1"/>
      <c r="JIO42" s="1"/>
      <c r="JIZ42" s="1"/>
      <c r="JJK42" s="1"/>
      <c r="JJV42" s="1"/>
      <c r="JKG42" s="1"/>
      <c r="JKR42" s="1"/>
      <c r="JLC42" s="1"/>
      <c r="JLN42" s="1"/>
      <c r="JLY42" s="1"/>
      <c r="JMJ42" s="1"/>
      <c r="JMU42" s="1"/>
      <c r="JNF42" s="1"/>
      <c r="JNQ42" s="1"/>
      <c r="JOB42" s="1"/>
      <c r="JOM42" s="1"/>
      <c r="JOX42" s="1"/>
      <c r="JPI42" s="1"/>
      <c r="JPT42" s="1"/>
      <c r="JQE42" s="1"/>
      <c r="JQP42" s="1"/>
      <c r="JRA42" s="1"/>
      <c r="JRL42" s="1"/>
      <c r="JRW42" s="1"/>
      <c r="JSH42" s="1"/>
      <c r="JSS42" s="1"/>
      <c r="JTD42" s="1"/>
      <c r="JTO42" s="1"/>
      <c r="JTZ42" s="1"/>
      <c r="JUK42" s="1"/>
      <c r="JUV42" s="1"/>
      <c r="JVG42" s="1"/>
      <c r="JVR42" s="1"/>
      <c r="JWC42" s="1"/>
      <c r="JWN42" s="1"/>
      <c r="JWY42" s="1"/>
      <c r="JXJ42" s="1"/>
      <c r="JXU42" s="1"/>
      <c r="JYF42" s="1"/>
      <c r="JYQ42" s="1"/>
      <c r="JZB42" s="1"/>
      <c r="JZM42" s="1"/>
      <c r="JZX42" s="1"/>
      <c r="KAI42" s="1"/>
      <c r="KAT42" s="1"/>
      <c r="KBE42" s="1"/>
      <c r="KBP42" s="1"/>
      <c r="KCA42" s="1"/>
      <c r="KCL42" s="1"/>
      <c r="KCW42" s="1"/>
      <c r="KDH42" s="1"/>
      <c r="KDS42" s="1"/>
      <c r="KED42" s="1"/>
      <c r="KEO42" s="1"/>
      <c r="KEZ42" s="1"/>
      <c r="KFK42" s="1"/>
      <c r="KFV42" s="1"/>
      <c r="KGG42" s="1"/>
      <c r="KGR42" s="1"/>
      <c r="KHC42" s="1"/>
      <c r="KHN42" s="1"/>
      <c r="KHY42" s="1"/>
      <c r="KIJ42" s="1"/>
      <c r="KIU42" s="1"/>
      <c r="KJF42" s="1"/>
      <c r="KJQ42" s="1"/>
      <c r="KKB42" s="1"/>
      <c r="KKM42" s="1"/>
      <c r="KKX42" s="1"/>
      <c r="KLI42" s="1"/>
      <c r="KLT42" s="1"/>
      <c r="KME42" s="1"/>
      <c r="KMP42" s="1"/>
      <c r="KNA42" s="1"/>
      <c r="KNL42" s="1"/>
      <c r="KNW42" s="1"/>
      <c r="KOH42" s="1"/>
      <c r="KOS42" s="1"/>
      <c r="KPD42" s="1"/>
      <c r="KPO42" s="1"/>
      <c r="KPZ42" s="1"/>
      <c r="KQK42" s="1"/>
      <c r="KQV42" s="1"/>
      <c r="KRG42" s="1"/>
      <c r="KRR42" s="1"/>
      <c r="KSC42" s="1"/>
      <c r="KSN42" s="1"/>
      <c r="KSY42" s="1"/>
      <c r="KTJ42" s="1"/>
      <c r="KTU42" s="1"/>
      <c r="KUF42" s="1"/>
      <c r="KUQ42" s="1"/>
      <c r="KVB42" s="1"/>
      <c r="KVM42" s="1"/>
      <c r="KVX42" s="1"/>
      <c r="KWI42" s="1"/>
      <c r="KWT42" s="1"/>
      <c r="KXE42" s="1"/>
      <c r="KXP42" s="1"/>
      <c r="KYA42" s="1"/>
      <c r="KYL42" s="1"/>
      <c r="KYW42" s="1"/>
      <c r="KZH42" s="1"/>
      <c r="KZS42" s="1"/>
      <c r="LAD42" s="1"/>
      <c r="LAO42" s="1"/>
      <c r="LAZ42" s="1"/>
      <c r="LBK42" s="1"/>
      <c r="LBV42" s="1"/>
      <c r="LCG42" s="1"/>
      <c r="LCR42" s="1"/>
      <c r="LDC42" s="1"/>
      <c r="LDN42" s="1"/>
      <c r="LDY42" s="1"/>
      <c r="LEJ42" s="1"/>
      <c r="LEU42" s="1"/>
      <c r="LFF42" s="1"/>
      <c r="LFQ42" s="1"/>
      <c r="LGB42" s="1"/>
      <c r="LGM42" s="1"/>
      <c r="LGX42" s="1"/>
      <c r="LHI42" s="1"/>
      <c r="LHT42" s="1"/>
      <c r="LIE42" s="1"/>
      <c r="LIP42" s="1"/>
      <c r="LJA42" s="1"/>
      <c r="LJL42" s="1"/>
      <c r="LJW42" s="1"/>
      <c r="LKH42" s="1"/>
      <c r="LKS42" s="1"/>
      <c r="LLD42" s="1"/>
      <c r="LLO42" s="1"/>
      <c r="LLZ42" s="1"/>
      <c r="LMK42" s="1"/>
      <c r="LMV42" s="1"/>
      <c r="LNG42" s="1"/>
      <c r="LNR42" s="1"/>
      <c r="LOC42" s="1"/>
      <c r="LON42" s="1"/>
      <c r="LOY42" s="1"/>
      <c r="LPJ42" s="1"/>
      <c r="LPU42" s="1"/>
      <c r="LQF42" s="1"/>
      <c r="LQQ42" s="1"/>
      <c r="LRB42" s="1"/>
      <c r="LRM42" s="1"/>
      <c r="LRX42" s="1"/>
      <c r="LSI42" s="1"/>
      <c r="LST42" s="1"/>
      <c r="LTE42" s="1"/>
      <c r="LTP42" s="1"/>
      <c r="LUA42" s="1"/>
      <c r="LUL42" s="1"/>
      <c r="LUW42" s="1"/>
      <c r="LVH42" s="1"/>
      <c r="LVS42" s="1"/>
      <c r="LWD42" s="1"/>
      <c r="LWO42" s="1"/>
      <c r="LWZ42" s="1"/>
      <c r="LXK42" s="1"/>
      <c r="LXV42" s="1"/>
      <c r="LYG42" s="1"/>
      <c r="LYR42" s="1"/>
      <c r="LZC42" s="1"/>
      <c r="LZN42" s="1"/>
      <c r="LZY42" s="1"/>
      <c r="MAJ42" s="1"/>
      <c r="MAU42" s="1"/>
      <c r="MBF42" s="1"/>
      <c r="MBQ42" s="1"/>
      <c r="MCB42" s="1"/>
      <c r="MCM42" s="1"/>
      <c r="MCX42" s="1"/>
      <c r="MDI42" s="1"/>
      <c r="MDT42" s="1"/>
      <c r="MEE42" s="1"/>
      <c r="MEP42" s="1"/>
      <c r="MFA42" s="1"/>
      <c r="MFL42" s="1"/>
      <c r="MFW42" s="1"/>
      <c r="MGH42" s="1"/>
      <c r="MGS42" s="1"/>
      <c r="MHD42" s="1"/>
      <c r="MHO42" s="1"/>
      <c r="MHZ42" s="1"/>
      <c r="MIK42" s="1"/>
      <c r="MIV42" s="1"/>
      <c r="MJG42" s="1"/>
      <c r="MJR42" s="1"/>
      <c r="MKC42" s="1"/>
      <c r="MKN42" s="1"/>
      <c r="MKY42" s="1"/>
      <c r="MLJ42" s="1"/>
      <c r="MLU42" s="1"/>
      <c r="MMF42" s="1"/>
      <c r="MMQ42" s="1"/>
      <c r="MNB42" s="1"/>
      <c r="MNM42" s="1"/>
      <c r="MNX42" s="1"/>
      <c r="MOI42" s="1"/>
      <c r="MOT42" s="1"/>
      <c r="MPE42" s="1"/>
      <c r="MPP42" s="1"/>
      <c r="MQA42" s="1"/>
      <c r="MQL42" s="1"/>
      <c r="MQW42" s="1"/>
      <c r="MRH42" s="1"/>
      <c r="MRS42" s="1"/>
      <c r="MSD42" s="1"/>
      <c r="MSO42" s="1"/>
      <c r="MSZ42" s="1"/>
      <c r="MTK42" s="1"/>
      <c r="MTV42" s="1"/>
      <c r="MUG42" s="1"/>
      <c r="MUR42" s="1"/>
      <c r="MVC42" s="1"/>
      <c r="MVN42" s="1"/>
      <c r="MVY42" s="1"/>
      <c r="MWJ42" s="1"/>
      <c r="MWU42" s="1"/>
      <c r="MXF42" s="1"/>
      <c r="MXQ42" s="1"/>
      <c r="MYB42" s="1"/>
      <c r="MYM42" s="1"/>
      <c r="MYX42" s="1"/>
      <c r="MZI42" s="1"/>
      <c r="MZT42" s="1"/>
      <c r="NAE42" s="1"/>
      <c r="NAP42" s="1"/>
      <c r="NBA42" s="1"/>
      <c r="NBL42" s="1"/>
      <c r="NBW42" s="1"/>
      <c r="NCH42" s="1"/>
      <c r="NCS42" s="1"/>
      <c r="NDD42" s="1"/>
      <c r="NDO42" s="1"/>
      <c r="NDZ42" s="1"/>
      <c r="NEK42" s="1"/>
      <c r="NEV42" s="1"/>
      <c r="NFG42" s="1"/>
      <c r="NFR42" s="1"/>
      <c r="NGC42" s="1"/>
      <c r="NGN42" s="1"/>
      <c r="NGY42" s="1"/>
      <c r="NHJ42" s="1"/>
      <c r="NHU42" s="1"/>
      <c r="NIF42" s="1"/>
      <c r="NIQ42" s="1"/>
      <c r="NJB42" s="1"/>
      <c r="NJM42" s="1"/>
      <c r="NJX42" s="1"/>
      <c r="NKI42" s="1"/>
      <c r="NKT42" s="1"/>
      <c r="NLE42" s="1"/>
      <c r="NLP42" s="1"/>
      <c r="NMA42" s="1"/>
      <c r="NML42" s="1"/>
      <c r="NMW42" s="1"/>
      <c r="NNH42" s="1"/>
      <c r="NNS42" s="1"/>
      <c r="NOD42" s="1"/>
      <c r="NOO42" s="1"/>
      <c r="NOZ42" s="1"/>
      <c r="NPK42" s="1"/>
      <c r="NPV42" s="1"/>
      <c r="NQG42" s="1"/>
      <c r="NQR42" s="1"/>
      <c r="NRC42" s="1"/>
      <c r="NRN42" s="1"/>
      <c r="NRY42" s="1"/>
      <c r="NSJ42" s="1"/>
      <c r="NSU42" s="1"/>
      <c r="NTF42" s="1"/>
      <c r="NTQ42" s="1"/>
      <c r="NUB42" s="1"/>
      <c r="NUM42" s="1"/>
      <c r="NUX42" s="1"/>
      <c r="NVI42" s="1"/>
      <c r="NVT42" s="1"/>
      <c r="NWE42" s="1"/>
      <c r="NWP42" s="1"/>
      <c r="NXA42" s="1"/>
      <c r="NXL42" s="1"/>
      <c r="NXW42" s="1"/>
      <c r="NYH42" s="1"/>
      <c r="NYS42" s="1"/>
      <c r="NZD42" s="1"/>
      <c r="NZO42" s="1"/>
      <c r="NZZ42" s="1"/>
      <c r="OAK42" s="1"/>
      <c r="OAV42" s="1"/>
      <c r="OBG42" s="1"/>
      <c r="OBR42" s="1"/>
      <c r="OCC42" s="1"/>
      <c r="OCN42" s="1"/>
      <c r="OCY42" s="1"/>
      <c r="ODJ42" s="1"/>
      <c r="ODU42" s="1"/>
      <c r="OEF42" s="1"/>
      <c r="OEQ42" s="1"/>
      <c r="OFB42" s="1"/>
      <c r="OFM42" s="1"/>
      <c r="OFX42" s="1"/>
      <c r="OGI42" s="1"/>
      <c r="OGT42" s="1"/>
      <c r="OHE42" s="1"/>
      <c r="OHP42" s="1"/>
      <c r="OIA42" s="1"/>
      <c r="OIL42" s="1"/>
      <c r="OIW42" s="1"/>
      <c r="OJH42" s="1"/>
      <c r="OJS42" s="1"/>
      <c r="OKD42" s="1"/>
      <c r="OKO42" s="1"/>
      <c r="OKZ42" s="1"/>
      <c r="OLK42" s="1"/>
      <c r="OLV42" s="1"/>
      <c r="OMG42" s="1"/>
      <c r="OMR42" s="1"/>
      <c r="ONC42" s="1"/>
      <c r="ONN42" s="1"/>
      <c r="ONY42" s="1"/>
      <c r="OOJ42" s="1"/>
      <c r="OOU42" s="1"/>
      <c r="OPF42" s="1"/>
      <c r="OPQ42" s="1"/>
      <c r="OQB42" s="1"/>
      <c r="OQM42" s="1"/>
      <c r="OQX42" s="1"/>
      <c r="ORI42" s="1"/>
      <c r="ORT42" s="1"/>
      <c r="OSE42" s="1"/>
      <c r="OSP42" s="1"/>
      <c r="OTA42" s="1"/>
      <c r="OTL42" s="1"/>
      <c r="OTW42" s="1"/>
      <c r="OUH42" s="1"/>
      <c r="OUS42" s="1"/>
      <c r="OVD42" s="1"/>
      <c r="OVO42" s="1"/>
      <c r="OVZ42" s="1"/>
      <c r="OWK42" s="1"/>
      <c r="OWV42" s="1"/>
      <c r="OXG42" s="1"/>
      <c r="OXR42" s="1"/>
      <c r="OYC42" s="1"/>
      <c r="OYN42" s="1"/>
      <c r="OYY42" s="1"/>
      <c r="OZJ42" s="1"/>
      <c r="OZU42" s="1"/>
      <c r="PAF42" s="1"/>
      <c r="PAQ42" s="1"/>
      <c r="PBB42" s="1"/>
      <c r="PBM42" s="1"/>
      <c r="PBX42" s="1"/>
      <c r="PCI42" s="1"/>
      <c r="PCT42" s="1"/>
      <c r="PDE42" s="1"/>
      <c r="PDP42" s="1"/>
      <c r="PEA42" s="1"/>
      <c r="PEL42" s="1"/>
      <c r="PEW42" s="1"/>
      <c r="PFH42" s="1"/>
      <c r="PFS42" s="1"/>
      <c r="PGD42" s="1"/>
      <c r="PGO42" s="1"/>
      <c r="PGZ42" s="1"/>
      <c r="PHK42" s="1"/>
      <c r="PHV42" s="1"/>
      <c r="PIG42" s="1"/>
      <c r="PIR42" s="1"/>
      <c r="PJC42" s="1"/>
      <c r="PJN42" s="1"/>
      <c r="PJY42" s="1"/>
      <c r="PKJ42" s="1"/>
      <c r="PKU42" s="1"/>
      <c r="PLF42" s="1"/>
      <c r="PLQ42" s="1"/>
      <c r="PMB42" s="1"/>
      <c r="PMM42" s="1"/>
      <c r="PMX42" s="1"/>
      <c r="PNI42" s="1"/>
      <c r="PNT42" s="1"/>
      <c r="POE42" s="1"/>
      <c r="POP42" s="1"/>
      <c r="PPA42" s="1"/>
      <c r="PPL42" s="1"/>
      <c r="PPW42" s="1"/>
      <c r="PQH42" s="1"/>
      <c r="PQS42" s="1"/>
      <c r="PRD42" s="1"/>
      <c r="PRO42" s="1"/>
      <c r="PRZ42" s="1"/>
      <c r="PSK42" s="1"/>
      <c r="PSV42" s="1"/>
      <c r="PTG42" s="1"/>
      <c r="PTR42" s="1"/>
      <c r="PUC42" s="1"/>
      <c r="PUN42" s="1"/>
      <c r="PUY42" s="1"/>
      <c r="PVJ42" s="1"/>
      <c r="PVU42" s="1"/>
      <c r="PWF42" s="1"/>
      <c r="PWQ42" s="1"/>
      <c r="PXB42" s="1"/>
      <c r="PXM42" s="1"/>
      <c r="PXX42" s="1"/>
      <c r="PYI42" s="1"/>
      <c r="PYT42" s="1"/>
      <c r="PZE42" s="1"/>
      <c r="PZP42" s="1"/>
      <c r="QAA42" s="1"/>
      <c r="QAL42" s="1"/>
      <c r="QAW42" s="1"/>
      <c r="QBH42" s="1"/>
      <c r="QBS42" s="1"/>
      <c r="QCD42" s="1"/>
      <c r="QCO42" s="1"/>
      <c r="QCZ42" s="1"/>
      <c r="QDK42" s="1"/>
      <c r="QDV42" s="1"/>
      <c r="QEG42" s="1"/>
      <c r="QER42" s="1"/>
      <c r="QFC42" s="1"/>
      <c r="QFN42" s="1"/>
      <c r="QFY42" s="1"/>
      <c r="QGJ42" s="1"/>
      <c r="QGU42" s="1"/>
      <c r="QHF42" s="1"/>
      <c r="QHQ42" s="1"/>
      <c r="QIB42" s="1"/>
      <c r="QIM42" s="1"/>
      <c r="QIX42" s="1"/>
      <c r="QJI42" s="1"/>
      <c r="QJT42" s="1"/>
      <c r="QKE42" s="1"/>
      <c r="QKP42" s="1"/>
      <c r="QLA42" s="1"/>
      <c r="QLL42" s="1"/>
      <c r="QLW42" s="1"/>
      <c r="QMH42" s="1"/>
      <c r="QMS42" s="1"/>
      <c r="QND42" s="1"/>
      <c r="QNO42" s="1"/>
      <c r="QNZ42" s="1"/>
      <c r="QOK42" s="1"/>
      <c r="QOV42" s="1"/>
      <c r="QPG42" s="1"/>
      <c r="QPR42" s="1"/>
      <c r="QQC42" s="1"/>
      <c r="QQN42" s="1"/>
      <c r="QQY42" s="1"/>
      <c r="QRJ42" s="1"/>
      <c r="QRU42" s="1"/>
      <c r="QSF42" s="1"/>
      <c r="QSQ42" s="1"/>
      <c r="QTB42" s="1"/>
      <c r="QTM42" s="1"/>
      <c r="QTX42" s="1"/>
      <c r="QUI42" s="1"/>
      <c r="QUT42" s="1"/>
      <c r="QVE42" s="1"/>
      <c r="QVP42" s="1"/>
      <c r="QWA42" s="1"/>
      <c r="QWL42" s="1"/>
      <c r="QWW42" s="1"/>
      <c r="QXH42" s="1"/>
      <c r="QXS42" s="1"/>
      <c r="QYD42" s="1"/>
      <c r="QYO42" s="1"/>
      <c r="QYZ42" s="1"/>
      <c r="QZK42" s="1"/>
      <c r="QZV42" s="1"/>
      <c r="RAG42" s="1"/>
      <c r="RAR42" s="1"/>
      <c r="RBC42" s="1"/>
      <c r="RBN42" s="1"/>
      <c r="RBY42" s="1"/>
      <c r="RCJ42" s="1"/>
      <c r="RCU42" s="1"/>
      <c r="RDF42" s="1"/>
      <c r="RDQ42" s="1"/>
      <c r="REB42" s="1"/>
      <c r="REM42" s="1"/>
      <c r="REX42" s="1"/>
      <c r="RFI42" s="1"/>
      <c r="RFT42" s="1"/>
      <c r="RGE42" s="1"/>
      <c r="RGP42" s="1"/>
      <c r="RHA42" s="1"/>
      <c r="RHL42" s="1"/>
      <c r="RHW42" s="1"/>
      <c r="RIH42" s="1"/>
      <c r="RIS42" s="1"/>
      <c r="RJD42" s="1"/>
      <c r="RJO42" s="1"/>
      <c r="RJZ42" s="1"/>
      <c r="RKK42" s="1"/>
      <c r="RKV42" s="1"/>
      <c r="RLG42" s="1"/>
      <c r="RLR42" s="1"/>
      <c r="RMC42" s="1"/>
      <c r="RMN42" s="1"/>
      <c r="RMY42" s="1"/>
      <c r="RNJ42" s="1"/>
      <c r="RNU42" s="1"/>
      <c r="ROF42" s="1"/>
      <c r="ROQ42" s="1"/>
      <c r="RPB42" s="1"/>
      <c r="RPM42" s="1"/>
      <c r="RPX42" s="1"/>
      <c r="RQI42" s="1"/>
      <c r="RQT42" s="1"/>
      <c r="RRE42" s="1"/>
      <c r="RRP42" s="1"/>
      <c r="RSA42" s="1"/>
      <c r="RSL42" s="1"/>
      <c r="RSW42" s="1"/>
      <c r="RTH42" s="1"/>
      <c r="RTS42" s="1"/>
      <c r="RUD42" s="1"/>
      <c r="RUO42" s="1"/>
      <c r="RUZ42" s="1"/>
      <c r="RVK42" s="1"/>
      <c r="RVV42" s="1"/>
      <c r="RWG42" s="1"/>
      <c r="RWR42" s="1"/>
      <c r="RXC42" s="1"/>
      <c r="RXN42" s="1"/>
      <c r="RXY42" s="1"/>
      <c r="RYJ42" s="1"/>
      <c r="RYU42" s="1"/>
      <c r="RZF42" s="1"/>
      <c r="RZQ42" s="1"/>
      <c r="SAB42" s="1"/>
      <c r="SAM42" s="1"/>
      <c r="SAX42" s="1"/>
      <c r="SBI42" s="1"/>
      <c r="SBT42" s="1"/>
      <c r="SCE42" s="1"/>
      <c r="SCP42" s="1"/>
      <c r="SDA42" s="1"/>
      <c r="SDL42" s="1"/>
      <c r="SDW42" s="1"/>
      <c r="SEH42" s="1"/>
      <c r="SES42" s="1"/>
      <c r="SFD42" s="1"/>
      <c r="SFO42" s="1"/>
      <c r="SFZ42" s="1"/>
      <c r="SGK42" s="1"/>
      <c r="SGV42" s="1"/>
      <c r="SHG42" s="1"/>
      <c r="SHR42" s="1"/>
      <c r="SIC42" s="1"/>
      <c r="SIN42" s="1"/>
      <c r="SIY42" s="1"/>
      <c r="SJJ42" s="1"/>
      <c r="SJU42" s="1"/>
      <c r="SKF42" s="1"/>
      <c r="SKQ42" s="1"/>
      <c r="SLB42" s="1"/>
      <c r="SLM42" s="1"/>
      <c r="SLX42" s="1"/>
      <c r="SMI42" s="1"/>
      <c r="SMT42" s="1"/>
      <c r="SNE42" s="1"/>
      <c r="SNP42" s="1"/>
      <c r="SOA42" s="1"/>
      <c r="SOL42" s="1"/>
      <c r="SOW42" s="1"/>
      <c r="SPH42" s="1"/>
      <c r="SPS42" s="1"/>
      <c r="SQD42" s="1"/>
      <c r="SQO42" s="1"/>
      <c r="SQZ42" s="1"/>
      <c r="SRK42" s="1"/>
      <c r="SRV42" s="1"/>
      <c r="SSG42" s="1"/>
      <c r="SSR42" s="1"/>
      <c r="STC42" s="1"/>
      <c r="STN42" s="1"/>
      <c r="STY42" s="1"/>
      <c r="SUJ42" s="1"/>
      <c r="SUU42" s="1"/>
      <c r="SVF42" s="1"/>
      <c r="SVQ42" s="1"/>
      <c r="SWB42" s="1"/>
      <c r="SWM42" s="1"/>
      <c r="SWX42" s="1"/>
      <c r="SXI42" s="1"/>
      <c r="SXT42" s="1"/>
      <c r="SYE42" s="1"/>
      <c r="SYP42" s="1"/>
      <c r="SZA42" s="1"/>
      <c r="SZL42" s="1"/>
      <c r="SZW42" s="1"/>
      <c r="TAH42" s="1"/>
      <c r="TAS42" s="1"/>
      <c r="TBD42" s="1"/>
      <c r="TBO42" s="1"/>
      <c r="TBZ42" s="1"/>
      <c r="TCK42" s="1"/>
      <c r="TCV42" s="1"/>
      <c r="TDG42" s="1"/>
      <c r="TDR42" s="1"/>
      <c r="TEC42" s="1"/>
      <c r="TEN42" s="1"/>
      <c r="TEY42" s="1"/>
      <c r="TFJ42" s="1"/>
      <c r="TFU42" s="1"/>
      <c r="TGF42" s="1"/>
      <c r="TGQ42" s="1"/>
      <c r="THB42" s="1"/>
      <c r="THM42" s="1"/>
      <c r="THX42" s="1"/>
      <c r="TII42" s="1"/>
      <c r="TIT42" s="1"/>
      <c r="TJE42" s="1"/>
      <c r="TJP42" s="1"/>
      <c r="TKA42" s="1"/>
      <c r="TKL42" s="1"/>
      <c r="TKW42" s="1"/>
      <c r="TLH42" s="1"/>
      <c r="TLS42" s="1"/>
      <c r="TMD42" s="1"/>
      <c r="TMO42" s="1"/>
      <c r="TMZ42" s="1"/>
      <c r="TNK42" s="1"/>
      <c r="TNV42" s="1"/>
      <c r="TOG42" s="1"/>
      <c r="TOR42" s="1"/>
      <c r="TPC42" s="1"/>
      <c r="TPN42" s="1"/>
      <c r="TPY42" s="1"/>
      <c r="TQJ42" s="1"/>
      <c r="TQU42" s="1"/>
      <c r="TRF42" s="1"/>
      <c r="TRQ42" s="1"/>
      <c r="TSB42" s="1"/>
      <c r="TSM42" s="1"/>
      <c r="TSX42" s="1"/>
      <c r="TTI42" s="1"/>
      <c r="TTT42" s="1"/>
      <c r="TUE42" s="1"/>
      <c r="TUP42" s="1"/>
      <c r="TVA42" s="1"/>
      <c r="TVL42" s="1"/>
      <c r="TVW42" s="1"/>
      <c r="TWH42" s="1"/>
      <c r="TWS42" s="1"/>
      <c r="TXD42" s="1"/>
      <c r="TXO42" s="1"/>
      <c r="TXZ42" s="1"/>
      <c r="TYK42" s="1"/>
      <c r="TYV42" s="1"/>
      <c r="TZG42" s="1"/>
      <c r="TZR42" s="1"/>
      <c r="UAC42" s="1"/>
      <c r="UAN42" s="1"/>
      <c r="UAY42" s="1"/>
      <c r="UBJ42" s="1"/>
      <c r="UBU42" s="1"/>
      <c r="UCF42" s="1"/>
      <c r="UCQ42" s="1"/>
      <c r="UDB42" s="1"/>
      <c r="UDM42" s="1"/>
      <c r="UDX42" s="1"/>
      <c r="UEI42" s="1"/>
      <c r="UET42" s="1"/>
      <c r="UFE42" s="1"/>
      <c r="UFP42" s="1"/>
      <c r="UGA42" s="1"/>
      <c r="UGL42" s="1"/>
      <c r="UGW42" s="1"/>
      <c r="UHH42" s="1"/>
      <c r="UHS42" s="1"/>
      <c r="UID42" s="1"/>
      <c r="UIO42" s="1"/>
      <c r="UIZ42" s="1"/>
      <c r="UJK42" s="1"/>
      <c r="UJV42" s="1"/>
      <c r="UKG42" s="1"/>
      <c r="UKR42" s="1"/>
      <c r="ULC42" s="1"/>
      <c r="ULN42" s="1"/>
      <c r="ULY42" s="1"/>
      <c r="UMJ42" s="1"/>
      <c r="UMU42" s="1"/>
      <c r="UNF42" s="1"/>
      <c r="UNQ42" s="1"/>
      <c r="UOB42" s="1"/>
      <c r="UOM42" s="1"/>
      <c r="UOX42" s="1"/>
      <c r="UPI42" s="1"/>
      <c r="UPT42" s="1"/>
      <c r="UQE42" s="1"/>
      <c r="UQP42" s="1"/>
      <c r="URA42" s="1"/>
      <c r="URL42" s="1"/>
      <c r="URW42" s="1"/>
      <c r="USH42" s="1"/>
      <c r="USS42" s="1"/>
      <c r="UTD42" s="1"/>
      <c r="UTO42" s="1"/>
      <c r="UTZ42" s="1"/>
      <c r="UUK42" s="1"/>
      <c r="UUV42" s="1"/>
      <c r="UVG42" s="1"/>
      <c r="UVR42" s="1"/>
      <c r="UWC42" s="1"/>
      <c r="UWN42" s="1"/>
      <c r="UWY42" s="1"/>
      <c r="UXJ42" s="1"/>
      <c r="UXU42" s="1"/>
      <c r="UYF42" s="1"/>
      <c r="UYQ42" s="1"/>
      <c r="UZB42" s="1"/>
      <c r="UZM42" s="1"/>
      <c r="UZX42" s="1"/>
      <c r="VAI42" s="1"/>
      <c r="VAT42" s="1"/>
      <c r="VBE42" s="1"/>
      <c r="VBP42" s="1"/>
      <c r="VCA42" s="1"/>
      <c r="VCL42" s="1"/>
      <c r="VCW42" s="1"/>
      <c r="VDH42" s="1"/>
      <c r="VDS42" s="1"/>
      <c r="VED42" s="1"/>
      <c r="VEO42" s="1"/>
      <c r="VEZ42" s="1"/>
      <c r="VFK42" s="1"/>
      <c r="VFV42" s="1"/>
      <c r="VGG42" s="1"/>
      <c r="VGR42" s="1"/>
      <c r="VHC42" s="1"/>
      <c r="VHN42" s="1"/>
      <c r="VHY42" s="1"/>
      <c r="VIJ42" s="1"/>
      <c r="VIU42" s="1"/>
      <c r="VJF42" s="1"/>
      <c r="VJQ42" s="1"/>
      <c r="VKB42" s="1"/>
      <c r="VKM42" s="1"/>
      <c r="VKX42" s="1"/>
      <c r="VLI42" s="1"/>
      <c r="VLT42" s="1"/>
      <c r="VME42" s="1"/>
      <c r="VMP42" s="1"/>
      <c r="VNA42" s="1"/>
      <c r="VNL42" s="1"/>
      <c r="VNW42" s="1"/>
      <c r="VOH42" s="1"/>
      <c r="VOS42" s="1"/>
      <c r="VPD42" s="1"/>
      <c r="VPO42" s="1"/>
      <c r="VPZ42" s="1"/>
      <c r="VQK42" s="1"/>
      <c r="VQV42" s="1"/>
      <c r="VRG42" s="1"/>
      <c r="VRR42" s="1"/>
      <c r="VSC42" s="1"/>
      <c r="VSN42" s="1"/>
      <c r="VSY42" s="1"/>
      <c r="VTJ42" s="1"/>
      <c r="VTU42" s="1"/>
      <c r="VUF42" s="1"/>
      <c r="VUQ42" s="1"/>
      <c r="VVB42" s="1"/>
      <c r="VVM42" s="1"/>
      <c r="VVX42" s="1"/>
      <c r="VWI42" s="1"/>
      <c r="VWT42" s="1"/>
      <c r="VXE42" s="1"/>
      <c r="VXP42" s="1"/>
      <c r="VYA42" s="1"/>
      <c r="VYL42" s="1"/>
      <c r="VYW42" s="1"/>
      <c r="VZH42" s="1"/>
      <c r="VZS42" s="1"/>
      <c r="WAD42" s="1"/>
      <c r="WAO42" s="1"/>
      <c r="WAZ42" s="1"/>
      <c r="WBK42" s="1"/>
      <c r="WBV42" s="1"/>
      <c r="WCG42" s="1"/>
      <c r="WCR42" s="1"/>
      <c r="WDC42" s="1"/>
      <c r="WDN42" s="1"/>
      <c r="WDY42" s="1"/>
      <c r="WEJ42" s="1"/>
      <c r="WEU42" s="1"/>
      <c r="WFF42" s="1"/>
      <c r="WFQ42" s="1"/>
      <c r="WGB42" s="1"/>
      <c r="WGM42" s="1"/>
      <c r="WGX42" s="1"/>
      <c r="WHI42" s="1"/>
      <c r="WHT42" s="1"/>
      <c r="WIE42" s="1"/>
      <c r="WIP42" s="1"/>
      <c r="WJA42" s="1"/>
      <c r="WJL42" s="1"/>
      <c r="WJW42" s="1"/>
      <c r="WKH42" s="1"/>
      <c r="WKS42" s="1"/>
      <c r="WLD42" s="1"/>
      <c r="WLO42" s="1"/>
      <c r="WLZ42" s="1"/>
      <c r="WMK42" s="1"/>
      <c r="WMV42" s="1"/>
      <c r="WNG42" s="1"/>
      <c r="WNR42" s="1"/>
      <c r="WOC42" s="1"/>
      <c r="WON42" s="1"/>
      <c r="WOY42" s="1"/>
      <c r="WPJ42" s="1"/>
      <c r="WPU42" s="1"/>
      <c r="WQF42" s="1"/>
      <c r="WQQ42" s="1"/>
      <c r="WRB42" s="1"/>
      <c r="WRM42" s="1"/>
      <c r="WRX42" s="1"/>
      <c r="WSI42" s="1"/>
      <c r="WST42" s="1"/>
      <c r="WTE42" s="1"/>
      <c r="WTP42" s="1"/>
      <c r="WUA42" s="1"/>
      <c r="WUL42" s="1"/>
      <c r="WUW42" s="1"/>
      <c r="WVH42" s="1"/>
      <c r="WVS42" s="1"/>
      <c r="WWD42" s="1"/>
      <c r="WWO42" s="1"/>
      <c r="WWZ42" s="1"/>
      <c r="WXK42" s="1"/>
      <c r="WXV42" s="1"/>
      <c r="WYG42" s="1"/>
      <c r="WYR42" s="1"/>
      <c r="WZC42" s="1"/>
      <c r="WZN42" s="1"/>
      <c r="WZY42" s="1"/>
      <c r="XAJ42" s="1"/>
      <c r="XAU42" s="1"/>
      <c r="XBF42" s="1"/>
      <c r="XBQ42" s="1"/>
      <c r="XCB42" s="1"/>
      <c r="XCM42" s="1"/>
      <c r="XCX42" s="1"/>
      <c r="XDI42" s="1"/>
      <c r="XDT42" s="1"/>
      <c r="XEE42" s="1"/>
      <c r="XEP42" s="1"/>
      <c r="XFA42" s="1"/>
    </row>
    <row r="43" spans="1:1014 1025:2048 2059:3071 3082:4094 4105:5117 5128:6140 6151:7163 7174:8186 8197:9209 9220:10232 10243:11255 11266:12278 12289:13312 13323:14335 14346:15358 15369:16381" x14ac:dyDescent="0.2">
      <c r="A43">
        <v>53</v>
      </c>
      <c r="B43" s="1">
        <v>45840.469849537039</v>
      </c>
      <c r="C43" t="s">
        <v>35</v>
      </c>
      <c r="D43" t="s">
        <v>2359</v>
      </c>
      <c r="E43" t="s">
        <v>2422</v>
      </c>
      <c r="M43" s="1"/>
      <c r="X43" s="1"/>
      <c r="AI43" s="1"/>
      <c r="AT43" s="1"/>
      <c r="BE43" s="1"/>
      <c r="BP43" s="1"/>
      <c r="CA43" s="1"/>
      <c r="CL43" s="1"/>
      <c r="CW43" s="1"/>
      <c r="DH43" s="1"/>
      <c r="DS43" s="1"/>
      <c r="ED43" s="1"/>
      <c r="EO43" s="1"/>
      <c r="EZ43" s="1"/>
      <c r="FK43" s="1"/>
      <c r="FV43" s="1"/>
      <c r="GG43" s="1"/>
      <c r="GR43" s="1"/>
      <c r="HC43" s="1"/>
      <c r="HN43" s="1"/>
      <c r="HY43" s="1"/>
      <c r="IJ43" s="1"/>
      <c r="IU43" s="1"/>
      <c r="JF43" s="1"/>
      <c r="JQ43" s="1"/>
      <c r="KB43" s="1"/>
      <c r="KM43" s="1"/>
      <c r="KX43" s="1"/>
      <c r="LI43" s="1"/>
      <c r="LT43" s="1"/>
      <c r="ME43" s="1"/>
      <c r="MP43" s="1"/>
      <c r="NA43" s="1"/>
      <c r="NL43" s="1"/>
      <c r="NW43" s="1"/>
      <c r="OH43" s="1"/>
      <c r="OS43" s="1"/>
      <c r="PD43" s="1"/>
      <c r="PO43" s="1"/>
      <c r="PZ43" s="1"/>
      <c r="QK43" s="1"/>
      <c r="QV43" s="1"/>
      <c r="RG43" s="1"/>
      <c r="RR43" s="1"/>
      <c r="SC43" s="1"/>
      <c r="SN43" s="1"/>
      <c r="SY43" s="1"/>
      <c r="TJ43" s="1"/>
      <c r="TU43" s="1"/>
      <c r="UF43" s="1"/>
      <c r="UQ43" s="1"/>
      <c r="VB43" s="1"/>
      <c r="VM43" s="1"/>
      <c r="VX43" s="1"/>
      <c r="WI43" s="1"/>
      <c r="WT43" s="1"/>
      <c r="XE43" s="1"/>
      <c r="XP43" s="1"/>
      <c r="YA43" s="1"/>
      <c r="YL43" s="1"/>
      <c r="YW43" s="1"/>
      <c r="ZH43" s="1"/>
      <c r="ZS43" s="1"/>
      <c r="AAD43" s="1"/>
      <c r="AAO43" s="1"/>
      <c r="AAZ43" s="1"/>
      <c r="ABK43" s="1"/>
      <c r="ABV43" s="1"/>
      <c r="ACG43" s="1"/>
      <c r="ACR43" s="1"/>
      <c r="ADC43" s="1"/>
      <c r="ADN43" s="1"/>
      <c r="ADY43" s="1"/>
      <c r="AEJ43" s="1"/>
      <c r="AEU43" s="1"/>
      <c r="AFF43" s="1"/>
      <c r="AFQ43" s="1"/>
      <c r="AGB43" s="1"/>
      <c r="AGM43" s="1"/>
      <c r="AGX43" s="1"/>
      <c r="AHI43" s="1"/>
      <c r="AHT43" s="1"/>
      <c r="AIE43" s="1"/>
      <c r="AIP43" s="1"/>
      <c r="AJA43" s="1"/>
      <c r="AJL43" s="1"/>
      <c r="AJW43" s="1"/>
      <c r="AKH43" s="1"/>
      <c r="AKS43" s="1"/>
      <c r="ALD43" s="1"/>
      <c r="ALO43" s="1"/>
      <c r="ALZ43" s="1"/>
      <c r="AMK43" s="1"/>
      <c r="AMV43" s="1"/>
      <c r="ANG43" s="1"/>
      <c r="ANR43" s="1"/>
      <c r="AOC43" s="1"/>
      <c r="AON43" s="1"/>
      <c r="AOY43" s="1"/>
      <c r="APJ43" s="1"/>
      <c r="APU43" s="1"/>
      <c r="AQF43" s="1"/>
      <c r="AQQ43" s="1"/>
      <c r="ARB43" s="1"/>
      <c r="ARM43" s="1"/>
      <c r="ARX43" s="1"/>
      <c r="ASI43" s="1"/>
      <c r="AST43" s="1"/>
      <c r="ATE43" s="1"/>
      <c r="ATP43" s="1"/>
      <c r="AUA43" s="1"/>
      <c r="AUL43" s="1"/>
      <c r="AUW43" s="1"/>
      <c r="AVH43" s="1"/>
      <c r="AVS43" s="1"/>
      <c r="AWD43" s="1"/>
      <c r="AWO43" s="1"/>
      <c r="AWZ43" s="1"/>
      <c r="AXK43" s="1"/>
      <c r="AXV43" s="1"/>
      <c r="AYG43" s="1"/>
      <c r="AYR43" s="1"/>
      <c r="AZC43" s="1"/>
      <c r="AZN43" s="1"/>
      <c r="AZY43" s="1"/>
      <c r="BAJ43" s="1"/>
      <c r="BAU43" s="1"/>
      <c r="BBF43" s="1"/>
      <c r="BBQ43" s="1"/>
      <c r="BCB43" s="1"/>
      <c r="BCM43" s="1"/>
      <c r="BCX43" s="1"/>
      <c r="BDI43" s="1"/>
      <c r="BDT43" s="1"/>
      <c r="BEE43" s="1"/>
      <c r="BEP43" s="1"/>
      <c r="BFA43" s="1"/>
      <c r="BFL43" s="1"/>
      <c r="BFW43" s="1"/>
      <c r="BGH43" s="1"/>
      <c r="BGS43" s="1"/>
      <c r="BHD43" s="1"/>
      <c r="BHO43" s="1"/>
      <c r="BHZ43" s="1"/>
      <c r="BIK43" s="1"/>
      <c r="BIV43" s="1"/>
      <c r="BJG43" s="1"/>
      <c r="BJR43" s="1"/>
      <c r="BKC43" s="1"/>
      <c r="BKN43" s="1"/>
      <c r="BKY43" s="1"/>
      <c r="BLJ43" s="1"/>
      <c r="BLU43" s="1"/>
      <c r="BMF43" s="1"/>
      <c r="BMQ43" s="1"/>
      <c r="BNB43" s="1"/>
      <c r="BNM43" s="1"/>
      <c r="BNX43" s="1"/>
      <c r="BOI43" s="1"/>
      <c r="BOT43" s="1"/>
      <c r="BPE43" s="1"/>
      <c r="BPP43" s="1"/>
      <c r="BQA43" s="1"/>
      <c r="BQL43" s="1"/>
      <c r="BQW43" s="1"/>
      <c r="BRH43" s="1"/>
      <c r="BRS43" s="1"/>
      <c r="BSD43" s="1"/>
      <c r="BSO43" s="1"/>
      <c r="BSZ43" s="1"/>
      <c r="BTK43" s="1"/>
      <c r="BTV43" s="1"/>
      <c r="BUG43" s="1"/>
      <c r="BUR43" s="1"/>
      <c r="BVC43" s="1"/>
      <c r="BVN43" s="1"/>
      <c r="BVY43" s="1"/>
      <c r="BWJ43" s="1"/>
      <c r="BWU43" s="1"/>
      <c r="BXF43" s="1"/>
      <c r="BXQ43" s="1"/>
      <c r="BYB43" s="1"/>
      <c r="BYM43" s="1"/>
      <c r="BYX43" s="1"/>
      <c r="BZI43" s="1"/>
      <c r="BZT43" s="1"/>
      <c r="CAE43" s="1"/>
      <c r="CAP43" s="1"/>
      <c r="CBA43" s="1"/>
      <c r="CBL43" s="1"/>
      <c r="CBW43" s="1"/>
      <c r="CCH43" s="1"/>
      <c r="CCS43" s="1"/>
      <c r="CDD43" s="1"/>
      <c r="CDO43" s="1"/>
      <c r="CDZ43" s="1"/>
      <c r="CEK43" s="1"/>
      <c r="CEV43" s="1"/>
      <c r="CFG43" s="1"/>
      <c r="CFR43" s="1"/>
      <c r="CGC43" s="1"/>
      <c r="CGN43" s="1"/>
      <c r="CGY43" s="1"/>
      <c r="CHJ43" s="1"/>
      <c r="CHU43" s="1"/>
      <c r="CIF43" s="1"/>
      <c r="CIQ43" s="1"/>
      <c r="CJB43" s="1"/>
      <c r="CJM43" s="1"/>
      <c r="CJX43" s="1"/>
      <c r="CKI43" s="1"/>
      <c r="CKT43" s="1"/>
      <c r="CLE43" s="1"/>
      <c r="CLP43" s="1"/>
      <c r="CMA43" s="1"/>
      <c r="CML43" s="1"/>
      <c r="CMW43" s="1"/>
      <c r="CNH43" s="1"/>
      <c r="CNS43" s="1"/>
      <c r="COD43" s="1"/>
      <c r="COO43" s="1"/>
      <c r="COZ43" s="1"/>
      <c r="CPK43" s="1"/>
      <c r="CPV43" s="1"/>
      <c r="CQG43" s="1"/>
      <c r="CQR43" s="1"/>
      <c r="CRC43" s="1"/>
      <c r="CRN43" s="1"/>
      <c r="CRY43" s="1"/>
      <c r="CSJ43" s="1"/>
      <c r="CSU43" s="1"/>
      <c r="CTF43" s="1"/>
      <c r="CTQ43" s="1"/>
      <c r="CUB43" s="1"/>
      <c r="CUM43" s="1"/>
      <c r="CUX43" s="1"/>
      <c r="CVI43" s="1"/>
      <c r="CVT43" s="1"/>
      <c r="CWE43" s="1"/>
      <c r="CWP43" s="1"/>
      <c r="CXA43" s="1"/>
      <c r="CXL43" s="1"/>
      <c r="CXW43" s="1"/>
      <c r="CYH43" s="1"/>
      <c r="CYS43" s="1"/>
      <c r="CZD43" s="1"/>
      <c r="CZO43" s="1"/>
      <c r="CZZ43" s="1"/>
      <c r="DAK43" s="1"/>
      <c r="DAV43" s="1"/>
      <c r="DBG43" s="1"/>
      <c r="DBR43" s="1"/>
      <c r="DCC43" s="1"/>
      <c r="DCN43" s="1"/>
      <c r="DCY43" s="1"/>
      <c r="DDJ43" s="1"/>
      <c r="DDU43" s="1"/>
      <c r="DEF43" s="1"/>
      <c r="DEQ43" s="1"/>
      <c r="DFB43" s="1"/>
      <c r="DFM43" s="1"/>
      <c r="DFX43" s="1"/>
      <c r="DGI43" s="1"/>
      <c r="DGT43" s="1"/>
      <c r="DHE43" s="1"/>
      <c r="DHP43" s="1"/>
      <c r="DIA43" s="1"/>
      <c r="DIL43" s="1"/>
      <c r="DIW43" s="1"/>
      <c r="DJH43" s="1"/>
      <c r="DJS43" s="1"/>
      <c r="DKD43" s="1"/>
      <c r="DKO43" s="1"/>
      <c r="DKZ43" s="1"/>
      <c r="DLK43" s="1"/>
      <c r="DLV43" s="1"/>
      <c r="DMG43" s="1"/>
      <c r="DMR43" s="1"/>
      <c r="DNC43" s="1"/>
      <c r="DNN43" s="1"/>
      <c r="DNY43" s="1"/>
      <c r="DOJ43" s="1"/>
      <c r="DOU43" s="1"/>
      <c r="DPF43" s="1"/>
      <c r="DPQ43" s="1"/>
      <c r="DQB43" s="1"/>
      <c r="DQM43" s="1"/>
      <c r="DQX43" s="1"/>
      <c r="DRI43" s="1"/>
      <c r="DRT43" s="1"/>
      <c r="DSE43" s="1"/>
      <c r="DSP43" s="1"/>
      <c r="DTA43" s="1"/>
      <c r="DTL43" s="1"/>
      <c r="DTW43" s="1"/>
      <c r="DUH43" s="1"/>
      <c r="DUS43" s="1"/>
      <c r="DVD43" s="1"/>
      <c r="DVO43" s="1"/>
      <c r="DVZ43" s="1"/>
      <c r="DWK43" s="1"/>
      <c r="DWV43" s="1"/>
      <c r="DXG43" s="1"/>
      <c r="DXR43" s="1"/>
      <c r="DYC43" s="1"/>
      <c r="DYN43" s="1"/>
      <c r="DYY43" s="1"/>
      <c r="DZJ43" s="1"/>
      <c r="DZU43" s="1"/>
      <c r="EAF43" s="1"/>
      <c r="EAQ43" s="1"/>
      <c r="EBB43" s="1"/>
      <c r="EBM43" s="1"/>
      <c r="EBX43" s="1"/>
      <c r="ECI43" s="1"/>
      <c r="ECT43" s="1"/>
      <c r="EDE43" s="1"/>
      <c r="EDP43" s="1"/>
      <c r="EEA43" s="1"/>
      <c r="EEL43" s="1"/>
      <c r="EEW43" s="1"/>
      <c r="EFH43" s="1"/>
      <c r="EFS43" s="1"/>
      <c r="EGD43" s="1"/>
      <c r="EGO43" s="1"/>
      <c r="EGZ43" s="1"/>
      <c r="EHK43" s="1"/>
      <c r="EHV43" s="1"/>
      <c r="EIG43" s="1"/>
      <c r="EIR43" s="1"/>
      <c r="EJC43" s="1"/>
      <c r="EJN43" s="1"/>
      <c r="EJY43" s="1"/>
      <c r="EKJ43" s="1"/>
      <c r="EKU43" s="1"/>
      <c r="ELF43" s="1"/>
      <c r="ELQ43" s="1"/>
      <c r="EMB43" s="1"/>
      <c r="EMM43" s="1"/>
      <c r="EMX43" s="1"/>
      <c r="ENI43" s="1"/>
      <c r="ENT43" s="1"/>
      <c r="EOE43" s="1"/>
      <c r="EOP43" s="1"/>
      <c r="EPA43" s="1"/>
      <c r="EPL43" s="1"/>
      <c r="EPW43" s="1"/>
      <c r="EQH43" s="1"/>
      <c r="EQS43" s="1"/>
      <c r="ERD43" s="1"/>
      <c r="ERO43" s="1"/>
      <c r="ERZ43" s="1"/>
      <c r="ESK43" s="1"/>
      <c r="ESV43" s="1"/>
      <c r="ETG43" s="1"/>
      <c r="ETR43" s="1"/>
      <c r="EUC43" s="1"/>
      <c r="EUN43" s="1"/>
      <c r="EUY43" s="1"/>
      <c r="EVJ43" s="1"/>
      <c r="EVU43" s="1"/>
      <c r="EWF43" s="1"/>
      <c r="EWQ43" s="1"/>
      <c r="EXB43" s="1"/>
      <c r="EXM43" s="1"/>
      <c r="EXX43" s="1"/>
      <c r="EYI43" s="1"/>
      <c r="EYT43" s="1"/>
      <c r="EZE43" s="1"/>
      <c r="EZP43" s="1"/>
      <c r="FAA43" s="1"/>
      <c r="FAL43" s="1"/>
      <c r="FAW43" s="1"/>
      <c r="FBH43" s="1"/>
      <c r="FBS43" s="1"/>
      <c r="FCD43" s="1"/>
      <c r="FCO43" s="1"/>
      <c r="FCZ43" s="1"/>
      <c r="FDK43" s="1"/>
      <c r="FDV43" s="1"/>
      <c r="FEG43" s="1"/>
      <c r="FER43" s="1"/>
      <c r="FFC43" s="1"/>
      <c r="FFN43" s="1"/>
      <c r="FFY43" s="1"/>
      <c r="FGJ43" s="1"/>
      <c r="FGU43" s="1"/>
      <c r="FHF43" s="1"/>
      <c r="FHQ43" s="1"/>
      <c r="FIB43" s="1"/>
      <c r="FIM43" s="1"/>
      <c r="FIX43" s="1"/>
      <c r="FJI43" s="1"/>
      <c r="FJT43" s="1"/>
      <c r="FKE43" s="1"/>
      <c r="FKP43" s="1"/>
      <c r="FLA43" s="1"/>
      <c r="FLL43" s="1"/>
      <c r="FLW43" s="1"/>
      <c r="FMH43" s="1"/>
      <c r="FMS43" s="1"/>
      <c r="FND43" s="1"/>
      <c r="FNO43" s="1"/>
      <c r="FNZ43" s="1"/>
      <c r="FOK43" s="1"/>
      <c r="FOV43" s="1"/>
      <c r="FPG43" s="1"/>
      <c r="FPR43" s="1"/>
      <c r="FQC43" s="1"/>
      <c r="FQN43" s="1"/>
      <c r="FQY43" s="1"/>
      <c r="FRJ43" s="1"/>
      <c r="FRU43" s="1"/>
      <c r="FSF43" s="1"/>
      <c r="FSQ43" s="1"/>
      <c r="FTB43" s="1"/>
      <c r="FTM43" s="1"/>
      <c r="FTX43" s="1"/>
      <c r="FUI43" s="1"/>
      <c r="FUT43" s="1"/>
      <c r="FVE43" s="1"/>
      <c r="FVP43" s="1"/>
      <c r="FWA43" s="1"/>
      <c r="FWL43" s="1"/>
      <c r="FWW43" s="1"/>
      <c r="FXH43" s="1"/>
      <c r="FXS43" s="1"/>
      <c r="FYD43" s="1"/>
      <c r="FYO43" s="1"/>
      <c r="FYZ43" s="1"/>
      <c r="FZK43" s="1"/>
      <c r="FZV43" s="1"/>
      <c r="GAG43" s="1"/>
      <c r="GAR43" s="1"/>
      <c r="GBC43" s="1"/>
      <c r="GBN43" s="1"/>
      <c r="GBY43" s="1"/>
      <c r="GCJ43" s="1"/>
      <c r="GCU43" s="1"/>
      <c r="GDF43" s="1"/>
      <c r="GDQ43" s="1"/>
      <c r="GEB43" s="1"/>
      <c r="GEM43" s="1"/>
      <c r="GEX43" s="1"/>
      <c r="GFI43" s="1"/>
      <c r="GFT43" s="1"/>
      <c r="GGE43" s="1"/>
      <c r="GGP43" s="1"/>
      <c r="GHA43" s="1"/>
      <c r="GHL43" s="1"/>
      <c r="GHW43" s="1"/>
      <c r="GIH43" s="1"/>
      <c r="GIS43" s="1"/>
      <c r="GJD43" s="1"/>
      <c r="GJO43" s="1"/>
      <c r="GJZ43" s="1"/>
      <c r="GKK43" s="1"/>
      <c r="GKV43" s="1"/>
      <c r="GLG43" s="1"/>
      <c r="GLR43" s="1"/>
      <c r="GMC43" s="1"/>
      <c r="GMN43" s="1"/>
      <c r="GMY43" s="1"/>
      <c r="GNJ43" s="1"/>
      <c r="GNU43" s="1"/>
      <c r="GOF43" s="1"/>
      <c r="GOQ43" s="1"/>
      <c r="GPB43" s="1"/>
      <c r="GPM43" s="1"/>
      <c r="GPX43" s="1"/>
      <c r="GQI43" s="1"/>
      <c r="GQT43" s="1"/>
      <c r="GRE43" s="1"/>
      <c r="GRP43" s="1"/>
      <c r="GSA43" s="1"/>
      <c r="GSL43" s="1"/>
      <c r="GSW43" s="1"/>
      <c r="GTH43" s="1"/>
      <c r="GTS43" s="1"/>
      <c r="GUD43" s="1"/>
      <c r="GUO43" s="1"/>
      <c r="GUZ43" s="1"/>
      <c r="GVK43" s="1"/>
      <c r="GVV43" s="1"/>
      <c r="GWG43" s="1"/>
      <c r="GWR43" s="1"/>
      <c r="GXC43" s="1"/>
      <c r="GXN43" s="1"/>
      <c r="GXY43" s="1"/>
      <c r="GYJ43" s="1"/>
      <c r="GYU43" s="1"/>
      <c r="GZF43" s="1"/>
      <c r="GZQ43" s="1"/>
      <c r="HAB43" s="1"/>
      <c r="HAM43" s="1"/>
      <c r="HAX43" s="1"/>
      <c r="HBI43" s="1"/>
      <c r="HBT43" s="1"/>
      <c r="HCE43" s="1"/>
      <c r="HCP43" s="1"/>
      <c r="HDA43" s="1"/>
      <c r="HDL43" s="1"/>
      <c r="HDW43" s="1"/>
      <c r="HEH43" s="1"/>
      <c r="HES43" s="1"/>
      <c r="HFD43" s="1"/>
      <c r="HFO43" s="1"/>
      <c r="HFZ43" s="1"/>
      <c r="HGK43" s="1"/>
      <c r="HGV43" s="1"/>
      <c r="HHG43" s="1"/>
      <c r="HHR43" s="1"/>
      <c r="HIC43" s="1"/>
      <c r="HIN43" s="1"/>
      <c r="HIY43" s="1"/>
      <c r="HJJ43" s="1"/>
      <c r="HJU43" s="1"/>
      <c r="HKF43" s="1"/>
      <c r="HKQ43" s="1"/>
      <c r="HLB43" s="1"/>
      <c r="HLM43" s="1"/>
      <c r="HLX43" s="1"/>
      <c r="HMI43" s="1"/>
      <c r="HMT43" s="1"/>
      <c r="HNE43" s="1"/>
      <c r="HNP43" s="1"/>
      <c r="HOA43" s="1"/>
      <c r="HOL43" s="1"/>
      <c r="HOW43" s="1"/>
      <c r="HPH43" s="1"/>
      <c r="HPS43" s="1"/>
      <c r="HQD43" s="1"/>
      <c r="HQO43" s="1"/>
      <c r="HQZ43" s="1"/>
      <c r="HRK43" s="1"/>
      <c r="HRV43" s="1"/>
      <c r="HSG43" s="1"/>
      <c r="HSR43" s="1"/>
      <c r="HTC43" s="1"/>
      <c r="HTN43" s="1"/>
      <c r="HTY43" s="1"/>
      <c r="HUJ43" s="1"/>
      <c r="HUU43" s="1"/>
      <c r="HVF43" s="1"/>
      <c r="HVQ43" s="1"/>
      <c r="HWB43" s="1"/>
      <c r="HWM43" s="1"/>
      <c r="HWX43" s="1"/>
      <c r="HXI43" s="1"/>
      <c r="HXT43" s="1"/>
      <c r="HYE43" s="1"/>
      <c r="HYP43" s="1"/>
      <c r="HZA43" s="1"/>
      <c r="HZL43" s="1"/>
      <c r="HZW43" s="1"/>
      <c r="IAH43" s="1"/>
      <c r="IAS43" s="1"/>
      <c r="IBD43" s="1"/>
      <c r="IBO43" s="1"/>
      <c r="IBZ43" s="1"/>
      <c r="ICK43" s="1"/>
      <c r="ICV43" s="1"/>
      <c r="IDG43" s="1"/>
      <c r="IDR43" s="1"/>
      <c r="IEC43" s="1"/>
      <c r="IEN43" s="1"/>
      <c r="IEY43" s="1"/>
      <c r="IFJ43" s="1"/>
      <c r="IFU43" s="1"/>
      <c r="IGF43" s="1"/>
      <c r="IGQ43" s="1"/>
      <c r="IHB43" s="1"/>
      <c r="IHM43" s="1"/>
      <c r="IHX43" s="1"/>
      <c r="III43" s="1"/>
      <c r="IIT43" s="1"/>
      <c r="IJE43" s="1"/>
      <c r="IJP43" s="1"/>
      <c r="IKA43" s="1"/>
      <c r="IKL43" s="1"/>
      <c r="IKW43" s="1"/>
      <c r="ILH43" s="1"/>
      <c r="ILS43" s="1"/>
      <c r="IMD43" s="1"/>
      <c r="IMO43" s="1"/>
      <c r="IMZ43" s="1"/>
      <c r="INK43" s="1"/>
      <c r="INV43" s="1"/>
      <c r="IOG43" s="1"/>
      <c r="IOR43" s="1"/>
      <c r="IPC43" s="1"/>
      <c r="IPN43" s="1"/>
      <c r="IPY43" s="1"/>
      <c r="IQJ43" s="1"/>
      <c r="IQU43" s="1"/>
      <c r="IRF43" s="1"/>
      <c r="IRQ43" s="1"/>
      <c r="ISB43" s="1"/>
      <c r="ISM43" s="1"/>
      <c r="ISX43" s="1"/>
      <c r="ITI43" s="1"/>
      <c r="ITT43" s="1"/>
      <c r="IUE43" s="1"/>
      <c r="IUP43" s="1"/>
      <c r="IVA43" s="1"/>
      <c r="IVL43" s="1"/>
      <c r="IVW43" s="1"/>
      <c r="IWH43" s="1"/>
      <c r="IWS43" s="1"/>
      <c r="IXD43" s="1"/>
      <c r="IXO43" s="1"/>
      <c r="IXZ43" s="1"/>
      <c r="IYK43" s="1"/>
      <c r="IYV43" s="1"/>
      <c r="IZG43" s="1"/>
      <c r="IZR43" s="1"/>
      <c r="JAC43" s="1"/>
      <c r="JAN43" s="1"/>
      <c r="JAY43" s="1"/>
      <c r="JBJ43" s="1"/>
      <c r="JBU43" s="1"/>
      <c r="JCF43" s="1"/>
      <c r="JCQ43" s="1"/>
      <c r="JDB43" s="1"/>
      <c r="JDM43" s="1"/>
      <c r="JDX43" s="1"/>
      <c r="JEI43" s="1"/>
      <c r="JET43" s="1"/>
      <c r="JFE43" s="1"/>
      <c r="JFP43" s="1"/>
      <c r="JGA43" s="1"/>
      <c r="JGL43" s="1"/>
      <c r="JGW43" s="1"/>
      <c r="JHH43" s="1"/>
      <c r="JHS43" s="1"/>
      <c r="JID43" s="1"/>
      <c r="JIO43" s="1"/>
      <c r="JIZ43" s="1"/>
      <c r="JJK43" s="1"/>
      <c r="JJV43" s="1"/>
      <c r="JKG43" s="1"/>
      <c r="JKR43" s="1"/>
      <c r="JLC43" s="1"/>
      <c r="JLN43" s="1"/>
      <c r="JLY43" s="1"/>
      <c r="JMJ43" s="1"/>
      <c r="JMU43" s="1"/>
      <c r="JNF43" s="1"/>
      <c r="JNQ43" s="1"/>
      <c r="JOB43" s="1"/>
      <c r="JOM43" s="1"/>
      <c r="JOX43" s="1"/>
      <c r="JPI43" s="1"/>
      <c r="JPT43" s="1"/>
      <c r="JQE43" s="1"/>
      <c r="JQP43" s="1"/>
      <c r="JRA43" s="1"/>
      <c r="JRL43" s="1"/>
      <c r="JRW43" s="1"/>
      <c r="JSH43" s="1"/>
      <c r="JSS43" s="1"/>
      <c r="JTD43" s="1"/>
      <c r="JTO43" s="1"/>
      <c r="JTZ43" s="1"/>
      <c r="JUK43" s="1"/>
      <c r="JUV43" s="1"/>
      <c r="JVG43" s="1"/>
      <c r="JVR43" s="1"/>
      <c r="JWC43" s="1"/>
      <c r="JWN43" s="1"/>
      <c r="JWY43" s="1"/>
      <c r="JXJ43" s="1"/>
      <c r="JXU43" s="1"/>
      <c r="JYF43" s="1"/>
      <c r="JYQ43" s="1"/>
      <c r="JZB43" s="1"/>
      <c r="JZM43" s="1"/>
      <c r="JZX43" s="1"/>
      <c r="KAI43" s="1"/>
      <c r="KAT43" s="1"/>
      <c r="KBE43" s="1"/>
      <c r="KBP43" s="1"/>
      <c r="KCA43" s="1"/>
      <c r="KCL43" s="1"/>
      <c r="KCW43" s="1"/>
      <c r="KDH43" s="1"/>
      <c r="KDS43" s="1"/>
      <c r="KED43" s="1"/>
      <c r="KEO43" s="1"/>
      <c r="KEZ43" s="1"/>
      <c r="KFK43" s="1"/>
      <c r="KFV43" s="1"/>
      <c r="KGG43" s="1"/>
      <c r="KGR43" s="1"/>
      <c r="KHC43" s="1"/>
      <c r="KHN43" s="1"/>
      <c r="KHY43" s="1"/>
      <c r="KIJ43" s="1"/>
      <c r="KIU43" s="1"/>
      <c r="KJF43" s="1"/>
      <c r="KJQ43" s="1"/>
      <c r="KKB43" s="1"/>
      <c r="KKM43" s="1"/>
      <c r="KKX43" s="1"/>
      <c r="KLI43" s="1"/>
      <c r="KLT43" s="1"/>
      <c r="KME43" s="1"/>
      <c r="KMP43" s="1"/>
      <c r="KNA43" s="1"/>
      <c r="KNL43" s="1"/>
      <c r="KNW43" s="1"/>
      <c r="KOH43" s="1"/>
      <c r="KOS43" s="1"/>
      <c r="KPD43" s="1"/>
      <c r="KPO43" s="1"/>
      <c r="KPZ43" s="1"/>
      <c r="KQK43" s="1"/>
      <c r="KQV43" s="1"/>
      <c r="KRG43" s="1"/>
      <c r="KRR43" s="1"/>
      <c r="KSC43" s="1"/>
      <c r="KSN43" s="1"/>
      <c r="KSY43" s="1"/>
      <c r="KTJ43" s="1"/>
      <c r="KTU43" s="1"/>
      <c r="KUF43" s="1"/>
      <c r="KUQ43" s="1"/>
      <c r="KVB43" s="1"/>
      <c r="KVM43" s="1"/>
      <c r="KVX43" s="1"/>
      <c r="KWI43" s="1"/>
      <c r="KWT43" s="1"/>
      <c r="KXE43" s="1"/>
      <c r="KXP43" s="1"/>
      <c r="KYA43" s="1"/>
      <c r="KYL43" s="1"/>
      <c r="KYW43" s="1"/>
      <c r="KZH43" s="1"/>
      <c r="KZS43" s="1"/>
      <c r="LAD43" s="1"/>
      <c r="LAO43" s="1"/>
      <c r="LAZ43" s="1"/>
      <c r="LBK43" s="1"/>
      <c r="LBV43" s="1"/>
      <c r="LCG43" s="1"/>
      <c r="LCR43" s="1"/>
      <c r="LDC43" s="1"/>
      <c r="LDN43" s="1"/>
      <c r="LDY43" s="1"/>
      <c r="LEJ43" s="1"/>
      <c r="LEU43" s="1"/>
      <c r="LFF43" s="1"/>
      <c r="LFQ43" s="1"/>
      <c r="LGB43" s="1"/>
      <c r="LGM43" s="1"/>
      <c r="LGX43" s="1"/>
      <c r="LHI43" s="1"/>
      <c r="LHT43" s="1"/>
      <c r="LIE43" s="1"/>
      <c r="LIP43" s="1"/>
      <c r="LJA43" s="1"/>
      <c r="LJL43" s="1"/>
      <c r="LJW43" s="1"/>
      <c r="LKH43" s="1"/>
      <c r="LKS43" s="1"/>
      <c r="LLD43" s="1"/>
      <c r="LLO43" s="1"/>
      <c r="LLZ43" s="1"/>
      <c r="LMK43" s="1"/>
      <c r="LMV43" s="1"/>
      <c r="LNG43" s="1"/>
      <c r="LNR43" s="1"/>
      <c r="LOC43" s="1"/>
      <c r="LON43" s="1"/>
      <c r="LOY43" s="1"/>
      <c r="LPJ43" s="1"/>
      <c r="LPU43" s="1"/>
      <c r="LQF43" s="1"/>
      <c r="LQQ43" s="1"/>
      <c r="LRB43" s="1"/>
      <c r="LRM43" s="1"/>
      <c r="LRX43" s="1"/>
      <c r="LSI43" s="1"/>
      <c r="LST43" s="1"/>
      <c r="LTE43" s="1"/>
      <c r="LTP43" s="1"/>
      <c r="LUA43" s="1"/>
      <c r="LUL43" s="1"/>
      <c r="LUW43" s="1"/>
      <c r="LVH43" s="1"/>
      <c r="LVS43" s="1"/>
      <c r="LWD43" s="1"/>
      <c r="LWO43" s="1"/>
      <c r="LWZ43" s="1"/>
      <c r="LXK43" s="1"/>
      <c r="LXV43" s="1"/>
      <c r="LYG43" s="1"/>
      <c r="LYR43" s="1"/>
      <c r="LZC43" s="1"/>
      <c r="LZN43" s="1"/>
      <c r="LZY43" s="1"/>
      <c r="MAJ43" s="1"/>
      <c r="MAU43" s="1"/>
      <c r="MBF43" s="1"/>
      <c r="MBQ43" s="1"/>
      <c r="MCB43" s="1"/>
      <c r="MCM43" s="1"/>
      <c r="MCX43" s="1"/>
      <c r="MDI43" s="1"/>
      <c r="MDT43" s="1"/>
      <c r="MEE43" s="1"/>
      <c r="MEP43" s="1"/>
      <c r="MFA43" s="1"/>
      <c r="MFL43" s="1"/>
      <c r="MFW43" s="1"/>
      <c r="MGH43" s="1"/>
      <c r="MGS43" s="1"/>
      <c r="MHD43" s="1"/>
      <c r="MHO43" s="1"/>
      <c r="MHZ43" s="1"/>
      <c r="MIK43" s="1"/>
      <c r="MIV43" s="1"/>
      <c r="MJG43" s="1"/>
      <c r="MJR43" s="1"/>
      <c r="MKC43" s="1"/>
      <c r="MKN43" s="1"/>
      <c r="MKY43" s="1"/>
      <c r="MLJ43" s="1"/>
      <c r="MLU43" s="1"/>
      <c r="MMF43" s="1"/>
      <c r="MMQ43" s="1"/>
      <c r="MNB43" s="1"/>
      <c r="MNM43" s="1"/>
      <c r="MNX43" s="1"/>
      <c r="MOI43" s="1"/>
      <c r="MOT43" s="1"/>
      <c r="MPE43" s="1"/>
      <c r="MPP43" s="1"/>
      <c r="MQA43" s="1"/>
      <c r="MQL43" s="1"/>
      <c r="MQW43" s="1"/>
      <c r="MRH43" s="1"/>
      <c r="MRS43" s="1"/>
      <c r="MSD43" s="1"/>
      <c r="MSO43" s="1"/>
      <c r="MSZ43" s="1"/>
      <c r="MTK43" s="1"/>
      <c r="MTV43" s="1"/>
      <c r="MUG43" s="1"/>
      <c r="MUR43" s="1"/>
      <c r="MVC43" s="1"/>
      <c r="MVN43" s="1"/>
      <c r="MVY43" s="1"/>
      <c r="MWJ43" s="1"/>
      <c r="MWU43" s="1"/>
      <c r="MXF43" s="1"/>
      <c r="MXQ43" s="1"/>
      <c r="MYB43" s="1"/>
      <c r="MYM43" s="1"/>
      <c r="MYX43" s="1"/>
      <c r="MZI43" s="1"/>
      <c r="MZT43" s="1"/>
      <c r="NAE43" s="1"/>
      <c r="NAP43" s="1"/>
      <c r="NBA43" s="1"/>
      <c r="NBL43" s="1"/>
      <c r="NBW43" s="1"/>
      <c r="NCH43" s="1"/>
      <c r="NCS43" s="1"/>
      <c r="NDD43" s="1"/>
      <c r="NDO43" s="1"/>
      <c r="NDZ43" s="1"/>
      <c r="NEK43" s="1"/>
      <c r="NEV43" s="1"/>
      <c r="NFG43" s="1"/>
      <c r="NFR43" s="1"/>
      <c r="NGC43" s="1"/>
      <c r="NGN43" s="1"/>
      <c r="NGY43" s="1"/>
      <c r="NHJ43" s="1"/>
      <c r="NHU43" s="1"/>
      <c r="NIF43" s="1"/>
      <c r="NIQ43" s="1"/>
      <c r="NJB43" s="1"/>
      <c r="NJM43" s="1"/>
      <c r="NJX43" s="1"/>
      <c r="NKI43" s="1"/>
      <c r="NKT43" s="1"/>
      <c r="NLE43" s="1"/>
      <c r="NLP43" s="1"/>
      <c r="NMA43" s="1"/>
      <c r="NML43" s="1"/>
      <c r="NMW43" s="1"/>
      <c r="NNH43" s="1"/>
      <c r="NNS43" s="1"/>
      <c r="NOD43" s="1"/>
      <c r="NOO43" s="1"/>
      <c r="NOZ43" s="1"/>
      <c r="NPK43" s="1"/>
      <c r="NPV43" s="1"/>
      <c r="NQG43" s="1"/>
      <c r="NQR43" s="1"/>
      <c r="NRC43" s="1"/>
      <c r="NRN43" s="1"/>
      <c r="NRY43" s="1"/>
      <c r="NSJ43" s="1"/>
      <c r="NSU43" s="1"/>
      <c r="NTF43" s="1"/>
      <c r="NTQ43" s="1"/>
      <c r="NUB43" s="1"/>
      <c r="NUM43" s="1"/>
      <c r="NUX43" s="1"/>
      <c r="NVI43" s="1"/>
      <c r="NVT43" s="1"/>
      <c r="NWE43" s="1"/>
      <c r="NWP43" s="1"/>
      <c r="NXA43" s="1"/>
      <c r="NXL43" s="1"/>
      <c r="NXW43" s="1"/>
      <c r="NYH43" s="1"/>
      <c r="NYS43" s="1"/>
      <c r="NZD43" s="1"/>
      <c r="NZO43" s="1"/>
      <c r="NZZ43" s="1"/>
      <c r="OAK43" s="1"/>
      <c r="OAV43" s="1"/>
      <c r="OBG43" s="1"/>
      <c r="OBR43" s="1"/>
      <c r="OCC43" s="1"/>
      <c r="OCN43" s="1"/>
      <c r="OCY43" s="1"/>
      <c r="ODJ43" s="1"/>
      <c r="ODU43" s="1"/>
      <c r="OEF43" s="1"/>
      <c r="OEQ43" s="1"/>
      <c r="OFB43" s="1"/>
      <c r="OFM43" s="1"/>
      <c r="OFX43" s="1"/>
      <c r="OGI43" s="1"/>
      <c r="OGT43" s="1"/>
      <c r="OHE43" s="1"/>
      <c r="OHP43" s="1"/>
      <c r="OIA43" s="1"/>
      <c r="OIL43" s="1"/>
      <c r="OIW43" s="1"/>
      <c r="OJH43" s="1"/>
      <c r="OJS43" s="1"/>
      <c r="OKD43" s="1"/>
      <c r="OKO43" s="1"/>
      <c r="OKZ43" s="1"/>
      <c r="OLK43" s="1"/>
      <c r="OLV43" s="1"/>
      <c r="OMG43" s="1"/>
      <c r="OMR43" s="1"/>
      <c r="ONC43" s="1"/>
      <c r="ONN43" s="1"/>
      <c r="ONY43" s="1"/>
      <c r="OOJ43" s="1"/>
      <c r="OOU43" s="1"/>
      <c r="OPF43" s="1"/>
      <c r="OPQ43" s="1"/>
      <c r="OQB43" s="1"/>
      <c r="OQM43" s="1"/>
      <c r="OQX43" s="1"/>
      <c r="ORI43" s="1"/>
      <c r="ORT43" s="1"/>
      <c r="OSE43" s="1"/>
      <c r="OSP43" s="1"/>
      <c r="OTA43" s="1"/>
      <c r="OTL43" s="1"/>
      <c r="OTW43" s="1"/>
      <c r="OUH43" s="1"/>
      <c r="OUS43" s="1"/>
      <c r="OVD43" s="1"/>
      <c r="OVO43" s="1"/>
      <c r="OVZ43" s="1"/>
      <c r="OWK43" s="1"/>
      <c r="OWV43" s="1"/>
      <c r="OXG43" s="1"/>
      <c r="OXR43" s="1"/>
      <c r="OYC43" s="1"/>
      <c r="OYN43" s="1"/>
      <c r="OYY43" s="1"/>
      <c r="OZJ43" s="1"/>
      <c r="OZU43" s="1"/>
      <c r="PAF43" s="1"/>
      <c r="PAQ43" s="1"/>
      <c r="PBB43" s="1"/>
      <c r="PBM43" s="1"/>
      <c r="PBX43" s="1"/>
      <c r="PCI43" s="1"/>
      <c r="PCT43" s="1"/>
      <c r="PDE43" s="1"/>
      <c r="PDP43" s="1"/>
      <c r="PEA43" s="1"/>
      <c r="PEL43" s="1"/>
      <c r="PEW43" s="1"/>
      <c r="PFH43" s="1"/>
      <c r="PFS43" s="1"/>
      <c r="PGD43" s="1"/>
      <c r="PGO43" s="1"/>
      <c r="PGZ43" s="1"/>
      <c r="PHK43" s="1"/>
      <c r="PHV43" s="1"/>
      <c r="PIG43" s="1"/>
      <c r="PIR43" s="1"/>
      <c r="PJC43" s="1"/>
      <c r="PJN43" s="1"/>
      <c r="PJY43" s="1"/>
      <c r="PKJ43" s="1"/>
      <c r="PKU43" s="1"/>
      <c r="PLF43" s="1"/>
      <c r="PLQ43" s="1"/>
      <c r="PMB43" s="1"/>
      <c r="PMM43" s="1"/>
      <c r="PMX43" s="1"/>
      <c r="PNI43" s="1"/>
      <c r="PNT43" s="1"/>
      <c r="POE43" s="1"/>
      <c r="POP43" s="1"/>
      <c r="PPA43" s="1"/>
      <c r="PPL43" s="1"/>
      <c r="PPW43" s="1"/>
      <c r="PQH43" s="1"/>
      <c r="PQS43" s="1"/>
      <c r="PRD43" s="1"/>
      <c r="PRO43" s="1"/>
      <c r="PRZ43" s="1"/>
      <c r="PSK43" s="1"/>
      <c r="PSV43" s="1"/>
      <c r="PTG43" s="1"/>
      <c r="PTR43" s="1"/>
      <c r="PUC43" s="1"/>
      <c r="PUN43" s="1"/>
      <c r="PUY43" s="1"/>
      <c r="PVJ43" s="1"/>
      <c r="PVU43" s="1"/>
      <c r="PWF43" s="1"/>
      <c r="PWQ43" s="1"/>
      <c r="PXB43" s="1"/>
      <c r="PXM43" s="1"/>
      <c r="PXX43" s="1"/>
      <c r="PYI43" s="1"/>
      <c r="PYT43" s="1"/>
      <c r="PZE43" s="1"/>
      <c r="PZP43" s="1"/>
      <c r="QAA43" s="1"/>
      <c r="QAL43" s="1"/>
      <c r="QAW43" s="1"/>
      <c r="QBH43" s="1"/>
      <c r="QBS43" s="1"/>
      <c r="QCD43" s="1"/>
      <c r="QCO43" s="1"/>
      <c r="QCZ43" s="1"/>
      <c r="QDK43" s="1"/>
      <c r="QDV43" s="1"/>
      <c r="QEG43" s="1"/>
      <c r="QER43" s="1"/>
      <c r="QFC43" s="1"/>
      <c r="QFN43" s="1"/>
      <c r="QFY43" s="1"/>
      <c r="QGJ43" s="1"/>
      <c r="QGU43" s="1"/>
      <c r="QHF43" s="1"/>
      <c r="QHQ43" s="1"/>
      <c r="QIB43" s="1"/>
      <c r="QIM43" s="1"/>
      <c r="QIX43" s="1"/>
      <c r="QJI43" s="1"/>
      <c r="QJT43" s="1"/>
      <c r="QKE43" s="1"/>
      <c r="QKP43" s="1"/>
      <c r="QLA43" s="1"/>
      <c r="QLL43" s="1"/>
      <c r="QLW43" s="1"/>
      <c r="QMH43" s="1"/>
      <c r="QMS43" s="1"/>
      <c r="QND43" s="1"/>
      <c r="QNO43" s="1"/>
      <c r="QNZ43" s="1"/>
      <c r="QOK43" s="1"/>
      <c r="QOV43" s="1"/>
      <c r="QPG43" s="1"/>
      <c r="QPR43" s="1"/>
      <c r="QQC43" s="1"/>
      <c r="QQN43" s="1"/>
      <c r="QQY43" s="1"/>
      <c r="QRJ43" s="1"/>
      <c r="QRU43" s="1"/>
      <c r="QSF43" s="1"/>
      <c r="QSQ43" s="1"/>
      <c r="QTB43" s="1"/>
      <c r="QTM43" s="1"/>
      <c r="QTX43" s="1"/>
      <c r="QUI43" s="1"/>
      <c r="QUT43" s="1"/>
      <c r="QVE43" s="1"/>
      <c r="QVP43" s="1"/>
      <c r="QWA43" s="1"/>
      <c r="QWL43" s="1"/>
      <c r="QWW43" s="1"/>
      <c r="QXH43" s="1"/>
      <c r="QXS43" s="1"/>
      <c r="QYD43" s="1"/>
      <c r="QYO43" s="1"/>
      <c r="QYZ43" s="1"/>
      <c r="QZK43" s="1"/>
      <c r="QZV43" s="1"/>
      <c r="RAG43" s="1"/>
      <c r="RAR43" s="1"/>
      <c r="RBC43" s="1"/>
      <c r="RBN43" s="1"/>
      <c r="RBY43" s="1"/>
      <c r="RCJ43" s="1"/>
      <c r="RCU43" s="1"/>
      <c r="RDF43" s="1"/>
      <c r="RDQ43" s="1"/>
      <c r="REB43" s="1"/>
      <c r="REM43" s="1"/>
      <c r="REX43" s="1"/>
      <c r="RFI43" s="1"/>
      <c r="RFT43" s="1"/>
      <c r="RGE43" s="1"/>
      <c r="RGP43" s="1"/>
      <c r="RHA43" s="1"/>
      <c r="RHL43" s="1"/>
      <c r="RHW43" s="1"/>
      <c r="RIH43" s="1"/>
      <c r="RIS43" s="1"/>
      <c r="RJD43" s="1"/>
      <c r="RJO43" s="1"/>
      <c r="RJZ43" s="1"/>
      <c r="RKK43" s="1"/>
      <c r="RKV43" s="1"/>
      <c r="RLG43" s="1"/>
      <c r="RLR43" s="1"/>
      <c r="RMC43" s="1"/>
      <c r="RMN43" s="1"/>
      <c r="RMY43" s="1"/>
      <c r="RNJ43" s="1"/>
      <c r="RNU43" s="1"/>
      <c r="ROF43" s="1"/>
      <c r="ROQ43" s="1"/>
      <c r="RPB43" s="1"/>
      <c r="RPM43" s="1"/>
      <c r="RPX43" s="1"/>
      <c r="RQI43" s="1"/>
      <c r="RQT43" s="1"/>
      <c r="RRE43" s="1"/>
      <c r="RRP43" s="1"/>
      <c r="RSA43" s="1"/>
      <c r="RSL43" s="1"/>
      <c r="RSW43" s="1"/>
      <c r="RTH43" s="1"/>
      <c r="RTS43" s="1"/>
      <c r="RUD43" s="1"/>
      <c r="RUO43" s="1"/>
      <c r="RUZ43" s="1"/>
      <c r="RVK43" s="1"/>
      <c r="RVV43" s="1"/>
      <c r="RWG43" s="1"/>
      <c r="RWR43" s="1"/>
      <c r="RXC43" s="1"/>
      <c r="RXN43" s="1"/>
      <c r="RXY43" s="1"/>
      <c r="RYJ43" s="1"/>
      <c r="RYU43" s="1"/>
      <c r="RZF43" s="1"/>
      <c r="RZQ43" s="1"/>
      <c r="SAB43" s="1"/>
      <c r="SAM43" s="1"/>
      <c r="SAX43" s="1"/>
      <c r="SBI43" s="1"/>
      <c r="SBT43" s="1"/>
      <c r="SCE43" s="1"/>
      <c r="SCP43" s="1"/>
      <c r="SDA43" s="1"/>
      <c r="SDL43" s="1"/>
      <c r="SDW43" s="1"/>
      <c r="SEH43" s="1"/>
      <c r="SES43" s="1"/>
      <c r="SFD43" s="1"/>
      <c r="SFO43" s="1"/>
      <c r="SFZ43" s="1"/>
      <c r="SGK43" s="1"/>
      <c r="SGV43" s="1"/>
      <c r="SHG43" s="1"/>
      <c r="SHR43" s="1"/>
      <c r="SIC43" s="1"/>
      <c r="SIN43" s="1"/>
      <c r="SIY43" s="1"/>
      <c r="SJJ43" s="1"/>
      <c r="SJU43" s="1"/>
      <c r="SKF43" s="1"/>
      <c r="SKQ43" s="1"/>
      <c r="SLB43" s="1"/>
      <c r="SLM43" s="1"/>
      <c r="SLX43" s="1"/>
      <c r="SMI43" s="1"/>
      <c r="SMT43" s="1"/>
      <c r="SNE43" s="1"/>
      <c r="SNP43" s="1"/>
      <c r="SOA43" s="1"/>
      <c r="SOL43" s="1"/>
      <c r="SOW43" s="1"/>
      <c r="SPH43" s="1"/>
      <c r="SPS43" s="1"/>
      <c r="SQD43" s="1"/>
      <c r="SQO43" s="1"/>
      <c r="SQZ43" s="1"/>
      <c r="SRK43" s="1"/>
      <c r="SRV43" s="1"/>
      <c r="SSG43" s="1"/>
      <c r="SSR43" s="1"/>
      <c r="STC43" s="1"/>
      <c r="STN43" s="1"/>
      <c r="STY43" s="1"/>
      <c r="SUJ43" s="1"/>
      <c r="SUU43" s="1"/>
      <c r="SVF43" s="1"/>
      <c r="SVQ43" s="1"/>
      <c r="SWB43" s="1"/>
      <c r="SWM43" s="1"/>
      <c r="SWX43" s="1"/>
      <c r="SXI43" s="1"/>
      <c r="SXT43" s="1"/>
      <c r="SYE43" s="1"/>
      <c r="SYP43" s="1"/>
      <c r="SZA43" s="1"/>
      <c r="SZL43" s="1"/>
      <c r="SZW43" s="1"/>
      <c r="TAH43" s="1"/>
      <c r="TAS43" s="1"/>
      <c r="TBD43" s="1"/>
      <c r="TBO43" s="1"/>
      <c r="TBZ43" s="1"/>
      <c r="TCK43" s="1"/>
      <c r="TCV43" s="1"/>
      <c r="TDG43" s="1"/>
      <c r="TDR43" s="1"/>
      <c r="TEC43" s="1"/>
      <c r="TEN43" s="1"/>
      <c r="TEY43" s="1"/>
      <c r="TFJ43" s="1"/>
      <c r="TFU43" s="1"/>
      <c r="TGF43" s="1"/>
      <c r="TGQ43" s="1"/>
      <c r="THB43" s="1"/>
      <c r="THM43" s="1"/>
      <c r="THX43" s="1"/>
      <c r="TII43" s="1"/>
      <c r="TIT43" s="1"/>
      <c r="TJE43" s="1"/>
      <c r="TJP43" s="1"/>
      <c r="TKA43" s="1"/>
      <c r="TKL43" s="1"/>
      <c r="TKW43" s="1"/>
      <c r="TLH43" s="1"/>
      <c r="TLS43" s="1"/>
      <c r="TMD43" s="1"/>
      <c r="TMO43" s="1"/>
      <c r="TMZ43" s="1"/>
      <c r="TNK43" s="1"/>
      <c r="TNV43" s="1"/>
      <c r="TOG43" s="1"/>
      <c r="TOR43" s="1"/>
      <c r="TPC43" s="1"/>
      <c r="TPN43" s="1"/>
      <c r="TPY43" s="1"/>
      <c r="TQJ43" s="1"/>
      <c r="TQU43" s="1"/>
      <c r="TRF43" s="1"/>
      <c r="TRQ43" s="1"/>
      <c r="TSB43" s="1"/>
      <c r="TSM43" s="1"/>
      <c r="TSX43" s="1"/>
      <c r="TTI43" s="1"/>
      <c r="TTT43" s="1"/>
      <c r="TUE43" s="1"/>
      <c r="TUP43" s="1"/>
      <c r="TVA43" s="1"/>
      <c r="TVL43" s="1"/>
      <c r="TVW43" s="1"/>
      <c r="TWH43" s="1"/>
      <c r="TWS43" s="1"/>
      <c r="TXD43" s="1"/>
      <c r="TXO43" s="1"/>
      <c r="TXZ43" s="1"/>
      <c r="TYK43" s="1"/>
      <c r="TYV43" s="1"/>
      <c r="TZG43" s="1"/>
      <c r="TZR43" s="1"/>
      <c r="UAC43" s="1"/>
      <c r="UAN43" s="1"/>
      <c r="UAY43" s="1"/>
      <c r="UBJ43" s="1"/>
      <c r="UBU43" s="1"/>
      <c r="UCF43" s="1"/>
      <c r="UCQ43" s="1"/>
      <c r="UDB43" s="1"/>
      <c r="UDM43" s="1"/>
      <c r="UDX43" s="1"/>
      <c r="UEI43" s="1"/>
      <c r="UET43" s="1"/>
      <c r="UFE43" s="1"/>
      <c r="UFP43" s="1"/>
      <c r="UGA43" s="1"/>
      <c r="UGL43" s="1"/>
      <c r="UGW43" s="1"/>
      <c r="UHH43" s="1"/>
      <c r="UHS43" s="1"/>
      <c r="UID43" s="1"/>
      <c r="UIO43" s="1"/>
      <c r="UIZ43" s="1"/>
      <c r="UJK43" s="1"/>
      <c r="UJV43" s="1"/>
      <c r="UKG43" s="1"/>
      <c r="UKR43" s="1"/>
      <c r="ULC43" s="1"/>
      <c r="ULN43" s="1"/>
      <c r="ULY43" s="1"/>
      <c r="UMJ43" s="1"/>
      <c r="UMU43" s="1"/>
      <c r="UNF43" s="1"/>
      <c r="UNQ43" s="1"/>
      <c r="UOB43" s="1"/>
      <c r="UOM43" s="1"/>
      <c r="UOX43" s="1"/>
      <c r="UPI43" s="1"/>
      <c r="UPT43" s="1"/>
      <c r="UQE43" s="1"/>
      <c r="UQP43" s="1"/>
      <c r="URA43" s="1"/>
      <c r="URL43" s="1"/>
      <c r="URW43" s="1"/>
      <c r="USH43" s="1"/>
      <c r="USS43" s="1"/>
      <c r="UTD43" s="1"/>
      <c r="UTO43" s="1"/>
      <c r="UTZ43" s="1"/>
      <c r="UUK43" s="1"/>
      <c r="UUV43" s="1"/>
      <c r="UVG43" s="1"/>
      <c r="UVR43" s="1"/>
      <c r="UWC43" s="1"/>
      <c r="UWN43" s="1"/>
      <c r="UWY43" s="1"/>
      <c r="UXJ43" s="1"/>
      <c r="UXU43" s="1"/>
      <c r="UYF43" s="1"/>
      <c r="UYQ43" s="1"/>
      <c r="UZB43" s="1"/>
      <c r="UZM43" s="1"/>
      <c r="UZX43" s="1"/>
      <c r="VAI43" s="1"/>
      <c r="VAT43" s="1"/>
      <c r="VBE43" s="1"/>
      <c r="VBP43" s="1"/>
      <c r="VCA43" s="1"/>
      <c r="VCL43" s="1"/>
      <c r="VCW43" s="1"/>
      <c r="VDH43" s="1"/>
      <c r="VDS43" s="1"/>
      <c r="VED43" s="1"/>
      <c r="VEO43" s="1"/>
      <c r="VEZ43" s="1"/>
      <c r="VFK43" s="1"/>
      <c r="VFV43" s="1"/>
      <c r="VGG43" s="1"/>
      <c r="VGR43" s="1"/>
      <c r="VHC43" s="1"/>
      <c r="VHN43" s="1"/>
      <c r="VHY43" s="1"/>
      <c r="VIJ43" s="1"/>
      <c r="VIU43" s="1"/>
      <c r="VJF43" s="1"/>
      <c r="VJQ43" s="1"/>
      <c r="VKB43" s="1"/>
      <c r="VKM43" s="1"/>
      <c r="VKX43" s="1"/>
      <c r="VLI43" s="1"/>
      <c r="VLT43" s="1"/>
      <c r="VME43" s="1"/>
      <c r="VMP43" s="1"/>
      <c r="VNA43" s="1"/>
      <c r="VNL43" s="1"/>
      <c r="VNW43" s="1"/>
      <c r="VOH43" s="1"/>
      <c r="VOS43" s="1"/>
      <c r="VPD43" s="1"/>
      <c r="VPO43" s="1"/>
      <c r="VPZ43" s="1"/>
      <c r="VQK43" s="1"/>
      <c r="VQV43" s="1"/>
      <c r="VRG43" s="1"/>
      <c r="VRR43" s="1"/>
      <c r="VSC43" s="1"/>
      <c r="VSN43" s="1"/>
      <c r="VSY43" s="1"/>
      <c r="VTJ43" s="1"/>
      <c r="VTU43" s="1"/>
      <c r="VUF43" s="1"/>
      <c r="VUQ43" s="1"/>
      <c r="VVB43" s="1"/>
      <c r="VVM43" s="1"/>
      <c r="VVX43" s="1"/>
      <c r="VWI43" s="1"/>
      <c r="VWT43" s="1"/>
      <c r="VXE43" s="1"/>
      <c r="VXP43" s="1"/>
      <c r="VYA43" s="1"/>
      <c r="VYL43" s="1"/>
      <c r="VYW43" s="1"/>
      <c r="VZH43" s="1"/>
      <c r="VZS43" s="1"/>
      <c r="WAD43" s="1"/>
      <c r="WAO43" s="1"/>
      <c r="WAZ43" s="1"/>
      <c r="WBK43" s="1"/>
      <c r="WBV43" s="1"/>
      <c r="WCG43" s="1"/>
      <c r="WCR43" s="1"/>
      <c r="WDC43" s="1"/>
      <c r="WDN43" s="1"/>
      <c r="WDY43" s="1"/>
      <c r="WEJ43" s="1"/>
      <c r="WEU43" s="1"/>
      <c r="WFF43" s="1"/>
      <c r="WFQ43" s="1"/>
      <c r="WGB43" s="1"/>
      <c r="WGM43" s="1"/>
      <c r="WGX43" s="1"/>
      <c r="WHI43" s="1"/>
      <c r="WHT43" s="1"/>
      <c r="WIE43" s="1"/>
      <c r="WIP43" s="1"/>
      <c r="WJA43" s="1"/>
      <c r="WJL43" s="1"/>
      <c r="WJW43" s="1"/>
      <c r="WKH43" s="1"/>
      <c r="WKS43" s="1"/>
      <c r="WLD43" s="1"/>
      <c r="WLO43" s="1"/>
      <c r="WLZ43" s="1"/>
      <c r="WMK43" s="1"/>
      <c r="WMV43" s="1"/>
      <c r="WNG43" s="1"/>
      <c r="WNR43" s="1"/>
      <c r="WOC43" s="1"/>
      <c r="WON43" s="1"/>
      <c r="WOY43" s="1"/>
      <c r="WPJ43" s="1"/>
      <c r="WPU43" s="1"/>
      <c r="WQF43" s="1"/>
      <c r="WQQ43" s="1"/>
      <c r="WRB43" s="1"/>
      <c r="WRM43" s="1"/>
      <c r="WRX43" s="1"/>
      <c r="WSI43" s="1"/>
      <c r="WST43" s="1"/>
      <c r="WTE43" s="1"/>
      <c r="WTP43" s="1"/>
      <c r="WUA43" s="1"/>
      <c r="WUL43" s="1"/>
      <c r="WUW43" s="1"/>
      <c r="WVH43" s="1"/>
      <c r="WVS43" s="1"/>
      <c r="WWD43" s="1"/>
      <c r="WWO43" s="1"/>
      <c r="WWZ43" s="1"/>
      <c r="WXK43" s="1"/>
      <c r="WXV43" s="1"/>
      <c r="WYG43" s="1"/>
      <c r="WYR43" s="1"/>
      <c r="WZC43" s="1"/>
      <c r="WZN43" s="1"/>
      <c r="WZY43" s="1"/>
      <c r="XAJ43" s="1"/>
      <c r="XAU43" s="1"/>
      <c r="XBF43" s="1"/>
      <c r="XBQ43" s="1"/>
      <c r="XCB43" s="1"/>
      <c r="XCM43" s="1"/>
      <c r="XCX43" s="1"/>
      <c r="XDI43" s="1"/>
      <c r="XDT43" s="1"/>
      <c r="XEE43" s="1"/>
      <c r="XEP43" s="1"/>
      <c r="XFA43" s="1"/>
    </row>
    <row r="44" spans="1:1014 1025:2048 2059:3071 3082:4094 4105:5117 5128:6140 6151:7163 7174:8186 8197:9209 9220:10232 10243:11255 11266:12278 12289:13312 13323:14335 14346:15358 15369:16381" x14ac:dyDescent="0.2">
      <c r="A44">
        <v>54</v>
      </c>
      <c r="B44" s="1">
        <v>45840.469930555555</v>
      </c>
      <c r="C44" t="s">
        <v>35</v>
      </c>
      <c r="D44" t="s">
        <v>2359</v>
      </c>
      <c r="E44" t="s">
        <v>2421</v>
      </c>
      <c r="M44" s="1"/>
      <c r="X44" s="1"/>
      <c r="AI44" s="1"/>
      <c r="AT44" s="1"/>
      <c r="BE44" s="1"/>
      <c r="BP44" s="1"/>
      <c r="CA44" s="1"/>
      <c r="CL44" s="1"/>
      <c r="CW44" s="1"/>
      <c r="DH44" s="1"/>
      <c r="DS44" s="1"/>
      <c r="ED44" s="1"/>
      <c r="EO44" s="1"/>
      <c r="EZ44" s="1"/>
      <c r="FK44" s="1"/>
      <c r="FV44" s="1"/>
      <c r="GG44" s="1"/>
      <c r="GR44" s="1"/>
      <c r="HC44" s="1"/>
      <c r="HN44" s="1"/>
      <c r="HY44" s="1"/>
      <c r="IJ44" s="1"/>
      <c r="IU44" s="1"/>
      <c r="JF44" s="1"/>
      <c r="JQ44" s="1"/>
      <c r="KB44" s="1"/>
      <c r="KM44" s="1"/>
      <c r="KX44" s="1"/>
      <c r="LI44" s="1"/>
      <c r="LT44" s="1"/>
      <c r="ME44" s="1"/>
      <c r="MP44" s="1"/>
      <c r="NA44" s="1"/>
      <c r="NL44" s="1"/>
      <c r="NW44" s="1"/>
      <c r="OH44" s="1"/>
      <c r="OS44" s="1"/>
      <c r="PD44" s="1"/>
      <c r="PO44" s="1"/>
      <c r="PZ44" s="1"/>
      <c r="QK44" s="1"/>
      <c r="QV44" s="1"/>
      <c r="RG44" s="1"/>
      <c r="RR44" s="1"/>
      <c r="SC44" s="1"/>
      <c r="SN44" s="1"/>
      <c r="SY44" s="1"/>
      <c r="TJ44" s="1"/>
      <c r="TU44" s="1"/>
      <c r="UF44" s="1"/>
      <c r="UQ44" s="1"/>
      <c r="VB44" s="1"/>
      <c r="VM44" s="1"/>
      <c r="VX44" s="1"/>
      <c r="WI44" s="1"/>
      <c r="WT44" s="1"/>
      <c r="XE44" s="1"/>
      <c r="XP44" s="1"/>
      <c r="YA44" s="1"/>
      <c r="YL44" s="1"/>
      <c r="YW44" s="1"/>
      <c r="ZH44" s="1"/>
      <c r="ZS44" s="1"/>
      <c r="AAD44" s="1"/>
      <c r="AAO44" s="1"/>
      <c r="AAZ44" s="1"/>
      <c r="ABK44" s="1"/>
      <c r="ABV44" s="1"/>
      <c r="ACG44" s="1"/>
      <c r="ACR44" s="1"/>
      <c r="ADC44" s="1"/>
      <c r="ADN44" s="1"/>
      <c r="ADY44" s="1"/>
      <c r="AEJ44" s="1"/>
      <c r="AEU44" s="1"/>
      <c r="AFF44" s="1"/>
      <c r="AFQ44" s="1"/>
      <c r="AGB44" s="1"/>
      <c r="AGM44" s="1"/>
      <c r="AGX44" s="1"/>
      <c r="AHI44" s="1"/>
      <c r="AHT44" s="1"/>
      <c r="AIE44" s="1"/>
      <c r="AIP44" s="1"/>
      <c r="AJA44" s="1"/>
      <c r="AJL44" s="1"/>
      <c r="AJW44" s="1"/>
      <c r="AKH44" s="1"/>
      <c r="AKS44" s="1"/>
      <c r="ALD44" s="1"/>
      <c r="ALO44" s="1"/>
      <c r="ALZ44" s="1"/>
      <c r="AMK44" s="1"/>
      <c r="AMV44" s="1"/>
      <c r="ANG44" s="1"/>
      <c r="ANR44" s="1"/>
      <c r="AOC44" s="1"/>
      <c r="AON44" s="1"/>
      <c r="AOY44" s="1"/>
      <c r="APJ44" s="1"/>
      <c r="APU44" s="1"/>
      <c r="AQF44" s="1"/>
      <c r="AQQ44" s="1"/>
      <c r="ARB44" s="1"/>
      <c r="ARM44" s="1"/>
      <c r="ARX44" s="1"/>
      <c r="ASI44" s="1"/>
      <c r="AST44" s="1"/>
      <c r="ATE44" s="1"/>
      <c r="ATP44" s="1"/>
      <c r="AUA44" s="1"/>
      <c r="AUL44" s="1"/>
      <c r="AUW44" s="1"/>
      <c r="AVH44" s="1"/>
      <c r="AVS44" s="1"/>
      <c r="AWD44" s="1"/>
      <c r="AWO44" s="1"/>
      <c r="AWZ44" s="1"/>
      <c r="AXK44" s="1"/>
      <c r="AXV44" s="1"/>
      <c r="AYG44" s="1"/>
      <c r="AYR44" s="1"/>
      <c r="AZC44" s="1"/>
      <c r="AZN44" s="1"/>
      <c r="AZY44" s="1"/>
      <c r="BAJ44" s="1"/>
      <c r="BAU44" s="1"/>
      <c r="BBF44" s="1"/>
      <c r="BBQ44" s="1"/>
      <c r="BCB44" s="1"/>
      <c r="BCM44" s="1"/>
      <c r="BCX44" s="1"/>
      <c r="BDI44" s="1"/>
      <c r="BDT44" s="1"/>
      <c r="BEE44" s="1"/>
      <c r="BEP44" s="1"/>
      <c r="BFA44" s="1"/>
      <c r="BFL44" s="1"/>
      <c r="BFW44" s="1"/>
      <c r="BGH44" s="1"/>
      <c r="BGS44" s="1"/>
      <c r="BHD44" s="1"/>
      <c r="BHO44" s="1"/>
      <c r="BHZ44" s="1"/>
      <c r="BIK44" s="1"/>
      <c r="BIV44" s="1"/>
      <c r="BJG44" s="1"/>
      <c r="BJR44" s="1"/>
      <c r="BKC44" s="1"/>
      <c r="BKN44" s="1"/>
      <c r="BKY44" s="1"/>
      <c r="BLJ44" s="1"/>
      <c r="BLU44" s="1"/>
      <c r="BMF44" s="1"/>
      <c r="BMQ44" s="1"/>
      <c r="BNB44" s="1"/>
      <c r="BNM44" s="1"/>
      <c r="BNX44" s="1"/>
      <c r="BOI44" s="1"/>
      <c r="BOT44" s="1"/>
      <c r="BPE44" s="1"/>
      <c r="BPP44" s="1"/>
      <c r="BQA44" s="1"/>
      <c r="BQL44" s="1"/>
      <c r="BQW44" s="1"/>
      <c r="BRH44" s="1"/>
      <c r="BRS44" s="1"/>
      <c r="BSD44" s="1"/>
      <c r="BSO44" s="1"/>
      <c r="BSZ44" s="1"/>
      <c r="BTK44" s="1"/>
      <c r="BTV44" s="1"/>
      <c r="BUG44" s="1"/>
      <c r="BUR44" s="1"/>
      <c r="BVC44" s="1"/>
      <c r="BVN44" s="1"/>
      <c r="BVY44" s="1"/>
      <c r="BWJ44" s="1"/>
      <c r="BWU44" s="1"/>
      <c r="BXF44" s="1"/>
      <c r="BXQ44" s="1"/>
      <c r="BYB44" s="1"/>
      <c r="BYM44" s="1"/>
      <c r="BYX44" s="1"/>
      <c r="BZI44" s="1"/>
      <c r="BZT44" s="1"/>
      <c r="CAE44" s="1"/>
      <c r="CAP44" s="1"/>
      <c r="CBA44" s="1"/>
      <c r="CBL44" s="1"/>
      <c r="CBW44" s="1"/>
      <c r="CCH44" s="1"/>
      <c r="CCS44" s="1"/>
      <c r="CDD44" s="1"/>
      <c r="CDO44" s="1"/>
      <c r="CDZ44" s="1"/>
      <c r="CEK44" s="1"/>
      <c r="CEV44" s="1"/>
      <c r="CFG44" s="1"/>
      <c r="CFR44" s="1"/>
      <c r="CGC44" s="1"/>
      <c r="CGN44" s="1"/>
      <c r="CGY44" s="1"/>
      <c r="CHJ44" s="1"/>
      <c r="CHU44" s="1"/>
      <c r="CIF44" s="1"/>
      <c r="CIQ44" s="1"/>
      <c r="CJB44" s="1"/>
      <c r="CJM44" s="1"/>
      <c r="CJX44" s="1"/>
      <c r="CKI44" s="1"/>
      <c r="CKT44" s="1"/>
      <c r="CLE44" s="1"/>
      <c r="CLP44" s="1"/>
      <c r="CMA44" s="1"/>
      <c r="CML44" s="1"/>
      <c r="CMW44" s="1"/>
      <c r="CNH44" s="1"/>
      <c r="CNS44" s="1"/>
      <c r="COD44" s="1"/>
      <c r="COO44" s="1"/>
      <c r="COZ44" s="1"/>
      <c r="CPK44" s="1"/>
      <c r="CPV44" s="1"/>
      <c r="CQG44" s="1"/>
      <c r="CQR44" s="1"/>
      <c r="CRC44" s="1"/>
      <c r="CRN44" s="1"/>
      <c r="CRY44" s="1"/>
      <c r="CSJ44" s="1"/>
      <c r="CSU44" s="1"/>
      <c r="CTF44" s="1"/>
      <c r="CTQ44" s="1"/>
      <c r="CUB44" s="1"/>
      <c r="CUM44" s="1"/>
      <c r="CUX44" s="1"/>
      <c r="CVI44" s="1"/>
      <c r="CVT44" s="1"/>
      <c r="CWE44" s="1"/>
      <c r="CWP44" s="1"/>
      <c r="CXA44" s="1"/>
      <c r="CXL44" s="1"/>
      <c r="CXW44" s="1"/>
      <c r="CYH44" s="1"/>
      <c r="CYS44" s="1"/>
      <c r="CZD44" s="1"/>
      <c r="CZO44" s="1"/>
      <c r="CZZ44" s="1"/>
      <c r="DAK44" s="1"/>
      <c r="DAV44" s="1"/>
      <c r="DBG44" s="1"/>
      <c r="DBR44" s="1"/>
      <c r="DCC44" s="1"/>
      <c r="DCN44" s="1"/>
      <c r="DCY44" s="1"/>
      <c r="DDJ44" s="1"/>
      <c r="DDU44" s="1"/>
      <c r="DEF44" s="1"/>
      <c r="DEQ44" s="1"/>
      <c r="DFB44" s="1"/>
      <c r="DFM44" s="1"/>
      <c r="DFX44" s="1"/>
      <c r="DGI44" s="1"/>
      <c r="DGT44" s="1"/>
      <c r="DHE44" s="1"/>
      <c r="DHP44" s="1"/>
      <c r="DIA44" s="1"/>
      <c r="DIL44" s="1"/>
      <c r="DIW44" s="1"/>
      <c r="DJH44" s="1"/>
      <c r="DJS44" s="1"/>
      <c r="DKD44" s="1"/>
      <c r="DKO44" s="1"/>
      <c r="DKZ44" s="1"/>
      <c r="DLK44" s="1"/>
      <c r="DLV44" s="1"/>
      <c r="DMG44" s="1"/>
      <c r="DMR44" s="1"/>
      <c r="DNC44" s="1"/>
      <c r="DNN44" s="1"/>
      <c r="DNY44" s="1"/>
      <c r="DOJ44" s="1"/>
      <c r="DOU44" s="1"/>
      <c r="DPF44" s="1"/>
      <c r="DPQ44" s="1"/>
      <c r="DQB44" s="1"/>
      <c r="DQM44" s="1"/>
      <c r="DQX44" s="1"/>
      <c r="DRI44" s="1"/>
      <c r="DRT44" s="1"/>
      <c r="DSE44" s="1"/>
      <c r="DSP44" s="1"/>
      <c r="DTA44" s="1"/>
      <c r="DTL44" s="1"/>
      <c r="DTW44" s="1"/>
      <c r="DUH44" s="1"/>
      <c r="DUS44" s="1"/>
      <c r="DVD44" s="1"/>
      <c r="DVO44" s="1"/>
      <c r="DVZ44" s="1"/>
      <c r="DWK44" s="1"/>
      <c r="DWV44" s="1"/>
      <c r="DXG44" s="1"/>
      <c r="DXR44" s="1"/>
      <c r="DYC44" s="1"/>
      <c r="DYN44" s="1"/>
      <c r="DYY44" s="1"/>
      <c r="DZJ44" s="1"/>
      <c r="DZU44" s="1"/>
      <c r="EAF44" s="1"/>
      <c r="EAQ44" s="1"/>
      <c r="EBB44" s="1"/>
      <c r="EBM44" s="1"/>
      <c r="EBX44" s="1"/>
      <c r="ECI44" s="1"/>
      <c r="ECT44" s="1"/>
      <c r="EDE44" s="1"/>
      <c r="EDP44" s="1"/>
      <c r="EEA44" s="1"/>
      <c r="EEL44" s="1"/>
      <c r="EEW44" s="1"/>
      <c r="EFH44" s="1"/>
      <c r="EFS44" s="1"/>
      <c r="EGD44" s="1"/>
      <c r="EGO44" s="1"/>
      <c r="EGZ44" s="1"/>
      <c r="EHK44" s="1"/>
      <c r="EHV44" s="1"/>
      <c r="EIG44" s="1"/>
      <c r="EIR44" s="1"/>
      <c r="EJC44" s="1"/>
      <c r="EJN44" s="1"/>
      <c r="EJY44" s="1"/>
      <c r="EKJ44" s="1"/>
      <c r="EKU44" s="1"/>
      <c r="ELF44" s="1"/>
      <c r="ELQ44" s="1"/>
      <c r="EMB44" s="1"/>
      <c r="EMM44" s="1"/>
      <c r="EMX44" s="1"/>
      <c r="ENI44" s="1"/>
      <c r="ENT44" s="1"/>
      <c r="EOE44" s="1"/>
      <c r="EOP44" s="1"/>
      <c r="EPA44" s="1"/>
      <c r="EPL44" s="1"/>
      <c r="EPW44" s="1"/>
      <c r="EQH44" s="1"/>
      <c r="EQS44" s="1"/>
      <c r="ERD44" s="1"/>
      <c r="ERO44" s="1"/>
      <c r="ERZ44" s="1"/>
      <c r="ESK44" s="1"/>
      <c r="ESV44" s="1"/>
      <c r="ETG44" s="1"/>
      <c r="ETR44" s="1"/>
      <c r="EUC44" s="1"/>
      <c r="EUN44" s="1"/>
      <c r="EUY44" s="1"/>
      <c r="EVJ44" s="1"/>
      <c r="EVU44" s="1"/>
      <c r="EWF44" s="1"/>
      <c r="EWQ44" s="1"/>
      <c r="EXB44" s="1"/>
      <c r="EXM44" s="1"/>
      <c r="EXX44" s="1"/>
      <c r="EYI44" s="1"/>
      <c r="EYT44" s="1"/>
      <c r="EZE44" s="1"/>
      <c r="EZP44" s="1"/>
      <c r="FAA44" s="1"/>
      <c r="FAL44" s="1"/>
      <c r="FAW44" s="1"/>
      <c r="FBH44" s="1"/>
      <c r="FBS44" s="1"/>
      <c r="FCD44" s="1"/>
      <c r="FCO44" s="1"/>
      <c r="FCZ44" s="1"/>
      <c r="FDK44" s="1"/>
      <c r="FDV44" s="1"/>
      <c r="FEG44" s="1"/>
      <c r="FER44" s="1"/>
      <c r="FFC44" s="1"/>
      <c r="FFN44" s="1"/>
      <c r="FFY44" s="1"/>
      <c r="FGJ44" s="1"/>
      <c r="FGU44" s="1"/>
      <c r="FHF44" s="1"/>
      <c r="FHQ44" s="1"/>
      <c r="FIB44" s="1"/>
      <c r="FIM44" s="1"/>
      <c r="FIX44" s="1"/>
      <c r="FJI44" s="1"/>
      <c r="FJT44" s="1"/>
      <c r="FKE44" s="1"/>
      <c r="FKP44" s="1"/>
      <c r="FLA44" s="1"/>
      <c r="FLL44" s="1"/>
      <c r="FLW44" s="1"/>
      <c r="FMH44" s="1"/>
      <c r="FMS44" s="1"/>
      <c r="FND44" s="1"/>
      <c r="FNO44" s="1"/>
      <c r="FNZ44" s="1"/>
      <c r="FOK44" s="1"/>
      <c r="FOV44" s="1"/>
      <c r="FPG44" s="1"/>
      <c r="FPR44" s="1"/>
      <c r="FQC44" s="1"/>
      <c r="FQN44" s="1"/>
      <c r="FQY44" s="1"/>
      <c r="FRJ44" s="1"/>
      <c r="FRU44" s="1"/>
      <c r="FSF44" s="1"/>
      <c r="FSQ44" s="1"/>
      <c r="FTB44" s="1"/>
      <c r="FTM44" s="1"/>
      <c r="FTX44" s="1"/>
      <c r="FUI44" s="1"/>
      <c r="FUT44" s="1"/>
      <c r="FVE44" s="1"/>
      <c r="FVP44" s="1"/>
      <c r="FWA44" s="1"/>
      <c r="FWL44" s="1"/>
      <c r="FWW44" s="1"/>
      <c r="FXH44" s="1"/>
      <c r="FXS44" s="1"/>
      <c r="FYD44" s="1"/>
      <c r="FYO44" s="1"/>
      <c r="FYZ44" s="1"/>
      <c r="FZK44" s="1"/>
      <c r="FZV44" s="1"/>
      <c r="GAG44" s="1"/>
      <c r="GAR44" s="1"/>
      <c r="GBC44" s="1"/>
      <c r="GBN44" s="1"/>
      <c r="GBY44" s="1"/>
      <c r="GCJ44" s="1"/>
      <c r="GCU44" s="1"/>
      <c r="GDF44" s="1"/>
      <c r="GDQ44" s="1"/>
      <c r="GEB44" s="1"/>
      <c r="GEM44" s="1"/>
      <c r="GEX44" s="1"/>
      <c r="GFI44" s="1"/>
      <c r="GFT44" s="1"/>
      <c r="GGE44" s="1"/>
      <c r="GGP44" s="1"/>
      <c r="GHA44" s="1"/>
      <c r="GHL44" s="1"/>
      <c r="GHW44" s="1"/>
      <c r="GIH44" s="1"/>
      <c r="GIS44" s="1"/>
      <c r="GJD44" s="1"/>
      <c r="GJO44" s="1"/>
      <c r="GJZ44" s="1"/>
      <c r="GKK44" s="1"/>
      <c r="GKV44" s="1"/>
      <c r="GLG44" s="1"/>
      <c r="GLR44" s="1"/>
      <c r="GMC44" s="1"/>
      <c r="GMN44" s="1"/>
      <c r="GMY44" s="1"/>
      <c r="GNJ44" s="1"/>
      <c r="GNU44" s="1"/>
      <c r="GOF44" s="1"/>
      <c r="GOQ44" s="1"/>
      <c r="GPB44" s="1"/>
      <c r="GPM44" s="1"/>
      <c r="GPX44" s="1"/>
      <c r="GQI44" s="1"/>
      <c r="GQT44" s="1"/>
      <c r="GRE44" s="1"/>
      <c r="GRP44" s="1"/>
      <c r="GSA44" s="1"/>
      <c r="GSL44" s="1"/>
      <c r="GSW44" s="1"/>
      <c r="GTH44" s="1"/>
      <c r="GTS44" s="1"/>
      <c r="GUD44" s="1"/>
      <c r="GUO44" s="1"/>
      <c r="GUZ44" s="1"/>
      <c r="GVK44" s="1"/>
      <c r="GVV44" s="1"/>
      <c r="GWG44" s="1"/>
      <c r="GWR44" s="1"/>
      <c r="GXC44" s="1"/>
      <c r="GXN44" s="1"/>
      <c r="GXY44" s="1"/>
      <c r="GYJ44" s="1"/>
      <c r="GYU44" s="1"/>
      <c r="GZF44" s="1"/>
      <c r="GZQ44" s="1"/>
      <c r="HAB44" s="1"/>
      <c r="HAM44" s="1"/>
      <c r="HAX44" s="1"/>
      <c r="HBI44" s="1"/>
      <c r="HBT44" s="1"/>
      <c r="HCE44" s="1"/>
      <c r="HCP44" s="1"/>
      <c r="HDA44" s="1"/>
      <c r="HDL44" s="1"/>
      <c r="HDW44" s="1"/>
      <c r="HEH44" s="1"/>
      <c r="HES44" s="1"/>
      <c r="HFD44" s="1"/>
      <c r="HFO44" s="1"/>
      <c r="HFZ44" s="1"/>
      <c r="HGK44" s="1"/>
      <c r="HGV44" s="1"/>
      <c r="HHG44" s="1"/>
      <c r="HHR44" s="1"/>
      <c r="HIC44" s="1"/>
      <c r="HIN44" s="1"/>
      <c r="HIY44" s="1"/>
      <c r="HJJ44" s="1"/>
      <c r="HJU44" s="1"/>
      <c r="HKF44" s="1"/>
      <c r="HKQ44" s="1"/>
      <c r="HLB44" s="1"/>
      <c r="HLM44" s="1"/>
      <c r="HLX44" s="1"/>
      <c r="HMI44" s="1"/>
      <c r="HMT44" s="1"/>
      <c r="HNE44" s="1"/>
      <c r="HNP44" s="1"/>
      <c r="HOA44" s="1"/>
      <c r="HOL44" s="1"/>
      <c r="HOW44" s="1"/>
      <c r="HPH44" s="1"/>
      <c r="HPS44" s="1"/>
      <c r="HQD44" s="1"/>
      <c r="HQO44" s="1"/>
      <c r="HQZ44" s="1"/>
      <c r="HRK44" s="1"/>
      <c r="HRV44" s="1"/>
      <c r="HSG44" s="1"/>
      <c r="HSR44" s="1"/>
      <c r="HTC44" s="1"/>
      <c r="HTN44" s="1"/>
      <c r="HTY44" s="1"/>
      <c r="HUJ44" s="1"/>
      <c r="HUU44" s="1"/>
      <c r="HVF44" s="1"/>
      <c r="HVQ44" s="1"/>
      <c r="HWB44" s="1"/>
      <c r="HWM44" s="1"/>
      <c r="HWX44" s="1"/>
      <c r="HXI44" s="1"/>
      <c r="HXT44" s="1"/>
      <c r="HYE44" s="1"/>
      <c r="HYP44" s="1"/>
      <c r="HZA44" s="1"/>
      <c r="HZL44" s="1"/>
      <c r="HZW44" s="1"/>
      <c r="IAH44" s="1"/>
      <c r="IAS44" s="1"/>
      <c r="IBD44" s="1"/>
      <c r="IBO44" s="1"/>
      <c r="IBZ44" s="1"/>
      <c r="ICK44" s="1"/>
      <c r="ICV44" s="1"/>
      <c r="IDG44" s="1"/>
      <c r="IDR44" s="1"/>
      <c r="IEC44" s="1"/>
      <c r="IEN44" s="1"/>
      <c r="IEY44" s="1"/>
      <c r="IFJ44" s="1"/>
      <c r="IFU44" s="1"/>
      <c r="IGF44" s="1"/>
      <c r="IGQ44" s="1"/>
      <c r="IHB44" s="1"/>
      <c r="IHM44" s="1"/>
      <c r="IHX44" s="1"/>
      <c r="III44" s="1"/>
      <c r="IIT44" s="1"/>
      <c r="IJE44" s="1"/>
      <c r="IJP44" s="1"/>
      <c r="IKA44" s="1"/>
      <c r="IKL44" s="1"/>
      <c r="IKW44" s="1"/>
      <c r="ILH44" s="1"/>
      <c r="ILS44" s="1"/>
      <c r="IMD44" s="1"/>
      <c r="IMO44" s="1"/>
      <c r="IMZ44" s="1"/>
      <c r="INK44" s="1"/>
      <c r="INV44" s="1"/>
      <c r="IOG44" s="1"/>
      <c r="IOR44" s="1"/>
      <c r="IPC44" s="1"/>
      <c r="IPN44" s="1"/>
      <c r="IPY44" s="1"/>
      <c r="IQJ44" s="1"/>
      <c r="IQU44" s="1"/>
      <c r="IRF44" s="1"/>
      <c r="IRQ44" s="1"/>
      <c r="ISB44" s="1"/>
      <c r="ISM44" s="1"/>
      <c r="ISX44" s="1"/>
      <c r="ITI44" s="1"/>
      <c r="ITT44" s="1"/>
      <c r="IUE44" s="1"/>
      <c r="IUP44" s="1"/>
      <c r="IVA44" s="1"/>
      <c r="IVL44" s="1"/>
      <c r="IVW44" s="1"/>
      <c r="IWH44" s="1"/>
      <c r="IWS44" s="1"/>
      <c r="IXD44" s="1"/>
      <c r="IXO44" s="1"/>
      <c r="IXZ44" s="1"/>
      <c r="IYK44" s="1"/>
      <c r="IYV44" s="1"/>
      <c r="IZG44" s="1"/>
      <c r="IZR44" s="1"/>
      <c r="JAC44" s="1"/>
      <c r="JAN44" s="1"/>
      <c r="JAY44" s="1"/>
      <c r="JBJ44" s="1"/>
      <c r="JBU44" s="1"/>
      <c r="JCF44" s="1"/>
      <c r="JCQ44" s="1"/>
      <c r="JDB44" s="1"/>
      <c r="JDM44" s="1"/>
      <c r="JDX44" s="1"/>
      <c r="JEI44" s="1"/>
      <c r="JET44" s="1"/>
      <c r="JFE44" s="1"/>
      <c r="JFP44" s="1"/>
      <c r="JGA44" s="1"/>
      <c r="JGL44" s="1"/>
      <c r="JGW44" s="1"/>
      <c r="JHH44" s="1"/>
      <c r="JHS44" s="1"/>
      <c r="JID44" s="1"/>
      <c r="JIO44" s="1"/>
      <c r="JIZ44" s="1"/>
      <c r="JJK44" s="1"/>
      <c r="JJV44" s="1"/>
      <c r="JKG44" s="1"/>
      <c r="JKR44" s="1"/>
      <c r="JLC44" s="1"/>
      <c r="JLN44" s="1"/>
      <c r="JLY44" s="1"/>
      <c r="JMJ44" s="1"/>
      <c r="JMU44" s="1"/>
      <c r="JNF44" s="1"/>
      <c r="JNQ44" s="1"/>
      <c r="JOB44" s="1"/>
      <c r="JOM44" s="1"/>
      <c r="JOX44" s="1"/>
      <c r="JPI44" s="1"/>
      <c r="JPT44" s="1"/>
      <c r="JQE44" s="1"/>
      <c r="JQP44" s="1"/>
      <c r="JRA44" s="1"/>
      <c r="JRL44" s="1"/>
      <c r="JRW44" s="1"/>
      <c r="JSH44" s="1"/>
      <c r="JSS44" s="1"/>
      <c r="JTD44" s="1"/>
      <c r="JTO44" s="1"/>
      <c r="JTZ44" s="1"/>
      <c r="JUK44" s="1"/>
      <c r="JUV44" s="1"/>
      <c r="JVG44" s="1"/>
      <c r="JVR44" s="1"/>
      <c r="JWC44" s="1"/>
      <c r="JWN44" s="1"/>
      <c r="JWY44" s="1"/>
      <c r="JXJ44" s="1"/>
      <c r="JXU44" s="1"/>
      <c r="JYF44" s="1"/>
      <c r="JYQ44" s="1"/>
      <c r="JZB44" s="1"/>
      <c r="JZM44" s="1"/>
      <c r="JZX44" s="1"/>
      <c r="KAI44" s="1"/>
      <c r="KAT44" s="1"/>
      <c r="KBE44" s="1"/>
      <c r="KBP44" s="1"/>
      <c r="KCA44" s="1"/>
      <c r="KCL44" s="1"/>
      <c r="KCW44" s="1"/>
      <c r="KDH44" s="1"/>
      <c r="KDS44" s="1"/>
      <c r="KED44" s="1"/>
      <c r="KEO44" s="1"/>
      <c r="KEZ44" s="1"/>
      <c r="KFK44" s="1"/>
      <c r="KFV44" s="1"/>
      <c r="KGG44" s="1"/>
      <c r="KGR44" s="1"/>
      <c r="KHC44" s="1"/>
      <c r="KHN44" s="1"/>
      <c r="KHY44" s="1"/>
      <c r="KIJ44" s="1"/>
      <c r="KIU44" s="1"/>
      <c r="KJF44" s="1"/>
      <c r="KJQ44" s="1"/>
      <c r="KKB44" s="1"/>
      <c r="KKM44" s="1"/>
      <c r="KKX44" s="1"/>
      <c r="KLI44" s="1"/>
      <c r="KLT44" s="1"/>
      <c r="KME44" s="1"/>
      <c r="KMP44" s="1"/>
      <c r="KNA44" s="1"/>
      <c r="KNL44" s="1"/>
      <c r="KNW44" s="1"/>
      <c r="KOH44" s="1"/>
      <c r="KOS44" s="1"/>
      <c r="KPD44" s="1"/>
      <c r="KPO44" s="1"/>
      <c r="KPZ44" s="1"/>
      <c r="KQK44" s="1"/>
      <c r="KQV44" s="1"/>
      <c r="KRG44" s="1"/>
      <c r="KRR44" s="1"/>
      <c r="KSC44" s="1"/>
      <c r="KSN44" s="1"/>
      <c r="KSY44" s="1"/>
      <c r="KTJ44" s="1"/>
      <c r="KTU44" s="1"/>
      <c r="KUF44" s="1"/>
      <c r="KUQ44" s="1"/>
      <c r="KVB44" s="1"/>
      <c r="KVM44" s="1"/>
      <c r="KVX44" s="1"/>
      <c r="KWI44" s="1"/>
      <c r="KWT44" s="1"/>
      <c r="KXE44" s="1"/>
      <c r="KXP44" s="1"/>
      <c r="KYA44" s="1"/>
      <c r="KYL44" s="1"/>
      <c r="KYW44" s="1"/>
      <c r="KZH44" s="1"/>
      <c r="KZS44" s="1"/>
      <c r="LAD44" s="1"/>
      <c r="LAO44" s="1"/>
      <c r="LAZ44" s="1"/>
      <c r="LBK44" s="1"/>
      <c r="LBV44" s="1"/>
      <c r="LCG44" s="1"/>
      <c r="LCR44" s="1"/>
      <c r="LDC44" s="1"/>
      <c r="LDN44" s="1"/>
      <c r="LDY44" s="1"/>
      <c r="LEJ44" s="1"/>
      <c r="LEU44" s="1"/>
      <c r="LFF44" s="1"/>
      <c r="LFQ44" s="1"/>
      <c r="LGB44" s="1"/>
      <c r="LGM44" s="1"/>
      <c r="LGX44" s="1"/>
      <c r="LHI44" s="1"/>
      <c r="LHT44" s="1"/>
      <c r="LIE44" s="1"/>
      <c r="LIP44" s="1"/>
      <c r="LJA44" s="1"/>
      <c r="LJL44" s="1"/>
      <c r="LJW44" s="1"/>
      <c r="LKH44" s="1"/>
      <c r="LKS44" s="1"/>
      <c r="LLD44" s="1"/>
      <c r="LLO44" s="1"/>
      <c r="LLZ44" s="1"/>
      <c r="LMK44" s="1"/>
      <c r="LMV44" s="1"/>
      <c r="LNG44" s="1"/>
      <c r="LNR44" s="1"/>
      <c r="LOC44" s="1"/>
      <c r="LON44" s="1"/>
      <c r="LOY44" s="1"/>
      <c r="LPJ44" s="1"/>
      <c r="LPU44" s="1"/>
      <c r="LQF44" s="1"/>
      <c r="LQQ44" s="1"/>
      <c r="LRB44" s="1"/>
      <c r="LRM44" s="1"/>
      <c r="LRX44" s="1"/>
      <c r="LSI44" s="1"/>
      <c r="LST44" s="1"/>
      <c r="LTE44" s="1"/>
      <c r="LTP44" s="1"/>
      <c r="LUA44" s="1"/>
      <c r="LUL44" s="1"/>
      <c r="LUW44" s="1"/>
      <c r="LVH44" s="1"/>
      <c r="LVS44" s="1"/>
      <c r="LWD44" s="1"/>
      <c r="LWO44" s="1"/>
      <c r="LWZ44" s="1"/>
      <c r="LXK44" s="1"/>
      <c r="LXV44" s="1"/>
      <c r="LYG44" s="1"/>
      <c r="LYR44" s="1"/>
      <c r="LZC44" s="1"/>
      <c r="LZN44" s="1"/>
      <c r="LZY44" s="1"/>
      <c r="MAJ44" s="1"/>
      <c r="MAU44" s="1"/>
      <c r="MBF44" s="1"/>
      <c r="MBQ44" s="1"/>
      <c r="MCB44" s="1"/>
      <c r="MCM44" s="1"/>
      <c r="MCX44" s="1"/>
      <c r="MDI44" s="1"/>
      <c r="MDT44" s="1"/>
      <c r="MEE44" s="1"/>
      <c r="MEP44" s="1"/>
      <c r="MFA44" s="1"/>
      <c r="MFL44" s="1"/>
      <c r="MFW44" s="1"/>
      <c r="MGH44" s="1"/>
      <c r="MGS44" s="1"/>
      <c r="MHD44" s="1"/>
      <c r="MHO44" s="1"/>
      <c r="MHZ44" s="1"/>
      <c r="MIK44" s="1"/>
      <c r="MIV44" s="1"/>
      <c r="MJG44" s="1"/>
      <c r="MJR44" s="1"/>
      <c r="MKC44" s="1"/>
      <c r="MKN44" s="1"/>
      <c r="MKY44" s="1"/>
      <c r="MLJ44" s="1"/>
      <c r="MLU44" s="1"/>
      <c r="MMF44" s="1"/>
      <c r="MMQ44" s="1"/>
      <c r="MNB44" s="1"/>
      <c r="MNM44" s="1"/>
      <c r="MNX44" s="1"/>
      <c r="MOI44" s="1"/>
      <c r="MOT44" s="1"/>
      <c r="MPE44" s="1"/>
      <c r="MPP44" s="1"/>
      <c r="MQA44" s="1"/>
      <c r="MQL44" s="1"/>
      <c r="MQW44" s="1"/>
      <c r="MRH44" s="1"/>
      <c r="MRS44" s="1"/>
      <c r="MSD44" s="1"/>
      <c r="MSO44" s="1"/>
      <c r="MSZ44" s="1"/>
      <c r="MTK44" s="1"/>
      <c r="MTV44" s="1"/>
      <c r="MUG44" s="1"/>
      <c r="MUR44" s="1"/>
      <c r="MVC44" s="1"/>
      <c r="MVN44" s="1"/>
      <c r="MVY44" s="1"/>
      <c r="MWJ44" s="1"/>
      <c r="MWU44" s="1"/>
      <c r="MXF44" s="1"/>
      <c r="MXQ44" s="1"/>
      <c r="MYB44" s="1"/>
      <c r="MYM44" s="1"/>
      <c r="MYX44" s="1"/>
      <c r="MZI44" s="1"/>
      <c r="MZT44" s="1"/>
      <c r="NAE44" s="1"/>
      <c r="NAP44" s="1"/>
      <c r="NBA44" s="1"/>
      <c r="NBL44" s="1"/>
      <c r="NBW44" s="1"/>
      <c r="NCH44" s="1"/>
      <c r="NCS44" s="1"/>
      <c r="NDD44" s="1"/>
      <c r="NDO44" s="1"/>
      <c r="NDZ44" s="1"/>
      <c r="NEK44" s="1"/>
      <c r="NEV44" s="1"/>
      <c r="NFG44" s="1"/>
      <c r="NFR44" s="1"/>
      <c r="NGC44" s="1"/>
      <c r="NGN44" s="1"/>
      <c r="NGY44" s="1"/>
      <c r="NHJ44" s="1"/>
      <c r="NHU44" s="1"/>
      <c r="NIF44" s="1"/>
      <c r="NIQ44" s="1"/>
      <c r="NJB44" s="1"/>
      <c r="NJM44" s="1"/>
      <c r="NJX44" s="1"/>
      <c r="NKI44" s="1"/>
      <c r="NKT44" s="1"/>
      <c r="NLE44" s="1"/>
      <c r="NLP44" s="1"/>
      <c r="NMA44" s="1"/>
      <c r="NML44" s="1"/>
      <c r="NMW44" s="1"/>
      <c r="NNH44" s="1"/>
      <c r="NNS44" s="1"/>
      <c r="NOD44" s="1"/>
      <c r="NOO44" s="1"/>
      <c r="NOZ44" s="1"/>
      <c r="NPK44" s="1"/>
      <c r="NPV44" s="1"/>
      <c r="NQG44" s="1"/>
      <c r="NQR44" s="1"/>
      <c r="NRC44" s="1"/>
      <c r="NRN44" s="1"/>
      <c r="NRY44" s="1"/>
      <c r="NSJ44" s="1"/>
      <c r="NSU44" s="1"/>
      <c r="NTF44" s="1"/>
      <c r="NTQ44" s="1"/>
      <c r="NUB44" s="1"/>
      <c r="NUM44" s="1"/>
      <c r="NUX44" s="1"/>
      <c r="NVI44" s="1"/>
      <c r="NVT44" s="1"/>
      <c r="NWE44" s="1"/>
      <c r="NWP44" s="1"/>
      <c r="NXA44" s="1"/>
      <c r="NXL44" s="1"/>
      <c r="NXW44" s="1"/>
      <c r="NYH44" s="1"/>
      <c r="NYS44" s="1"/>
      <c r="NZD44" s="1"/>
      <c r="NZO44" s="1"/>
      <c r="NZZ44" s="1"/>
      <c r="OAK44" s="1"/>
      <c r="OAV44" s="1"/>
      <c r="OBG44" s="1"/>
      <c r="OBR44" s="1"/>
      <c r="OCC44" s="1"/>
      <c r="OCN44" s="1"/>
      <c r="OCY44" s="1"/>
      <c r="ODJ44" s="1"/>
      <c r="ODU44" s="1"/>
      <c r="OEF44" s="1"/>
      <c r="OEQ44" s="1"/>
      <c r="OFB44" s="1"/>
      <c r="OFM44" s="1"/>
      <c r="OFX44" s="1"/>
      <c r="OGI44" s="1"/>
      <c r="OGT44" s="1"/>
      <c r="OHE44" s="1"/>
      <c r="OHP44" s="1"/>
      <c r="OIA44" s="1"/>
      <c r="OIL44" s="1"/>
      <c r="OIW44" s="1"/>
      <c r="OJH44" s="1"/>
      <c r="OJS44" s="1"/>
      <c r="OKD44" s="1"/>
      <c r="OKO44" s="1"/>
      <c r="OKZ44" s="1"/>
      <c r="OLK44" s="1"/>
      <c r="OLV44" s="1"/>
      <c r="OMG44" s="1"/>
      <c r="OMR44" s="1"/>
      <c r="ONC44" s="1"/>
      <c r="ONN44" s="1"/>
      <c r="ONY44" s="1"/>
      <c r="OOJ44" s="1"/>
      <c r="OOU44" s="1"/>
      <c r="OPF44" s="1"/>
      <c r="OPQ44" s="1"/>
      <c r="OQB44" s="1"/>
      <c r="OQM44" s="1"/>
      <c r="OQX44" s="1"/>
      <c r="ORI44" s="1"/>
      <c r="ORT44" s="1"/>
      <c r="OSE44" s="1"/>
      <c r="OSP44" s="1"/>
      <c r="OTA44" s="1"/>
      <c r="OTL44" s="1"/>
      <c r="OTW44" s="1"/>
      <c r="OUH44" s="1"/>
      <c r="OUS44" s="1"/>
      <c r="OVD44" s="1"/>
      <c r="OVO44" s="1"/>
      <c r="OVZ44" s="1"/>
      <c r="OWK44" s="1"/>
      <c r="OWV44" s="1"/>
      <c r="OXG44" s="1"/>
      <c r="OXR44" s="1"/>
      <c r="OYC44" s="1"/>
      <c r="OYN44" s="1"/>
      <c r="OYY44" s="1"/>
      <c r="OZJ44" s="1"/>
      <c r="OZU44" s="1"/>
      <c r="PAF44" s="1"/>
      <c r="PAQ44" s="1"/>
      <c r="PBB44" s="1"/>
      <c r="PBM44" s="1"/>
      <c r="PBX44" s="1"/>
      <c r="PCI44" s="1"/>
      <c r="PCT44" s="1"/>
      <c r="PDE44" s="1"/>
      <c r="PDP44" s="1"/>
      <c r="PEA44" s="1"/>
      <c r="PEL44" s="1"/>
      <c r="PEW44" s="1"/>
      <c r="PFH44" s="1"/>
      <c r="PFS44" s="1"/>
      <c r="PGD44" s="1"/>
      <c r="PGO44" s="1"/>
      <c r="PGZ44" s="1"/>
      <c r="PHK44" s="1"/>
      <c r="PHV44" s="1"/>
      <c r="PIG44" s="1"/>
      <c r="PIR44" s="1"/>
      <c r="PJC44" s="1"/>
      <c r="PJN44" s="1"/>
      <c r="PJY44" s="1"/>
      <c r="PKJ44" s="1"/>
      <c r="PKU44" s="1"/>
      <c r="PLF44" s="1"/>
      <c r="PLQ44" s="1"/>
      <c r="PMB44" s="1"/>
      <c r="PMM44" s="1"/>
      <c r="PMX44" s="1"/>
      <c r="PNI44" s="1"/>
      <c r="PNT44" s="1"/>
      <c r="POE44" s="1"/>
      <c r="POP44" s="1"/>
      <c r="PPA44" s="1"/>
      <c r="PPL44" s="1"/>
      <c r="PPW44" s="1"/>
      <c r="PQH44" s="1"/>
      <c r="PQS44" s="1"/>
      <c r="PRD44" s="1"/>
      <c r="PRO44" s="1"/>
      <c r="PRZ44" s="1"/>
      <c r="PSK44" s="1"/>
      <c r="PSV44" s="1"/>
      <c r="PTG44" s="1"/>
      <c r="PTR44" s="1"/>
      <c r="PUC44" s="1"/>
      <c r="PUN44" s="1"/>
      <c r="PUY44" s="1"/>
      <c r="PVJ44" s="1"/>
      <c r="PVU44" s="1"/>
      <c r="PWF44" s="1"/>
      <c r="PWQ44" s="1"/>
      <c r="PXB44" s="1"/>
      <c r="PXM44" s="1"/>
      <c r="PXX44" s="1"/>
      <c r="PYI44" s="1"/>
      <c r="PYT44" s="1"/>
      <c r="PZE44" s="1"/>
      <c r="PZP44" s="1"/>
      <c r="QAA44" s="1"/>
      <c r="QAL44" s="1"/>
      <c r="QAW44" s="1"/>
      <c r="QBH44" s="1"/>
      <c r="QBS44" s="1"/>
      <c r="QCD44" s="1"/>
      <c r="QCO44" s="1"/>
      <c r="QCZ44" s="1"/>
      <c r="QDK44" s="1"/>
      <c r="QDV44" s="1"/>
      <c r="QEG44" s="1"/>
      <c r="QER44" s="1"/>
      <c r="QFC44" s="1"/>
      <c r="QFN44" s="1"/>
      <c r="QFY44" s="1"/>
      <c r="QGJ44" s="1"/>
      <c r="QGU44" s="1"/>
      <c r="QHF44" s="1"/>
      <c r="QHQ44" s="1"/>
      <c r="QIB44" s="1"/>
      <c r="QIM44" s="1"/>
      <c r="QIX44" s="1"/>
      <c r="QJI44" s="1"/>
      <c r="QJT44" s="1"/>
      <c r="QKE44" s="1"/>
      <c r="QKP44" s="1"/>
      <c r="QLA44" s="1"/>
      <c r="QLL44" s="1"/>
      <c r="QLW44" s="1"/>
      <c r="QMH44" s="1"/>
      <c r="QMS44" s="1"/>
      <c r="QND44" s="1"/>
      <c r="QNO44" s="1"/>
      <c r="QNZ44" s="1"/>
      <c r="QOK44" s="1"/>
      <c r="QOV44" s="1"/>
      <c r="QPG44" s="1"/>
      <c r="QPR44" s="1"/>
      <c r="QQC44" s="1"/>
      <c r="QQN44" s="1"/>
      <c r="QQY44" s="1"/>
      <c r="QRJ44" s="1"/>
      <c r="QRU44" s="1"/>
      <c r="QSF44" s="1"/>
      <c r="QSQ44" s="1"/>
      <c r="QTB44" s="1"/>
      <c r="QTM44" s="1"/>
      <c r="QTX44" s="1"/>
      <c r="QUI44" s="1"/>
      <c r="QUT44" s="1"/>
      <c r="QVE44" s="1"/>
      <c r="QVP44" s="1"/>
      <c r="QWA44" s="1"/>
      <c r="QWL44" s="1"/>
      <c r="QWW44" s="1"/>
      <c r="QXH44" s="1"/>
      <c r="QXS44" s="1"/>
      <c r="QYD44" s="1"/>
      <c r="QYO44" s="1"/>
      <c r="QYZ44" s="1"/>
      <c r="QZK44" s="1"/>
      <c r="QZV44" s="1"/>
      <c r="RAG44" s="1"/>
      <c r="RAR44" s="1"/>
      <c r="RBC44" s="1"/>
      <c r="RBN44" s="1"/>
      <c r="RBY44" s="1"/>
      <c r="RCJ44" s="1"/>
      <c r="RCU44" s="1"/>
      <c r="RDF44" s="1"/>
      <c r="RDQ44" s="1"/>
      <c r="REB44" s="1"/>
      <c r="REM44" s="1"/>
      <c r="REX44" s="1"/>
      <c r="RFI44" s="1"/>
      <c r="RFT44" s="1"/>
      <c r="RGE44" s="1"/>
      <c r="RGP44" s="1"/>
      <c r="RHA44" s="1"/>
      <c r="RHL44" s="1"/>
      <c r="RHW44" s="1"/>
      <c r="RIH44" s="1"/>
      <c r="RIS44" s="1"/>
      <c r="RJD44" s="1"/>
      <c r="RJO44" s="1"/>
      <c r="RJZ44" s="1"/>
      <c r="RKK44" s="1"/>
      <c r="RKV44" s="1"/>
      <c r="RLG44" s="1"/>
      <c r="RLR44" s="1"/>
      <c r="RMC44" s="1"/>
      <c r="RMN44" s="1"/>
      <c r="RMY44" s="1"/>
      <c r="RNJ44" s="1"/>
      <c r="RNU44" s="1"/>
      <c r="ROF44" s="1"/>
      <c r="ROQ44" s="1"/>
      <c r="RPB44" s="1"/>
      <c r="RPM44" s="1"/>
      <c r="RPX44" s="1"/>
      <c r="RQI44" s="1"/>
      <c r="RQT44" s="1"/>
      <c r="RRE44" s="1"/>
      <c r="RRP44" s="1"/>
      <c r="RSA44" s="1"/>
      <c r="RSL44" s="1"/>
      <c r="RSW44" s="1"/>
      <c r="RTH44" s="1"/>
      <c r="RTS44" s="1"/>
      <c r="RUD44" s="1"/>
      <c r="RUO44" s="1"/>
      <c r="RUZ44" s="1"/>
      <c r="RVK44" s="1"/>
      <c r="RVV44" s="1"/>
      <c r="RWG44" s="1"/>
      <c r="RWR44" s="1"/>
      <c r="RXC44" s="1"/>
      <c r="RXN44" s="1"/>
      <c r="RXY44" s="1"/>
      <c r="RYJ44" s="1"/>
      <c r="RYU44" s="1"/>
      <c r="RZF44" s="1"/>
      <c r="RZQ44" s="1"/>
      <c r="SAB44" s="1"/>
      <c r="SAM44" s="1"/>
      <c r="SAX44" s="1"/>
      <c r="SBI44" s="1"/>
      <c r="SBT44" s="1"/>
      <c r="SCE44" s="1"/>
      <c r="SCP44" s="1"/>
      <c r="SDA44" s="1"/>
      <c r="SDL44" s="1"/>
      <c r="SDW44" s="1"/>
      <c r="SEH44" s="1"/>
      <c r="SES44" s="1"/>
      <c r="SFD44" s="1"/>
      <c r="SFO44" s="1"/>
      <c r="SFZ44" s="1"/>
      <c r="SGK44" s="1"/>
      <c r="SGV44" s="1"/>
      <c r="SHG44" s="1"/>
      <c r="SHR44" s="1"/>
      <c r="SIC44" s="1"/>
      <c r="SIN44" s="1"/>
      <c r="SIY44" s="1"/>
      <c r="SJJ44" s="1"/>
      <c r="SJU44" s="1"/>
      <c r="SKF44" s="1"/>
      <c r="SKQ44" s="1"/>
      <c r="SLB44" s="1"/>
      <c r="SLM44" s="1"/>
      <c r="SLX44" s="1"/>
      <c r="SMI44" s="1"/>
      <c r="SMT44" s="1"/>
      <c r="SNE44" s="1"/>
      <c r="SNP44" s="1"/>
      <c r="SOA44" s="1"/>
      <c r="SOL44" s="1"/>
      <c r="SOW44" s="1"/>
      <c r="SPH44" s="1"/>
      <c r="SPS44" s="1"/>
      <c r="SQD44" s="1"/>
      <c r="SQO44" s="1"/>
      <c r="SQZ44" s="1"/>
      <c r="SRK44" s="1"/>
      <c r="SRV44" s="1"/>
      <c r="SSG44" s="1"/>
      <c r="SSR44" s="1"/>
      <c r="STC44" s="1"/>
      <c r="STN44" s="1"/>
      <c r="STY44" s="1"/>
      <c r="SUJ44" s="1"/>
      <c r="SUU44" s="1"/>
      <c r="SVF44" s="1"/>
      <c r="SVQ44" s="1"/>
      <c r="SWB44" s="1"/>
      <c r="SWM44" s="1"/>
      <c r="SWX44" s="1"/>
      <c r="SXI44" s="1"/>
      <c r="SXT44" s="1"/>
      <c r="SYE44" s="1"/>
      <c r="SYP44" s="1"/>
      <c r="SZA44" s="1"/>
      <c r="SZL44" s="1"/>
      <c r="SZW44" s="1"/>
      <c r="TAH44" s="1"/>
      <c r="TAS44" s="1"/>
      <c r="TBD44" s="1"/>
      <c r="TBO44" s="1"/>
      <c r="TBZ44" s="1"/>
      <c r="TCK44" s="1"/>
      <c r="TCV44" s="1"/>
      <c r="TDG44" s="1"/>
      <c r="TDR44" s="1"/>
      <c r="TEC44" s="1"/>
      <c r="TEN44" s="1"/>
      <c r="TEY44" s="1"/>
      <c r="TFJ44" s="1"/>
      <c r="TFU44" s="1"/>
      <c r="TGF44" s="1"/>
      <c r="TGQ44" s="1"/>
      <c r="THB44" s="1"/>
      <c r="THM44" s="1"/>
      <c r="THX44" s="1"/>
      <c r="TII44" s="1"/>
      <c r="TIT44" s="1"/>
      <c r="TJE44" s="1"/>
      <c r="TJP44" s="1"/>
      <c r="TKA44" s="1"/>
      <c r="TKL44" s="1"/>
      <c r="TKW44" s="1"/>
      <c r="TLH44" s="1"/>
      <c r="TLS44" s="1"/>
      <c r="TMD44" s="1"/>
      <c r="TMO44" s="1"/>
      <c r="TMZ44" s="1"/>
      <c r="TNK44" s="1"/>
      <c r="TNV44" s="1"/>
      <c r="TOG44" s="1"/>
      <c r="TOR44" s="1"/>
      <c r="TPC44" s="1"/>
      <c r="TPN44" s="1"/>
      <c r="TPY44" s="1"/>
      <c r="TQJ44" s="1"/>
      <c r="TQU44" s="1"/>
      <c r="TRF44" s="1"/>
      <c r="TRQ44" s="1"/>
      <c r="TSB44" s="1"/>
      <c r="TSM44" s="1"/>
      <c r="TSX44" s="1"/>
      <c r="TTI44" s="1"/>
      <c r="TTT44" s="1"/>
      <c r="TUE44" s="1"/>
      <c r="TUP44" s="1"/>
      <c r="TVA44" s="1"/>
      <c r="TVL44" s="1"/>
      <c r="TVW44" s="1"/>
      <c r="TWH44" s="1"/>
      <c r="TWS44" s="1"/>
      <c r="TXD44" s="1"/>
      <c r="TXO44" s="1"/>
      <c r="TXZ44" s="1"/>
      <c r="TYK44" s="1"/>
      <c r="TYV44" s="1"/>
      <c r="TZG44" s="1"/>
      <c r="TZR44" s="1"/>
      <c r="UAC44" s="1"/>
      <c r="UAN44" s="1"/>
      <c r="UAY44" s="1"/>
      <c r="UBJ44" s="1"/>
      <c r="UBU44" s="1"/>
      <c r="UCF44" s="1"/>
      <c r="UCQ44" s="1"/>
      <c r="UDB44" s="1"/>
      <c r="UDM44" s="1"/>
      <c r="UDX44" s="1"/>
      <c r="UEI44" s="1"/>
      <c r="UET44" s="1"/>
      <c r="UFE44" s="1"/>
      <c r="UFP44" s="1"/>
      <c r="UGA44" s="1"/>
      <c r="UGL44" s="1"/>
      <c r="UGW44" s="1"/>
      <c r="UHH44" s="1"/>
      <c r="UHS44" s="1"/>
      <c r="UID44" s="1"/>
      <c r="UIO44" s="1"/>
      <c r="UIZ44" s="1"/>
      <c r="UJK44" s="1"/>
      <c r="UJV44" s="1"/>
      <c r="UKG44" s="1"/>
      <c r="UKR44" s="1"/>
      <c r="ULC44" s="1"/>
      <c r="ULN44" s="1"/>
      <c r="ULY44" s="1"/>
      <c r="UMJ44" s="1"/>
      <c r="UMU44" s="1"/>
      <c r="UNF44" s="1"/>
      <c r="UNQ44" s="1"/>
      <c r="UOB44" s="1"/>
      <c r="UOM44" s="1"/>
      <c r="UOX44" s="1"/>
      <c r="UPI44" s="1"/>
      <c r="UPT44" s="1"/>
      <c r="UQE44" s="1"/>
      <c r="UQP44" s="1"/>
      <c r="URA44" s="1"/>
      <c r="URL44" s="1"/>
      <c r="URW44" s="1"/>
      <c r="USH44" s="1"/>
      <c r="USS44" s="1"/>
      <c r="UTD44" s="1"/>
      <c r="UTO44" s="1"/>
      <c r="UTZ44" s="1"/>
      <c r="UUK44" s="1"/>
      <c r="UUV44" s="1"/>
      <c r="UVG44" s="1"/>
      <c r="UVR44" s="1"/>
      <c r="UWC44" s="1"/>
      <c r="UWN44" s="1"/>
      <c r="UWY44" s="1"/>
      <c r="UXJ44" s="1"/>
      <c r="UXU44" s="1"/>
      <c r="UYF44" s="1"/>
      <c r="UYQ44" s="1"/>
      <c r="UZB44" s="1"/>
      <c r="UZM44" s="1"/>
      <c r="UZX44" s="1"/>
      <c r="VAI44" s="1"/>
      <c r="VAT44" s="1"/>
      <c r="VBE44" s="1"/>
      <c r="VBP44" s="1"/>
      <c r="VCA44" s="1"/>
      <c r="VCL44" s="1"/>
      <c r="VCW44" s="1"/>
      <c r="VDH44" s="1"/>
      <c r="VDS44" s="1"/>
      <c r="VED44" s="1"/>
      <c r="VEO44" s="1"/>
      <c r="VEZ44" s="1"/>
      <c r="VFK44" s="1"/>
      <c r="VFV44" s="1"/>
      <c r="VGG44" s="1"/>
      <c r="VGR44" s="1"/>
      <c r="VHC44" s="1"/>
      <c r="VHN44" s="1"/>
      <c r="VHY44" s="1"/>
      <c r="VIJ44" s="1"/>
      <c r="VIU44" s="1"/>
      <c r="VJF44" s="1"/>
      <c r="VJQ44" s="1"/>
      <c r="VKB44" s="1"/>
      <c r="VKM44" s="1"/>
      <c r="VKX44" s="1"/>
      <c r="VLI44" s="1"/>
      <c r="VLT44" s="1"/>
      <c r="VME44" s="1"/>
      <c r="VMP44" s="1"/>
      <c r="VNA44" s="1"/>
      <c r="VNL44" s="1"/>
      <c r="VNW44" s="1"/>
      <c r="VOH44" s="1"/>
      <c r="VOS44" s="1"/>
      <c r="VPD44" s="1"/>
      <c r="VPO44" s="1"/>
      <c r="VPZ44" s="1"/>
      <c r="VQK44" s="1"/>
      <c r="VQV44" s="1"/>
      <c r="VRG44" s="1"/>
      <c r="VRR44" s="1"/>
      <c r="VSC44" s="1"/>
      <c r="VSN44" s="1"/>
      <c r="VSY44" s="1"/>
      <c r="VTJ44" s="1"/>
      <c r="VTU44" s="1"/>
      <c r="VUF44" s="1"/>
      <c r="VUQ44" s="1"/>
      <c r="VVB44" s="1"/>
      <c r="VVM44" s="1"/>
      <c r="VVX44" s="1"/>
      <c r="VWI44" s="1"/>
      <c r="VWT44" s="1"/>
      <c r="VXE44" s="1"/>
      <c r="VXP44" s="1"/>
      <c r="VYA44" s="1"/>
      <c r="VYL44" s="1"/>
      <c r="VYW44" s="1"/>
      <c r="VZH44" s="1"/>
      <c r="VZS44" s="1"/>
      <c r="WAD44" s="1"/>
      <c r="WAO44" s="1"/>
      <c r="WAZ44" s="1"/>
      <c r="WBK44" s="1"/>
      <c r="WBV44" s="1"/>
      <c r="WCG44" s="1"/>
      <c r="WCR44" s="1"/>
      <c r="WDC44" s="1"/>
      <c r="WDN44" s="1"/>
      <c r="WDY44" s="1"/>
      <c r="WEJ44" s="1"/>
      <c r="WEU44" s="1"/>
      <c r="WFF44" s="1"/>
      <c r="WFQ44" s="1"/>
      <c r="WGB44" s="1"/>
      <c r="WGM44" s="1"/>
      <c r="WGX44" s="1"/>
      <c r="WHI44" s="1"/>
      <c r="WHT44" s="1"/>
      <c r="WIE44" s="1"/>
      <c r="WIP44" s="1"/>
      <c r="WJA44" s="1"/>
      <c r="WJL44" s="1"/>
      <c r="WJW44" s="1"/>
      <c r="WKH44" s="1"/>
      <c r="WKS44" s="1"/>
      <c r="WLD44" s="1"/>
      <c r="WLO44" s="1"/>
      <c r="WLZ44" s="1"/>
      <c r="WMK44" s="1"/>
      <c r="WMV44" s="1"/>
      <c r="WNG44" s="1"/>
      <c r="WNR44" s="1"/>
      <c r="WOC44" s="1"/>
      <c r="WON44" s="1"/>
      <c r="WOY44" s="1"/>
      <c r="WPJ44" s="1"/>
      <c r="WPU44" s="1"/>
      <c r="WQF44" s="1"/>
      <c r="WQQ44" s="1"/>
      <c r="WRB44" s="1"/>
      <c r="WRM44" s="1"/>
      <c r="WRX44" s="1"/>
      <c r="WSI44" s="1"/>
      <c r="WST44" s="1"/>
      <c r="WTE44" s="1"/>
      <c r="WTP44" s="1"/>
      <c r="WUA44" s="1"/>
      <c r="WUL44" s="1"/>
      <c r="WUW44" s="1"/>
      <c r="WVH44" s="1"/>
      <c r="WVS44" s="1"/>
      <c r="WWD44" s="1"/>
      <c r="WWO44" s="1"/>
      <c r="WWZ44" s="1"/>
      <c r="WXK44" s="1"/>
      <c r="WXV44" s="1"/>
      <c r="WYG44" s="1"/>
      <c r="WYR44" s="1"/>
      <c r="WZC44" s="1"/>
      <c r="WZN44" s="1"/>
      <c r="WZY44" s="1"/>
      <c r="XAJ44" s="1"/>
      <c r="XAU44" s="1"/>
      <c r="XBF44" s="1"/>
      <c r="XBQ44" s="1"/>
      <c r="XCB44" s="1"/>
      <c r="XCM44" s="1"/>
      <c r="XCX44" s="1"/>
      <c r="XDI44" s="1"/>
      <c r="XDT44" s="1"/>
      <c r="XEE44" s="1"/>
      <c r="XEP44" s="1"/>
      <c r="XFA44" s="1"/>
    </row>
    <row r="45" spans="1:1014 1025:2048 2059:3071 3082:4094 4105:5117 5128:6140 6151:7163 7174:8186 8197:9209 9220:10232 10243:11255 11266:12278 12289:13312 13323:14335 14346:15358 15369:16381" x14ac:dyDescent="0.2">
      <c r="A45">
        <v>55</v>
      </c>
      <c r="B45" s="1">
        <v>45840.469988425924</v>
      </c>
      <c r="C45" t="s">
        <v>35</v>
      </c>
      <c r="D45" t="s">
        <v>2359</v>
      </c>
      <c r="E45" t="s">
        <v>2420</v>
      </c>
      <c r="M45" s="1"/>
      <c r="X45" s="1"/>
      <c r="AI45" s="1"/>
      <c r="AT45" s="1"/>
      <c r="BE45" s="1"/>
      <c r="BP45" s="1"/>
      <c r="CA45" s="1"/>
      <c r="CL45" s="1"/>
      <c r="CW45" s="1"/>
      <c r="DH45" s="1"/>
      <c r="DS45" s="1"/>
      <c r="ED45" s="1"/>
      <c r="EO45" s="1"/>
      <c r="EZ45" s="1"/>
      <c r="FK45" s="1"/>
      <c r="FV45" s="1"/>
      <c r="GG45" s="1"/>
      <c r="GR45" s="1"/>
      <c r="HC45" s="1"/>
      <c r="HN45" s="1"/>
      <c r="HY45" s="1"/>
      <c r="IJ45" s="1"/>
      <c r="IU45" s="1"/>
      <c r="JF45" s="1"/>
      <c r="JQ45" s="1"/>
      <c r="KB45" s="1"/>
      <c r="KM45" s="1"/>
      <c r="KX45" s="1"/>
      <c r="LI45" s="1"/>
      <c r="LT45" s="1"/>
      <c r="ME45" s="1"/>
      <c r="MP45" s="1"/>
      <c r="NA45" s="1"/>
      <c r="NL45" s="1"/>
      <c r="NW45" s="1"/>
      <c r="OH45" s="1"/>
      <c r="OS45" s="1"/>
      <c r="PD45" s="1"/>
      <c r="PO45" s="1"/>
      <c r="PZ45" s="1"/>
      <c r="QK45" s="1"/>
      <c r="QV45" s="1"/>
      <c r="RG45" s="1"/>
      <c r="RR45" s="1"/>
      <c r="SC45" s="1"/>
      <c r="SN45" s="1"/>
      <c r="SY45" s="1"/>
      <c r="TJ45" s="1"/>
      <c r="TU45" s="1"/>
      <c r="UF45" s="1"/>
      <c r="UQ45" s="1"/>
      <c r="VB45" s="1"/>
      <c r="VM45" s="1"/>
      <c r="VX45" s="1"/>
      <c r="WI45" s="1"/>
      <c r="WT45" s="1"/>
      <c r="XE45" s="1"/>
      <c r="XP45" s="1"/>
      <c r="YA45" s="1"/>
      <c r="YL45" s="1"/>
      <c r="YW45" s="1"/>
      <c r="ZH45" s="1"/>
      <c r="ZS45" s="1"/>
      <c r="AAD45" s="1"/>
      <c r="AAO45" s="1"/>
      <c r="AAZ45" s="1"/>
      <c r="ABK45" s="1"/>
      <c r="ABV45" s="1"/>
      <c r="ACG45" s="1"/>
      <c r="ACR45" s="1"/>
      <c r="ADC45" s="1"/>
      <c r="ADN45" s="1"/>
      <c r="ADY45" s="1"/>
      <c r="AEJ45" s="1"/>
      <c r="AEU45" s="1"/>
      <c r="AFF45" s="1"/>
      <c r="AFQ45" s="1"/>
      <c r="AGB45" s="1"/>
      <c r="AGM45" s="1"/>
      <c r="AGX45" s="1"/>
      <c r="AHI45" s="1"/>
      <c r="AHT45" s="1"/>
      <c r="AIE45" s="1"/>
      <c r="AIP45" s="1"/>
      <c r="AJA45" s="1"/>
      <c r="AJL45" s="1"/>
      <c r="AJW45" s="1"/>
      <c r="AKH45" s="1"/>
      <c r="AKS45" s="1"/>
      <c r="ALD45" s="1"/>
      <c r="ALO45" s="1"/>
      <c r="ALZ45" s="1"/>
      <c r="AMK45" s="1"/>
      <c r="AMV45" s="1"/>
      <c r="ANG45" s="1"/>
      <c r="ANR45" s="1"/>
      <c r="AOC45" s="1"/>
      <c r="AON45" s="1"/>
      <c r="AOY45" s="1"/>
      <c r="APJ45" s="1"/>
      <c r="APU45" s="1"/>
      <c r="AQF45" s="1"/>
      <c r="AQQ45" s="1"/>
      <c r="ARB45" s="1"/>
      <c r="ARM45" s="1"/>
      <c r="ARX45" s="1"/>
      <c r="ASI45" s="1"/>
      <c r="AST45" s="1"/>
      <c r="ATE45" s="1"/>
      <c r="ATP45" s="1"/>
      <c r="AUA45" s="1"/>
      <c r="AUL45" s="1"/>
      <c r="AUW45" s="1"/>
      <c r="AVH45" s="1"/>
      <c r="AVS45" s="1"/>
      <c r="AWD45" s="1"/>
      <c r="AWO45" s="1"/>
      <c r="AWZ45" s="1"/>
      <c r="AXK45" s="1"/>
      <c r="AXV45" s="1"/>
      <c r="AYG45" s="1"/>
      <c r="AYR45" s="1"/>
      <c r="AZC45" s="1"/>
      <c r="AZN45" s="1"/>
      <c r="AZY45" s="1"/>
      <c r="BAJ45" s="1"/>
      <c r="BAU45" s="1"/>
      <c r="BBF45" s="1"/>
      <c r="BBQ45" s="1"/>
      <c r="BCB45" s="1"/>
      <c r="BCM45" s="1"/>
      <c r="BCX45" s="1"/>
      <c r="BDI45" s="1"/>
      <c r="BDT45" s="1"/>
      <c r="BEE45" s="1"/>
      <c r="BEP45" s="1"/>
      <c r="BFA45" s="1"/>
      <c r="BFL45" s="1"/>
      <c r="BFW45" s="1"/>
      <c r="BGH45" s="1"/>
      <c r="BGS45" s="1"/>
      <c r="BHD45" s="1"/>
      <c r="BHO45" s="1"/>
      <c r="BHZ45" s="1"/>
      <c r="BIK45" s="1"/>
      <c r="BIV45" s="1"/>
      <c r="BJG45" s="1"/>
      <c r="BJR45" s="1"/>
      <c r="BKC45" s="1"/>
      <c r="BKN45" s="1"/>
      <c r="BKY45" s="1"/>
      <c r="BLJ45" s="1"/>
      <c r="BLU45" s="1"/>
      <c r="BMF45" s="1"/>
      <c r="BMQ45" s="1"/>
      <c r="BNB45" s="1"/>
      <c r="BNM45" s="1"/>
      <c r="BNX45" s="1"/>
      <c r="BOI45" s="1"/>
      <c r="BOT45" s="1"/>
      <c r="BPE45" s="1"/>
      <c r="BPP45" s="1"/>
      <c r="BQA45" s="1"/>
      <c r="BQL45" s="1"/>
      <c r="BQW45" s="1"/>
      <c r="BRH45" s="1"/>
      <c r="BRS45" s="1"/>
      <c r="BSD45" s="1"/>
      <c r="BSO45" s="1"/>
      <c r="BSZ45" s="1"/>
      <c r="BTK45" s="1"/>
      <c r="BTV45" s="1"/>
      <c r="BUG45" s="1"/>
      <c r="BUR45" s="1"/>
      <c r="BVC45" s="1"/>
      <c r="BVN45" s="1"/>
      <c r="BVY45" s="1"/>
      <c r="BWJ45" s="1"/>
      <c r="BWU45" s="1"/>
      <c r="BXF45" s="1"/>
      <c r="BXQ45" s="1"/>
      <c r="BYB45" s="1"/>
      <c r="BYM45" s="1"/>
      <c r="BYX45" s="1"/>
      <c r="BZI45" s="1"/>
      <c r="BZT45" s="1"/>
      <c r="CAE45" s="1"/>
      <c r="CAP45" s="1"/>
      <c r="CBA45" s="1"/>
      <c r="CBL45" s="1"/>
      <c r="CBW45" s="1"/>
      <c r="CCH45" s="1"/>
      <c r="CCS45" s="1"/>
      <c r="CDD45" s="1"/>
      <c r="CDO45" s="1"/>
      <c r="CDZ45" s="1"/>
      <c r="CEK45" s="1"/>
      <c r="CEV45" s="1"/>
      <c r="CFG45" s="1"/>
      <c r="CFR45" s="1"/>
      <c r="CGC45" s="1"/>
      <c r="CGN45" s="1"/>
      <c r="CGY45" s="1"/>
      <c r="CHJ45" s="1"/>
      <c r="CHU45" s="1"/>
      <c r="CIF45" s="1"/>
      <c r="CIQ45" s="1"/>
      <c r="CJB45" s="1"/>
      <c r="CJM45" s="1"/>
      <c r="CJX45" s="1"/>
      <c r="CKI45" s="1"/>
      <c r="CKT45" s="1"/>
      <c r="CLE45" s="1"/>
      <c r="CLP45" s="1"/>
      <c r="CMA45" s="1"/>
      <c r="CML45" s="1"/>
      <c r="CMW45" s="1"/>
      <c r="CNH45" s="1"/>
      <c r="CNS45" s="1"/>
      <c r="COD45" s="1"/>
      <c r="COO45" s="1"/>
      <c r="COZ45" s="1"/>
      <c r="CPK45" s="1"/>
      <c r="CPV45" s="1"/>
      <c r="CQG45" s="1"/>
      <c r="CQR45" s="1"/>
      <c r="CRC45" s="1"/>
      <c r="CRN45" s="1"/>
      <c r="CRY45" s="1"/>
      <c r="CSJ45" s="1"/>
      <c r="CSU45" s="1"/>
      <c r="CTF45" s="1"/>
      <c r="CTQ45" s="1"/>
      <c r="CUB45" s="1"/>
      <c r="CUM45" s="1"/>
      <c r="CUX45" s="1"/>
      <c r="CVI45" s="1"/>
      <c r="CVT45" s="1"/>
      <c r="CWE45" s="1"/>
      <c r="CWP45" s="1"/>
      <c r="CXA45" s="1"/>
      <c r="CXL45" s="1"/>
      <c r="CXW45" s="1"/>
      <c r="CYH45" s="1"/>
      <c r="CYS45" s="1"/>
      <c r="CZD45" s="1"/>
      <c r="CZO45" s="1"/>
      <c r="CZZ45" s="1"/>
      <c r="DAK45" s="1"/>
      <c r="DAV45" s="1"/>
      <c r="DBG45" s="1"/>
      <c r="DBR45" s="1"/>
      <c r="DCC45" s="1"/>
      <c r="DCN45" s="1"/>
      <c r="DCY45" s="1"/>
      <c r="DDJ45" s="1"/>
      <c r="DDU45" s="1"/>
      <c r="DEF45" s="1"/>
      <c r="DEQ45" s="1"/>
      <c r="DFB45" s="1"/>
      <c r="DFM45" s="1"/>
      <c r="DFX45" s="1"/>
      <c r="DGI45" s="1"/>
      <c r="DGT45" s="1"/>
      <c r="DHE45" s="1"/>
      <c r="DHP45" s="1"/>
      <c r="DIA45" s="1"/>
      <c r="DIL45" s="1"/>
      <c r="DIW45" s="1"/>
      <c r="DJH45" s="1"/>
      <c r="DJS45" s="1"/>
      <c r="DKD45" s="1"/>
      <c r="DKO45" s="1"/>
      <c r="DKZ45" s="1"/>
      <c r="DLK45" s="1"/>
      <c r="DLV45" s="1"/>
      <c r="DMG45" s="1"/>
      <c r="DMR45" s="1"/>
      <c r="DNC45" s="1"/>
      <c r="DNN45" s="1"/>
      <c r="DNY45" s="1"/>
      <c r="DOJ45" s="1"/>
      <c r="DOU45" s="1"/>
      <c r="DPF45" s="1"/>
      <c r="DPQ45" s="1"/>
      <c r="DQB45" s="1"/>
      <c r="DQM45" s="1"/>
      <c r="DQX45" s="1"/>
      <c r="DRI45" s="1"/>
      <c r="DRT45" s="1"/>
      <c r="DSE45" s="1"/>
      <c r="DSP45" s="1"/>
      <c r="DTA45" s="1"/>
      <c r="DTL45" s="1"/>
      <c r="DTW45" s="1"/>
      <c r="DUH45" s="1"/>
      <c r="DUS45" s="1"/>
      <c r="DVD45" s="1"/>
      <c r="DVO45" s="1"/>
      <c r="DVZ45" s="1"/>
      <c r="DWK45" s="1"/>
      <c r="DWV45" s="1"/>
      <c r="DXG45" s="1"/>
      <c r="DXR45" s="1"/>
      <c r="DYC45" s="1"/>
      <c r="DYN45" s="1"/>
      <c r="DYY45" s="1"/>
      <c r="DZJ45" s="1"/>
      <c r="DZU45" s="1"/>
      <c r="EAF45" s="1"/>
      <c r="EAQ45" s="1"/>
      <c r="EBB45" s="1"/>
      <c r="EBM45" s="1"/>
      <c r="EBX45" s="1"/>
      <c r="ECI45" s="1"/>
      <c r="ECT45" s="1"/>
      <c r="EDE45" s="1"/>
      <c r="EDP45" s="1"/>
      <c r="EEA45" s="1"/>
      <c r="EEL45" s="1"/>
      <c r="EEW45" s="1"/>
      <c r="EFH45" s="1"/>
      <c r="EFS45" s="1"/>
      <c r="EGD45" s="1"/>
      <c r="EGO45" s="1"/>
      <c r="EGZ45" s="1"/>
      <c r="EHK45" s="1"/>
      <c r="EHV45" s="1"/>
      <c r="EIG45" s="1"/>
      <c r="EIR45" s="1"/>
      <c r="EJC45" s="1"/>
      <c r="EJN45" s="1"/>
      <c r="EJY45" s="1"/>
      <c r="EKJ45" s="1"/>
      <c r="EKU45" s="1"/>
      <c r="ELF45" s="1"/>
      <c r="ELQ45" s="1"/>
      <c r="EMB45" s="1"/>
      <c r="EMM45" s="1"/>
      <c r="EMX45" s="1"/>
      <c r="ENI45" s="1"/>
      <c r="ENT45" s="1"/>
      <c r="EOE45" s="1"/>
      <c r="EOP45" s="1"/>
      <c r="EPA45" s="1"/>
      <c r="EPL45" s="1"/>
      <c r="EPW45" s="1"/>
      <c r="EQH45" s="1"/>
      <c r="EQS45" s="1"/>
      <c r="ERD45" s="1"/>
      <c r="ERO45" s="1"/>
      <c r="ERZ45" s="1"/>
      <c r="ESK45" s="1"/>
      <c r="ESV45" s="1"/>
      <c r="ETG45" s="1"/>
      <c r="ETR45" s="1"/>
      <c r="EUC45" s="1"/>
      <c r="EUN45" s="1"/>
      <c r="EUY45" s="1"/>
      <c r="EVJ45" s="1"/>
      <c r="EVU45" s="1"/>
      <c r="EWF45" s="1"/>
      <c r="EWQ45" s="1"/>
      <c r="EXB45" s="1"/>
      <c r="EXM45" s="1"/>
      <c r="EXX45" s="1"/>
      <c r="EYI45" s="1"/>
      <c r="EYT45" s="1"/>
      <c r="EZE45" s="1"/>
      <c r="EZP45" s="1"/>
      <c r="FAA45" s="1"/>
      <c r="FAL45" s="1"/>
      <c r="FAW45" s="1"/>
      <c r="FBH45" s="1"/>
      <c r="FBS45" s="1"/>
      <c r="FCD45" s="1"/>
      <c r="FCO45" s="1"/>
      <c r="FCZ45" s="1"/>
      <c r="FDK45" s="1"/>
      <c r="FDV45" s="1"/>
      <c r="FEG45" s="1"/>
      <c r="FER45" s="1"/>
      <c r="FFC45" s="1"/>
      <c r="FFN45" s="1"/>
      <c r="FFY45" s="1"/>
      <c r="FGJ45" s="1"/>
      <c r="FGU45" s="1"/>
      <c r="FHF45" s="1"/>
      <c r="FHQ45" s="1"/>
      <c r="FIB45" s="1"/>
      <c r="FIM45" s="1"/>
      <c r="FIX45" s="1"/>
      <c r="FJI45" s="1"/>
      <c r="FJT45" s="1"/>
      <c r="FKE45" s="1"/>
      <c r="FKP45" s="1"/>
      <c r="FLA45" s="1"/>
      <c r="FLL45" s="1"/>
      <c r="FLW45" s="1"/>
      <c r="FMH45" s="1"/>
      <c r="FMS45" s="1"/>
      <c r="FND45" s="1"/>
      <c r="FNO45" s="1"/>
      <c r="FNZ45" s="1"/>
      <c r="FOK45" s="1"/>
      <c r="FOV45" s="1"/>
      <c r="FPG45" s="1"/>
      <c r="FPR45" s="1"/>
      <c r="FQC45" s="1"/>
      <c r="FQN45" s="1"/>
      <c r="FQY45" s="1"/>
      <c r="FRJ45" s="1"/>
      <c r="FRU45" s="1"/>
      <c r="FSF45" s="1"/>
      <c r="FSQ45" s="1"/>
      <c r="FTB45" s="1"/>
      <c r="FTM45" s="1"/>
      <c r="FTX45" s="1"/>
      <c r="FUI45" s="1"/>
      <c r="FUT45" s="1"/>
      <c r="FVE45" s="1"/>
      <c r="FVP45" s="1"/>
      <c r="FWA45" s="1"/>
      <c r="FWL45" s="1"/>
      <c r="FWW45" s="1"/>
      <c r="FXH45" s="1"/>
      <c r="FXS45" s="1"/>
      <c r="FYD45" s="1"/>
      <c r="FYO45" s="1"/>
      <c r="FYZ45" s="1"/>
      <c r="FZK45" s="1"/>
      <c r="FZV45" s="1"/>
      <c r="GAG45" s="1"/>
      <c r="GAR45" s="1"/>
      <c r="GBC45" s="1"/>
      <c r="GBN45" s="1"/>
      <c r="GBY45" s="1"/>
      <c r="GCJ45" s="1"/>
      <c r="GCU45" s="1"/>
      <c r="GDF45" s="1"/>
      <c r="GDQ45" s="1"/>
      <c r="GEB45" s="1"/>
      <c r="GEM45" s="1"/>
      <c r="GEX45" s="1"/>
      <c r="GFI45" s="1"/>
      <c r="GFT45" s="1"/>
      <c r="GGE45" s="1"/>
      <c r="GGP45" s="1"/>
      <c r="GHA45" s="1"/>
      <c r="GHL45" s="1"/>
      <c r="GHW45" s="1"/>
      <c r="GIH45" s="1"/>
      <c r="GIS45" s="1"/>
      <c r="GJD45" s="1"/>
      <c r="GJO45" s="1"/>
      <c r="GJZ45" s="1"/>
      <c r="GKK45" s="1"/>
      <c r="GKV45" s="1"/>
      <c r="GLG45" s="1"/>
      <c r="GLR45" s="1"/>
      <c r="GMC45" s="1"/>
      <c r="GMN45" s="1"/>
      <c r="GMY45" s="1"/>
      <c r="GNJ45" s="1"/>
      <c r="GNU45" s="1"/>
      <c r="GOF45" s="1"/>
      <c r="GOQ45" s="1"/>
      <c r="GPB45" s="1"/>
      <c r="GPM45" s="1"/>
      <c r="GPX45" s="1"/>
      <c r="GQI45" s="1"/>
      <c r="GQT45" s="1"/>
      <c r="GRE45" s="1"/>
      <c r="GRP45" s="1"/>
      <c r="GSA45" s="1"/>
      <c r="GSL45" s="1"/>
      <c r="GSW45" s="1"/>
      <c r="GTH45" s="1"/>
      <c r="GTS45" s="1"/>
      <c r="GUD45" s="1"/>
      <c r="GUO45" s="1"/>
      <c r="GUZ45" s="1"/>
      <c r="GVK45" s="1"/>
      <c r="GVV45" s="1"/>
      <c r="GWG45" s="1"/>
      <c r="GWR45" s="1"/>
      <c r="GXC45" s="1"/>
      <c r="GXN45" s="1"/>
      <c r="GXY45" s="1"/>
      <c r="GYJ45" s="1"/>
      <c r="GYU45" s="1"/>
      <c r="GZF45" s="1"/>
      <c r="GZQ45" s="1"/>
      <c r="HAB45" s="1"/>
      <c r="HAM45" s="1"/>
      <c r="HAX45" s="1"/>
      <c r="HBI45" s="1"/>
      <c r="HBT45" s="1"/>
      <c r="HCE45" s="1"/>
      <c r="HCP45" s="1"/>
      <c r="HDA45" s="1"/>
      <c r="HDL45" s="1"/>
      <c r="HDW45" s="1"/>
      <c r="HEH45" s="1"/>
      <c r="HES45" s="1"/>
      <c r="HFD45" s="1"/>
      <c r="HFO45" s="1"/>
      <c r="HFZ45" s="1"/>
      <c r="HGK45" s="1"/>
      <c r="HGV45" s="1"/>
      <c r="HHG45" s="1"/>
      <c r="HHR45" s="1"/>
      <c r="HIC45" s="1"/>
      <c r="HIN45" s="1"/>
      <c r="HIY45" s="1"/>
      <c r="HJJ45" s="1"/>
      <c r="HJU45" s="1"/>
      <c r="HKF45" s="1"/>
      <c r="HKQ45" s="1"/>
      <c r="HLB45" s="1"/>
      <c r="HLM45" s="1"/>
      <c r="HLX45" s="1"/>
      <c r="HMI45" s="1"/>
      <c r="HMT45" s="1"/>
      <c r="HNE45" s="1"/>
      <c r="HNP45" s="1"/>
      <c r="HOA45" s="1"/>
      <c r="HOL45" s="1"/>
      <c r="HOW45" s="1"/>
      <c r="HPH45" s="1"/>
      <c r="HPS45" s="1"/>
      <c r="HQD45" s="1"/>
      <c r="HQO45" s="1"/>
      <c r="HQZ45" s="1"/>
      <c r="HRK45" s="1"/>
      <c r="HRV45" s="1"/>
      <c r="HSG45" s="1"/>
      <c r="HSR45" s="1"/>
      <c r="HTC45" s="1"/>
      <c r="HTN45" s="1"/>
      <c r="HTY45" s="1"/>
      <c r="HUJ45" s="1"/>
      <c r="HUU45" s="1"/>
      <c r="HVF45" s="1"/>
      <c r="HVQ45" s="1"/>
      <c r="HWB45" s="1"/>
      <c r="HWM45" s="1"/>
      <c r="HWX45" s="1"/>
      <c r="HXI45" s="1"/>
      <c r="HXT45" s="1"/>
      <c r="HYE45" s="1"/>
      <c r="HYP45" s="1"/>
      <c r="HZA45" s="1"/>
      <c r="HZL45" s="1"/>
      <c r="HZW45" s="1"/>
      <c r="IAH45" s="1"/>
      <c r="IAS45" s="1"/>
      <c r="IBD45" s="1"/>
      <c r="IBO45" s="1"/>
      <c r="IBZ45" s="1"/>
      <c r="ICK45" s="1"/>
      <c r="ICV45" s="1"/>
      <c r="IDG45" s="1"/>
      <c r="IDR45" s="1"/>
      <c r="IEC45" s="1"/>
      <c r="IEN45" s="1"/>
      <c r="IEY45" s="1"/>
      <c r="IFJ45" s="1"/>
      <c r="IFU45" s="1"/>
      <c r="IGF45" s="1"/>
      <c r="IGQ45" s="1"/>
      <c r="IHB45" s="1"/>
      <c r="IHM45" s="1"/>
      <c r="IHX45" s="1"/>
      <c r="III45" s="1"/>
      <c r="IIT45" s="1"/>
      <c r="IJE45" s="1"/>
      <c r="IJP45" s="1"/>
      <c r="IKA45" s="1"/>
      <c r="IKL45" s="1"/>
      <c r="IKW45" s="1"/>
      <c r="ILH45" s="1"/>
      <c r="ILS45" s="1"/>
      <c r="IMD45" s="1"/>
      <c r="IMO45" s="1"/>
      <c r="IMZ45" s="1"/>
      <c r="INK45" s="1"/>
      <c r="INV45" s="1"/>
      <c r="IOG45" s="1"/>
      <c r="IOR45" s="1"/>
      <c r="IPC45" s="1"/>
      <c r="IPN45" s="1"/>
      <c r="IPY45" s="1"/>
      <c r="IQJ45" s="1"/>
      <c r="IQU45" s="1"/>
      <c r="IRF45" s="1"/>
      <c r="IRQ45" s="1"/>
      <c r="ISB45" s="1"/>
      <c r="ISM45" s="1"/>
      <c r="ISX45" s="1"/>
      <c r="ITI45" s="1"/>
      <c r="ITT45" s="1"/>
      <c r="IUE45" s="1"/>
      <c r="IUP45" s="1"/>
      <c r="IVA45" s="1"/>
      <c r="IVL45" s="1"/>
      <c r="IVW45" s="1"/>
      <c r="IWH45" s="1"/>
      <c r="IWS45" s="1"/>
      <c r="IXD45" s="1"/>
      <c r="IXO45" s="1"/>
      <c r="IXZ45" s="1"/>
      <c r="IYK45" s="1"/>
      <c r="IYV45" s="1"/>
      <c r="IZG45" s="1"/>
      <c r="IZR45" s="1"/>
      <c r="JAC45" s="1"/>
      <c r="JAN45" s="1"/>
      <c r="JAY45" s="1"/>
      <c r="JBJ45" s="1"/>
      <c r="JBU45" s="1"/>
      <c r="JCF45" s="1"/>
      <c r="JCQ45" s="1"/>
      <c r="JDB45" s="1"/>
      <c r="JDM45" s="1"/>
      <c r="JDX45" s="1"/>
      <c r="JEI45" s="1"/>
      <c r="JET45" s="1"/>
      <c r="JFE45" s="1"/>
      <c r="JFP45" s="1"/>
      <c r="JGA45" s="1"/>
      <c r="JGL45" s="1"/>
      <c r="JGW45" s="1"/>
      <c r="JHH45" s="1"/>
      <c r="JHS45" s="1"/>
      <c r="JID45" s="1"/>
      <c r="JIO45" s="1"/>
      <c r="JIZ45" s="1"/>
      <c r="JJK45" s="1"/>
      <c r="JJV45" s="1"/>
      <c r="JKG45" s="1"/>
      <c r="JKR45" s="1"/>
      <c r="JLC45" s="1"/>
      <c r="JLN45" s="1"/>
      <c r="JLY45" s="1"/>
      <c r="JMJ45" s="1"/>
      <c r="JMU45" s="1"/>
      <c r="JNF45" s="1"/>
      <c r="JNQ45" s="1"/>
      <c r="JOB45" s="1"/>
      <c r="JOM45" s="1"/>
      <c r="JOX45" s="1"/>
      <c r="JPI45" s="1"/>
      <c r="JPT45" s="1"/>
      <c r="JQE45" s="1"/>
      <c r="JQP45" s="1"/>
      <c r="JRA45" s="1"/>
      <c r="JRL45" s="1"/>
      <c r="JRW45" s="1"/>
      <c r="JSH45" s="1"/>
      <c r="JSS45" s="1"/>
      <c r="JTD45" s="1"/>
      <c r="JTO45" s="1"/>
      <c r="JTZ45" s="1"/>
      <c r="JUK45" s="1"/>
      <c r="JUV45" s="1"/>
      <c r="JVG45" s="1"/>
      <c r="JVR45" s="1"/>
      <c r="JWC45" s="1"/>
      <c r="JWN45" s="1"/>
      <c r="JWY45" s="1"/>
      <c r="JXJ45" s="1"/>
      <c r="JXU45" s="1"/>
      <c r="JYF45" s="1"/>
      <c r="JYQ45" s="1"/>
      <c r="JZB45" s="1"/>
      <c r="JZM45" s="1"/>
      <c r="JZX45" s="1"/>
      <c r="KAI45" s="1"/>
      <c r="KAT45" s="1"/>
      <c r="KBE45" s="1"/>
      <c r="KBP45" s="1"/>
      <c r="KCA45" s="1"/>
      <c r="KCL45" s="1"/>
      <c r="KCW45" s="1"/>
      <c r="KDH45" s="1"/>
      <c r="KDS45" s="1"/>
      <c r="KED45" s="1"/>
      <c r="KEO45" s="1"/>
      <c r="KEZ45" s="1"/>
      <c r="KFK45" s="1"/>
      <c r="KFV45" s="1"/>
      <c r="KGG45" s="1"/>
      <c r="KGR45" s="1"/>
      <c r="KHC45" s="1"/>
      <c r="KHN45" s="1"/>
      <c r="KHY45" s="1"/>
      <c r="KIJ45" s="1"/>
      <c r="KIU45" s="1"/>
      <c r="KJF45" s="1"/>
      <c r="KJQ45" s="1"/>
      <c r="KKB45" s="1"/>
      <c r="KKM45" s="1"/>
      <c r="KKX45" s="1"/>
      <c r="KLI45" s="1"/>
      <c r="KLT45" s="1"/>
      <c r="KME45" s="1"/>
      <c r="KMP45" s="1"/>
      <c r="KNA45" s="1"/>
      <c r="KNL45" s="1"/>
      <c r="KNW45" s="1"/>
      <c r="KOH45" s="1"/>
      <c r="KOS45" s="1"/>
      <c r="KPD45" s="1"/>
      <c r="KPO45" s="1"/>
      <c r="KPZ45" s="1"/>
      <c r="KQK45" s="1"/>
      <c r="KQV45" s="1"/>
      <c r="KRG45" s="1"/>
      <c r="KRR45" s="1"/>
      <c r="KSC45" s="1"/>
      <c r="KSN45" s="1"/>
      <c r="KSY45" s="1"/>
      <c r="KTJ45" s="1"/>
      <c r="KTU45" s="1"/>
      <c r="KUF45" s="1"/>
      <c r="KUQ45" s="1"/>
      <c r="KVB45" s="1"/>
      <c r="KVM45" s="1"/>
      <c r="KVX45" s="1"/>
      <c r="KWI45" s="1"/>
      <c r="KWT45" s="1"/>
      <c r="KXE45" s="1"/>
      <c r="KXP45" s="1"/>
      <c r="KYA45" s="1"/>
      <c r="KYL45" s="1"/>
      <c r="KYW45" s="1"/>
      <c r="KZH45" s="1"/>
      <c r="KZS45" s="1"/>
      <c r="LAD45" s="1"/>
      <c r="LAO45" s="1"/>
      <c r="LAZ45" s="1"/>
      <c r="LBK45" s="1"/>
      <c r="LBV45" s="1"/>
      <c r="LCG45" s="1"/>
      <c r="LCR45" s="1"/>
      <c r="LDC45" s="1"/>
      <c r="LDN45" s="1"/>
      <c r="LDY45" s="1"/>
      <c r="LEJ45" s="1"/>
      <c r="LEU45" s="1"/>
      <c r="LFF45" s="1"/>
      <c r="LFQ45" s="1"/>
      <c r="LGB45" s="1"/>
      <c r="LGM45" s="1"/>
      <c r="LGX45" s="1"/>
      <c r="LHI45" s="1"/>
      <c r="LHT45" s="1"/>
      <c r="LIE45" s="1"/>
      <c r="LIP45" s="1"/>
      <c r="LJA45" s="1"/>
      <c r="LJL45" s="1"/>
      <c r="LJW45" s="1"/>
      <c r="LKH45" s="1"/>
      <c r="LKS45" s="1"/>
      <c r="LLD45" s="1"/>
      <c r="LLO45" s="1"/>
      <c r="LLZ45" s="1"/>
      <c r="LMK45" s="1"/>
      <c r="LMV45" s="1"/>
      <c r="LNG45" s="1"/>
      <c r="LNR45" s="1"/>
      <c r="LOC45" s="1"/>
      <c r="LON45" s="1"/>
      <c r="LOY45" s="1"/>
      <c r="LPJ45" s="1"/>
      <c r="LPU45" s="1"/>
      <c r="LQF45" s="1"/>
      <c r="LQQ45" s="1"/>
      <c r="LRB45" s="1"/>
      <c r="LRM45" s="1"/>
      <c r="LRX45" s="1"/>
      <c r="LSI45" s="1"/>
      <c r="LST45" s="1"/>
      <c r="LTE45" s="1"/>
      <c r="LTP45" s="1"/>
      <c r="LUA45" s="1"/>
      <c r="LUL45" s="1"/>
      <c r="LUW45" s="1"/>
      <c r="LVH45" s="1"/>
      <c r="LVS45" s="1"/>
      <c r="LWD45" s="1"/>
      <c r="LWO45" s="1"/>
      <c r="LWZ45" s="1"/>
      <c r="LXK45" s="1"/>
      <c r="LXV45" s="1"/>
      <c r="LYG45" s="1"/>
      <c r="LYR45" s="1"/>
      <c r="LZC45" s="1"/>
      <c r="LZN45" s="1"/>
      <c r="LZY45" s="1"/>
      <c r="MAJ45" s="1"/>
      <c r="MAU45" s="1"/>
      <c r="MBF45" s="1"/>
      <c r="MBQ45" s="1"/>
      <c r="MCB45" s="1"/>
      <c r="MCM45" s="1"/>
      <c r="MCX45" s="1"/>
      <c r="MDI45" s="1"/>
      <c r="MDT45" s="1"/>
      <c r="MEE45" s="1"/>
      <c r="MEP45" s="1"/>
      <c r="MFA45" s="1"/>
      <c r="MFL45" s="1"/>
      <c r="MFW45" s="1"/>
      <c r="MGH45" s="1"/>
      <c r="MGS45" s="1"/>
      <c r="MHD45" s="1"/>
      <c r="MHO45" s="1"/>
      <c r="MHZ45" s="1"/>
      <c r="MIK45" s="1"/>
      <c r="MIV45" s="1"/>
      <c r="MJG45" s="1"/>
      <c r="MJR45" s="1"/>
      <c r="MKC45" s="1"/>
      <c r="MKN45" s="1"/>
      <c r="MKY45" s="1"/>
      <c r="MLJ45" s="1"/>
      <c r="MLU45" s="1"/>
      <c r="MMF45" s="1"/>
      <c r="MMQ45" s="1"/>
      <c r="MNB45" s="1"/>
      <c r="MNM45" s="1"/>
      <c r="MNX45" s="1"/>
      <c r="MOI45" s="1"/>
      <c r="MOT45" s="1"/>
      <c r="MPE45" s="1"/>
      <c r="MPP45" s="1"/>
      <c r="MQA45" s="1"/>
      <c r="MQL45" s="1"/>
      <c r="MQW45" s="1"/>
      <c r="MRH45" s="1"/>
      <c r="MRS45" s="1"/>
      <c r="MSD45" s="1"/>
      <c r="MSO45" s="1"/>
      <c r="MSZ45" s="1"/>
      <c r="MTK45" s="1"/>
      <c r="MTV45" s="1"/>
      <c r="MUG45" s="1"/>
      <c r="MUR45" s="1"/>
      <c r="MVC45" s="1"/>
      <c r="MVN45" s="1"/>
      <c r="MVY45" s="1"/>
      <c r="MWJ45" s="1"/>
      <c r="MWU45" s="1"/>
      <c r="MXF45" s="1"/>
      <c r="MXQ45" s="1"/>
      <c r="MYB45" s="1"/>
      <c r="MYM45" s="1"/>
      <c r="MYX45" s="1"/>
      <c r="MZI45" s="1"/>
      <c r="MZT45" s="1"/>
      <c r="NAE45" s="1"/>
      <c r="NAP45" s="1"/>
      <c r="NBA45" s="1"/>
      <c r="NBL45" s="1"/>
      <c r="NBW45" s="1"/>
      <c r="NCH45" s="1"/>
      <c r="NCS45" s="1"/>
      <c r="NDD45" s="1"/>
      <c r="NDO45" s="1"/>
      <c r="NDZ45" s="1"/>
      <c r="NEK45" s="1"/>
      <c r="NEV45" s="1"/>
      <c r="NFG45" s="1"/>
      <c r="NFR45" s="1"/>
      <c r="NGC45" s="1"/>
      <c r="NGN45" s="1"/>
      <c r="NGY45" s="1"/>
      <c r="NHJ45" s="1"/>
      <c r="NHU45" s="1"/>
      <c r="NIF45" s="1"/>
      <c r="NIQ45" s="1"/>
      <c r="NJB45" s="1"/>
      <c r="NJM45" s="1"/>
      <c r="NJX45" s="1"/>
      <c r="NKI45" s="1"/>
      <c r="NKT45" s="1"/>
      <c r="NLE45" s="1"/>
      <c r="NLP45" s="1"/>
      <c r="NMA45" s="1"/>
      <c r="NML45" s="1"/>
      <c r="NMW45" s="1"/>
      <c r="NNH45" s="1"/>
      <c r="NNS45" s="1"/>
      <c r="NOD45" s="1"/>
      <c r="NOO45" s="1"/>
      <c r="NOZ45" s="1"/>
      <c r="NPK45" s="1"/>
      <c r="NPV45" s="1"/>
      <c r="NQG45" s="1"/>
      <c r="NQR45" s="1"/>
      <c r="NRC45" s="1"/>
      <c r="NRN45" s="1"/>
      <c r="NRY45" s="1"/>
      <c r="NSJ45" s="1"/>
      <c r="NSU45" s="1"/>
      <c r="NTF45" s="1"/>
      <c r="NTQ45" s="1"/>
      <c r="NUB45" s="1"/>
      <c r="NUM45" s="1"/>
      <c r="NUX45" s="1"/>
      <c r="NVI45" s="1"/>
      <c r="NVT45" s="1"/>
      <c r="NWE45" s="1"/>
      <c r="NWP45" s="1"/>
      <c r="NXA45" s="1"/>
      <c r="NXL45" s="1"/>
      <c r="NXW45" s="1"/>
      <c r="NYH45" s="1"/>
      <c r="NYS45" s="1"/>
      <c r="NZD45" s="1"/>
      <c r="NZO45" s="1"/>
      <c r="NZZ45" s="1"/>
      <c r="OAK45" s="1"/>
      <c r="OAV45" s="1"/>
      <c r="OBG45" s="1"/>
      <c r="OBR45" s="1"/>
      <c r="OCC45" s="1"/>
      <c r="OCN45" s="1"/>
      <c r="OCY45" s="1"/>
      <c r="ODJ45" s="1"/>
      <c r="ODU45" s="1"/>
      <c r="OEF45" s="1"/>
      <c r="OEQ45" s="1"/>
      <c r="OFB45" s="1"/>
      <c r="OFM45" s="1"/>
      <c r="OFX45" s="1"/>
      <c r="OGI45" s="1"/>
      <c r="OGT45" s="1"/>
      <c r="OHE45" s="1"/>
      <c r="OHP45" s="1"/>
      <c r="OIA45" s="1"/>
      <c r="OIL45" s="1"/>
      <c r="OIW45" s="1"/>
      <c r="OJH45" s="1"/>
      <c r="OJS45" s="1"/>
      <c r="OKD45" s="1"/>
      <c r="OKO45" s="1"/>
      <c r="OKZ45" s="1"/>
      <c r="OLK45" s="1"/>
      <c r="OLV45" s="1"/>
      <c r="OMG45" s="1"/>
      <c r="OMR45" s="1"/>
      <c r="ONC45" s="1"/>
      <c r="ONN45" s="1"/>
      <c r="ONY45" s="1"/>
      <c r="OOJ45" s="1"/>
      <c r="OOU45" s="1"/>
      <c r="OPF45" s="1"/>
      <c r="OPQ45" s="1"/>
      <c r="OQB45" s="1"/>
      <c r="OQM45" s="1"/>
      <c r="OQX45" s="1"/>
      <c r="ORI45" s="1"/>
      <c r="ORT45" s="1"/>
      <c r="OSE45" s="1"/>
      <c r="OSP45" s="1"/>
      <c r="OTA45" s="1"/>
      <c r="OTL45" s="1"/>
      <c r="OTW45" s="1"/>
      <c r="OUH45" s="1"/>
      <c r="OUS45" s="1"/>
      <c r="OVD45" s="1"/>
      <c r="OVO45" s="1"/>
      <c r="OVZ45" s="1"/>
      <c r="OWK45" s="1"/>
      <c r="OWV45" s="1"/>
      <c r="OXG45" s="1"/>
      <c r="OXR45" s="1"/>
      <c r="OYC45" s="1"/>
      <c r="OYN45" s="1"/>
      <c r="OYY45" s="1"/>
      <c r="OZJ45" s="1"/>
      <c r="OZU45" s="1"/>
      <c r="PAF45" s="1"/>
      <c r="PAQ45" s="1"/>
      <c r="PBB45" s="1"/>
      <c r="PBM45" s="1"/>
      <c r="PBX45" s="1"/>
      <c r="PCI45" s="1"/>
      <c r="PCT45" s="1"/>
      <c r="PDE45" s="1"/>
      <c r="PDP45" s="1"/>
      <c r="PEA45" s="1"/>
      <c r="PEL45" s="1"/>
      <c r="PEW45" s="1"/>
      <c r="PFH45" s="1"/>
      <c r="PFS45" s="1"/>
      <c r="PGD45" s="1"/>
      <c r="PGO45" s="1"/>
      <c r="PGZ45" s="1"/>
      <c r="PHK45" s="1"/>
      <c r="PHV45" s="1"/>
      <c r="PIG45" s="1"/>
      <c r="PIR45" s="1"/>
      <c r="PJC45" s="1"/>
      <c r="PJN45" s="1"/>
      <c r="PJY45" s="1"/>
      <c r="PKJ45" s="1"/>
      <c r="PKU45" s="1"/>
      <c r="PLF45" s="1"/>
      <c r="PLQ45" s="1"/>
      <c r="PMB45" s="1"/>
      <c r="PMM45" s="1"/>
      <c r="PMX45" s="1"/>
      <c r="PNI45" s="1"/>
      <c r="PNT45" s="1"/>
      <c r="POE45" s="1"/>
      <c r="POP45" s="1"/>
      <c r="PPA45" s="1"/>
      <c r="PPL45" s="1"/>
      <c r="PPW45" s="1"/>
      <c r="PQH45" s="1"/>
      <c r="PQS45" s="1"/>
      <c r="PRD45" s="1"/>
      <c r="PRO45" s="1"/>
      <c r="PRZ45" s="1"/>
      <c r="PSK45" s="1"/>
      <c r="PSV45" s="1"/>
      <c r="PTG45" s="1"/>
      <c r="PTR45" s="1"/>
      <c r="PUC45" s="1"/>
      <c r="PUN45" s="1"/>
      <c r="PUY45" s="1"/>
      <c r="PVJ45" s="1"/>
      <c r="PVU45" s="1"/>
      <c r="PWF45" s="1"/>
      <c r="PWQ45" s="1"/>
      <c r="PXB45" s="1"/>
      <c r="PXM45" s="1"/>
      <c r="PXX45" s="1"/>
      <c r="PYI45" s="1"/>
      <c r="PYT45" s="1"/>
      <c r="PZE45" s="1"/>
      <c r="PZP45" s="1"/>
      <c r="QAA45" s="1"/>
      <c r="QAL45" s="1"/>
      <c r="QAW45" s="1"/>
      <c r="QBH45" s="1"/>
      <c r="QBS45" s="1"/>
      <c r="QCD45" s="1"/>
      <c r="QCO45" s="1"/>
      <c r="QCZ45" s="1"/>
      <c r="QDK45" s="1"/>
      <c r="QDV45" s="1"/>
      <c r="QEG45" s="1"/>
      <c r="QER45" s="1"/>
      <c r="QFC45" s="1"/>
      <c r="QFN45" s="1"/>
      <c r="QFY45" s="1"/>
      <c r="QGJ45" s="1"/>
      <c r="QGU45" s="1"/>
      <c r="QHF45" s="1"/>
      <c r="QHQ45" s="1"/>
      <c r="QIB45" s="1"/>
      <c r="QIM45" s="1"/>
      <c r="QIX45" s="1"/>
      <c r="QJI45" s="1"/>
      <c r="QJT45" s="1"/>
      <c r="QKE45" s="1"/>
      <c r="QKP45" s="1"/>
      <c r="QLA45" s="1"/>
      <c r="QLL45" s="1"/>
      <c r="QLW45" s="1"/>
      <c r="QMH45" s="1"/>
      <c r="QMS45" s="1"/>
      <c r="QND45" s="1"/>
      <c r="QNO45" s="1"/>
      <c r="QNZ45" s="1"/>
      <c r="QOK45" s="1"/>
      <c r="QOV45" s="1"/>
      <c r="QPG45" s="1"/>
      <c r="QPR45" s="1"/>
      <c r="QQC45" s="1"/>
      <c r="QQN45" s="1"/>
      <c r="QQY45" s="1"/>
      <c r="QRJ45" s="1"/>
      <c r="QRU45" s="1"/>
      <c r="QSF45" s="1"/>
      <c r="QSQ45" s="1"/>
      <c r="QTB45" s="1"/>
      <c r="QTM45" s="1"/>
      <c r="QTX45" s="1"/>
      <c r="QUI45" s="1"/>
      <c r="QUT45" s="1"/>
      <c r="QVE45" s="1"/>
      <c r="QVP45" s="1"/>
      <c r="QWA45" s="1"/>
      <c r="QWL45" s="1"/>
      <c r="QWW45" s="1"/>
      <c r="QXH45" s="1"/>
      <c r="QXS45" s="1"/>
      <c r="QYD45" s="1"/>
      <c r="QYO45" s="1"/>
      <c r="QYZ45" s="1"/>
      <c r="QZK45" s="1"/>
      <c r="QZV45" s="1"/>
      <c r="RAG45" s="1"/>
      <c r="RAR45" s="1"/>
      <c r="RBC45" s="1"/>
      <c r="RBN45" s="1"/>
      <c r="RBY45" s="1"/>
      <c r="RCJ45" s="1"/>
      <c r="RCU45" s="1"/>
      <c r="RDF45" s="1"/>
      <c r="RDQ45" s="1"/>
      <c r="REB45" s="1"/>
      <c r="REM45" s="1"/>
      <c r="REX45" s="1"/>
      <c r="RFI45" s="1"/>
      <c r="RFT45" s="1"/>
      <c r="RGE45" s="1"/>
      <c r="RGP45" s="1"/>
      <c r="RHA45" s="1"/>
      <c r="RHL45" s="1"/>
      <c r="RHW45" s="1"/>
      <c r="RIH45" s="1"/>
      <c r="RIS45" s="1"/>
      <c r="RJD45" s="1"/>
      <c r="RJO45" s="1"/>
      <c r="RJZ45" s="1"/>
      <c r="RKK45" s="1"/>
      <c r="RKV45" s="1"/>
      <c r="RLG45" s="1"/>
      <c r="RLR45" s="1"/>
      <c r="RMC45" s="1"/>
      <c r="RMN45" s="1"/>
      <c r="RMY45" s="1"/>
      <c r="RNJ45" s="1"/>
      <c r="RNU45" s="1"/>
      <c r="ROF45" s="1"/>
      <c r="ROQ45" s="1"/>
      <c r="RPB45" s="1"/>
      <c r="RPM45" s="1"/>
      <c r="RPX45" s="1"/>
      <c r="RQI45" s="1"/>
      <c r="RQT45" s="1"/>
      <c r="RRE45" s="1"/>
      <c r="RRP45" s="1"/>
      <c r="RSA45" s="1"/>
      <c r="RSL45" s="1"/>
      <c r="RSW45" s="1"/>
      <c r="RTH45" s="1"/>
      <c r="RTS45" s="1"/>
      <c r="RUD45" s="1"/>
      <c r="RUO45" s="1"/>
      <c r="RUZ45" s="1"/>
      <c r="RVK45" s="1"/>
      <c r="RVV45" s="1"/>
      <c r="RWG45" s="1"/>
      <c r="RWR45" s="1"/>
      <c r="RXC45" s="1"/>
      <c r="RXN45" s="1"/>
      <c r="RXY45" s="1"/>
      <c r="RYJ45" s="1"/>
      <c r="RYU45" s="1"/>
      <c r="RZF45" s="1"/>
      <c r="RZQ45" s="1"/>
      <c r="SAB45" s="1"/>
      <c r="SAM45" s="1"/>
      <c r="SAX45" s="1"/>
      <c r="SBI45" s="1"/>
      <c r="SBT45" s="1"/>
      <c r="SCE45" s="1"/>
      <c r="SCP45" s="1"/>
      <c r="SDA45" s="1"/>
      <c r="SDL45" s="1"/>
      <c r="SDW45" s="1"/>
      <c r="SEH45" s="1"/>
      <c r="SES45" s="1"/>
      <c r="SFD45" s="1"/>
      <c r="SFO45" s="1"/>
      <c r="SFZ45" s="1"/>
      <c r="SGK45" s="1"/>
      <c r="SGV45" s="1"/>
      <c r="SHG45" s="1"/>
      <c r="SHR45" s="1"/>
      <c r="SIC45" s="1"/>
      <c r="SIN45" s="1"/>
      <c r="SIY45" s="1"/>
      <c r="SJJ45" s="1"/>
      <c r="SJU45" s="1"/>
      <c r="SKF45" s="1"/>
      <c r="SKQ45" s="1"/>
      <c r="SLB45" s="1"/>
      <c r="SLM45" s="1"/>
      <c r="SLX45" s="1"/>
      <c r="SMI45" s="1"/>
      <c r="SMT45" s="1"/>
      <c r="SNE45" s="1"/>
      <c r="SNP45" s="1"/>
      <c r="SOA45" s="1"/>
      <c r="SOL45" s="1"/>
      <c r="SOW45" s="1"/>
      <c r="SPH45" s="1"/>
      <c r="SPS45" s="1"/>
      <c r="SQD45" s="1"/>
      <c r="SQO45" s="1"/>
      <c r="SQZ45" s="1"/>
      <c r="SRK45" s="1"/>
      <c r="SRV45" s="1"/>
      <c r="SSG45" s="1"/>
      <c r="SSR45" s="1"/>
      <c r="STC45" s="1"/>
      <c r="STN45" s="1"/>
      <c r="STY45" s="1"/>
      <c r="SUJ45" s="1"/>
      <c r="SUU45" s="1"/>
      <c r="SVF45" s="1"/>
      <c r="SVQ45" s="1"/>
      <c r="SWB45" s="1"/>
      <c r="SWM45" s="1"/>
      <c r="SWX45" s="1"/>
      <c r="SXI45" s="1"/>
      <c r="SXT45" s="1"/>
      <c r="SYE45" s="1"/>
      <c r="SYP45" s="1"/>
      <c r="SZA45" s="1"/>
      <c r="SZL45" s="1"/>
      <c r="SZW45" s="1"/>
      <c r="TAH45" s="1"/>
      <c r="TAS45" s="1"/>
      <c r="TBD45" s="1"/>
      <c r="TBO45" s="1"/>
      <c r="TBZ45" s="1"/>
      <c r="TCK45" s="1"/>
      <c r="TCV45" s="1"/>
      <c r="TDG45" s="1"/>
      <c r="TDR45" s="1"/>
      <c r="TEC45" s="1"/>
      <c r="TEN45" s="1"/>
      <c r="TEY45" s="1"/>
      <c r="TFJ45" s="1"/>
      <c r="TFU45" s="1"/>
      <c r="TGF45" s="1"/>
      <c r="TGQ45" s="1"/>
      <c r="THB45" s="1"/>
      <c r="THM45" s="1"/>
      <c r="THX45" s="1"/>
      <c r="TII45" s="1"/>
      <c r="TIT45" s="1"/>
      <c r="TJE45" s="1"/>
      <c r="TJP45" s="1"/>
      <c r="TKA45" s="1"/>
      <c r="TKL45" s="1"/>
      <c r="TKW45" s="1"/>
      <c r="TLH45" s="1"/>
      <c r="TLS45" s="1"/>
      <c r="TMD45" s="1"/>
      <c r="TMO45" s="1"/>
      <c r="TMZ45" s="1"/>
      <c r="TNK45" s="1"/>
      <c r="TNV45" s="1"/>
      <c r="TOG45" s="1"/>
      <c r="TOR45" s="1"/>
      <c r="TPC45" s="1"/>
      <c r="TPN45" s="1"/>
      <c r="TPY45" s="1"/>
      <c r="TQJ45" s="1"/>
      <c r="TQU45" s="1"/>
      <c r="TRF45" s="1"/>
      <c r="TRQ45" s="1"/>
      <c r="TSB45" s="1"/>
      <c r="TSM45" s="1"/>
      <c r="TSX45" s="1"/>
      <c r="TTI45" s="1"/>
      <c r="TTT45" s="1"/>
      <c r="TUE45" s="1"/>
      <c r="TUP45" s="1"/>
      <c r="TVA45" s="1"/>
      <c r="TVL45" s="1"/>
      <c r="TVW45" s="1"/>
      <c r="TWH45" s="1"/>
      <c r="TWS45" s="1"/>
      <c r="TXD45" s="1"/>
      <c r="TXO45" s="1"/>
      <c r="TXZ45" s="1"/>
      <c r="TYK45" s="1"/>
      <c r="TYV45" s="1"/>
      <c r="TZG45" s="1"/>
      <c r="TZR45" s="1"/>
      <c r="UAC45" s="1"/>
      <c r="UAN45" s="1"/>
      <c r="UAY45" s="1"/>
      <c r="UBJ45" s="1"/>
      <c r="UBU45" s="1"/>
      <c r="UCF45" s="1"/>
      <c r="UCQ45" s="1"/>
      <c r="UDB45" s="1"/>
      <c r="UDM45" s="1"/>
      <c r="UDX45" s="1"/>
      <c r="UEI45" s="1"/>
      <c r="UET45" s="1"/>
      <c r="UFE45" s="1"/>
      <c r="UFP45" s="1"/>
      <c r="UGA45" s="1"/>
      <c r="UGL45" s="1"/>
      <c r="UGW45" s="1"/>
      <c r="UHH45" s="1"/>
      <c r="UHS45" s="1"/>
      <c r="UID45" s="1"/>
      <c r="UIO45" s="1"/>
      <c r="UIZ45" s="1"/>
      <c r="UJK45" s="1"/>
      <c r="UJV45" s="1"/>
      <c r="UKG45" s="1"/>
      <c r="UKR45" s="1"/>
      <c r="ULC45" s="1"/>
      <c r="ULN45" s="1"/>
      <c r="ULY45" s="1"/>
      <c r="UMJ45" s="1"/>
      <c r="UMU45" s="1"/>
      <c r="UNF45" s="1"/>
      <c r="UNQ45" s="1"/>
      <c r="UOB45" s="1"/>
      <c r="UOM45" s="1"/>
      <c r="UOX45" s="1"/>
      <c r="UPI45" s="1"/>
      <c r="UPT45" s="1"/>
      <c r="UQE45" s="1"/>
      <c r="UQP45" s="1"/>
      <c r="URA45" s="1"/>
      <c r="URL45" s="1"/>
      <c r="URW45" s="1"/>
      <c r="USH45" s="1"/>
      <c r="USS45" s="1"/>
      <c r="UTD45" s="1"/>
      <c r="UTO45" s="1"/>
      <c r="UTZ45" s="1"/>
      <c r="UUK45" s="1"/>
      <c r="UUV45" s="1"/>
      <c r="UVG45" s="1"/>
      <c r="UVR45" s="1"/>
      <c r="UWC45" s="1"/>
      <c r="UWN45" s="1"/>
      <c r="UWY45" s="1"/>
      <c r="UXJ45" s="1"/>
      <c r="UXU45" s="1"/>
      <c r="UYF45" s="1"/>
      <c r="UYQ45" s="1"/>
      <c r="UZB45" s="1"/>
      <c r="UZM45" s="1"/>
      <c r="UZX45" s="1"/>
      <c r="VAI45" s="1"/>
      <c r="VAT45" s="1"/>
      <c r="VBE45" s="1"/>
      <c r="VBP45" s="1"/>
      <c r="VCA45" s="1"/>
      <c r="VCL45" s="1"/>
      <c r="VCW45" s="1"/>
      <c r="VDH45" s="1"/>
      <c r="VDS45" s="1"/>
      <c r="VED45" s="1"/>
      <c r="VEO45" s="1"/>
      <c r="VEZ45" s="1"/>
      <c r="VFK45" s="1"/>
      <c r="VFV45" s="1"/>
      <c r="VGG45" s="1"/>
      <c r="VGR45" s="1"/>
      <c r="VHC45" s="1"/>
      <c r="VHN45" s="1"/>
      <c r="VHY45" s="1"/>
      <c r="VIJ45" s="1"/>
      <c r="VIU45" s="1"/>
      <c r="VJF45" s="1"/>
      <c r="VJQ45" s="1"/>
      <c r="VKB45" s="1"/>
      <c r="VKM45" s="1"/>
      <c r="VKX45" s="1"/>
      <c r="VLI45" s="1"/>
      <c r="VLT45" s="1"/>
      <c r="VME45" s="1"/>
      <c r="VMP45" s="1"/>
      <c r="VNA45" s="1"/>
      <c r="VNL45" s="1"/>
      <c r="VNW45" s="1"/>
      <c r="VOH45" s="1"/>
      <c r="VOS45" s="1"/>
      <c r="VPD45" s="1"/>
      <c r="VPO45" s="1"/>
      <c r="VPZ45" s="1"/>
      <c r="VQK45" s="1"/>
      <c r="VQV45" s="1"/>
      <c r="VRG45" s="1"/>
      <c r="VRR45" s="1"/>
      <c r="VSC45" s="1"/>
      <c r="VSN45" s="1"/>
      <c r="VSY45" s="1"/>
      <c r="VTJ45" s="1"/>
      <c r="VTU45" s="1"/>
      <c r="VUF45" s="1"/>
      <c r="VUQ45" s="1"/>
      <c r="VVB45" s="1"/>
      <c r="VVM45" s="1"/>
      <c r="VVX45" s="1"/>
      <c r="VWI45" s="1"/>
      <c r="VWT45" s="1"/>
      <c r="VXE45" s="1"/>
      <c r="VXP45" s="1"/>
      <c r="VYA45" s="1"/>
      <c r="VYL45" s="1"/>
      <c r="VYW45" s="1"/>
      <c r="VZH45" s="1"/>
      <c r="VZS45" s="1"/>
      <c r="WAD45" s="1"/>
      <c r="WAO45" s="1"/>
      <c r="WAZ45" s="1"/>
      <c r="WBK45" s="1"/>
      <c r="WBV45" s="1"/>
      <c r="WCG45" s="1"/>
      <c r="WCR45" s="1"/>
      <c r="WDC45" s="1"/>
      <c r="WDN45" s="1"/>
      <c r="WDY45" s="1"/>
      <c r="WEJ45" s="1"/>
      <c r="WEU45" s="1"/>
      <c r="WFF45" s="1"/>
      <c r="WFQ45" s="1"/>
      <c r="WGB45" s="1"/>
      <c r="WGM45" s="1"/>
      <c r="WGX45" s="1"/>
      <c r="WHI45" s="1"/>
      <c r="WHT45" s="1"/>
      <c r="WIE45" s="1"/>
      <c r="WIP45" s="1"/>
      <c r="WJA45" s="1"/>
      <c r="WJL45" s="1"/>
      <c r="WJW45" s="1"/>
      <c r="WKH45" s="1"/>
      <c r="WKS45" s="1"/>
      <c r="WLD45" s="1"/>
      <c r="WLO45" s="1"/>
      <c r="WLZ45" s="1"/>
      <c r="WMK45" s="1"/>
      <c r="WMV45" s="1"/>
      <c r="WNG45" s="1"/>
      <c r="WNR45" s="1"/>
      <c r="WOC45" s="1"/>
      <c r="WON45" s="1"/>
      <c r="WOY45" s="1"/>
      <c r="WPJ45" s="1"/>
      <c r="WPU45" s="1"/>
      <c r="WQF45" s="1"/>
      <c r="WQQ45" s="1"/>
      <c r="WRB45" s="1"/>
      <c r="WRM45" s="1"/>
      <c r="WRX45" s="1"/>
      <c r="WSI45" s="1"/>
      <c r="WST45" s="1"/>
      <c r="WTE45" s="1"/>
      <c r="WTP45" s="1"/>
      <c r="WUA45" s="1"/>
      <c r="WUL45" s="1"/>
      <c r="WUW45" s="1"/>
      <c r="WVH45" s="1"/>
      <c r="WVS45" s="1"/>
      <c r="WWD45" s="1"/>
      <c r="WWO45" s="1"/>
      <c r="WWZ45" s="1"/>
      <c r="WXK45" s="1"/>
      <c r="WXV45" s="1"/>
      <c r="WYG45" s="1"/>
      <c r="WYR45" s="1"/>
      <c r="WZC45" s="1"/>
      <c r="WZN45" s="1"/>
      <c r="WZY45" s="1"/>
      <c r="XAJ45" s="1"/>
      <c r="XAU45" s="1"/>
      <c r="XBF45" s="1"/>
      <c r="XBQ45" s="1"/>
      <c r="XCB45" s="1"/>
      <c r="XCM45" s="1"/>
      <c r="XCX45" s="1"/>
      <c r="XDI45" s="1"/>
      <c r="XDT45" s="1"/>
      <c r="XEE45" s="1"/>
      <c r="XEP45" s="1"/>
      <c r="XFA45" s="1"/>
    </row>
    <row r="46" spans="1:1014 1025:2048 2059:3071 3082:4094 4105:5117 5128:6140 6151:7163 7174:8186 8197:9209 9220:10232 10243:11255 11266:12278 12289:13312 13323:14335 14346:15358 15369:16381" x14ac:dyDescent="0.2">
      <c r="A46">
        <v>56</v>
      </c>
      <c r="B46" s="1">
        <v>45840.470127314817</v>
      </c>
      <c r="C46" t="s">
        <v>24</v>
      </c>
      <c r="D46" t="s">
        <v>2359</v>
      </c>
      <c r="E46" t="s">
        <v>2419</v>
      </c>
      <c r="M46" s="1"/>
      <c r="X46" s="1"/>
      <c r="AI46" s="1"/>
      <c r="AT46" s="1"/>
      <c r="BE46" s="1"/>
      <c r="BP46" s="1"/>
      <c r="CA46" s="1"/>
      <c r="CL46" s="1"/>
      <c r="CW46" s="1"/>
      <c r="DH46" s="1"/>
      <c r="DS46" s="1"/>
      <c r="ED46" s="1"/>
      <c r="EO46" s="1"/>
      <c r="EZ46" s="1"/>
      <c r="FK46" s="1"/>
      <c r="FV46" s="1"/>
      <c r="GG46" s="1"/>
      <c r="GR46" s="1"/>
      <c r="HC46" s="1"/>
      <c r="HN46" s="1"/>
      <c r="HY46" s="1"/>
      <c r="IJ46" s="1"/>
      <c r="IU46" s="1"/>
      <c r="JF46" s="1"/>
      <c r="JQ46" s="1"/>
      <c r="KB46" s="1"/>
      <c r="KM46" s="1"/>
      <c r="KX46" s="1"/>
      <c r="LI46" s="1"/>
      <c r="LT46" s="1"/>
      <c r="ME46" s="1"/>
      <c r="MP46" s="1"/>
      <c r="NA46" s="1"/>
      <c r="NL46" s="1"/>
      <c r="NW46" s="1"/>
      <c r="OH46" s="1"/>
      <c r="OS46" s="1"/>
      <c r="PD46" s="1"/>
      <c r="PO46" s="1"/>
      <c r="PZ46" s="1"/>
      <c r="QK46" s="1"/>
      <c r="QV46" s="1"/>
      <c r="RG46" s="1"/>
      <c r="RR46" s="1"/>
      <c r="SC46" s="1"/>
      <c r="SN46" s="1"/>
      <c r="SY46" s="1"/>
      <c r="TJ46" s="1"/>
      <c r="TU46" s="1"/>
      <c r="UF46" s="1"/>
      <c r="UQ46" s="1"/>
      <c r="VB46" s="1"/>
      <c r="VM46" s="1"/>
      <c r="VX46" s="1"/>
      <c r="WI46" s="1"/>
      <c r="WT46" s="1"/>
      <c r="XE46" s="1"/>
      <c r="XP46" s="1"/>
      <c r="YA46" s="1"/>
      <c r="YL46" s="1"/>
      <c r="YW46" s="1"/>
      <c r="ZH46" s="1"/>
      <c r="ZS46" s="1"/>
      <c r="AAD46" s="1"/>
      <c r="AAO46" s="1"/>
      <c r="AAZ46" s="1"/>
      <c r="ABK46" s="1"/>
      <c r="ABV46" s="1"/>
      <c r="ACG46" s="1"/>
      <c r="ACR46" s="1"/>
      <c r="ADC46" s="1"/>
      <c r="ADN46" s="1"/>
      <c r="ADY46" s="1"/>
      <c r="AEJ46" s="1"/>
      <c r="AEU46" s="1"/>
      <c r="AFF46" s="1"/>
      <c r="AFQ46" s="1"/>
      <c r="AGB46" s="1"/>
      <c r="AGM46" s="1"/>
      <c r="AGX46" s="1"/>
      <c r="AHI46" s="1"/>
      <c r="AHT46" s="1"/>
      <c r="AIE46" s="1"/>
      <c r="AIP46" s="1"/>
      <c r="AJA46" s="1"/>
      <c r="AJL46" s="1"/>
      <c r="AJW46" s="1"/>
      <c r="AKH46" s="1"/>
      <c r="AKS46" s="1"/>
      <c r="ALD46" s="1"/>
      <c r="ALO46" s="1"/>
      <c r="ALZ46" s="1"/>
      <c r="AMK46" s="1"/>
      <c r="AMV46" s="1"/>
      <c r="ANG46" s="1"/>
      <c r="ANR46" s="1"/>
      <c r="AOC46" s="1"/>
      <c r="AON46" s="1"/>
      <c r="AOY46" s="1"/>
      <c r="APJ46" s="1"/>
      <c r="APU46" s="1"/>
      <c r="AQF46" s="1"/>
      <c r="AQQ46" s="1"/>
      <c r="ARB46" s="1"/>
      <c r="ARM46" s="1"/>
      <c r="ARX46" s="1"/>
      <c r="ASI46" s="1"/>
      <c r="AST46" s="1"/>
      <c r="ATE46" s="1"/>
      <c r="ATP46" s="1"/>
      <c r="AUA46" s="1"/>
      <c r="AUL46" s="1"/>
      <c r="AUW46" s="1"/>
      <c r="AVH46" s="1"/>
      <c r="AVS46" s="1"/>
      <c r="AWD46" s="1"/>
      <c r="AWO46" s="1"/>
      <c r="AWZ46" s="1"/>
      <c r="AXK46" s="1"/>
      <c r="AXV46" s="1"/>
      <c r="AYG46" s="1"/>
      <c r="AYR46" s="1"/>
      <c r="AZC46" s="1"/>
      <c r="AZN46" s="1"/>
      <c r="AZY46" s="1"/>
      <c r="BAJ46" s="1"/>
      <c r="BAU46" s="1"/>
      <c r="BBF46" s="1"/>
      <c r="BBQ46" s="1"/>
      <c r="BCB46" s="1"/>
      <c r="BCM46" s="1"/>
      <c r="BCX46" s="1"/>
      <c r="BDI46" s="1"/>
      <c r="BDT46" s="1"/>
      <c r="BEE46" s="1"/>
      <c r="BEP46" s="1"/>
      <c r="BFA46" s="1"/>
      <c r="BFL46" s="1"/>
      <c r="BFW46" s="1"/>
      <c r="BGH46" s="1"/>
      <c r="BGS46" s="1"/>
      <c r="BHD46" s="1"/>
      <c r="BHO46" s="1"/>
      <c r="BHZ46" s="1"/>
      <c r="BIK46" s="1"/>
      <c r="BIV46" s="1"/>
      <c r="BJG46" s="1"/>
      <c r="BJR46" s="1"/>
      <c r="BKC46" s="1"/>
      <c r="BKN46" s="1"/>
      <c r="BKY46" s="1"/>
      <c r="BLJ46" s="1"/>
      <c r="BLU46" s="1"/>
      <c r="BMF46" s="1"/>
      <c r="BMQ46" s="1"/>
      <c r="BNB46" s="1"/>
      <c r="BNM46" s="1"/>
      <c r="BNX46" s="1"/>
      <c r="BOI46" s="1"/>
      <c r="BOT46" s="1"/>
      <c r="BPE46" s="1"/>
      <c r="BPP46" s="1"/>
      <c r="BQA46" s="1"/>
      <c r="BQL46" s="1"/>
      <c r="BQW46" s="1"/>
      <c r="BRH46" s="1"/>
      <c r="BRS46" s="1"/>
      <c r="BSD46" s="1"/>
      <c r="BSO46" s="1"/>
      <c r="BSZ46" s="1"/>
      <c r="BTK46" s="1"/>
      <c r="BTV46" s="1"/>
      <c r="BUG46" s="1"/>
      <c r="BUR46" s="1"/>
      <c r="BVC46" s="1"/>
      <c r="BVN46" s="1"/>
      <c r="BVY46" s="1"/>
      <c r="BWJ46" s="1"/>
      <c r="BWU46" s="1"/>
      <c r="BXF46" s="1"/>
      <c r="BXQ46" s="1"/>
      <c r="BYB46" s="1"/>
      <c r="BYM46" s="1"/>
      <c r="BYX46" s="1"/>
      <c r="BZI46" s="1"/>
      <c r="BZT46" s="1"/>
      <c r="CAE46" s="1"/>
      <c r="CAP46" s="1"/>
      <c r="CBA46" s="1"/>
      <c r="CBL46" s="1"/>
      <c r="CBW46" s="1"/>
      <c r="CCH46" s="1"/>
      <c r="CCS46" s="1"/>
      <c r="CDD46" s="1"/>
      <c r="CDO46" s="1"/>
      <c r="CDZ46" s="1"/>
      <c r="CEK46" s="1"/>
      <c r="CEV46" s="1"/>
      <c r="CFG46" s="1"/>
      <c r="CFR46" s="1"/>
      <c r="CGC46" s="1"/>
      <c r="CGN46" s="1"/>
      <c r="CGY46" s="1"/>
      <c r="CHJ46" s="1"/>
      <c r="CHU46" s="1"/>
      <c r="CIF46" s="1"/>
      <c r="CIQ46" s="1"/>
      <c r="CJB46" s="1"/>
      <c r="CJM46" s="1"/>
      <c r="CJX46" s="1"/>
      <c r="CKI46" s="1"/>
      <c r="CKT46" s="1"/>
      <c r="CLE46" s="1"/>
      <c r="CLP46" s="1"/>
      <c r="CMA46" s="1"/>
      <c r="CML46" s="1"/>
      <c r="CMW46" s="1"/>
      <c r="CNH46" s="1"/>
      <c r="CNS46" s="1"/>
      <c r="COD46" s="1"/>
      <c r="COO46" s="1"/>
      <c r="COZ46" s="1"/>
      <c r="CPK46" s="1"/>
      <c r="CPV46" s="1"/>
      <c r="CQG46" s="1"/>
      <c r="CQR46" s="1"/>
      <c r="CRC46" s="1"/>
      <c r="CRN46" s="1"/>
      <c r="CRY46" s="1"/>
      <c r="CSJ46" s="1"/>
      <c r="CSU46" s="1"/>
      <c r="CTF46" s="1"/>
      <c r="CTQ46" s="1"/>
      <c r="CUB46" s="1"/>
      <c r="CUM46" s="1"/>
      <c r="CUX46" s="1"/>
      <c r="CVI46" s="1"/>
      <c r="CVT46" s="1"/>
      <c r="CWE46" s="1"/>
      <c r="CWP46" s="1"/>
      <c r="CXA46" s="1"/>
      <c r="CXL46" s="1"/>
      <c r="CXW46" s="1"/>
      <c r="CYH46" s="1"/>
      <c r="CYS46" s="1"/>
      <c r="CZD46" s="1"/>
      <c r="CZO46" s="1"/>
      <c r="CZZ46" s="1"/>
      <c r="DAK46" s="1"/>
      <c r="DAV46" s="1"/>
      <c r="DBG46" s="1"/>
      <c r="DBR46" s="1"/>
      <c r="DCC46" s="1"/>
      <c r="DCN46" s="1"/>
      <c r="DCY46" s="1"/>
      <c r="DDJ46" s="1"/>
      <c r="DDU46" s="1"/>
      <c r="DEF46" s="1"/>
      <c r="DEQ46" s="1"/>
      <c r="DFB46" s="1"/>
      <c r="DFM46" s="1"/>
      <c r="DFX46" s="1"/>
      <c r="DGI46" s="1"/>
      <c r="DGT46" s="1"/>
      <c r="DHE46" s="1"/>
      <c r="DHP46" s="1"/>
      <c r="DIA46" s="1"/>
      <c r="DIL46" s="1"/>
      <c r="DIW46" s="1"/>
      <c r="DJH46" s="1"/>
      <c r="DJS46" s="1"/>
      <c r="DKD46" s="1"/>
      <c r="DKO46" s="1"/>
      <c r="DKZ46" s="1"/>
      <c r="DLK46" s="1"/>
      <c r="DLV46" s="1"/>
      <c r="DMG46" s="1"/>
      <c r="DMR46" s="1"/>
      <c r="DNC46" s="1"/>
      <c r="DNN46" s="1"/>
      <c r="DNY46" s="1"/>
      <c r="DOJ46" s="1"/>
      <c r="DOU46" s="1"/>
      <c r="DPF46" s="1"/>
      <c r="DPQ46" s="1"/>
      <c r="DQB46" s="1"/>
      <c r="DQM46" s="1"/>
      <c r="DQX46" s="1"/>
      <c r="DRI46" s="1"/>
      <c r="DRT46" s="1"/>
      <c r="DSE46" s="1"/>
      <c r="DSP46" s="1"/>
      <c r="DTA46" s="1"/>
      <c r="DTL46" s="1"/>
      <c r="DTW46" s="1"/>
      <c r="DUH46" s="1"/>
      <c r="DUS46" s="1"/>
      <c r="DVD46" s="1"/>
      <c r="DVO46" s="1"/>
      <c r="DVZ46" s="1"/>
      <c r="DWK46" s="1"/>
      <c r="DWV46" s="1"/>
      <c r="DXG46" s="1"/>
      <c r="DXR46" s="1"/>
      <c r="DYC46" s="1"/>
      <c r="DYN46" s="1"/>
      <c r="DYY46" s="1"/>
      <c r="DZJ46" s="1"/>
      <c r="DZU46" s="1"/>
      <c r="EAF46" s="1"/>
      <c r="EAQ46" s="1"/>
      <c r="EBB46" s="1"/>
      <c r="EBM46" s="1"/>
      <c r="EBX46" s="1"/>
      <c r="ECI46" s="1"/>
      <c r="ECT46" s="1"/>
      <c r="EDE46" s="1"/>
      <c r="EDP46" s="1"/>
      <c r="EEA46" s="1"/>
      <c r="EEL46" s="1"/>
      <c r="EEW46" s="1"/>
      <c r="EFH46" s="1"/>
      <c r="EFS46" s="1"/>
      <c r="EGD46" s="1"/>
      <c r="EGO46" s="1"/>
      <c r="EGZ46" s="1"/>
      <c r="EHK46" s="1"/>
      <c r="EHV46" s="1"/>
      <c r="EIG46" s="1"/>
      <c r="EIR46" s="1"/>
      <c r="EJC46" s="1"/>
      <c r="EJN46" s="1"/>
      <c r="EJY46" s="1"/>
      <c r="EKJ46" s="1"/>
      <c r="EKU46" s="1"/>
      <c r="ELF46" s="1"/>
      <c r="ELQ46" s="1"/>
      <c r="EMB46" s="1"/>
      <c r="EMM46" s="1"/>
      <c r="EMX46" s="1"/>
      <c r="ENI46" s="1"/>
      <c r="ENT46" s="1"/>
      <c r="EOE46" s="1"/>
      <c r="EOP46" s="1"/>
      <c r="EPA46" s="1"/>
      <c r="EPL46" s="1"/>
      <c r="EPW46" s="1"/>
      <c r="EQH46" s="1"/>
      <c r="EQS46" s="1"/>
      <c r="ERD46" s="1"/>
      <c r="ERO46" s="1"/>
      <c r="ERZ46" s="1"/>
      <c r="ESK46" s="1"/>
      <c r="ESV46" s="1"/>
      <c r="ETG46" s="1"/>
      <c r="ETR46" s="1"/>
      <c r="EUC46" s="1"/>
      <c r="EUN46" s="1"/>
      <c r="EUY46" s="1"/>
      <c r="EVJ46" s="1"/>
      <c r="EVU46" s="1"/>
      <c r="EWF46" s="1"/>
      <c r="EWQ46" s="1"/>
      <c r="EXB46" s="1"/>
      <c r="EXM46" s="1"/>
      <c r="EXX46" s="1"/>
      <c r="EYI46" s="1"/>
      <c r="EYT46" s="1"/>
      <c r="EZE46" s="1"/>
      <c r="EZP46" s="1"/>
      <c r="FAA46" s="1"/>
      <c r="FAL46" s="1"/>
      <c r="FAW46" s="1"/>
      <c r="FBH46" s="1"/>
      <c r="FBS46" s="1"/>
      <c r="FCD46" s="1"/>
      <c r="FCO46" s="1"/>
      <c r="FCZ46" s="1"/>
      <c r="FDK46" s="1"/>
      <c r="FDV46" s="1"/>
      <c r="FEG46" s="1"/>
      <c r="FER46" s="1"/>
      <c r="FFC46" s="1"/>
      <c r="FFN46" s="1"/>
      <c r="FFY46" s="1"/>
      <c r="FGJ46" s="1"/>
      <c r="FGU46" s="1"/>
      <c r="FHF46" s="1"/>
      <c r="FHQ46" s="1"/>
      <c r="FIB46" s="1"/>
      <c r="FIM46" s="1"/>
      <c r="FIX46" s="1"/>
      <c r="FJI46" s="1"/>
      <c r="FJT46" s="1"/>
      <c r="FKE46" s="1"/>
      <c r="FKP46" s="1"/>
      <c r="FLA46" s="1"/>
      <c r="FLL46" s="1"/>
      <c r="FLW46" s="1"/>
      <c r="FMH46" s="1"/>
      <c r="FMS46" s="1"/>
      <c r="FND46" s="1"/>
      <c r="FNO46" s="1"/>
      <c r="FNZ46" s="1"/>
      <c r="FOK46" s="1"/>
      <c r="FOV46" s="1"/>
      <c r="FPG46" s="1"/>
      <c r="FPR46" s="1"/>
      <c r="FQC46" s="1"/>
      <c r="FQN46" s="1"/>
      <c r="FQY46" s="1"/>
      <c r="FRJ46" s="1"/>
      <c r="FRU46" s="1"/>
      <c r="FSF46" s="1"/>
      <c r="FSQ46" s="1"/>
      <c r="FTB46" s="1"/>
      <c r="FTM46" s="1"/>
      <c r="FTX46" s="1"/>
      <c r="FUI46" s="1"/>
      <c r="FUT46" s="1"/>
      <c r="FVE46" s="1"/>
      <c r="FVP46" s="1"/>
      <c r="FWA46" s="1"/>
      <c r="FWL46" s="1"/>
      <c r="FWW46" s="1"/>
      <c r="FXH46" s="1"/>
      <c r="FXS46" s="1"/>
      <c r="FYD46" s="1"/>
      <c r="FYO46" s="1"/>
      <c r="FYZ46" s="1"/>
      <c r="FZK46" s="1"/>
      <c r="FZV46" s="1"/>
      <c r="GAG46" s="1"/>
      <c r="GAR46" s="1"/>
      <c r="GBC46" s="1"/>
      <c r="GBN46" s="1"/>
      <c r="GBY46" s="1"/>
      <c r="GCJ46" s="1"/>
      <c r="GCU46" s="1"/>
      <c r="GDF46" s="1"/>
      <c r="GDQ46" s="1"/>
      <c r="GEB46" s="1"/>
      <c r="GEM46" s="1"/>
      <c r="GEX46" s="1"/>
      <c r="GFI46" s="1"/>
      <c r="GFT46" s="1"/>
      <c r="GGE46" s="1"/>
      <c r="GGP46" s="1"/>
      <c r="GHA46" s="1"/>
      <c r="GHL46" s="1"/>
      <c r="GHW46" s="1"/>
      <c r="GIH46" s="1"/>
      <c r="GIS46" s="1"/>
      <c r="GJD46" s="1"/>
      <c r="GJO46" s="1"/>
      <c r="GJZ46" s="1"/>
      <c r="GKK46" s="1"/>
      <c r="GKV46" s="1"/>
      <c r="GLG46" s="1"/>
      <c r="GLR46" s="1"/>
      <c r="GMC46" s="1"/>
      <c r="GMN46" s="1"/>
      <c r="GMY46" s="1"/>
      <c r="GNJ46" s="1"/>
      <c r="GNU46" s="1"/>
      <c r="GOF46" s="1"/>
      <c r="GOQ46" s="1"/>
      <c r="GPB46" s="1"/>
      <c r="GPM46" s="1"/>
      <c r="GPX46" s="1"/>
      <c r="GQI46" s="1"/>
      <c r="GQT46" s="1"/>
      <c r="GRE46" s="1"/>
      <c r="GRP46" s="1"/>
      <c r="GSA46" s="1"/>
      <c r="GSL46" s="1"/>
      <c r="GSW46" s="1"/>
      <c r="GTH46" s="1"/>
      <c r="GTS46" s="1"/>
      <c r="GUD46" s="1"/>
      <c r="GUO46" s="1"/>
      <c r="GUZ46" s="1"/>
      <c r="GVK46" s="1"/>
      <c r="GVV46" s="1"/>
      <c r="GWG46" s="1"/>
      <c r="GWR46" s="1"/>
      <c r="GXC46" s="1"/>
      <c r="GXN46" s="1"/>
      <c r="GXY46" s="1"/>
      <c r="GYJ46" s="1"/>
      <c r="GYU46" s="1"/>
      <c r="GZF46" s="1"/>
      <c r="GZQ46" s="1"/>
      <c r="HAB46" s="1"/>
      <c r="HAM46" s="1"/>
      <c r="HAX46" s="1"/>
      <c r="HBI46" s="1"/>
      <c r="HBT46" s="1"/>
      <c r="HCE46" s="1"/>
      <c r="HCP46" s="1"/>
      <c r="HDA46" s="1"/>
      <c r="HDL46" s="1"/>
      <c r="HDW46" s="1"/>
      <c r="HEH46" s="1"/>
      <c r="HES46" s="1"/>
      <c r="HFD46" s="1"/>
      <c r="HFO46" s="1"/>
      <c r="HFZ46" s="1"/>
      <c r="HGK46" s="1"/>
      <c r="HGV46" s="1"/>
      <c r="HHG46" s="1"/>
      <c r="HHR46" s="1"/>
      <c r="HIC46" s="1"/>
      <c r="HIN46" s="1"/>
      <c r="HIY46" s="1"/>
      <c r="HJJ46" s="1"/>
      <c r="HJU46" s="1"/>
      <c r="HKF46" s="1"/>
      <c r="HKQ46" s="1"/>
      <c r="HLB46" s="1"/>
      <c r="HLM46" s="1"/>
      <c r="HLX46" s="1"/>
      <c r="HMI46" s="1"/>
      <c r="HMT46" s="1"/>
      <c r="HNE46" s="1"/>
      <c r="HNP46" s="1"/>
      <c r="HOA46" s="1"/>
      <c r="HOL46" s="1"/>
      <c r="HOW46" s="1"/>
      <c r="HPH46" s="1"/>
      <c r="HPS46" s="1"/>
      <c r="HQD46" s="1"/>
      <c r="HQO46" s="1"/>
      <c r="HQZ46" s="1"/>
      <c r="HRK46" s="1"/>
      <c r="HRV46" s="1"/>
      <c r="HSG46" s="1"/>
      <c r="HSR46" s="1"/>
      <c r="HTC46" s="1"/>
      <c r="HTN46" s="1"/>
      <c r="HTY46" s="1"/>
      <c r="HUJ46" s="1"/>
      <c r="HUU46" s="1"/>
      <c r="HVF46" s="1"/>
      <c r="HVQ46" s="1"/>
      <c r="HWB46" s="1"/>
      <c r="HWM46" s="1"/>
      <c r="HWX46" s="1"/>
      <c r="HXI46" s="1"/>
      <c r="HXT46" s="1"/>
      <c r="HYE46" s="1"/>
      <c r="HYP46" s="1"/>
      <c r="HZA46" s="1"/>
      <c r="HZL46" s="1"/>
      <c r="HZW46" s="1"/>
      <c r="IAH46" s="1"/>
      <c r="IAS46" s="1"/>
      <c r="IBD46" s="1"/>
      <c r="IBO46" s="1"/>
      <c r="IBZ46" s="1"/>
      <c r="ICK46" s="1"/>
      <c r="ICV46" s="1"/>
      <c r="IDG46" s="1"/>
      <c r="IDR46" s="1"/>
      <c r="IEC46" s="1"/>
      <c r="IEN46" s="1"/>
      <c r="IEY46" s="1"/>
      <c r="IFJ46" s="1"/>
      <c r="IFU46" s="1"/>
      <c r="IGF46" s="1"/>
      <c r="IGQ46" s="1"/>
      <c r="IHB46" s="1"/>
      <c r="IHM46" s="1"/>
      <c r="IHX46" s="1"/>
      <c r="III46" s="1"/>
      <c r="IIT46" s="1"/>
      <c r="IJE46" s="1"/>
      <c r="IJP46" s="1"/>
      <c r="IKA46" s="1"/>
      <c r="IKL46" s="1"/>
      <c r="IKW46" s="1"/>
      <c r="ILH46" s="1"/>
      <c r="ILS46" s="1"/>
      <c r="IMD46" s="1"/>
      <c r="IMO46" s="1"/>
      <c r="IMZ46" s="1"/>
      <c r="INK46" s="1"/>
      <c r="INV46" s="1"/>
      <c r="IOG46" s="1"/>
      <c r="IOR46" s="1"/>
      <c r="IPC46" s="1"/>
      <c r="IPN46" s="1"/>
      <c r="IPY46" s="1"/>
      <c r="IQJ46" s="1"/>
      <c r="IQU46" s="1"/>
      <c r="IRF46" s="1"/>
      <c r="IRQ46" s="1"/>
      <c r="ISB46" s="1"/>
      <c r="ISM46" s="1"/>
      <c r="ISX46" s="1"/>
      <c r="ITI46" s="1"/>
      <c r="ITT46" s="1"/>
      <c r="IUE46" s="1"/>
      <c r="IUP46" s="1"/>
      <c r="IVA46" s="1"/>
      <c r="IVL46" s="1"/>
      <c r="IVW46" s="1"/>
      <c r="IWH46" s="1"/>
      <c r="IWS46" s="1"/>
      <c r="IXD46" s="1"/>
      <c r="IXO46" s="1"/>
      <c r="IXZ46" s="1"/>
      <c r="IYK46" s="1"/>
      <c r="IYV46" s="1"/>
      <c r="IZG46" s="1"/>
      <c r="IZR46" s="1"/>
      <c r="JAC46" s="1"/>
      <c r="JAN46" s="1"/>
      <c r="JAY46" s="1"/>
      <c r="JBJ46" s="1"/>
      <c r="JBU46" s="1"/>
      <c r="JCF46" s="1"/>
      <c r="JCQ46" s="1"/>
      <c r="JDB46" s="1"/>
      <c r="JDM46" s="1"/>
      <c r="JDX46" s="1"/>
      <c r="JEI46" s="1"/>
      <c r="JET46" s="1"/>
      <c r="JFE46" s="1"/>
      <c r="JFP46" s="1"/>
      <c r="JGA46" s="1"/>
      <c r="JGL46" s="1"/>
      <c r="JGW46" s="1"/>
      <c r="JHH46" s="1"/>
      <c r="JHS46" s="1"/>
      <c r="JID46" s="1"/>
      <c r="JIO46" s="1"/>
      <c r="JIZ46" s="1"/>
      <c r="JJK46" s="1"/>
      <c r="JJV46" s="1"/>
      <c r="JKG46" s="1"/>
      <c r="JKR46" s="1"/>
      <c r="JLC46" s="1"/>
      <c r="JLN46" s="1"/>
      <c r="JLY46" s="1"/>
      <c r="JMJ46" s="1"/>
      <c r="JMU46" s="1"/>
      <c r="JNF46" s="1"/>
      <c r="JNQ46" s="1"/>
      <c r="JOB46" s="1"/>
      <c r="JOM46" s="1"/>
      <c r="JOX46" s="1"/>
      <c r="JPI46" s="1"/>
      <c r="JPT46" s="1"/>
      <c r="JQE46" s="1"/>
      <c r="JQP46" s="1"/>
      <c r="JRA46" s="1"/>
      <c r="JRL46" s="1"/>
      <c r="JRW46" s="1"/>
      <c r="JSH46" s="1"/>
      <c r="JSS46" s="1"/>
      <c r="JTD46" s="1"/>
      <c r="JTO46" s="1"/>
      <c r="JTZ46" s="1"/>
      <c r="JUK46" s="1"/>
      <c r="JUV46" s="1"/>
      <c r="JVG46" s="1"/>
      <c r="JVR46" s="1"/>
      <c r="JWC46" s="1"/>
      <c r="JWN46" s="1"/>
      <c r="JWY46" s="1"/>
      <c r="JXJ46" s="1"/>
      <c r="JXU46" s="1"/>
      <c r="JYF46" s="1"/>
      <c r="JYQ46" s="1"/>
      <c r="JZB46" s="1"/>
      <c r="JZM46" s="1"/>
      <c r="JZX46" s="1"/>
      <c r="KAI46" s="1"/>
      <c r="KAT46" s="1"/>
      <c r="KBE46" s="1"/>
      <c r="KBP46" s="1"/>
      <c r="KCA46" s="1"/>
      <c r="KCL46" s="1"/>
      <c r="KCW46" s="1"/>
      <c r="KDH46" s="1"/>
      <c r="KDS46" s="1"/>
      <c r="KED46" s="1"/>
      <c r="KEO46" s="1"/>
      <c r="KEZ46" s="1"/>
      <c r="KFK46" s="1"/>
      <c r="KFV46" s="1"/>
      <c r="KGG46" s="1"/>
      <c r="KGR46" s="1"/>
      <c r="KHC46" s="1"/>
      <c r="KHN46" s="1"/>
      <c r="KHY46" s="1"/>
      <c r="KIJ46" s="1"/>
      <c r="KIU46" s="1"/>
      <c r="KJF46" s="1"/>
      <c r="KJQ46" s="1"/>
      <c r="KKB46" s="1"/>
      <c r="KKM46" s="1"/>
      <c r="KKX46" s="1"/>
      <c r="KLI46" s="1"/>
      <c r="KLT46" s="1"/>
      <c r="KME46" s="1"/>
      <c r="KMP46" s="1"/>
      <c r="KNA46" s="1"/>
      <c r="KNL46" s="1"/>
      <c r="KNW46" s="1"/>
      <c r="KOH46" s="1"/>
      <c r="KOS46" s="1"/>
      <c r="KPD46" s="1"/>
      <c r="KPO46" s="1"/>
      <c r="KPZ46" s="1"/>
      <c r="KQK46" s="1"/>
      <c r="KQV46" s="1"/>
      <c r="KRG46" s="1"/>
      <c r="KRR46" s="1"/>
      <c r="KSC46" s="1"/>
      <c r="KSN46" s="1"/>
      <c r="KSY46" s="1"/>
      <c r="KTJ46" s="1"/>
      <c r="KTU46" s="1"/>
      <c r="KUF46" s="1"/>
      <c r="KUQ46" s="1"/>
      <c r="KVB46" s="1"/>
      <c r="KVM46" s="1"/>
      <c r="KVX46" s="1"/>
      <c r="KWI46" s="1"/>
      <c r="KWT46" s="1"/>
      <c r="KXE46" s="1"/>
      <c r="KXP46" s="1"/>
      <c r="KYA46" s="1"/>
      <c r="KYL46" s="1"/>
      <c r="KYW46" s="1"/>
      <c r="KZH46" s="1"/>
      <c r="KZS46" s="1"/>
      <c r="LAD46" s="1"/>
      <c r="LAO46" s="1"/>
      <c r="LAZ46" s="1"/>
      <c r="LBK46" s="1"/>
      <c r="LBV46" s="1"/>
      <c r="LCG46" s="1"/>
      <c r="LCR46" s="1"/>
      <c r="LDC46" s="1"/>
      <c r="LDN46" s="1"/>
      <c r="LDY46" s="1"/>
      <c r="LEJ46" s="1"/>
      <c r="LEU46" s="1"/>
      <c r="LFF46" s="1"/>
      <c r="LFQ46" s="1"/>
      <c r="LGB46" s="1"/>
      <c r="LGM46" s="1"/>
      <c r="LGX46" s="1"/>
      <c r="LHI46" s="1"/>
      <c r="LHT46" s="1"/>
      <c r="LIE46" s="1"/>
      <c r="LIP46" s="1"/>
      <c r="LJA46" s="1"/>
      <c r="LJL46" s="1"/>
      <c r="LJW46" s="1"/>
      <c r="LKH46" s="1"/>
      <c r="LKS46" s="1"/>
      <c r="LLD46" s="1"/>
      <c r="LLO46" s="1"/>
      <c r="LLZ46" s="1"/>
      <c r="LMK46" s="1"/>
      <c r="LMV46" s="1"/>
      <c r="LNG46" s="1"/>
      <c r="LNR46" s="1"/>
      <c r="LOC46" s="1"/>
      <c r="LON46" s="1"/>
      <c r="LOY46" s="1"/>
      <c r="LPJ46" s="1"/>
      <c r="LPU46" s="1"/>
      <c r="LQF46" s="1"/>
      <c r="LQQ46" s="1"/>
      <c r="LRB46" s="1"/>
      <c r="LRM46" s="1"/>
      <c r="LRX46" s="1"/>
      <c r="LSI46" s="1"/>
      <c r="LST46" s="1"/>
      <c r="LTE46" s="1"/>
      <c r="LTP46" s="1"/>
      <c r="LUA46" s="1"/>
      <c r="LUL46" s="1"/>
      <c r="LUW46" s="1"/>
      <c r="LVH46" s="1"/>
      <c r="LVS46" s="1"/>
      <c r="LWD46" s="1"/>
      <c r="LWO46" s="1"/>
      <c r="LWZ46" s="1"/>
      <c r="LXK46" s="1"/>
      <c r="LXV46" s="1"/>
      <c r="LYG46" s="1"/>
      <c r="LYR46" s="1"/>
      <c r="LZC46" s="1"/>
      <c r="LZN46" s="1"/>
      <c r="LZY46" s="1"/>
      <c r="MAJ46" s="1"/>
      <c r="MAU46" s="1"/>
      <c r="MBF46" s="1"/>
      <c r="MBQ46" s="1"/>
      <c r="MCB46" s="1"/>
      <c r="MCM46" s="1"/>
      <c r="MCX46" s="1"/>
      <c r="MDI46" s="1"/>
      <c r="MDT46" s="1"/>
      <c r="MEE46" s="1"/>
      <c r="MEP46" s="1"/>
      <c r="MFA46" s="1"/>
      <c r="MFL46" s="1"/>
      <c r="MFW46" s="1"/>
      <c r="MGH46" s="1"/>
      <c r="MGS46" s="1"/>
      <c r="MHD46" s="1"/>
      <c r="MHO46" s="1"/>
      <c r="MHZ46" s="1"/>
      <c r="MIK46" s="1"/>
      <c r="MIV46" s="1"/>
      <c r="MJG46" s="1"/>
      <c r="MJR46" s="1"/>
      <c r="MKC46" s="1"/>
      <c r="MKN46" s="1"/>
      <c r="MKY46" s="1"/>
      <c r="MLJ46" s="1"/>
      <c r="MLU46" s="1"/>
      <c r="MMF46" s="1"/>
      <c r="MMQ46" s="1"/>
      <c r="MNB46" s="1"/>
      <c r="MNM46" s="1"/>
      <c r="MNX46" s="1"/>
      <c r="MOI46" s="1"/>
      <c r="MOT46" s="1"/>
      <c r="MPE46" s="1"/>
      <c r="MPP46" s="1"/>
      <c r="MQA46" s="1"/>
      <c r="MQL46" s="1"/>
      <c r="MQW46" s="1"/>
      <c r="MRH46" s="1"/>
      <c r="MRS46" s="1"/>
      <c r="MSD46" s="1"/>
      <c r="MSO46" s="1"/>
      <c r="MSZ46" s="1"/>
      <c r="MTK46" s="1"/>
      <c r="MTV46" s="1"/>
      <c r="MUG46" s="1"/>
      <c r="MUR46" s="1"/>
      <c r="MVC46" s="1"/>
      <c r="MVN46" s="1"/>
      <c r="MVY46" s="1"/>
      <c r="MWJ46" s="1"/>
      <c r="MWU46" s="1"/>
      <c r="MXF46" s="1"/>
      <c r="MXQ46" s="1"/>
      <c r="MYB46" s="1"/>
      <c r="MYM46" s="1"/>
      <c r="MYX46" s="1"/>
      <c r="MZI46" s="1"/>
      <c r="MZT46" s="1"/>
      <c r="NAE46" s="1"/>
      <c r="NAP46" s="1"/>
      <c r="NBA46" s="1"/>
      <c r="NBL46" s="1"/>
      <c r="NBW46" s="1"/>
      <c r="NCH46" s="1"/>
      <c r="NCS46" s="1"/>
      <c r="NDD46" s="1"/>
      <c r="NDO46" s="1"/>
      <c r="NDZ46" s="1"/>
      <c r="NEK46" s="1"/>
      <c r="NEV46" s="1"/>
      <c r="NFG46" s="1"/>
      <c r="NFR46" s="1"/>
      <c r="NGC46" s="1"/>
      <c r="NGN46" s="1"/>
      <c r="NGY46" s="1"/>
      <c r="NHJ46" s="1"/>
      <c r="NHU46" s="1"/>
      <c r="NIF46" s="1"/>
      <c r="NIQ46" s="1"/>
      <c r="NJB46" s="1"/>
      <c r="NJM46" s="1"/>
      <c r="NJX46" s="1"/>
      <c r="NKI46" s="1"/>
      <c r="NKT46" s="1"/>
      <c r="NLE46" s="1"/>
      <c r="NLP46" s="1"/>
      <c r="NMA46" s="1"/>
      <c r="NML46" s="1"/>
      <c r="NMW46" s="1"/>
      <c r="NNH46" s="1"/>
      <c r="NNS46" s="1"/>
      <c r="NOD46" s="1"/>
      <c r="NOO46" s="1"/>
      <c r="NOZ46" s="1"/>
      <c r="NPK46" s="1"/>
      <c r="NPV46" s="1"/>
      <c r="NQG46" s="1"/>
      <c r="NQR46" s="1"/>
      <c r="NRC46" s="1"/>
      <c r="NRN46" s="1"/>
      <c r="NRY46" s="1"/>
      <c r="NSJ46" s="1"/>
      <c r="NSU46" s="1"/>
      <c r="NTF46" s="1"/>
      <c r="NTQ46" s="1"/>
      <c r="NUB46" s="1"/>
      <c r="NUM46" s="1"/>
      <c r="NUX46" s="1"/>
      <c r="NVI46" s="1"/>
      <c r="NVT46" s="1"/>
      <c r="NWE46" s="1"/>
      <c r="NWP46" s="1"/>
      <c r="NXA46" s="1"/>
      <c r="NXL46" s="1"/>
      <c r="NXW46" s="1"/>
      <c r="NYH46" s="1"/>
      <c r="NYS46" s="1"/>
      <c r="NZD46" s="1"/>
      <c r="NZO46" s="1"/>
      <c r="NZZ46" s="1"/>
      <c r="OAK46" s="1"/>
      <c r="OAV46" s="1"/>
      <c r="OBG46" s="1"/>
      <c r="OBR46" s="1"/>
      <c r="OCC46" s="1"/>
      <c r="OCN46" s="1"/>
      <c r="OCY46" s="1"/>
      <c r="ODJ46" s="1"/>
      <c r="ODU46" s="1"/>
      <c r="OEF46" s="1"/>
      <c r="OEQ46" s="1"/>
      <c r="OFB46" s="1"/>
      <c r="OFM46" s="1"/>
      <c r="OFX46" s="1"/>
      <c r="OGI46" s="1"/>
      <c r="OGT46" s="1"/>
      <c r="OHE46" s="1"/>
      <c r="OHP46" s="1"/>
      <c r="OIA46" s="1"/>
      <c r="OIL46" s="1"/>
      <c r="OIW46" s="1"/>
      <c r="OJH46" s="1"/>
      <c r="OJS46" s="1"/>
      <c r="OKD46" s="1"/>
      <c r="OKO46" s="1"/>
      <c r="OKZ46" s="1"/>
      <c r="OLK46" s="1"/>
      <c r="OLV46" s="1"/>
      <c r="OMG46" s="1"/>
      <c r="OMR46" s="1"/>
      <c r="ONC46" s="1"/>
      <c r="ONN46" s="1"/>
      <c r="ONY46" s="1"/>
      <c r="OOJ46" s="1"/>
      <c r="OOU46" s="1"/>
      <c r="OPF46" s="1"/>
      <c r="OPQ46" s="1"/>
      <c r="OQB46" s="1"/>
      <c r="OQM46" s="1"/>
      <c r="OQX46" s="1"/>
      <c r="ORI46" s="1"/>
      <c r="ORT46" s="1"/>
      <c r="OSE46" s="1"/>
      <c r="OSP46" s="1"/>
      <c r="OTA46" s="1"/>
      <c r="OTL46" s="1"/>
      <c r="OTW46" s="1"/>
      <c r="OUH46" s="1"/>
      <c r="OUS46" s="1"/>
      <c r="OVD46" s="1"/>
      <c r="OVO46" s="1"/>
      <c r="OVZ46" s="1"/>
      <c r="OWK46" s="1"/>
      <c r="OWV46" s="1"/>
      <c r="OXG46" s="1"/>
      <c r="OXR46" s="1"/>
      <c r="OYC46" s="1"/>
      <c r="OYN46" s="1"/>
      <c r="OYY46" s="1"/>
      <c r="OZJ46" s="1"/>
      <c r="OZU46" s="1"/>
      <c r="PAF46" s="1"/>
      <c r="PAQ46" s="1"/>
      <c r="PBB46" s="1"/>
      <c r="PBM46" s="1"/>
      <c r="PBX46" s="1"/>
      <c r="PCI46" s="1"/>
      <c r="PCT46" s="1"/>
      <c r="PDE46" s="1"/>
      <c r="PDP46" s="1"/>
      <c r="PEA46" s="1"/>
      <c r="PEL46" s="1"/>
      <c r="PEW46" s="1"/>
      <c r="PFH46" s="1"/>
      <c r="PFS46" s="1"/>
      <c r="PGD46" s="1"/>
      <c r="PGO46" s="1"/>
      <c r="PGZ46" s="1"/>
      <c r="PHK46" s="1"/>
      <c r="PHV46" s="1"/>
      <c r="PIG46" s="1"/>
      <c r="PIR46" s="1"/>
      <c r="PJC46" s="1"/>
      <c r="PJN46" s="1"/>
      <c r="PJY46" s="1"/>
      <c r="PKJ46" s="1"/>
      <c r="PKU46" s="1"/>
      <c r="PLF46" s="1"/>
      <c r="PLQ46" s="1"/>
      <c r="PMB46" s="1"/>
      <c r="PMM46" s="1"/>
      <c r="PMX46" s="1"/>
      <c r="PNI46" s="1"/>
      <c r="PNT46" s="1"/>
      <c r="POE46" s="1"/>
      <c r="POP46" s="1"/>
      <c r="PPA46" s="1"/>
      <c r="PPL46" s="1"/>
      <c r="PPW46" s="1"/>
      <c r="PQH46" s="1"/>
      <c r="PQS46" s="1"/>
      <c r="PRD46" s="1"/>
      <c r="PRO46" s="1"/>
      <c r="PRZ46" s="1"/>
      <c r="PSK46" s="1"/>
      <c r="PSV46" s="1"/>
      <c r="PTG46" s="1"/>
      <c r="PTR46" s="1"/>
      <c r="PUC46" s="1"/>
      <c r="PUN46" s="1"/>
      <c r="PUY46" s="1"/>
      <c r="PVJ46" s="1"/>
      <c r="PVU46" s="1"/>
      <c r="PWF46" s="1"/>
      <c r="PWQ46" s="1"/>
      <c r="PXB46" s="1"/>
      <c r="PXM46" s="1"/>
      <c r="PXX46" s="1"/>
      <c r="PYI46" s="1"/>
      <c r="PYT46" s="1"/>
      <c r="PZE46" s="1"/>
      <c r="PZP46" s="1"/>
      <c r="QAA46" s="1"/>
      <c r="QAL46" s="1"/>
      <c r="QAW46" s="1"/>
      <c r="QBH46" s="1"/>
      <c r="QBS46" s="1"/>
      <c r="QCD46" s="1"/>
      <c r="QCO46" s="1"/>
      <c r="QCZ46" s="1"/>
      <c r="QDK46" s="1"/>
      <c r="QDV46" s="1"/>
      <c r="QEG46" s="1"/>
      <c r="QER46" s="1"/>
      <c r="QFC46" s="1"/>
      <c r="QFN46" s="1"/>
      <c r="QFY46" s="1"/>
      <c r="QGJ46" s="1"/>
      <c r="QGU46" s="1"/>
      <c r="QHF46" s="1"/>
      <c r="QHQ46" s="1"/>
      <c r="QIB46" s="1"/>
      <c r="QIM46" s="1"/>
      <c r="QIX46" s="1"/>
      <c r="QJI46" s="1"/>
      <c r="QJT46" s="1"/>
      <c r="QKE46" s="1"/>
      <c r="QKP46" s="1"/>
      <c r="QLA46" s="1"/>
      <c r="QLL46" s="1"/>
      <c r="QLW46" s="1"/>
      <c r="QMH46" s="1"/>
      <c r="QMS46" s="1"/>
      <c r="QND46" s="1"/>
      <c r="QNO46" s="1"/>
      <c r="QNZ46" s="1"/>
      <c r="QOK46" s="1"/>
      <c r="QOV46" s="1"/>
      <c r="QPG46" s="1"/>
      <c r="QPR46" s="1"/>
      <c r="QQC46" s="1"/>
      <c r="QQN46" s="1"/>
      <c r="QQY46" s="1"/>
      <c r="QRJ46" s="1"/>
      <c r="QRU46" s="1"/>
      <c r="QSF46" s="1"/>
      <c r="QSQ46" s="1"/>
      <c r="QTB46" s="1"/>
      <c r="QTM46" s="1"/>
      <c r="QTX46" s="1"/>
      <c r="QUI46" s="1"/>
      <c r="QUT46" s="1"/>
      <c r="QVE46" s="1"/>
      <c r="QVP46" s="1"/>
      <c r="QWA46" s="1"/>
      <c r="QWL46" s="1"/>
      <c r="QWW46" s="1"/>
      <c r="QXH46" s="1"/>
      <c r="QXS46" s="1"/>
      <c r="QYD46" s="1"/>
      <c r="QYO46" s="1"/>
      <c r="QYZ46" s="1"/>
      <c r="QZK46" s="1"/>
      <c r="QZV46" s="1"/>
      <c r="RAG46" s="1"/>
      <c r="RAR46" s="1"/>
      <c r="RBC46" s="1"/>
      <c r="RBN46" s="1"/>
      <c r="RBY46" s="1"/>
      <c r="RCJ46" s="1"/>
      <c r="RCU46" s="1"/>
      <c r="RDF46" s="1"/>
      <c r="RDQ46" s="1"/>
      <c r="REB46" s="1"/>
      <c r="REM46" s="1"/>
      <c r="REX46" s="1"/>
      <c r="RFI46" s="1"/>
      <c r="RFT46" s="1"/>
      <c r="RGE46" s="1"/>
      <c r="RGP46" s="1"/>
      <c r="RHA46" s="1"/>
      <c r="RHL46" s="1"/>
      <c r="RHW46" s="1"/>
      <c r="RIH46" s="1"/>
      <c r="RIS46" s="1"/>
      <c r="RJD46" s="1"/>
      <c r="RJO46" s="1"/>
      <c r="RJZ46" s="1"/>
      <c r="RKK46" s="1"/>
      <c r="RKV46" s="1"/>
      <c r="RLG46" s="1"/>
      <c r="RLR46" s="1"/>
      <c r="RMC46" s="1"/>
      <c r="RMN46" s="1"/>
      <c r="RMY46" s="1"/>
      <c r="RNJ46" s="1"/>
      <c r="RNU46" s="1"/>
      <c r="ROF46" s="1"/>
      <c r="ROQ46" s="1"/>
      <c r="RPB46" s="1"/>
      <c r="RPM46" s="1"/>
      <c r="RPX46" s="1"/>
      <c r="RQI46" s="1"/>
      <c r="RQT46" s="1"/>
      <c r="RRE46" s="1"/>
      <c r="RRP46" s="1"/>
      <c r="RSA46" s="1"/>
      <c r="RSL46" s="1"/>
      <c r="RSW46" s="1"/>
      <c r="RTH46" s="1"/>
      <c r="RTS46" s="1"/>
      <c r="RUD46" s="1"/>
      <c r="RUO46" s="1"/>
      <c r="RUZ46" s="1"/>
      <c r="RVK46" s="1"/>
      <c r="RVV46" s="1"/>
      <c r="RWG46" s="1"/>
      <c r="RWR46" s="1"/>
      <c r="RXC46" s="1"/>
      <c r="RXN46" s="1"/>
      <c r="RXY46" s="1"/>
      <c r="RYJ46" s="1"/>
      <c r="RYU46" s="1"/>
      <c r="RZF46" s="1"/>
      <c r="RZQ46" s="1"/>
      <c r="SAB46" s="1"/>
      <c r="SAM46" s="1"/>
      <c r="SAX46" s="1"/>
      <c r="SBI46" s="1"/>
      <c r="SBT46" s="1"/>
      <c r="SCE46" s="1"/>
      <c r="SCP46" s="1"/>
      <c r="SDA46" s="1"/>
      <c r="SDL46" s="1"/>
      <c r="SDW46" s="1"/>
      <c r="SEH46" s="1"/>
      <c r="SES46" s="1"/>
      <c r="SFD46" s="1"/>
      <c r="SFO46" s="1"/>
      <c r="SFZ46" s="1"/>
      <c r="SGK46" s="1"/>
      <c r="SGV46" s="1"/>
      <c r="SHG46" s="1"/>
      <c r="SHR46" s="1"/>
      <c r="SIC46" s="1"/>
      <c r="SIN46" s="1"/>
      <c r="SIY46" s="1"/>
      <c r="SJJ46" s="1"/>
      <c r="SJU46" s="1"/>
      <c r="SKF46" s="1"/>
      <c r="SKQ46" s="1"/>
      <c r="SLB46" s="1"/>
      <c r="SLM46" s="1"/>
      <c r="SLX46" s="1"/>
      <c r="SMI46" s="1"/>
      <c r="SMT46" s="1"/>
      <c r="SNE46" s="1"/>
      <c r="SNP46" s="1"/>
      <c r="SOA46" s="1"/>
      <c r="SOL46" s="1"/>
      <c r="SOW46" s="1"/>
      <c r="SPH46" s="1"/>
      <c r="SPS46" s="1"/>
      <c r="SQD46" s="1"/>
      <c r="SQO46" s="1"/>
      <c r="SQZ46" s="1"/>
      <c r="SRK46" s="1"/>
      <c r="SRV46" s="1"/>
      <c r="SSG46" s="1"/>
      <c r="SSR46" s="1"/>
      <c r="STC46" s="1"/>
      <c r="STN46" s="1"/>
      <c r="STY46" s="1"/>
      <c r="SUJ46" s="1"/>
      <c r="SUU46" s="1"/>
      <c r="SVF46" s="1"/>
      <c r="SVQ46" s="1"/>
      <c r="SWB46" s="1"/>
      <c r="SWM46" s="1"/>
      <c r="SWX46" s="1"/>
      <c r="SXI46" s="1"/>
      <c r="SXT46" s="1"/>
      <c r="SYE46" s="1"/>
      <c r="SYP46" s="1"/>
      <c r="SZA46" s="1"/>
      <c r="SZL46" s="1"/>
      <c r="SZW46" s="1"/>
      <c r="TAH46" s="1"/>
      <c r="TAS46" s="1"/>
      <c r="TBD46" s="1"/>
      <c r="TBO46" s="1"/>
      <c r="TBZ46" s="1"/>
      <c r="TCK46" s="1"/>
      <c r="TCV46" s="1"/>
      <c r="TDG46" s="1"/>
      <c r="TDR46" s="1"/>
      <c r="TEC46" s="1"/>
      <c r="TEN46" s="1"/>
      <c r="TEY46" s="1"/>
      <c r="TFJ46" s="1"/>
      <c r="TFU46" s="1"/>
      <c r="TGF46" s="1"/>
      <c r="TGQ46" s="1"/>
      <c r="THB46" s="1"/>
      <c r="THM46" s="1"/>
      <c r="THX46" s="1"/>
      <c r="TII46" s="1"/>
      <c r="TIT46" s="1"/>
      <c r="TJE46" s="1"/>
      <c r="TJP46" s="1"/>
      <c r="TKA46" s="1"/>
      <c r="TKL46" s="1"/>
      <c r="TKW46" s="1"/>
      <c r="TLH46" s="1"/>
      <c r="TLS46" s="1"/>
      <c r="TMD46" s="1"/>
      <c r="TMO46" s="1"/>
      <c r="TMZ46" s="1"/>
      <c r="TNK46" s="1"/>
      <c r="TNV46" s="1"/>
      <c r="TOG46" s="1"/>
      <c r="TOR46" s="1"/>
      <c r="TPC46" s="1"/>
      <c r="TPN46" s="1"/>
      <c r="TPY46" s="1"/>
      <c r="TQJ46" s="1"/>
      <c r="TQU46" s="1"/>
      <c r="TRF46" s="1"/>
      <c r="TRQ46" s="1"/>
      <c r="TSB46" s="1"/>
      <c r="TSM46" s="1"/>
      <c r="TSX46" s="1"/>
      <c r="TTI46" s="1"/>
      <c r="TTT46" s="1"/>
      <c r="TUE46" s="1"/>
      <c r="TUP46" s="1"/>
      <c r="TVA46" s="1"/>
      <c r="TVL46" s="1"/>
      <c r="TVW46" s="1"/>
      <c r="TWH46" s="1"/>
      <c r="TWS46" s="1"/>
      <c r="TXD46" s="1"/>
      <c r="TXO46" s="1"/>
      <c r="TXZ46" s="1"/>
      <c r="TYK46" s="1"/>
      <c r="TYV46" s="1"/>
      <c r="TZG46" s="1"/>
      <c r="TZR46" s="1"/>
      <c r="UAC46" s="1"/>
      <c r="UAN46" s="1"/>
      <c r="UAY46" s="1"/>
      <c r="UBJ46" s="1"/>
      <c r="UBU46" s="1"/>
      <c r="UCF46" s="1"/>
      <c r="UCQ46" s="1"/>
      <c r="UDB46" s="1"/>
      <c r="UDM46" s="1"/>
      <c r="UDX46" s="1"/>
      <c r="UEI46" s="1"/>
      <c r="UET46" s="1"/>
      <c r="UFE46" s="1"/>
      <c r="UFP46" s="1"/>
      <c r="UGA46" s="1"/>
      <c r="UGL46" s="1"/>
      <c r="UGW46" s="1"/>
      <c r="UHH46" s="1"/>
      <c r="UHS46" s="1"/>
      <c r="UID46" s="1"/>
      <c r="UIO46" s="1"/>
      <c r="UIZ46" s="1"/>
      <c r="UJK46" s="1"/>
      <c r="UJV46" s="1"/>
      <c r="UKG46" s="1"/>
      <c r="UKR46" s="1"/>
      <c r="ULC46" s="1"/>
      <c r="ULN46" s="1"/>
      <c r="ULY46" s="1"/>
      <c r="UMJ46" s="1"/>
      <c r="UMU46" s="1"/>
      <c r="UNF46" s="1"/>
      <c r="UNQ46" s="1"/>
      <c r="UOB46" s="1"/>
      <c r="UOM46" s="1"/>
      <c r="UOX46" s="1"/>
      <c r="UPI46" s="1"/>
      <c r="UPT46" s="1"/>
      <c r="UQE46" s="1"/>
      <c r="UQP46" s="1"/>
      <c r="URA46" s="1"/>
      <c r="URL46" s="1"/>
      <c r="URW46" s="1"/>
      <c r="USH46" s="1"/>
      <c r="USS46" s="1"/>
      <c r="UTD46" s="1"/>
      <c r="UTO46" s="1"/>
      <c r="UTZ46" s="1"/>
      <c r="UUK46" s="1"/>
      <c r="UUV46" s="1"/>
      <c r="UVG46" s="1"/>
      <c r="UVR46" s="1"/>
      <c r="UWC46" s="1"/>
      <c r="UWN46" s="1"/>
      <c r="UWY46" s="1"/>
      <c r="UXJ46" s="1"/>
      <c r="UXU46" s="1"/>
      <c r="UYF46" s="1"/>
      <c r="UYQ46" s="1"/>
      <c r="UZB46" s="1"/>
      <c r="UZM46" s="1"/>
      <c r="UZX46" s="1"/>
      <c r="VAI46" s="1"/>
      <c r="VAT46" s="1"/>
      <c r="VBE46" s="1"/>
      <c r="VBP46" s="1"/>
      <c r="VCA46" s="1"/>
      <c r="VCL46" s="1"/>
      <c r="VCW46" s="1"/>
      <c r="VDH46" s="1"/>
      <c r="VDS46" s="1"/>
      <c r="VED46" s="1"/>
      <c r="VEO46" s="1"/>
      <c r="VEZ46" s="1"/>
      <c r="VFK46" s="1"/>
      <c r="VFV46" s="1"/>
      <c r="VGG46" s="1"/>
      <c r="VGR46" s="1"/>
      <c r="VHC46" s="1"/>
      <c r="VHN46" s="1"/>
      <c r="VHY46" s="1"/>
      <c r="VIJ46" s="1"/>
      <c r="VIU46" s="1"/>
      <c r="VJF46" s="1"/>
      <c r="VJQ46" s="1"/>
      <c r="VKB46" s="1"/>
      <c r="VKM46" s="1"/>
      <c r="VKX46" s="1"/>
      <c r="VLI46" s="1"/>
      <c r="VLT46" s="1"/>
      <c r="VME46" s="1"/>
      <c r="VMP46" s="1"/>
      <c r="VNA46" s="1"/>
      <c r="VNL46" s="1"/>
      <c r="VNW46" s="1"/>
      <c r="VOH46" s="1"/>
      <c r="VOS46" s="1"/>
      <c r="VPD46" s="1"/>
      <c r="VPO46" s="1"/>
      <c r="VPZ46" s="1"/>
      <c r="VQK46" s="1"/>
      <c r="VQV46" s="1"/>
      <c r="VRG46" s="1"/>
      <c r="VRR46" s="1"/>
      <c r="VSC46" s="1"/>
      <c r="VSN46" s="1"/>
      <c r="VSY46" s="1"/>
      <c r="VTJ46" s="1"/>
      <c r="VTU46" s="1"/>
      <c r="VUF46" s="1"/>
      <c r="VUQ46" s="1"/>
      <c r="VVB46" s="1"/>
      <c r="VVM46" s="1"/>
      <c r="VVX46" s="1"/>
      <c r="VWI46" s="1"/>
      <c r="VWT46" s="1"/>
      <c r="VXE46" s="1"/>
      <c r="VXP46" s="1"/>
      <c r="VYA46" s="1"/>
      <c r="VYL46" s="1"/>
      <c r="VYW46" s="1"/>
      <c r="VZH46" s="1"/>
      <c r="VZS46" s="1"/>
      <c r="WAD46" s="1"/>
      <c r="WAO46" s="1"/>
      <c r="WAZ46" s="1"/>
      <c r="WBK46" s="1"/>
      <c r="WBV46" s="1"/>
      <c r="WCG46" s="1"/>
      <c r="WCR46" s="1"/>
      <c r="WDC46" s="1"/>
      <c r="WDN46" s="1"/>
      <c r="WDY46" s="1"/>
      <c r="WEJ46" s="1"/>
      <c r="WEU46" s="1"/>
      <c r="WFF46" s="1"/>
      <c r="WFQ46" s="1"/>
      <c r="WGB46" s="1"/>
      <c r="WGM46" s="1"/>
      <c r="WGX46" s="1"/>
      <c r="WHI46" s="1"/>
      <c r="WHT46" s="1"/>
      <c r="WIE46" s="1"/>
      <c r="WIP46" s="1"/>
      <c r="WJA46" s="1"/>
      <c r="WJL46" s="1"/>
      <c r="WJW46" s="1"/>
      <c r="WKH46" s="1"/>
      <c r="WKS46" s="1"/>
      <c r="WLD46" s="1"/>
      <c r="WLO46" s="1"/>
      <c r="WLZ46" s="1"/>
      <c r="WMK46" s="1"/>
      <c r="WMV46" s="1"/>
      <c r="WNG46" s="1"/>
      <c r="WNR46" s="1"/>
      <c r="WOC46" s="1"/>
      <c r="WON46" s="1"/>
      <c r="WOY46" s="1"/>
      <c r="WPJ46" s="1"/>
      <c r="WPU46" s="1"/>
      <c r="WQF46" s="1"/>
      <c r="WQQ46" s="1"/>
      <c r="WRB46" s="1"/>
      <c r="WRM46" s="1"/>
      <c r="WRX46" s="1"/>
      <c r="WSI46" s="1"/>
      <c r="WST46" s="1"/>
      <c r="WTE46" s="1"/>
      <c r="WTP46" s="1"/>
      <c r="WUA46" s="1"/>
      <c r="WUL46" s="1"/>
      <c r="WUW46" s="1"/>
      <c r="WVH46" s="1"/>
      <c r="WVS46" s="1"/>
      <c r="WWD46" s="1"/>
      <c r="WWO46" s="1"/>
      <c r="WWZ46" s="1"/>
      <c r="WXK46" s="1"/>
      <c r="WXV46" s="1"/>
      <c r="WYG46" s="1"/>
      <c r="WYR46" s="1"/>
      <c r="WZC46" s="1"/>
      <c r="WZN46" s="1"/>
      <c r="WZY46" s="1"/>
      <c r="XAJ46" s="1"/>
      <c r="XAU46" s="1"/>
      <c r="XBF46" s="1"/>
      <c r="XBQ46" s="1"/>
      <c r="XCB46" s="1"/>
      <c r="XCM46" s="1"/>
      <c r="XCX46" s="1"/>
      <c r="XDI46" s="1"/>
      <c r="XDT46" s="1"/>
      <c r="XEE46" s="1"/>
      <c r="XEP46" s="1"/>
      <c r="XFA46" s="1"/>
    </row>
    <row r="47" spans="1:1014 1025:2048 2059:3071 3082:4094 4105:5117 5128:6140 6151:7163 7174:8186 8197:9209 9220:10232 10243:11255 11266:12278 12289:13312 13323:14335 14346:15358 15369:16381" x14ac:dyDescent="0.2">
      <c r="A47">
        <v>57</v>
      </c>
      <c r="B47" s="1">
        <v>45840.470277777778</v>
      </c>
      <c r="C47" t="s">
        <v>16</v>
      </c>
      <c r="D47" t="s">
        <v>2362</v>
      </c>
      <c r="E47" t="s">
        <v>2418</v>
      </c>
      <c r="M47" s="1"/>
      <c r="X47" s="1"/>
      <c r="AI47" s="1"/>
      <c r="AT47" s="1"/>
      <c r="BE47" s="1"/>
      <c r="BP47" s="1"/>
      <c r="CA47" s="1"/>
      <c r="CL47" s="1"/>
      <c r="CW47" s="1"/>
      <c r="DH47" s="1"/>
      <c r="DS47" s="1"/>
      <c r="ED47" s="1"/>
      <c r="EO47" s="1"/>
      <c r="EZ47" s="1"/>
      <c r="FK47" s="1"/>
      <c r="FV47" s="1"/>
      <c r="GG47" s="1"/>
      <c r="GR47" s="1"/>
      <c r="HC47" s="1"/>
      <c r="HN47" s="1"/>
      <c r="HY47" s="1"/>
      <c r="IJ47" s="1"/>
      <c r="IU47" s="1"/>
      <c r="JF47" s="1"/>
      <c r="JQ47" s="1"/>
      <c r="KB47" s="1"/>
      <c r="KM47" s="1"/>
      <c r="KX47" s="1"/>
      <c r="LI47" s="1"/>
      <c r="LT47" s="1"/>
      <c r="ME47" s="1"/>
      <c r="MP47" s="1"/>
      <c r="NA47" s="1"/>
      <c r="NL47" s="1"/>
      <c r="NW47" s="1"/>
      <c r="OH47" s="1"/>
      <c r="OS47" s="1"/>
      <c r="PD47" s="1"/>
      <c r="PO47" s="1"/>
      <c r="PZ47" s="1"/>
      <c r="QK47" s="1"/>
      <c r="QV47" s="1"/>
      <c r="RG47" s="1"/>
      <c r="RR47" s="1"/>
      <c r="SC47" s="1"/>
      <c r="SN47" s="1"/>
      <c r="SY47" s="1"/>
      <c r="TJ47" s="1"/>
      <c r="TU47" s="1"/>
      <c r="UF47" s="1"/>
      <c r="UQ47" s="1"/>
      <c r="VB47" s="1"/>
      <c r="VM47" s="1"/>
      <c r="VX47" s="1"/>
      <c r="WI47" s="1"/>
      <c r="WT47" s="1"/>
      <c r="XE47" s="1"/>
      <c r="XP47" s="1"/>
      <c r="YA47" s="1"/>
      <c r="YL47" s="1"/>
      <c r="YW47" s="1"/>
      <c r="ZH47" s="1"/>
      <c r="ZS47" s="1"/>
      <c r="AAD47" s="1"/>
      <c r="AAO47" s="1"/>
      <c r="AAZ47" s="1"/>
      <c r="ABK47" s="1"/>
      <c r="ABV47" s="1"/>
      <c r="ACG47" s="1"/>
      <c r="ACR47" s="1"/>
      <c r="ADC47" s="1"/>
      <c r="ADN47" s="1"/>
      <c r="ADY47" s="1"/>
      <c r="AEJ47" s="1"/>
      <c r="AEU47" s="1"/>
      <c r="AFF47" s="1"/>
      <c r="AFQ47" s="1"/>
      <c r="AGB47" s="1"/>
      <c r="AGM47" s="1"/>
      <c r="AGX47" s="1"/>
      <c r="AHI47" s="1"/>
      <c r="AHT47" s="1"/>
      <c r="AIE47" s="1"/>
      <c r="AIP47" s="1"/>
      <c r="AJA47" s="1"/>
      <c r="AJL47" s="1"/>
      <c r="AJW47" s="1"/>
      <c r="AKH47" s="1"/>
      <c r="AKS47" s="1"/>
      <c r="ALD47" s="1"/>
      <c r="ALO47" s="1"/>
      <c r="ALZ47" s="1"/>
      <c r="AMK47" s="1"/>
      <c r="AMV47" s="1"/>
      <c r="ANG47" s="1"/>
      <c r="ANR47" s="1"/>
      <c r="AOC47" s="1"/>
      <c r="AON47" s="1"/>
      <c r="AOY47" s="1"/>
      <c r="APJ47" s="1"/>
      <c r="APU47" s="1"/>
      <c r="AQF47" s="1"/>
      <c r="AQQ47" s="1"/>
      <c r="ARB47" s="1"/>
      <c r="ARM47" s="1"/>
      <c r="ARX47" s="1"/>
      <c r="ASI47" s="1"/>
      <c r="AST47" s="1"/>
      <c r="ATE47" s="1"/>
      <c r="ATP47" s="1"/>
      <c r="AUA47" s="1"/>
      <c r="AUL47" s="1"/>
      <c r="AUW47" s="1"/>
      <c r="AVH47" s="1"/>
      <c r="AVS47" s="1"/>
      <c r="AWD47" s="1"/>
      <c r="AWO47" s="1"/>
      <c r="AWZ47" s="1"/>
      <c r="AXK47" s="1"/>
      <c r="AXV47" s="1"/>
      <c r="AYG47" s="1"/>
      <c r="AYR47" s="1"/>
      <c r="AZC47" s="1"/>
      <c r="AZN47" s="1"/>
      <c r="AZY47" s="1"/>
      <c r="BAJ47" s="1"/>
      <c r="BAU47" s="1"/>
      <c r="BBF47" s="1"/>
      <c r="BBQ47" s="1"/>
      <c r="BCB47" s="1"/>
      <c r="BCM47" s="1"/>
      <c r="BCX47" s="1"/>
      <c r="BDI47" s="1"/>
      <c r="BDT47" s="1"/>
      <c r="BEE47" s="1"/>
      <c r="BEP47" s="1"/>
      <c r="BFA47" s="1"/>
      <c r="BFL47" s="1"/>
      <c r="BFW47" s="1"/>
      <c r="BGH47" s="1"/>
      <c r="BGS47" s="1"/>
      <c r="BHD47" s="1"/>
      <c r="BHO47" s="1"/>
      <c r="BHZ47" s="1"/>
      <c r="BIK47" s="1"/>
      <c r="BIV47" s="1"/>
      <c r="BJG47" s="1"/>
      <c r="BJR47" s="1"/>
      <c r="BKC47" s="1"/>
      <c r="BKN47" s="1"/>
      <c r="BKY47" s="1"/>
      <c r="BLJ47" s="1"/>
      <c r="BLU47" s="1"/>
      <c r="BMF47" s="1"/>
      <c r="BMQ47" s="1"/>
      <c r="BNB47" s="1"/>
      <c r="BNM47" s="1"/>
      <c r="BNX47" s="1"/>
      <c r="BOI47" s="1"/>
      <c r="BOT47" s="1"/>
      <c r="BPE47" s="1"/>
      <c r="BPP47" s="1"/>
      <c r="BQA47" s="1"/>
      <c r="BQL47" s="1"/>
      <c r="BQW47" s="1"/>
      <c r="BRH47" s="1"/>
      <c r="BRS47" s="1"/>
      <c r="BSD47" s="1"/>
      <c r="BSO47" s="1"/>
      <c r="BSZ47" s="1"/>
      <c r="BTK47" s="1"/>
      <c r="BTV47" s="1"/>
      <c r="BUG47" s="1"/>
      <c r="BUR47" s="1"/>
      <c r="BVC47" s="1"/>
      <c r="BVN47" s="1"/>
      <c r="BVY47" s="1"/>
      <c r="BWJ47" s="1"/>
      <c r="BWU47" s="1"/>
      <c r="BXF47" s="1"/>
      <c r="BXQ47" s="1"/>
      <c r="BYB47" s="1"/>
      <c r="BYM47" s="1"/>
      <c r="BYX47" s="1"/>
      <c r="BZI47" s="1"/>
      <c r="BZT47" s="1"/>
      <c r="CAE47" s="1"/>
      <c r="CAP47" s="1"/>
      <c r="CBA47" s="1"/>
      <c r="CBL47" s="1"/>
      <c r="CBW47" s="1"/>
      <c r="CCH47" s="1"/>
      <c r="CCS47" s="1"/>
      <c r="CDD47" s="1"/>
      <c r="CDO47" s="1"/>
      <c r="CDZ47" s="1"/>
      <c r="CEK47" s="1"/>
      <c r="CEV47" s="1"/>
      <c r="CFG47" s="1"/>
      <c r="CFR47" s="1"/>
      <c r="CGC47" s="1"/>
      <c r="CGN47" s="1"/>
      <c r="CGY47" s="1"/>
      <c r="CHJ47" s="1"/>
      <c r="CHU47" s="1"/>
      <c r="CIF47" s="1"/>
      <c r="CIQ47" s="1"/>
      <c r="CJB47" s="1"/>
      <c r="CJM47" s="1"/>
      <c r="CJX47" s="1"/>
      <c r="CKI47" s="1"/>
      <c r="CKT47" s="1"/>
      <c r="CLE47" s="1"/>
      <c r="CLP47" s="1"/>
      <c r="CMA47" s="1"/>
      <c r="CML47" s="1"/>
      <c r="CMW47" s="1"/>
      <c r="CNH47" s="1"/>
      <c r="CNS47" s="1"/>
      <c r="COD47" s="1"/>
      <c r="COO47" s="1"/>
      <c r="COZ47" s="1"/>
      <c r="CPK47" s="1"/>
      <c r="CPV47" s="1"/>
      <c r="CQG47" s="1"/>
      <c r="CQR47" s="1"/>
      <c r="CRC47" s="1"/>
      <c r="CRN47" s="1"/>
      <c r="CRY47" s="1"/>
      <c r="CSJ47" s="1"/>
      <c r="CSU47" s="1"/>
      <c r="CTF47" s="1"/>
      <c r="CTQ47" s="1"/>
      <c r="CUB47" s="1"/>
      <c r="CUM47" s="1"/>
      <c r="CUX47" s="1"/>
      <c r="CVI47" s="1"/>
      <c r="CVT47" s="1"/>
      <c r="CWE47" s="1"/>
      <c r="CWP47" s="1"/>
      <c r="CXA47" s="1"/>
      <c r="CXL47" s="1"/>
      <c r="CXW47" s="1"/>
      <c r="CYH47" s="1"/>
      <c r="CYS47" s="1"/>
      <c r="CZD47" s="1"/>
      <c r="CZO47" s="1"/>
      <c r="CZZ47" s="1"/>
      <c r="DAK47" s="1"/>
      <c r="DAV47" s="1"/>
      <c r="DBG47" s="1"/>
      <c r="DBR47" s="1"/>
      <c r="DCC47" s="1"/>
      <c r="DCN47" s="1"/>
      <c r="DCY47" s="1"/>
      <c r="DDJ47" s="1"/>
      <c r="DDU47" s="1"/>
      <c r="DEF47" s="1"/>
      <c r="DEQ47" s="1"/>
      <c r="DFB47" s="1"/>
      <c r="DFM47" s="1"/>
      <c r="DFX47" s="1"/>
      <c r="DGI47" s="1"/>
      <c r="DGT47" s="1"/>
      <c r="DHE47" s="1"/>
      <c r="DHP47" s="1"/>
      <c r="DIA47" s="1"/>
      <c r="DIL47" s="1"/>
      <c r="DIW47" s="1"/>
      <c r="DJH47" s="1"/>
      <c r="DJS47" s="1"/>
      <c r="DKD47" s="1"/>
      <c r="DKO47" s="1"/>
      <c r="DKZ47" s="1"/>
      <c r="DLK47" s="1"/>
      <c r="DLV47" s="1"/>
      <c r="DMG47" s="1"/>
      <c r="DMR47" s="1"/>
      <c r="DNC47" s="1"/>
      <c r="DNN47" s="1"/>
      <c r="DNY47" s="1"/>
      <c r="DOJ47" s="1"/>
      <c r="DOU47" s="1"/>
      <c r="DPF47" s="1"/>
      <c r="DPQ47" s="1"/>
      <c r="DQB47" s="1"/>
      <c r="DQM47" s="1"/>
      <c r="DQX47" s="1"/>
      <c r="DRI47" s="1"/>
      <c r="DRT47" s="1"/>
      <c r="DSE47" s="1"/>
      <c r="DSP47" s="1"/>
      <c r="DTA47" s="1"/>
      <c r="DTL47" s="1"/>
      <c r="DTW47" s="1"/>
      <c r="DUH47" s="1"/>
      <c r="DUS47" s="1"/>
      <c r="DVD47" s="1"/>
      <c r="DVO47" s="1"/>
      <c r="DVZ47" s="1"/>
      <c r="DWK47" s="1"/>
      <c r="DWV47" s="1"/>
      <c r="DXG47" s="1"/>
      <c r="DXR47" s="1"/>
      <c r="DYC47" s="1"/>
      <c r="DYN47" s="1"/>
      <c r="DYY47" s="1"/>
      <c r="DZJ47" s="1"/>
      <c r="DZU47" s="1"/>
      <c r="EAF47" s="1"/>
      <c r="EAQ47" s="1"/>
      <c r="EBB47" s="1"/>
      <c r="EBM47" s="1"/>
      <c r="EBX47" s="1"/>
      <c r="ECI47" s="1"/>
      <c r="ECT47" s="1"/>
      <c r="EDE47" s="1"/>
      <c r="EDP47" s="1"/>
      <c r="EEA47" s="1"/>
      <c r="EEL47" s="1"/>
      <c r="EEW47" s="1"/>
      <c r="EFH47" s="1"/>
      <c r="EFS47" s="1"/>
      <c r="EGD47" s="1"/>
      <c r="EGO47" s="1"/>
      <c r="EGZ47" s="1"/>
      <c r="EHK47" s="1"/>
      <c r="EHV47" s="1"/>
      <c r="EIG47" s="1"/>
      <c r="EIR47" s="1"/>
      <c r="EJC47" s="1"/>
      <c r="EJN47" s="1"/>
      <c r="EJY47" s="1"/>
      <c r="EKJ47" s="1"/>
      <c r="EKU47" s="1"/>
      <c r="ELF47" s="1"/>
      <c r="ELQ47" s="1"/>
      <c r="EMB47" s="1"/>
      <c r="EMM47" s="1"/>
      <c r="EMX47" s="1"/>
      <c r="ENI47" s="1"/>
      <c r="ENT47" s="1"/>
      <c r="EOE47" s="1"/>
      <c r="EOP47" s="1"/>
      <c r="EPA47" s="1"/>
      <c r="EPL47" s="1"/>
      <c r="EPW47" s="1"/>
      <c r="EQH47" s="1"/>
      <c r="EQS47" s="1"/>
      <c r="ERD47" s="1"/>
      <c r="ERO47" s="1"/>
      <c r="ERZ47" s="1"/>
      <c r="ESK47" s="1"/>
      <c r="ESV47" s="1"/>
      <c r="ETG47" s="1"/>
      <c r="ETR47" s="1"/>
      <c r="EUC47" s="1"/>
      <c r="EUN47" s="1"/>
      <c r="EUY47" s="1"/>
      <c r="EVJ47" s="1"/>
      <c r="EVU47" s="1"/>
      <c r="EWF47" s="1"/>
      <c r="EWQ47" s="1"/>
      <c r="EXB47" s="1"/>
      <c r="EXM47" s="1"/>
      <c r="EXX47" s="1"/>
      <c r="EYI47" s="1"/>
      <c r="EYT47" s="1"/>
      <c r="EZE47" s="1"/>
      <c r="EZP47" s="1"/>
      <c r="FAA47" s="1"/>
      <c r="FAL47" s="1"/>
      <c r="FAW47" s="1"/>
      <c r="FBH47" s="1"/>
      <c r="FBS47" s="1"/>
      <c r="FCD47" s="1"/>
      <c r="FCO47" s="1"/>
      <c r="FCZ47" s="1"/>
      <c r="FDK47" s="1"/>
      <c r="FDV47" s="1"/>
      <c r="FEG47" s="1"/>
      <c r="FER47" s="1"/>
      <c r="FFC47" s="1"/>
      <c r="FFN47" s="1"/>
      <c r="FFY47" s="1"/>
      <c r="FGJ47" s="1"/>
      <c r="FGU47" s="1"/>
      <c r="FHF47" s="1"/>
      <c r="FHQ47" s="1"/>
      <c r="FIB47" s="1"/>
      <c r="FIM47" s="1"/>
      <c r="FIX47" s="1"/>
      <c r="FJI47" s="1"/>
      <c r="FJT47" s="1"/>
      <c r="FKE47" s="1"/>
      <c r="FKP47" s="1"/>
      <c r="FLA47" s="1"/>
      <c r="FLL47" s="1"/>
      <c r="FLW47" s="1"/>
      <c r="FMH47" s="1"/>
      <c r="FMS47" s="1"/>
      <c r="FND47" s="1"/>
      <c r="FNO47" s="1"/>
      <c r="FNZ47" s="1"/>
      <c r="FOK47" s="1"/>
      <c r="FOV47" s="1"/>
      <c r="FPG47" s="1"/>
      <c r="FPR47" s="1"/>
      <c r="FQC47" s="1"/>
      <c r="FQN47" s="1"/>
      <c r="FQY47" s="1"/>
      <c r="FRJ47" s="1"/>
      <c r="FRU47" s="1"/>
      <c r="FSF47" s="1"/>
      <c r="FSQ47" s="1"/>
      <c r="FTB47" s="1"/>
      <c r="FTM47" s="1"/>
      <c r="FTX47" s="1"/>
      <c r="FUI47" s="1"/>
      <c r="FUT47" s="1"/>
      <c r="FVE47" s="1"/>
      <c r="FVP47" s="1"/>
      <c r="FWA47" s="1"/>
      <c r="FWL47" s="1"/>
      <c r="FWW47" s="1"/>
      <c r="FXH47" s="1"/>
      <c r="FXS47" s="1"/>
      <c r="FYD47" s="1"/>
      <c r="FYO47" s="1"/>
      <c r="FYZ47" s="1"/>
      <c r="FZK47" s="1"/>
      <c r="FZV47" s="1"/>
      <c r="GAG47" s="1"/>
      <c r="GAR47" s="1"/>
      <c r="GBC47" s="1"/>
      <c r="GBN47" s="1"/>
      <c r="GBY47" s="1"/>
      <c r="GCJ47" s="1"/>
      <c r="GCU47" s="1"/>
      <c r="GDF47" s="1"/>
      <c r="GDQ47" s="1"/>
      <c r="GEB47" s="1"/>
      <c r="GEM47" s="1"/>
      <c r="GEX47" s="1"/>
      <c r="GFI47" s="1"/>
      <c r="GFT47" s="1"/>
      <c r="GGE47" s="1"/>
      <c r="GGP47" s="1"/>
      <c r="GHA47" s="1"/>
      <c r="GHL47" s="1"/>
      <c r="GHW47" s="1"/>
      <c r="GIH47" s="1"/>
      <c r="GIS47" s="1"/>
      <c r="GJD47" s="1"/>
      <c r="GJO47" s="1"/>
      <c r="GJZ47" s="1"/>
      <c r="GKK47" s="1"/>
      <c r="GKV47" s="1"/>
      <c r="GLG47" s="1"/>
      <c r="GLR47" s="1"/>
      <c r="GMC47" s="1"/>
      <c r="GMN47" s="1"/>
      <c r="GMY47" s="1"/>
      <c r="GNJ47" s="1"/>
      <c r="GNU47" s="1"/>
      <c r="GOF47" s="1"/>
      <c r="GOQ47" s="1"/>
      <c r="GPB47" s="1"/>
      <c r="GPM47" s="1"/>
      <c r="GPX47" s="1"/>
      <c r="GQI47" s="1"/>
      <c r="GQT47" s="1"/>
      <c r="GRE47" s="1"/>
      <c r="GRP47" s="1"/>
      <c r="GSA47" s="1"/>
      <c r="GSL47" s="1"/>
      <c r="GSW47" s="1"/>
      <c r="GTH47" s="1"/>
      <c r="GTS47" s="1"/>
      <c r="GUD47" s="1"/>
      <c r="GUO47" s="1"/>
      <c r="GUZ47" s="1"/>
      <c r="GVK47" s="1"/>
      <c r="GVV47" s="1"/>
      <c r="GWG47" s="1"/>
      <c r="GWR47" s="1"/>
      <c r="GXC47" s="1"/>
      <c r="GXN47" s="1"/>
      <c r="GXY47" s="1"/>
      <c r="GYJ47" s="1"/>
      <c r="GYU47" s="1"/>
      <c r="GZF47" s="1"/>
      <c r="GZQ47" s="1"/>
      <c r="HAB47" s="1"/>
      <c r="HAM47" s="1"/>
      <c r="HAX47" s="1"/>
      <c r="HBI47" s="1"/>
      <c r="HBT47" s="1"/>
      <c r="HCE47" s="1"/>
      <c r="HCP47" s="1"/>
      <c r="HDA47" s="1"/>
      <c r="HDL47" s="1"/>
      <c r="HDW47" s="1"/>
      <c r="HEH47" s="1"/>
      <c r="HES47" s="1"/>
      <c r="HFD47" s="1"/>
      <c r="HFO47" s="1"/>
      <c r="HFZ47" s="1"/>
      <c r="HGK47" s="1"/>
      <c r="HGV47" s="1"/>
      <c r="HHG47" s="1"/>
      <c r="HHR47" s="1"/>
      <c r="HIC47" s="1"/>
      <c r="HIN47" s="1"/>
      <c r="HIY47" s="1"/>
      <c r="HJJ47" s="1"/>
      <c r="HJU47" s="1"/>
      <c r="HKF47" s="1"/>
      <c r="HKQ47" s="1"/>
      <c r="HLB47" s="1"/>
      <c r="HLM47" s="1"/>
      <c r="HLX47" s="1"/>
      <c r="HMI47" s="1"/>
      <c r="HMT47" s="1"/>
      <c r="HNE47" s="1"/>
      <c r="HNP47" s="1"/>
      <c r="HOA47" s="1"/>
      <c r="HOL47" s="1"/>
      <c r="HOW47" s="1"/>
      <c r="HPH47" s="1"/>
      <c r="HPS47" s="1"/>
      <c r="HQD47" s="1"/>
      <c r="HQO47" s="1"/>
      <c r="HQZ47" s="1"/>
      <c r="HRK47" s="1"/>
      <c r="HRV47" s="1"/>
      <c r="HSG47" s="1"/>
      <c r="HSR47" s="1"/>
      <c r="HTC47" s="1"/>
      <c r="HTN47" s="1"/>
      <c r="HTY47" s="1"/>
      <c r="HUJ47" s="1"/>
      <c r="HUU47" s="1"/>
      <c r="HVF47" s="1"/>
      <c r="HVQ47" s="1"/>
      <c r="HWB47" s="1"/>
      <c r="HWM47" s="1"/>
      <c r="HWX47" s="1"/>
      <c r="HXI47" s="1"/>
      <c r="HXT47" s="1"/>
      <c r="HYE47" s="1"/>
      <c r="HYP47" s="1"/>
      <c r="HZA47" s="1"/>
      <c r="HZL47" s="1"/>
      <c r="HZW47" s="1"/>
      <c r="IAH47" s="1"/>
      <c r="IAS47" s="1"/>
      <c r="IBD47" s="1"/>
      <c r="IBO47" s="1"/>
      <c r="IBZ47" s="1"/>
      <c r="ICK47" s="1"/>
      <c r="ICV47" s="1"/>
      <c r="IDG47" s="1"/>
      <c r="IDR47" s="1"/>
      <c r="IEC47" s="1"/>
      <c r="IEN47" s="1"/>
      <c r="IEY47" s="1"/>
      <c r="IFJ47" s="1"/>
      <c r="IFU47" s="1"/>
      <c r="IGF47" s="1"/>
      <c r="IGQ47" s="1"/>
      <c r="IHB47" s="1"/>
      <c r="IHM47" s="1"/>
      <c r="IHX47" s="1"/>
      <c r="III47" s="1"/>
      <c r="IIT47" s="1"/>
      <c r="IJE47" s="1"/>
      <c r="IJP47" s="1"/>
      <c r="IKA47" s="1"/>
      <c r="IKL47" s="1"/>
      <c r="IKW47" s="1"/>
      <c r="ILH47" s="1"/>
      <c r="ILS47" s="1"/>
      <c r="IMD47" s="1"/>
      <c r="IMO47" s="1"/>
      <c r="IMZ47" s="1"/>
      <c r="INK47" s="1"/>
      <c r="INV47" s="1"/>
      <c r="IOG47" s="1"/>
      <c r="IOR47" s="1"/>
      <c r="IPC47" s="1"/>
      <c r="IPN47" s="1"/>
      <c r="IPY47" s="1"/>
      <c r="IQJ47" s="1"/>
      <c r="IQU47" s="1"/>
      <c r="IRF47" s="1"/>
      <c r="IRQ47" s="1"/>
      <c r="ISB47" s="1"/>
      <c r="ISM47" s="1"/>
      <c r="ISX47" s="1"/>
      <c r="ITI47" s="1"/>
      <c r="ITT47" s="1"/>
      <c r="IUE47" s="1"/>
      <c r="IUP47" s="1"/>
      <c r="IVA47" s="1"/>
      <c r="IVL47" s="1"/>
      <c r="IVW47" s="1"/>
      <c r="IWH47" s="1"/>
      <c r="IWS47" s="1"/>
      <c r="IXD47" s="1"/>
      <c r="IXO47" s="1"/>
      <c r="IXZ47" s="1"/>
      <c r="IYK47" s="1"/>
      <c r="IYV47" s="1"/>
      <c r="IZG47" s="1"/>
      <c r="IZR47" s="1"/>
      <c r="JAC47" s="1"/>
      <c r="JAN47" s="1"/>
      <c r="JAY47" s="1"/>
      <c r="JBJ47" s="1"/>
      <c r="JBU47" s="1"/>
      <c r="JCF47" s="1"/>
      <c r="JCQ47" s="1"/>
      <c r="JDB47" s="1"/>
      <c r="JDM47" s="1"/>
      <c r="JDX47" s="1"/>
      <c r="JEI47" s="1"/>
      <c r="JET47" s="1"/>
      <c r="JFE47" s="1"/>
      <c r="JFP47" s="1"/>
      <c r="JGA47" s="1"/>
      <c r="JGL47" s="1"/>
      <c r="JGW47" s="1"/>
      <c r="JHH47" s="1"/>
      <c r="JHS47" s="1"/>
      <c r="JID47" s="1"/>
      <c r="JIO47" s="1"/>
      <c r="JIZ47" s="1"/>
      <c r="JJK47" s="1"/>
      <c r="JJV47" s="1"/>
      <c r="JKG47" s="1"/>
      <c r="JKR47" s="1"/>
      <c r="JLC47" s="1"/>
      <c r="JLN47" s="1"/>
      <c r="JLY47" s="1"/>
      <c r="JMJ47" s="1"/>
      <c r="JMU47" s="1"/>
      <c r="JNF47" s="1"/>
      <c r="JNQ47" s="1"/>
      <c r="JOB47" s="1"/>
      <c r="JOM47" s="1"/>
      <c r="JOX47" s="1"/>
      <c r="JPI47" s="1"/>
      <c r="JPT47" s="1"/>
      <c r="JQE47" s="1"/>
      <c r="JQP47" s="1"/>
      <c r="JRA47" s="1"/>
      <c r="JRL47" s="1"/>
      <c r="JRW47" s="1"/>
      <c r="JSH47" s="1"/>
      <c r="JSS47" s="1"/>
      <c r="JTD47" s="1"/>
      <c r="JTO47" s="1"/>
      <c r="JTZ47" s="1"/>
      <c r="JUK47" s="1"/>
      <c r="JUV47" s="1"/>
      <c r="JVG47" s="1"/>
      <c r="JVR47" s="1"/>
      <c r="JWC47" s="1"/>
      <c r="JWN47" s="1"/>
      <c r="JWY47" s="1"/>
      <c r="JXJ47" s="1"/>
      <c r="JXU47" s="1"/>
      <c r="JYF47" s="1"/>
      <c r="JYQ47" s="1"/>
      <c r="JZB47" s="1"/>
      <c r="JZM47" s="1"/>
      <c r="JZX47" s="1"/>
      <c r="KAI47" s="1"/>
      <c r="KAT47" s="1"/>
      <c r="KBE47" s="1"/>
      <c r="KBP47" s="1"/>
      <c r="KCA47" s="1"/>
      <c r="KCL47" s="1"/>
      <c r="KCW47" s="1"/>
      <c r="KDH47" s="1"/>
      <c r="KDS47" s="1"/>
      <c r="KED47" s="1"/>
      <c r="KEO47" s="1"/>
      <c r="KEZ47" s="1"/>
      <c r="KFK47" s="1"/>
      <c r="KFV47" s="1"/>
      <c r="KGG47" s="1"/>
      <c r="KGR47" s="1"/>
      <c r="KHC47" s="1"/>
      <c r="KHN47" s="1"/>
      <c r="KHY47" s="1"/>
      <c r="KIJ47" s="1"/>
      <c r="KIU47" s="1"/>
      <c r="KJF47" s="1"/>
      <c r="KJQ47" s="1"/>
      <c r="KKB47" s="1"/>
      <c r="KKM47" s="1"/>
      <c r="KKX47" s="1"/>
      <c r="KLI47" s="1"/>
      <c r="KLT47" s="1"/>
      <c r="KME47" s="1"/>
      <c r="KMP47" s="1"/>
      <c r="KNA47" s="1"/>
      <c r="KNL47" s="1"/>
      <c r="KNW47" s="1"/>
      <c r="KOH47" s="1"/>
      <c r="KOS47" s="1"/>
      <c r="KPD47" s="1"/>
      <c r="KPO47" s="1"/>
      <c r="KPZ47" s="1"/>
      <c r="KQK47" s="1"/>
      <c r="KQV47" s="1"/>
      <c r="KRG47" s="1"/>
      <c r="KRR47" s="1"/>
      <c r="KSC47" s="1"/>
      <c r="KSN47" s="1"/>
      <c r="KSY47" s="1"/>
      <c r="KTJ47" s="1"/>
      <c r="KTU47" s="1"/>
      <c r="KUF47" s="1"/>
      <c r="KUQ47" s="1"/>
      <c r="KVB47" s="1"/>
      <c r="KVM47" s="1"/>
      <c r="KVX47" s="1"/>
      <c r="KWI47" s="1"/>
      <c r="KWT47" s="1"/>
      <c r="KXE47" s="1"/>
      <c r="KXP47" s="1"/>
      <c r="KYA47" s="1"/>
      <c r="KYL47" s="1"/>
      <c r="KYW47" s="1"/>
      <c r="KZH47" s="1"/>
      <c r="KZS47" s="1"/>
      <c r="LAD47" s="1"/>
      <c r="LAO47" s="1"/>
      <c r="LAZ47" s="1"/>
      <c r="LBK47" s="1"/>
      <c r="LBV47" s="1"/>
      <c r="LCG47" s="1"/>
      <c r="LCR47" s="1"/>
      <c r="LDC47" s="1"/>
      <c r="LDN47" s="1"/>
      <c r="LDY47" s="1"/>
      <c r="LEJ47" s="1"/>
      <c r="LEU47" s="1"/>
      <c r="LFF47" s="1"/>
      <c r="LFQ47" s="1"/>
      <c r="LGB47" s="1"/>
      <c r="LGM47" s="1"/>
      <c r="LGX47" s="1"/>
      <c r="LHI47" s="1"/>
      <c r="LHT47" s="1"/>
      <c r="LIE47" s="1"/>
      <c r="LIP47" s="1"/>
      <c r="LJA47" s="1"/>
      <c r="LJL47" s="1"/>
      <c r="LJW47" s="1"/>
      <c r="LKH47" s="1"/>
      <c r="LKS47" s="1"/>
      <c r="LLD47" s="1"/>
      <c r="LLO47" s="1"/>
      <c r="LLZ47" s="1"/>
      <c r="LMK47" s="1"/>
      <c r="LMV47" s="1"/>
      <c r="LNG47" s="1"/>
      <c r="LNR47" s="1"/>
      <c r="LOC47" s="1"/>
      <c r="LON47" s="1"/>
      <c r="LOY47" s="1"/>
      <c r="LPJ47" s="1"/>
      <c r="LPU47" s="1"/>
      <c r="LQF47" s="1"/>
      <c r="LQQ47" s="1"/>
      <c r="LRB47" s="1"/>
      <c r="LRM47" s="1"/>
      <c r="LRX47" s="1"/>
      <c r="LSI47" s="1"/>
      <c r="LST47" s="1"/>
      <c r="LTE47" s="1"/>
      <c r="LTP47" s="1"/>
      <c r="LUA47" s="1"/>
      <c r="LUL47" s="1"/>
      <c r="LUW47" s="1"/>
      <c r="LVH47" s="1"/>
      <c r="LVS47" s="1"/>
      <c r="LWD47" s="1"/>
      <c r="LWO47" s="1"/>
      <c r="LWZ47" s="1"/>
      <c r="LXK47" s="1"/>
      <c r="LXV47" s="1"/>
      <c r="LYG47" s="1"/>
      <c r="LYR47" s="1"/>
      <c r="LZC47" s="1"/>
      <c r="LZN47" s="1"/>
      <c r="LZY47" s="1"/>
      <c r="MAJ47" s="1"/>
      <c r="MAU47" s="1"/>
      <c r="MBF47" s="1"/>
      <c r="MBQ47" s="1"/>
      <c r="MCB47" s="1"/>
      <c r="MCM47" s="1"/>
      <c r="MCX47" s="1"/>
      <c r="MDI47" s="1"/>
      <c r="MDT47" s="1"/>
      <c r="MEE47" s="1"/>
      <c r="MEP47" s="1"/>
      <c r="MFA47" s="1"/>
      <c r="MFL47" s="1"/>
      <c r="MFW47" s="1"/>
      <c r="MGH47" s="1"/>
      <c r="MGS47" s="1"/>
      <c r="MHD47" s="1"/>
      <c r="MHO47" s="1"/>
      <c r="MHZ47" s="1"/>
      <c r="MIK47" s="1"/>
      <c r="MIV47" s="1"/>
      <c r="MJG47" s="1"/>
      <c r="MJR47" s="1"/>
      <c r="MKC47" s="1"/>
      <c r="MKN47" s="1"/>
      <c r="MKY47" s="1"/>
      <c r="MLJ47" s="1"/>
      <c r="MLU47" s="1"/>
      <c r="MMF47" s="1"/>
      <c r="MMQ47" s="1"/>
      <c r="MNB47" s="1"/>
      <c r="MNM47" s="1"/>
      <c r="MNX47" s="1"/>
      <c r="MOI47" s="1"/>
      <c r="MOT47" s="1"/>
      <c r="MPE47" s="1"/>
      <c r="MPP47" s="1"/>
      <c r="MQA47" s="1"/>
      <c r="MQL47" s="1"/>
      <c r="MQW47" s="1"/>
      <c r="MRH47" s="1"/>
      <c r="MRS47" s="1"/>
      <c r="MSD47" s="1"/>
      <c r="MSO47" s="1"/>
      <c r="MSZ47" s="1"/>
      <c r="MTK47" s="1"/>
      <c r="MTV47" s="1"/>
      <c r="MUG47" s="1"/>
      <c r="MUR47" s="1"/>
      <c r="MVC47" s="1"/>
      <c r="MVN47" s="1"/>
      <c r="MVY47" s="1"/>
      <c r="MWJ47" s="1"/>
      <c r="MWU47" s="1"/>
      <c r="MXF47" s="1"/>
      <c r="MXQ47" s="1"/>
      <c r="MYB47" s="1"/>
      <c r="MYM47" s="1"/>
      <c r="MYX47" s="1"/>
      <c r="MZI47" s="1"/>
      <c r="MZT47" s="1"/>
      <c r="NAE47" s="1"/>
      <c r="NAP47" s="1"/>
      <c r="NBA47" s="1"/>
      <c r="NBL47" s="1"/>
      <c r="NBW47" s="1"/>
      <c r="NCH47" s="1"/>
      <c r="NCS47" s="1"/>
      <c r="NDD47" s="1"/>
      <c r="NDO47" s="1"/>
      <c r="NDZ47" s="1"/>
      <c r="NEK47" s="1"/>
      <c r="NEV47" s="1"/>
      <c r="NFG47" s="1"/>
      <c r="NFR47" s="1"/>
      <c r="NGC47" s="1"/>
      <c r="NGN47" s="1"/>
      <c r="NGY47" s="1"/>
      <c r="NHJ47" s="1"/>
      <c r="NHU47" s="1"/>
      <c r="NIF47" s="1"/>
      <c r="NIQ47" s="1"/>
      <c r="NJB47" s="1"/>
      <c r="NJM47" s="1"/>
      <c r="NJX47" s="1"/>
      <c r="NKI47" s="1"/>
      <c r="NKT47" s="1"/>
      <c r="NLE47" s="1"/>
      <c r="NLP47" s="1"/>
      <c r="NMA47" s="1"/>
      <c r="NML47" s="1"/>
      <c r="NMW47" s="1"/>
      <c r="NNH47" s="1"/>
      <c r="NNS47" s="1"/>
      <c r="NOD47" s="1"/>
      <c r="NOO47" s="1"/>
      <c r="NOZ47" s="1"/>
      <c r="NPK47" s="1"/>
      <c r="NPV47" s="1"/>
      <c r="NQG47" s="1"/>
      <c r="NQR47" s="1"/>
      <c r="NRC47" s="1"/>
      <c r="NRN47" s="1"/>
      <c r="NRY47" s="1"/>
      <c r="NSJ47" s="1"/>
      <c r="NSU47" s="1"/>
      <c r="NTF47" s="1"/>
      <c r="NTQ47" s="1"/>
      <c r="NUB47" s="1"/>
      <c r="NUM47" s="1"/>
      <c r="NUX47" s="1"/>
      <c r="NVI47" s="1"/>
      <c r="NVT47" s="1"/>
      <c r="NWE47" s="1"/>
      <c r="NWP47" s="1"/>
      <c r="NXA47" s="1"/>
      <c r="NXL47" s="1"/>
      <c r="NXW47" s="1"/>
      <c r="NYH47" s="1"/>
      <c r="NYS47" s="1"/>
      <c r="NZD47" s="1"/>
      <c r="NZO47" s="1"/>
      <c r="NZZ47" s="1"/>
      <c r="OAK47" s="1"/>
      <c r="OAV47" s="1"/>
      <c r="OBG47" s="1"/>
      <c r="OBR47" s="1"/>
      <c r="OCC47" s="1"/>
      <c r="OCN47" s="1"/>
      <c r="OCY47" s="1"/>
      <c r="ODJ47" s="1"/>
      <c r="ODU47" s="1"/>
      <c r="OEF47" s="1"/>
      <c r="OEQ47" s="1"/>
      <c r="OFB47" s="1"/>
      <c r="OFM47" s="1"/>
      <c r="OFX47" s="1"/>
      <c r="OGI47" s="1"/>
      <c r="OGT47" s="1"/>
      <c r="OHE47" s="1"/>
      <c r="OHP47" s="1"/>
      <c r="OIA47" s="1"/>
      <c r="OIL47" s="1"/>
      <c r="OIW47" s="1"/>
      <c r="OJH47" s="1"/>
      <c r="OJS47" s="1"/>
      <c r="OKD47" s="1"/>
      <c r="OKO47" s="1"/>
      <c r="OKZ47" s="1"/>
      <c r="OLK47" s="1"/>
      <c r="OLV47" s="1"/>
      <c r="OMG47" s="1"/>
      <c r="OMR47" s="1"/>
      <c r="ONC47" s="1"/>
      <c r="ONN47" s="1"/>
      <c r="ONY47" s="1"/>
      <c r="OOJ47" s="1"/>
      <c r="OOU47" s="1"/>
      <c r="OPF47" s="1"/>
      <c r="OPQ47" s="1"/>
      <c r="OQB47" s="1"/>
      <c r="OQM47" s="1"/>
      <c r="OQX47" s="1"/>
      <c r="ORI47" s="1"/>
      <c r="ORT47" s="1"/>
      <c r="OSE47" s="1"/>
      <c r="OSP47" s="1"/>
      <c r="OTA47" s="1"/>
      <c r="OTL47" s="1"/>
      <c r="OTW47" s="1"/>
      <c r="OUH47" s="1"/>
      <c r="OUS47" s="1"/>
      <c r="OVD47" s="1"/>
      <c r="OVO47" s="1"/>
      <c r="OVZ47" s="1"/>
      <c r="OWK47" s="1"/>
      <c r="OWV47" s="1"/>
      <c r="OXG47" s="1"/>
      <c r="OXR47" s="1"/>
      <c r="OYC47" s="1"/>
      <c r="OYN47" s="1"/>
      <c r="OYY47" s="1"/>
      <c r="OZJ47" s="1"/>
      <c r="OZU47" s="1"/>
      <c r="PAF47" s="1"/>
      <c r="PAQ47" s="1"/>
      <c r="PBB47" s="1"/>
      <c r="PBM47" s="1"/>
      <c r="PBX47" s="1"/>
      <c r="PCI47" s="1"/>
      <c r="PCT47" s="1"/>
      <c r="PDE47" s="1"/>
      <c r="PDP47" s="1"/>
      <c r="PEA47" s="1"/>
      <c r="PEL47" s="1"/>
      <c r="PEW47" s="1"/>
      <c r="PFH47" s="1"/>
      <c r="PFS47" s="1"/>
      <c r="PGD47" s="1"/>
      <c r="PGO47" s="1"/>
      <c r="PGZ47" s="1"/>
      <c r="PHK47" s="1"/>
      <c r="PHV47" s="1"/>
      <c r="PIG47" s="1"/>
      <c r="PIR47" s="1"/>
      <c r="PJC47" s="1"/>
      <c r="PJN47" s="1"/>
      <c r="PJY47" s="1"/>
      <c r="PKJ47" s="1"/>
      <c r="PKU47" s="1"/>
      <c r="PLF47" s="1"/>
      <c r="PLQ47" s="1"/>
      <c r="PMB47" s="1"/>
      <c r="PMM47" s="1"/>
      <c r="PMX47" s="1"/>
      <c r="PNI47" s="1"/>
      <c r="PNT47" s="1"/>
      <c r="POE47" s="1"/>
      <c r="POP47" s="1"/>
      <c r="PPA47" s="1"/>
      <c r="PPL47" s="1"/>
      <c r="PPW47" s="1"/>
      <c r="PQH47" s="1"/>
      <c r="PQS47" s="1"/>
      <c r="PRD47" s="1"/>
      <c r="PRO47" s="1"/>
      <c r="PRZ47" s="1"/>
      <c r="PSK47" s="1"/>
      <c r="PSV47" s="1"/>
      <c r="PTG47" s="1"/>
      <c r="PTR47" s="1"/>
      <c r="PUC47" s="1"/>
      <c r="PUN47" s="1"/>
      <c r="PUY47" s="1"/>
      <c r="PVJ47" s="1"/>
      <c r="PVU47" s="1"/>
      <c r="PWF47" s="1"/>
      <c r="PWQ47" s="1"/>
      <c r="PXB47" s="1"/>
      <c r="PXM47" s="1"/>
      <c r="PXX47" s="1"/>
      <c r="PYI47" s="1"/>
      <c r="PYT47" s="1"/>
      <c r="PZE47" s="1"/>
      <c r="PZP47" s="1"/>
      <c r="QAA47" s="1"/>
      <c r="QAL47" s="1"/>
      <c r="QAW47" s="1"/>
      <c r="QBH47" s="1"/>
      <c r="QBS47" s="1"/>
      <c r="QCD47" s="1"/>
      <c r="QCO47" s="1"/>
      <c r="QCZ47" s="1"/>
      <c r="QDK47" s="1"/>
      <c r="QDV47" s="1"/>
      <c r="QEG47" s="1"/>
      <c r="QER47" s="1"/>
      <c r="QFC47" s="1"/>
      <c r="QFN47" s="1"/>
      <c r="QFY47" s="1"/>
      <c r="QGJ47" s="1"/>
      <c r="QGU47" s="1"/>
      <c r="QHF47" s="1"/>
      <c r="QHQ47" s="1"/>
      <c r="QIB47" s="1"/>
      <c r="QIM47" s="1"/>
      <c r="QIX47" s="1"/>
      <c r="QJI47" s="1"/>
      <c r="QJT47" s="1"/>
      <c r="QKE47" s="1"/>
      <c r="QKP47" s="1"/>
      <c r="QLA47" s="1"/>
      <c r="QLL47" s="1"/>
      <c r="QLW47" s="1"/>
      <c r="QMH47" s="1"/>
      <c r="QMS47" s="1"/>
      <c r="QND47" s="1"/>
      <c r="QNO47" s="1"/>
      <c r="QNZ47" s="1"/>
      <c r="QOK47" s="1"/>
      <c r="QOV47" s="1"/>
      <c r="QPG47" s="1"/>
      <c r="QPR47" s="1"/>
      <c r="QQC47" s="1"/>
      <c r="QQN47" s="1"/>
      <c r="QQY47" s="1"/>
      <c r="QRJ47" s="1"/>
      <c r="QRU47" s="1"/>
      <c r="QSF47" s="1"/>
      <c r="QSQ47" s="1"/>
      <c r="QTB47" s="1"/>
      <c r="QTM47" s="1"/>
      <c r="QTX47" s="1"/>
      <c r="QUI47" s="1"/>
      <c r="QUT47" s="1"/>
      <c r="QVE47" s="1"/>
      <c r="QVP47" s="1"/>
      <c r="QWA47" s="1"/>
      <c r="QWL47" s="1"/>
      <c r="QWW47" s="1"/>
      <c r="QXH47" s="1"/>
      <c r="QXS47" s="1"/>
      <c r="QYD47" s="1"/>
      <c r="QYO47" s="1"/>
      <c r="QYZ47" s="1"/>
      <c r="QZK47" s="1"/>
      <c r="QZV47" s="1"/>
      <c r="RAG47" s="1"/>
      <c r="RAR47" s="1"/>
      <c r="RBC47" s="1"/>
      <c r="RBN47" s="1"/>
      <c r="RBY47" s="1"/>
      <c r="RCJ47" s="1"/>
      <c r="RCU47" s="1"/>
      <c r="RDF47" s="1"/>
      <c r="RDQ47" s="1"/>
      <c r="REB47" s="1"/>
      <c r="REM47" s="1"/>
      <c r="REX47" s="1"/>
      <c r="RFI47" s="1"/>
      <c r="RFT47" s="1"/>
      <c r="RGE47" s="1"/>
      <c r="RGP47" s="1"/>
      <c r="RHA47" s="1"/>
      <c r="RHL47" s="1"/>
      <c r="RHW47" s="1"/>
      <c r="RIH47" s="1"/>
      <c r="RIS47" s="1"/>
      <c r="RJD47" s="1"/>
      <c r="RJO47" s="1"/>
      <c r="RJZ47" s="1"/>
      <c r="RKK47" s="1"/>
      <c r="RKV47" s="1"/>
      <c r="RLG47" s="1"/>
      <c r="RLR47" s="1"/>
      <c r="RMC47" s="1"/>
      <c r="RMN47" s="1"/>
      <c r="RMY47" s="1"/>
      <c r="RNJ47" s="1"/>
      <c r="RNU47" s="1"/>
      <c r="ROF47" s="1"/>
      <c r="ROQ47" s="1"/>
      <c r="RPB47" s="1"/>
      <c r="RPM47" s="1"/>
      <c r="RPX47" s="1"/>
      <c r="RQI47" s="1"/>
      <c r="RQT47" s="1"/>
      <c r="RRE47" s="1"/>
      <c r="RRP47" s="1"/>
      <c r="RSA47" s="1"/>
      <c r="RSL47" s="1"/>
      <c r="RSW47" s="1"/>
      <c r="RTH47" s="1"/>
      <c r="RTS47" s="1"/>
      <c r="RUD47" s="1"/>
      <c r="RUO47" s="1"/>
      <c r="RUZ47" s="1"/>
      <c r="RVK47" s="1"/>
      <c r="RVV47" s="1"/>
      <c r="RWG47" s="1"/>
      <c r="RWR47" s="1"/>
      <c r="RXC47" s="1"/>
      <c r="RXN47" s="1"/>
      <c r="RXY47" s="1"/>
      <c r="RYJ47" s="1"/>
      <c r="RYU47" s="1"/>
      <c r="RZF47" s="1"/>
      <c r="RZQ47" s="1"/>
      <c r="SAB47" s="1"/>
      <c r="SAM47" s="1"/>
      <c r="SAX47" s="1"/>
      <c r="SBI47" s="1"/>
      <c r="SBT47" s="1"/>
      <c r="SCE47" s="1"/>
      <c r="SCP47" s="1"/>
      <c r="SDA47" s="1"/>
      <c r="SDL47" s="1"/>
      <c r="SDW47" s="1"/>
      <c r="SEH47" s="1"/>
      <c r="SES47" s="1"/>
      <c r="SFD47" s="1"/>
      <c r="SFO47" s="1"/>
      <c r="SFZ47" s="1"/>
      <c r="SGK47" s="1"/>
      <c r="SGV47" s="1"/>
      <c r="SHG47" s="1"/>
      <c r="SHR47" s="1"/>
      <c r="SIC47" s="1"/>
      <c r="SIN47" s="1"/>
      <c r="SIY47" s="1"/>
      <c r="SJJ47" s="1"/>
      <c r="SJU47" s="1"/>
      <c r="SKF47" s="1"/>
      <c r="SKQ47" s="1"/>
      <c r="SLB47" s="1"/>
      <c r="SLM47" s="1"/>
      <c r="SLX47" s="1"/>
      <c r="SMI47" s="1"/>
      <c r="SMT47" s="1"/>
      <c r="SNE47" s="1"/>
      <c r="SNP47" s="1"/>
      <c r="SOA47" s="1"/>
      <c r="SOL47" s="1"/>
      <c r="SOW47" s="1"/>
      <c r="SPH47" s="1"/>
      <c r="SPS47" s="1"/>
      <c r="SQD47" s="1"/>
      <c r="SQO47" s="1"/>
      <c r="SQZ47" s="1"/>
      <c r="SRK47" s="1"/>
      <c r="SRV47" s="1"/>
      <c r="SSG47" s="1"/>
      <c r="SSR47" s="1"/>
      <c r="STC47" s="1"/>
      <c r="STN47" s="1"/>
      <c r="STY47" s="1"/>
      <c r="SUJ47" s="1"/>
      <c r="SUU47" s="1"/>
      <c r="SVF47" s="1"/>
      <c r="SVQ47" s="1"/>
      <c r="SWB47" s="1"/>
      <c r="SWM47" s="1"/>
      <c r="SWX47" s="1"/>
      <c r="SXI47" s="1"/>
      <c r="SXT47" s="1"/>
      <c r="SYE47" s="1"/>
      <c r="SYP47" s="1"/>
      <c r="SZA47" s="1"/>
      <c r="SZL47" s="1"/>
      <c r="SZW47" s="1"/>
      <c r="TAH47" s="1"/>
      <c r="TAS47" s="1"/>
      <c r="TBD47" s="1"/>
      <c r="TBO47" s="1"/>
      <c r="TBZ47" s="1"/>
      <c r="TCK47" s="1"/>
      <c r="TCV47" s="1"/>
      <c r="TDG47" s="1"/>
      <c r="TDR47" s="1"/>
      <c r="TEC47" s="1"/>
      <c r="TEN47" s="1"/>
      <c r="TEY47" s="1"/>
      <c r="TFJ47" s="1"/>
      <c r="TFU47" s="1"/>
      <c r="TGF47" s="1"/>
      <c r="TGQ47" s="1"/>
      <c r="THB47" s="1"/>
      <c r="THM47" s="1"/>
      <c r="THX47" s="1"/>
      <c r="TII47" s="1"/>
      <c r="TIT47" s="1"/>
      <c r="TJE47" s="1"/>
      <c r="TJP47" s="1"/>
      <c r="TKA47" s="1"/>
      <c r="TKL47" s="1"/>
      <c r="TKW47" s="1"/>
      <c r="TLH47" s="1"/>
      <c r="TLS47" s="1"/>
      <c r="TMD47" s="1"/>
      <c r="TMO47" s="1"/>
      <c r="TMZ47" s="1"/>
      <c r="TNK47" s="1"/>
      <c r="TNV47" s="1"/>
      <c r="TOG47" s="1"/>
      <c r="TOR47" s="1"/>
      <c r="TPC47" s="1"/>
      <c r="TPN47" s="1"/>
      <c r="TPY47" s="1"/>
      <c r="TQJ47" s="1"/>
      <c r="TQU47" s="1"/>
      <c r="TRF47" s="1"/>
      <c r="TRQ47" s="1"/>
      <c r="TSB47" s="1"/>
      <c r="TSM47" s="1"/>
      <c r="TSX47" s="1"/>
      <c r="TTI47" s="1"/>
      <c r="TTT47" s="1"/>
      <c r="TUE47" s="1"/>
      <c r="TUP47" s="1"/>
      <c r="TVA47" s="1"/>
      <c r="TVL47" s="1"/>
      <c r="TVW47" s="1"/>
      <c r="TWH47" s="1"/>
      <c r="TWS47" s="1"/>
      <c r="TXD47" s="1"/>
      <c r="TXO47" s="1"/>
      <c r="TXZ47" s="1"/>
      <c r="TYK47" s="1"/>
      <c r="TYV47" s="1"/>
      <c r="TZG47" s="1"/>
      <c r="TZR47" s="1"/>
      <c r="UAC47" s="1"/>
      <c r="UAN47" s="1"/>
      <c r="UAY47" s="1"/>
      <c r="UBJ47" s="1"/>
      <c r="UBU47" s="1"/>
      <c r="UCF47" s="1"/>
      <c r="UCQ47" s="1"/>
      <c r="UDB47" s="1"/>
      <c r="UDM47" s="1"/>
      <c r="UDX47" s="1"/>
      <c r="UEI47" s="1"/>
      <c r="UET47" s="1"/>
      <c r="UFE47" s="1"/>
      <c r="UFP47" s="1"/>
      <c r="UGA47" s="1"/>
      <c r="UGL47" s="1"/>
      <c r="UGW47" s="1"/>
      <c r="UHH47" s="1"/>
      <c r="UHS47" s="1"/>
      <c r="UID47" s="1"/>
      <c r="UIO47" s="1"/>
      <c r="UIZ47" s="1"/>
      <c r="UJK47" s="1"/>
      <c r="UJV47" s="1"/>
      <c r="UKG47" s="1"/>
      <c r="UKR47" s="1"/>
      <c r="ULC47" s="1"/>
      <c r="ULN47" s="1"/>
      <c r="ULY47" s="1"/>
      <c r="UMJ47" s="1"/>
      <c r="UMU47" s="1"/>
      <c r="UNF47" s="1"/>
      <c r="UNQ47" s="1"/>
      <c r="UOB47" s="1"/>
      <c r="UOM47" s="1"/>
      <c r="UOX47" s="1"/>
      <c r="UPI47" s="1"/>
      <c r="UPT47" s="1"/>
      <c r="UQE47" s="1"/>
      <c r="UQP47" s="1"/>
      <c r="URA47" s="1"/>
      <c r="URL47" s="1"/>
      <c r="URW47" s="1"/>
      <c r="USH47" s="1"/>
      <c r="USS47" s="1"/>
      <c r="UTD47" s="1"/>
      <c r="UTO47" s="1"/>
      <c r="UTZ47" s="1"/>
      <c r="UUK47" s="1"/>
      <c r="UUV47" s="1"/>
      <c r="UVG47" s="1"/>
      <c r="UVR47" s="1"/>
      <c r="UWC47" s="1"/>
      <c r="UWN47" s="1"/>
      <c r="UWY47" s="1"/>
      <c r="UXJ47" s="1"/>
      <c r="UXU47" s="1"/>
      <c r="UYF47" s="1"/>
      <c r="UYQ47" s="1"/>
      <c r="UZB47" s="1"/>
      <c r="UZM47" s="1"/>
      <c r="UZX47" s="1"/>
      <c r="VAI47" s="1"/>
      <c r="VAT47" s="1"/>
      <c r="VBE47" s="1"/>
      <c r="VBP47" s="1"/>
      <c r="VCA47" s="1"/>
      <c r="VCL47" s="1"/>
      <c r="VCW47" s="1"/>
      <c r="VDH47" s="1"/>
      <c r="VDS47" s="1"/>
      <c r="VED47" s="1"/>
      <c r="VEO47" s="1"/>
      <c r="VEZ47" s="1"/>
      <c r="VFK47" s="1"/>
      <c r="VFV47" s="1"/>
      <c r="VGG47" s="1"/>
      <c r="VGR47" s="1"/>
      <c r="VHC47" s="1"/>
      <c r="VHN47" s="1"/>
      <c r="VHY47" s="1"/>
      <c r="VIJ47" s="1"/>
      <c r="VIU47" s="1"/>
      <c r="VJF47" s="1"/>
      <c r="VJQ47" s="1"/>
      <c r="VKB47" s="1"/>
      <c r="VKM47" s="1"/>
      <c r="VKX47" s="1"/>
      <c r="VLI47" s="1"/>
      <c r="VLT47" s="1"/>
      <c r="VME47" s="1"/>
      <c r="VMP47" s="1"/>
      <c r="VNA47" s="1"/>
      <c r="VNL47" s="1"/>
      <c r="VNW47" s="1"/>
      <c r="VOH47" s="1"/>
      <c r="VOS47" s="1"/>
      <c r="VPD47" s="1"/>
      <c r="VPO47" s="1"/>
      <c r="VPZ47" s="1"/>
      <c r="VQK47" s="1"/>
      <c r="VQV47" s="1"/>
      <c r="VRG47" s="1"/>
      <c r="VRR47" s="1"/>
      <c r="VSC47" s="1"/>
      <c r="VSN47" s="1"/>
      <c r="VSY47" s="1"/>
      <c r="VTJ47" s="1"/>
      <c r="VTU47" s="1"/>
      <c r="VUF47" s="1"/>
      <c r="VUQ47" s="1"/>
      <c r="VVB47" s="1"/>
      <c r="VVM47" s="1"/>
      <c r="VVX47" s="1"/>
      <c r="VWI47" s="1"/>
      <c r="VWT47" s="1"/>
      <c r="VXE47" s="1"/>
      <c r="VXP47" s="1"/>
      <c r="VYA47" s="1"/>
      <c r="VYL47" s="1"/>
      <c r="VYW47" s="1"/>
      <c r="VZH47" s="1"/>
      <c r="VZS47" s="1"/>
      <c r="WAD47" s="1"/>
      <c r="WAO47" s="1"/>
      <c r="WAZ47" s="1"/>
      <c r="WBK47" s="1"/>
      <c r="WBV47" s="1"/>
      <c r="WCG47" s="1"/>
      <c r="WCR47" s="1"/>
      <c r="WDC47" s="1"/>
      <c r="WDN47" s="1"/>
      <c r="WDY47" s="1"/>
      <c r="WEJ47" s="1"/>
      <c r="WEU47" s="1"/>
      <c r="WFF47" s="1"/>
      <c r="WFQ47" s="1"/>
      <c r="WGB47" s="1"/>
      <c r="WGM47" s="1"/>
      <c r="WGX47" s="1"/>
      <c r="WHI47" s="1"/>
      <c r="WHT47" s="1"/>
      <c r="WIE47" s="1"/>
      <c r="WIP47" s="1"/>
      <c r="WJA47" s="1"/>
      <c r="WJL47" s="1"/>
      <c r="WJW47" s="1"/>
      <c r="WKH47" s="1"/>
      <c r="WKS47" s="1"/>
      <c r="WLD47" s="1"/>
      <c r="WLO47" s="1"/>
      <c r="WLZ47" s="1"/>
      <c r="WMK47" s="1"/>
      <c r="WMV47" s="1"/>
      <c r="WNG47" s="1"/>
      <c r="WNR47" s="1"/>
      <c r="WOC47" s="1"/>
      <c r="WON47" s="1"/>
      <c r="WOY47" s="1"/>
      <c r="WPJ47" s="1"/>
      <c r="WPU47" s="1"/>
      <c r="WQF47" s="1"/>
      <c r="WQQ47" s="1"/>
      <c r="WRB47" s="1"/>
      <c r="WRM47" s="1"/>
      <c r="WRX47" s="1"/>
      <c r="WSI47" s="1"/>
      <c r="WST47" s="1"/>
      <c r="WTE47" s="1"/>
      <c r="WTP47" s="1"/>
      <c r="WUA47" s="1"/>
      <c r="WUL47" s="1"/>
      <c r="WUW47" s="1"/>
      <c r="WVH47" s="1"/>
      <c r="WVS47" s="1"/>
      <c r="WWD47" s="1"/>
      <c r="WWO47" s="1"/>
      <c r="WWZ47" s="1"/>
      <c r="WXK47" s="1"/>
      <c r="WXV47" s="1"/>
      <c r="WYG47" s="1"/>
      <c r="WYR47" s="1"/>
      <c r="WZC47" s="1"/>
      <c r="WZN47" s="1"/>
      <c r="WZY47" s="1"/>
      <c r="XAJ47" s="1"/>
      <c r="XAU47" s="1"/>
      <c r="XBF47" s="1"/>
      <c r="XBQ47" s="1"/>
      <c r="XCB47" s="1"/>
      <c r="XCM47" s="1"/>
      <c r="XCX47" s="1"/>
      <c r="XDI47" s="1"/>
      <c r="XDT47" s="1"/>
      <c r="XEE47" s="1"/>
      <c r="XEP47" s="1"/>
      <c r="XFA47" s="1"/>
    </row>
    <row r="48" spans="1:1014 1025:2048 2059:3071 3082:4094 4105:5117 5128:6140 6151:7163 7174:8186 8197:9209 9220:10232 10243:11255 11266:12278 12289:13312 13323:14335 14346:15358 15369:16381" x14ac:dyDescent="0.2">
      <c r="A48">
        <v>58</v>
      </c>
      <c r="B48" s="1">
        <v>45840.47047453704</v>
      </c>
      <c r="C48" t="s">
        <v>35</v>
      </c>
      <c r="D48" t="s">
        <v>2359</v>
      </c>
      <c r="E48" t="s">
        <v>2417</v>
      </c>
      <c r="M48" s="1"/>
      <c r="X48" s="1"/>
      <c r="AI48" s="1"/>
      <c r="AT48" s="1"/>
      <c r="BE48" s="1"/>
      <c r="BP48" s="1"/>
      <c r="CA48" s="1"/>
      <c r="CL48" s="1"/>
      <c r="CW48" s="1"/>
      <c r="DH48" s="1"/>
      <c r="DS48" s="1"/>
      <c r="ED48" s="1"/>
      <c r="EO48" s="1"/>
      <c r="EZ48" s="1"/>
      <c r="FK48" s="1"/>
      <c r="FV48" s="1"/>
      <c r="GG48" s="1"/>
      <c r="GR48" s="1"/>
      <c r="HC48" s="1"/>
      <c r="HN48" s="1"/>
      <c r="HY48" s="1"/>
      <c r="IJ48" s="1"/>
      <c r="IU48" s="1"/>
      <c r="JF48" s="1"/>
      <c r="JQ48" s="1"/>
      <c r="KB48" s="1"/>
      <c r="KM48" s="1"/>
      <c r="KX48" s="1"/>
      <c r="LI48" s="1"/>
      <c r="LT48" s="1"/>
      <c r="ME48" s="1"/>
      <c r="MP48" s="1"/>
      <c r="NA48" s="1"/>
      <c r="NL48" s="1"/>
      <c r="NW48" s="1"/>
      <c r="OH48" s="1"/>
      <c r="OS48" s="1"/>
      <c r="PD48" s="1"/>
      <c r="PO48" s="1"/>
      <c r="PZ48" s="1"/>
      <c r="QK48" s="1"/>
      <c r="QV48" s="1"/>
      <c r="RG48" s="1"/>
      <c r="RR48" s="1"/>
      <c r="SC48" s="1"/>
      <c r="SN48" s="1"/>
      <c r="SY48" s="1"/>
      <c r="TJ48" s="1"/>
      <c r="TU48" s="1"/>
      <c r="UF48" s="1"/>
      <c r="UQ48" s="1"/>
      <c r="VB48" s="1"/>
      <c r="VM48" s="1"/>
      <c r="VX48" s="1"/>
      <c r="WI48" s="1"/>
      <c r="WT48" s="1"/>
      <c r="XE48" s="1"/>
      <c r="XP48" s="1"/>
      <c r="YA48" s="1"/>
      <c r="YL48" s="1"/>
      <c r="YW48" s="1"/>
      <c r="ZH48" s="1"/>
      <c r="ZS48" s="1"/>
      <c r="AAD48" s="1"/>
      <c r="AAO48" s="1"/>
      <c r="AAZ48" s="1"/>
      <c r="ABK48" s="1"/>
      <c r="ABV48" s="1"/>
      <c r="ACG48" s="1"/>
      <c r="ACR48" s="1"/>
      <c r="ADC48" s="1"/>
      <c r="ADN48" s="1"/>
      <c r="ADY48" s="1"/>
      <c r="AEJ48" s="1"/>
      <c r="AEU48" s="1"/>
      <c r="AFF48" s="1"/>
      <c r="AFQ48" s="1"/>
      <c r="AGB48" s="1"/>
      <c r="AGM48" s="1"/>
      <c r="AGX48" s="1"/>
      <c r="AHI48" s="1"/>
      <c r="AHT48" s="1"/>
      <c r="AIE48" s="1"/>
      <c r="AIP48" s="1"/>
      <c r="AJA48" s="1"/>
      <c r="AJL48" s="1"/>
      <c r="AJW48" s="1"/>
      <c r="AKH48" s="1"/>
      <c r="AKS48" s="1"/>
      <c r="ALD48" s="1"/>
      <c r="ALO48" s="1"/>
      <c r="ALZ48" s="1"/>
      <c r="AMK48" s="1"/>
      <c r="AMV48" s="1"/>
      <c r="ANG48" s="1"/>
      <c r="ANR48" s="1"/>
      <c r="AOC48" s="1"/>
      <c r="AON48" s="1"/>
      <c r="AOY48" s="1"/>
      <c r="APJ48" s="1"/>
      <c r="APU48" s="1"/>
      <c r="AQF48" s="1"/>
      <c r="AQQ48" s="1"/>
      <c r="ARB48" s="1"/>
      <c r="ARM48" s="1"/>
      <c r="ARX48" s="1"/>
      <c r="ASI48" s="1"/>
      <c r="AST48" s="1"/>
      <c r="ATE48" s="1"/>
      <c r="ATP48" s="1"/>
      <c r="AUA48" s="1"/>
      <c r="AUL48" s="1"/>
      <c r="AUW48" s="1"/>
      <c r="AVH48" s="1"/>
      <c r="AVS48" s="1"/>
      <c r="AWD48" s="1"/>
      <c r="AWO48" s="1"/>
      <c r="AWZ48" s="1"/>
      <c r="AXK48" s="1"/>
      <c r="AXV48" s="1"/>
      <c r="AYG48" s="1"/>
      <c r="AYR48" s="1"/>
      <c r="AZC48" s="1"/>
      <c r="AZN48" s="1"/>
      <c r="AZY48" s="1"/>
      <c r="BAJ48" s="1"/>
      <c r="BAU48" s="1"/>
      <c r="BBF48" s="1"/>
      <c r="BBQ48" s="1"/>
      <c r="BCB48" s="1"/>
      <c r="BCM48" s="1"/>
      <c r="BCX48" s="1"/>
      <c r="BDI48" s="1"/>
      <c r="BDT48" s="1"/>
      <c r="BEE48" s="1"/>
      <c r="BEP48" s="1"/>
      <c r="BFA48" s="1"/>
      <c r="BFL48" s="1"/>
      <c r="BFW48" s="1"/>
      <c r="BGH48" s="1"/>
      <c r="BGS48" s="1"/>
      <c r="BHD48" s="1"/>
      <c r="BHO48" s="1"/>
      <c r="BHZ48" s="1"/>
      <c r="BIK48" s="1"/>
      <c r="BIV48" s="1"/>
      <c r="BJG48" s="1"/>
      <c r="BJR48" s="1"/>
      <c r="BKC48" s="1"/>
      <c r="BKN48" s="1"/>
      <c r="BKY48" s="1"/>
      <c r="BLJ48" s="1"/>
      <c r="BLU48" s="1"/>
      <c r="BMF48" s="1"/>
      <c r="BMQ48" s="1"/>
      <c r="BNB48" s="1"/>
      <c r="BNM48" s="1"/>
      <c r="BNX48" s="1"/>
      <c r="BOI48" s="1"/>
      <c r="BOT48" s="1"/>
      <c r="BPE48" s="1"/>
      <c r="BPP48" s="1"/>
      <c r="BQA48" s="1"/>
      <c r="BQL48" s="1"/>
      <c r="BQW48" s="1"/>
      <c r="BRH48" s="1"/>
      <c r="BRS48" s="1"/>
      <c r="BSD48" s="1"/>
      <c r="BSO48" s="1"/>
      <c r="BSZ48" s="1"/>
      <c r="BTK48" s="1"/>
      <c r="BTV48" s="1"/>
      <c r="BUG48" s="1"/>
      <c r="BUR48" s="1"/>
      <c r="BVC48" s="1"/>
      <c r="BVN48" s="1"/>
      <c r="BVY48" s="1"/>
      <c r="BWJ48" s="1"/>
      <c r="BWU48" s="1"/>
      <c r="BXF48" s="1"/>
      <c r="BXQ48" s="1"/>
      <c r="BYB48" s="1"/>
      <c r="BYM48" s="1"/>
      <c r="BYX48" s="1"/>
      <c r="BZI48" s="1"/>
      <c r="BZT48" s="1"/>
      <c r="CAE48" s="1"/>
      <c r="CAP48" s="1"/>
      <c r="CBA48" s="1"/>
      <c r="CBL48" s="1"/>
      <c r="CBW48" s="1"/>
      <c r="CCH48" s="1"/>
      <c r="CCS48" s="1"/>
      <c r="CDD48" s="1"/>
      <c r="CDO48" s="1"/>
      <c r="CDZ48" s="1"/>
      <c r="CEK48" s="1"/>
      <c r="CEV48" s="1"/>
      <c r="CFG48" s="1"/>
      <c r="CFR48" s="1"/>
      <c r="CGC48" s="1"/>
      <c r="CGN48" s="1"/>
      <c r="CGY48" s="1"/>
      <c r="CHJ48" s="1"/>
      <c r="CHU48" s="1"/>
      <c r="CIF48" s="1"/>
      <c r="CIQ48" s="1"/>
      <c r="CJB48" s="1"/>
      <c r="CJM48" s="1"/>
      <c r="CJX48" s="1"/>
      <c r="CKI48" s="1"/>
      <c r="CKT48" s="1"/>
      <c r="CLE48" s="1"/>
      <c r="CLP48" s="1"/>
      <c r="CMA48" s="1"/>
      <c r="CML48" s="1"/>
      <c r="CMW48" s="1"/>
      <c r="CNH48" s="1"/>
      <c r="CNS48" s="1"/>
      <c r="COD48" s="1"/>
      <c r="COO48" s="1"/>
      <c r="COZ48" s="1"/>
      <c r="CPK48" s="1"/>
      <c r="CPV48" s="1"/>
      <c r="CQG48" s="1"/>
      <c r="CQR48" s="1"/>
      <c r="CRC48" s="1"/>
      <c r="CRN48" s="1"/>
      <c r="CRY48" s="1"/>
      <c r="CSJ48" s="1"/>
      <c r="CSU48" s="1"/>
      <c r="CTF48" s="1"/>
      <c r="CTQ48" s="1"/>
      <c r="CUB48" s="1"/>
      <c r="CUM48" s="1"/>
      <c r="CUX48" s="1"/>
      <c r="CVI48" s="1"/>
      <c r="CVT48" s="1"/>
      <c r="CWE48" s="1"/>
      <c r="CWP48" s="1"/>
      <c r="CXA48" s="1"/>
      <c r="CXL48" s="1"/>
      <c r="CXW48" s="1"/>
      <c r="CYH48" s="1"/>
      <c r="CYS48" s="1"/>
      <c r="CZD48" s="1"/>
      <c r="CZO48" s="1"/>
      <c r="CZZ48" s="1"/>
      <c r="DAK48" s="1"/>
      <c r="DAV48" s="1"/>
      <c r="DBG48" s="1"/>
      <c r="DBR48" s="1"/>
      <c r="DCC48" s="1"/>
      <c r="DCN48" s="1"/>
      <c r="DCY48" s="1"/>
      <c r="DDJ48" s="1"/>
      <c r="DDU48" s="1"/>
      <c r="DEF48" s="1"/>
      <c r="DEQ48" s="1"/>
      <c r="DFB48" s="1"/>
      <c r="DFM48" s="1"/>
      <c r="DFX48" s="1"/>
      <c r="DGI48" s="1"/>
      <c r="DGT48" s="1"/>
      <c r="DHE48" s="1"/>
      <c r="DHP48" s="1"/>
      <c r="DIA48" s="1"/>
      <c r="DIL48" s="1"/>
      <c r="DIW48" s="1"/>
      <c r="DJH48" s="1"/>
      <c r="DJS48" s="1"/>
      <c r="DKD48" s="1"/>
      <c r="DKO48" s="1"/>
      <c r="DKZ48" s="1"/>
      <c r="DLK48" s="1"/>
      <c r="DLV48" s="1"/>
      <c r="DMG48" s="1"/>
      <c r="DMR48" s="1"/>
      <c r="DNC48" s="1"/>
      <c r="DNN48" s="1"/>
      <c r="DNY48" s="1"/>
      <c r="DOJ48" s="1"/>
      <c r="DOU48" s="1"/>
      <c r="DPF48" s="1"/>
      <c r="DPQ48" s="1"/>
      <c r="DQB48" s="1"/>
      <c r="DQM48" s="1"/>
      <c r="DQX48" s="1"/>
      <c r="DRI48" s="1"/>
      <c r="DRT48" s="1"/>
      <c r="DSE48" s="1"/>
      <c r="DSP48" s="1"/>
      <c r="DTA48" s="1"/>
      <c r="DTL48" s="1"/>
      <c r="DTW48" s="1"/>
      <c r="DUH48" s="1"/>
      <c r="DUS48" s="1"/>
      <c r="DVD48" s="1"/>
      <c r="DVO48" s="1"/>
      <c r="DVZ48" s="1"/>
      <c r="DWK48" s="1"/>
      <c r="DWV48" s="1"/>
      <c r="DXG48" s="1"/>
      <c r="DXR48" s="1"/>
      <c r="DYC48" s="1"/>
      <c r="DYN48" s="1"/>
      <c r="DYY48" s="1"/>
      <c r="DZJ48" s="1"/>
      <c r="DZU48" s="1"/>
      <c r="EAF48" s="1"/>
      <c r="EAQ48" s="1"/>
      <c r="EBB48" s="1"/>
      <c r="EBM48" s="1"/>
      <c r="EBX48" s="1"/>
      <c r="ECI48" s="1"/>
      <c r="ECT48" s="1"/>
      <c r="EDE48" s="1"/>
      <c r="EDP48" s="1"/>
      <c r="EEA48" s="1"/>
      <c r="EEL48" s="1"/>
      <c r="EEW48" s="1"/>
      <c r="EFH48" s="1"/>
      <c r="EFS48" s="1"/>
      <c r="EGD48" s="1"/>
      <c r="EGO48" s="1"/>
      <c r="EGZ48" s="1"/>
      <c r="EHK48" s="1"/>
      <c r="EHV48" s="1"/>
      <c r="EIG48" s="1"/>
      <c r="EIR48" s="1"/>
      <c r="EJC48" s="1"/>
      <c r="EJN48" s="1"/>
      <c r="EJY48" s="1"/>
      <c r="EKJ48" s="1"/>
      <c r="EKU48" s="1"/>
      <c r="ELF48" s="1"/>
      <c r="ELQ48" s="1"/>
      <c r="EMB48" s="1"/>
      <c r="EMM48" s="1"/>
      <c r="EMX48" s="1"/>
      <c r="ENI48" s="1"/>
      <c r="ENT48" s="1"/>
      <c r="EOE48" s="1"/>
      <c r="EOP48" s="1"/>
      <c r="EPA48" s="1"/>
      <c r="EPL48" s="1"/>
      <c r="EPW48" s="1"/>
      <c r="EQH48" s="1"/>
      <c r="EQS48" s="1"/>
      <c r="ERD48" s="1"/>
      <c r="ERO48" s="1"/>
      <c r="ERZ48" s="1"/>
      <c r="ESK48" s="1"/>
      <c r="ESV48" s="1"/>
      <c r="ETG48" s="1"/>
      <c r="ETR48" s="1"/>
      <c r="EUC48" s="1"/>
      <c r="EUN48" s="1"/>
      <c r="EUY48" s="1"/>
      <c r="EVJ48" s="1"/>
      <c r="EVU48" s="1"/>
      <c r="EWF48" s="1"/>
      <c r="EWQ48" s="1"/>
      <c r="EXB48" s="1"/>
      <c r="EXM48" s="1"/>
      <c r="EXX48" s="1"/>
      <c r="EYI48" s="1"/>
      <c r="EYT48" s="1"/>
      <c r="EZE48" s="1"/>
      <c r="EZP48" s="1"/>
      <c r="FAA48" s="1"/>
      <c r="FAL48" s="1"/>
      <c r="FAW48" s="1"/>
      <c r="FBH48" s="1"/>
      <c r="FBS48" s="1"/>
      <c r="FCD48" s="1"/>
      <c r="FCO48" s="1"/>
      <c r="FCZ48" s="1"/>
      <c r="FDK48" s="1"/>
      <c r="FDV48" s="1"/>
      <c r="FEG48" s="1"/>
      <c r="FER48" s="1"/>
      <c r="FFC48" s="1"/>
      <c r="FFN48" s="1"/>
      <c r="FFY48" s="1"/>
      <c r="FGJ48" s="1"/>
      <c r="FGU48" s="1"/>
      <c r="FHF48" s="1"/>
      <c r="FHQ48" s="1"/>
      <c r="FIB48" s="1"/>
      <c r="FIM48" s="1"/>
      <c r="FIX48" s="1"/>
      <c r="FJI48" s="1"/>
      <c r="FJT48" s="1"/>
      <c r="FKE48" s="1"/>
      <c r="FKP48" s="1"/>
      <c r="FLA48" s="1"/>
      <c r="FLL48" s="1"/>
      <c r="FLW48" s="1"/>
      <c r="FMH48" s="1"/>
      <c r="FMS48" s="1"/>
      <c r="FND48" s="1"/>
      <c r="FNO48" s="1"/>
      <c r="FNZ48" s="1"/>
      <c r="FOK48" s="1"/>
      <c r="FOV48" s="1"/>
      <c r="FPG48" s="1"/>
      <c r="FPR48" s="1"/>
      <c r="FQC48" s="1"/>
      <c r="FQN48" s="1"/>
      <c r="FQY48" s="1"/>
      <c r="FRJ48" s="1"/>
      <c r="FRU48" s="1"/>
      <c r="FSF48" s="1"/>
      <c r="FSQ48" s="1"/>
      <c r="FTB48" s="1"/>
      <c r="FTM48" s="1"/>
      <c r="FTX48" s="1"/>
      <c r="FUI48" s="1"/>
      <c r="FUT48" s="1"/>
      <c r="FVE48" s="1"/>
      <c r="FVP48" s="1"/>
      <c r="FWA48" s="1"/>
      <c r="FWL48" s="1"/>
      <c r="FWW48" s="1"/>
      <c r="FXH48" s="1"/>
      <c r="FXS48" s="1"/>
      <c r="FYD48" s="1"/>
      <c r="FYO48" s="1"/>
      <c r="FYZ48" s="1"/>
      <c r="FZK48" s="1"/>
      <c r="FZV48" s="1"/>
      <c r="GAG48" s="1"/>
      <c r="GAR48" s="1"/>
      <c r="GBC48" s="1"/>
      <c r="GBN48" s="1"/>
      <c r="GBY48" s="1"/>
      <c r="GCJ48" s="1"/>
      <c r="GCU48" s="1"/>
      <c r="GDF48" s="1"/>
      <c r="GDQ48" s="1"/>
      <c r="GEB48" s="1"/>
      <c r="GEM48" s="1"/>
      <c r="GEX48" s="1"/>
      <c r="GFI48" s="1"/>
      <c r="GFT48" s="1"/>
      <c r="GGE48" s="1"/>
      <c r="GGP48" s="1"/>
      <c r="GHA48" s="1"/>
      <c r="GHL48" s="1"/>
      <c r="GHW48" s="1"/>
      <c r="GIH48" s="1"/>
      <c r="GIS48" s="1"/>
      <c r="GJD48" s="1"/>
      <c r="GJO48" s="1"/>
      <c r="GJZ48" s="1"/>
      <c r="GKK48" s="1"/>
      <c r="GKV48" s="1"/>
      <c r="GLG48" s="1"/>
      <c r="GLR48" s="1"/>
      <c r="GMC48" s="1"/>
      <c r="GMN48" s="1"/>
      <c r="GMY48" s="1"/>
      <c r="GNJ48" s="1"/>
      <c r="GNU48" s="1"/>
      <c r="GOF48" s="1"/>
      <c r="GOQ48" s="1"/>
      <c r="GPB48" s="1"/>
      <c r="GPM48" s="1"/>
      <c r="GPX48" s="1"/>
      <c r="GQI48" s="1"/>
      <c r="GQT48" s="1"/>
      <c r="GRE48" s="1"/>
      <c r="GRP48" s="1"/>
      <c r="GSA48" s="1"/>
      <c r="GSL48" s="1"/>
      <c r="GSW48" s="1"/>
      <c r="GTH48" s="1"/>
      <c r="GTS48" s="1"/>
      <c r="GUD48" s="1"/>
      <c r="GUO48" s="1"/>
      <c r="GUZ48" s="1"/>
      <c r="GVK48" s="1"/>
      <c r="GVV48" s="1"/>
      <c r="GWG48" s="1"/>
      <c r="GWR48" s="1"/>
      <c r="GXC48" s="1"/>
      <c r="GXN48" s="1"/>
      <c r="GXY48" s="1"/>
      <c r="GYJ48" s="1"/>
      <c r="GYU48" s="1"/>
      <c r="GZF48" s="1"/>
      <c r="GZQ48" s="1"/>
      <c r="HAB48" s="1"/>
      <c r="HAM48" s="1"/>
      <c r="HAX48" s="1"/>
      <c r="HBI48" s="1"/>
      <c r="HBT48" s="1"/>
      <c r="HCE48" s="1"/>
      <c r="HCP48" s="1"/>
      <c r="HDA48" s="1"/>
      <c r="HDL48" s="1"/>
      <c r="HDW48" s="1"/>
      <c r="HEH48" s="1"/>
      <c r="HES48" s="1"/>
      <c r="HFD48" s="1"/>
      <c r="HFO48" s="1"/>
      <c r="HFZ48" s="1"/>
      <c r="HGK48" s="1"/>
      <c r="HGV48" s="1"/>
      <c r="HHG48" s="1"/>
      <c r="HHR48" s="1"/>
      <c r="HIC48" s="1"/>
      <c r="HIN48" s="1"/>
      <c r="HIY48" s="1"/>
      <c r="HJJ48" s="1"/>
      <c r="HJU48" s="1"/>
      <c r="HKF48" s="1"/>
      <c r="HKQ48" s="1"/>
      <c r="HLB48" s="1"/>
      <c r="HLM48" s="1"/>
      <c r="HLX48" s="1"/>
      <c r="HMI48" s="1"/>
      <c r="HMT48" s="1"/>
      <c r="HNE48" s="1"/>
      <c r="HNP48" s="1"/>
      <c r="HOA48" s="1"/>
      <c r="HOL48" s="1"/>
      <c r="HOW48" s="1"/>
      <c r="HPH48" s="1"/>
      <c r="HPS48" s="1"/>
      <c r="HQD48" s="1"/>
      <c r="HQO48" s="1"/>
      <c r="HQZ48" s="1"/>
      <c r="HRK48" s="1"/>
      <c r="HRV48" s="1"/>
      <c r="HSG48" s="1"/>
      <c r="HSR48" s="1"/>
      <c r="HTC48" s="1"/>
      <c r="HTN48" s="1"/>
      <c r="HTY48" s="1"/>
      <c r="HUJ48" s="1"/>
      <c r="HUU48" s="1"/>
      <c r="HVF48" s="1"/>
      <c r="HVQ48" s="1"/>
      <c r="HWB48" s="1"/>
      <c r="HWM48" s="1"/>
      <c r="HWX48" s="1"/>
      <c r="HXI48" s="1"/>
      <c r="HXT48" s="1"/>
      <c r="HYE48" s="1"/>
      <c r="HYP48" s="1"/>
      <c r="HZA48" s="1"/>
      <c r="HZL48" s="1"/>
      <c r="HZW48" s="1"/>
      <c r="IAH48" s="1"/>
      <c r="IAS48" s="1"/>
      <c r="IBD48" s="1"/>
      <c r="IBO48" s="1"/>
      <c r="IBZ48" s="1"/>
      <c r="ICK48" s="1"/>
      <c r="ICV48" s="1"/>
      <c r="IDG48" s="1"/>
      <c r="IDR48" s="1"/>
      <c r="IEC48" s="1"/>
      <c r="IEN48" s="1"/>
      <c r="IEY48" s="1"/>
      <c r="IFJ48" s="1"/>
      <c r="IFU48" s="1"/>
      <c r="IGF48" s="1"/>
      <c r="IGQ48" s="1"/>
      <c r="IHB48" s="1"/>
      <c r="IHM48" s="1"/>
      <c r="IHX48" s="1"/>
      <c r="III48" s="1"/>
      <c r="IIT48" s="1"/>
      <c r="IJE48" s="1"/>
      <c r="IJP48" s="1"/>
      <c r="IKA48" s="1"/>
      <c r="IKL48" s="1"/>
      <c r="IKW48" s="1"/>
      <c r="ILH48" s="1"/>
      <c r="ILS48" s="1"/>
      <c r="IMD48" s="1"/>
      <c r="IMO48" s="1"/>
      <c r="IMZ48" s="1"/>
      <c r="INK48" s="1"/>
      <c r="INV48" s="1"/>
      <c r="IOG48" s="1"/>
      <c r="IOR48" s="1"/>
      <c r="IPC48" s="1"/>
      <c r="IPN48" s="1"/>
      <c r="IPY48" s="1"/>
      <c r="IQJ48" s="1"/>
      <c r="IQU48" s="1"/>
      <c r="IRF48" s="1"/>
      <c r="IRQ48" s="1"/>
      <c r="ISB48" s="1"/>
      <c r="ISM48" s="1"/>
      <c r="ISX48" s="1"/>
      <c r="ITI48" s="1"/>
      <c r="ITT48" s="1"/>
      <c r="IUE48" s="1"/>
      <c r="IUP48" s="1"/>
      <c r="IVA48" s="1"/>
      <c r="IVL48" s="1"/>
      <c r="IVW48" s="1"/>
      <c r="IWH48" s="1"/>
      <c r="IWS48" s="1"/>
      <c r="IXD48" s="1"/>
      <c r="IXO48" s="1"/>
      <c r="IXZ48" s="1"/>
      <c r="IYK48" s="1"/>
      <c r="IYV48" s="1"/>
      <c r="IZG48" s="1"/>
      <c r="IZR48" s="1"/>
      <c r="JAC48" s="1"/>
      <c r="JAN48" s="1"/>
      <c r="JAY48" s="1"/>
      <c r="JBJ48" s="1"/>
      <c r="JBU48" s="1"/>
      <c r="JCF48" s="1"/>
      <c r="JCQ48" s="1"/>
      <c r="JDB48" s="1"/>
      <c r="JDM48" s="1"/>
      <c r="JDX48" s="1"/>
      <c r="JEI48" s="1"/>
      <c r="JET48" s="1"/>
      <c r="JFE48" s="1"/>
      <c r="JFP48" s="1"/>
      <c r="JGA48" s="1"/>
      <c r="JGL48" s="1"/>
      <c r="JGW48" s="1"/>
      <c r="JHH48" s="1"/>
      <c r="JHS48" s="1"/>
      <c r="JID48" s="1"/>
      <c r="JIO48" s="1"/>
      <c r="JIZ48" s="1"/>
      <c r="JJK48" s="1"/>
      <c r="JJV48" s="1"/>
      <c r="JKG48" s="1"/>
      <c r="JKR48" s="1"/>
      <c r="JLC48" s="1"/>
      <c r="JLN48" s="1"/>
      <c r="JLY48" s="1"/>
      <c r="JMJ48" s="1"/>
      <c r="JMU48" s="1"/>
      <c r="JNF48" s="1"/>
      <c r="JNQ48" s="1"/>
      <c r="JOB48" s="1"/>
      <c r="JOM48" s="1"/>
      <c r="JOX48" s="1"/>
      <c r="JPI48" s="1"/>
      <c r="JPT48" s="1"/>
      <c r="JQE48" s="1"/>
      <c r="JQP48" s="1"/>
      <c r="JRA48" s="1"/>
      <c r="JRL48" s="1"/>
      <c r="JRW48" s="1"/>
      <c r="JSH48" s="1"/>
      <c r="JSS48" s="1"/>
      <c r="JTD48" s="1"/>
      <c r="JTO48" s="1"/>
      <c r="JTZ48" s="1"/>
      <c r="JUK48" s="1"/>
      <c r="JUV48" s="1"/>
      <c r="JVG48" s="1"/>
      <c r="JVR48" s="1"/>
      <c r="JWC48" s="1"/>
      <c r="JWN48" s="1"/>
      <c r="JWY48" s="1"/>
      <c r="JXJ48" s="1"/>
      <c r="JXU48" s="1"/>
      <c r="JYF48" s="1"/>
      <c r="JYQ48" s="1"/>
      <c r="JZB48" s="1"/>
      <c r="JZM48" s="1"/>
      <c r="JZX48" s="1"/>
      <c r="KAI48" s="1"/>
      <c r="KAT48" s="1"/>
      <c r="KBE48" s="1"/>
      <c r="KBP48" s="1"/>
      <c r="KCA48" s="1"/>
      <c r="KCL48" s="1"/>
      <c r="KCW48" s="1"/>
      <c r="KDH48" s="1"/>
      <c r="KDS48" s="1"/>
      <c r="KED48" s="1"/>
      <c r="KEO48" s="1"/>
      <c r="KEZ48" s="1"/>
      <c r="KFK48" s="1"/>
      <c r="KFV48" s="1"/>
      <c r="KGG48" s="1"/>
      <c r="KGR48" s="1"/>
      <c r="KHC48" s="1"/>
      <c r="KHN48" s="1"/>
      <c r="KHY48" s="1"/>
      <c r="KIJ48" s="1"/>
      <c r="KIU48" s="1"/>
      <c r="KJF48" s="1"/>
      <c r="KJQ48" s="1"/>
      <c r="KKB48" s="1"/>
      <c r="KKM48" s="1"/>
      <c r="KKX48" s="1"/>
      <c r="KLI48" s="1"/>
      <c r="KLT48" s="1"/>
      <c r="KME48" s="1"/>
      <c r="KMP48" s="1"/>
      <c r="KNA48" s="1"/>
      <c r="KNL48" s="1"/>
      <c r="KNW48" s="1"/>
      <c r="KOH48" s="1"/>
      <c r="KOS48" s="1"/>
      <c r="KPD48" s="1"/>
      <c r="KPO48" s="1"/>
      <c r="KPZ48" s="1"/>
      <c r="KQK48" s="1"/>
      <c r="KQV48" s="1"/>
      <c r="KRG48" s="1"/>
      <c r="KRR48" s="1"/>
      <c r="KSC48" s="1"/>
      <c r="KSN48" s="1"/>
      <c r="KSY48" s="1"/>
      <c r="KTJ48" s="1"/>
      <c r="KTU48" s="1"/>
      <c r="KUF48" s="1"/>
      <c r="KUQ48" s="1"/>
      <c r="KVB48" s="1"/>
      <c r="KVM48" s="1"/>
      <c r="KVX48" s="1"/>
      <c r="KWI48" s="1"/>
      <c r="KWT48" s="1"/>
      <c r="KXE48" s="1"/>
      <c r="KXP48" s="1"/>
      <c r="KYA48" s="1"/>
      <c r="KYL48" s="1"/>
      <c r="KYW48" s="1"/>
      <c r="KZH48" s="1"/>
      <c r="KZS48" s="1"/>
      <c r="LAD48" s="1"/>
      <c r="LAO48" s="1"/>
      <c r="LAZ48" s="1"/>
      <c r="LBK48" s="1"/>
      <c r="LBV48" s="1"/>
      <c r="LCG48" s="1"/>
      <c r="LCR48" s="1"/>
      <c r="LDC48" s="1"/>
      <c r="LDN48" s="1"/>
      <c r="LDY48" s="1"/>
      <c r="LEJ48" s="1"/>
      <c r="LEU48" s="1"/>
      <c r="LFF48" s="1"/>
      <c r="LFQ48" s="1"/>
      <c r="LGB48" s="1"/>
      <c r="LGM48" s="1"/>
      <c r="LGX48" s="1"/>
      <c r="LHI48" s="1"/>
      <c r="LHT48" s="1"/>
      <c r="LIE48" s="1"/>
      <c r="LIP48" s="1"/>
      <c r="LJA48" s="1"/>
      <c r="LJL48" s="1"/>
      <c r="LJW48" s="1"/>
      <c r="LKH48" s="1"/>
      <c r="LKS48" s="1"/>
      <c r="LLD48" s="1"/>
      <c r="LLO48" s="1"/>
      <c r="LLZ48" s="1"/>
      <c r="LMK48" s="1"/>
      <c r="LMV48" s="1"/>
      <c r="LNG48" s="1"/>
      <c r="LNR48" s="1"/>
      <c r="LOC48" s="1"/>
      <c r="LON48" s="1"/>
      <c r="LOY48" s="1"/>
      <c r="LPJ48" s="1"/>
      <c r="LPU48" s="1"/>
      <c r="LQF48" s="1"/>
      <c r="LQQ48" s="1"/>
      <c r="LRB48" s="1"/>
      <c r="LRM48" s="1"/>
      <c r="LRX48" s="1"/>
      <c r="LSI48" s="1"/>
      <c r="LST48" s="1"/>
      <c r="LTE48" s="1"/>
      <c r="LTP48" s="1"/>
      <c r="LUA48" s="1"/>
      <c r="LUL48" s="1"/>
      <c r="LUW48" s="1"/>
      <c r="LVH48" s="1"/>
      <c r="LVS48" s="1"/>
      <c r="LWD48" s="1"/>
      <c r="LWO48" s="1"/>
      <c r="LWZ48" s="1"/>
      <c r="LXK48" s="1"/>
      <c r="LXV48" s="1"/>
      <c r="LYG48" s="1"/>
      <c r="LYR48" s="1"/>
      <c r="LZC48" s="1"/>
      <c r="LZN48" s="1"/>
      <c r="LZY48" s="1"/>
      <c r="MAJ48" s="1"/>
      <c r="MAU48" s="1"/>
      <c r="MBF48" s="1"/>
      <c r="MBQ48" s="1"/>
      <c r="MCB48" s="1"/>
      <c r="MCM48" s="1"/>
      <c r="MCX48" s="1"/>
      <c r="MDI48" s="1"/>
      <c r="MDT48" s="1"/>
      <c r="MEE48" s="1"/>
      <c r="MEP48" s="1"/>
      <c r="MFA48" s="1"/>
      <c r="MFL48" s="1"/>
      <c r="MFW48" s="1"/>
      <c r="MGH48" s="1"/>
      <c r="MGS48" s="1"/>
      <c r="MHD48" s="1"/>
      <c r="MHO48" s="1"/>
      <c r="MHZ48" s="1"/>
      <c r="MIK48" s="1"/>
      <c r="MIV48" s="1"/>
      <c r="MJG48" s="1"/>
      <c r="MJR48" s="1"/>
      <c r="MKC48" s="1"/>
      <c r="MKN48" s="1"/>
      <c r="MKY48" s="1"/>
      <c r="MLJ48" s="1"/>
      <c r="MLU48" s="1"/>
      <c r="MMF48" s="1"/>
      <c r="MMQ48" s="1"/>
      <c r="MNB48" s="1"/>
      <c r="MNM48" s="1"/>
      <c r="MNX48" s="1"/>
      <c r="MOI48" s="1"/>
      <c r="MOT48" s="1"/>
      <c r="MPE48" s="1"/>
      <c r="MPP48" s="1"/>
      <c r="MQA48" s="1"/>
      <c r="MQL48" s="1"/>
      <c r="MQW48" s="1"/>
      <c r="MRH48" s="1"/>
      <c r="MRS48" s="1"/>
      <c r="MSD48" s="1"/>
      <c r="MSO48" s="1"/>
      <c r="MSZ48" s="1"/>
      <c r="MTK48" s="1"/>
      <c r="MTV48" s="1"/>
      <c r="MUG48" s="1"/>
      <c r="MUR48" s="1"/>
      <c r="MVC48" s="1"/>
      <c r="MVN48" s="1"/>
      <c r="MVY48" s="1"/>
      <c r="MWJ48" s="1"/>
      <c r="MWU48" s="1"/>
      <c r="MXF48" s="1"/>
      <c r="MXQ48" s="1"/>
      <c r="MYB48" s="1"/>
      <c r="MYM48" s="1"/>
      <c r="MYX48" s="1"/>
      <c r="MZI48" s="1"/>
      <c r="MZT48" s="1"/>
      <c r="NAE48" s="1"/>
      <c r="NAP48" s="1"/>
      <c r="NBA48" s="1"/>
      <c r="NBL48" s="1"/>
      <c r="NBW48" s="1"/>
      <c r="NCH48" s="1"/>
      <c r="NCS48" s="1"/>
      <c r="NDD48" s="1"/>
      <c r="NDO48" s="1"/>
      <c r="NDZ48" s="1"/>
      <c r="NEK48" s="1"/>
      <c r="NEV48" s="1"/>
      <c r="NFG48" s="1"/>
      <c r="NFR48" s="1"/>
      <c r="NGC48" s="1"/>
      <c r="NGN48" s="1"/>
      <c r="NGY48" s="1"/>
      <c r="NHJ48" s="1"/>
      <c r="NHU48" s="1"/>
      <c r="NIF48" s="1"/>
      <c r="NIQ48" s="1"/>
      <c r="NJB48" s="1"/>
      <c r="NJM48" s="1"/>
      <c r="NJX48" s="1"/>
      <c r="NKI48" s="1"/>
      <c r="NKT48" s="1"/>
      <c r="NLE48" s="1"/>
      <c r="NLP48" s="1"/>
      <c r="NMA48" s="1"/>
      <c r="NML48" s="1"/>
      <c r="NMW48" s="1"/>
      <c r="NNH48" s="1"/>
      <c r="NNS48" s="1"/>
      <c r="NOD48" s="1"/>
      <c r="NOO48" s="1"/>
      <c r="NOZ48" s="1"/>
      <c r="NPK48" s="1"/>
      <c r="NPV48" s="1"/>
      <c r="NQG48" s="1"/>
      <c r="NQR48" s="1"/>
      <c r="NRC48" s="1"/>
      <c r="NRN48" s="1"/>
      <c r="NRY48" s="1"/>
      <c r="NSJ48" s="1"/>
      <c r="NSU48" s="1"/>
      <c r="NTF48" s="1"/>
      <c r="NTQ48" s="1"/>
      <c r="NUB48" s="1"/>
      <c r="NUM48" s="1"/>
      <c r="NUX48" s="1"/>
      <c r="NVI48" s="1"/>
      <c r="NVT48" s="1"/>
      <c r="NWE48" s="1"/>
      <c r="NWP48" s="1"/>
      <c r="NXA48" s="1"/>
      <c r="NXL48" s="1"/>
      <c r="NXW48" s="1"/>
      <c r="NYH48" s="1"/>
      <c r="NYS48" s="1"/>
      <c r="NZD48" s="1"/>
      <c r="NZO48" s="1"/>
      <c r="NZZ48" s="1"/>
      <c r="OAK48" s="1"/>
      <c r="OAV48" s="1"/>
      <c r="OBG48" s="1"/>
      <c r="OBR48" s="1"/>
      <c r="OCC48" s="1"/>
      <c r="OCN48" s="1"/>
      <c r="OCY48" s="1"/>
      <c r="ODJ48" s="1"/>
      <c r="ODU48" s="1"/>
      <c r="OEF48" s="1"/>
      <c r="OEQ48" s="1"/>
      <c r="OFB48" s="1"/>
      <c r="OFM48" s="1"/>
      <c r="OFX48" s="1"/>
      <c r="OGI48" s="1"/>
      <c r="OGT48" s="1"/>
      <c r="OHE48" s="1"/>
      <c r="OHP48" s="1"/>
      <c r="OIA48" s="1"/>
      <c r="OIL48" s="1"/>
      <c r="OIW48" s="1"/>
      <c r="OJH48" s="1"/>
      <c r="OJS48" s="1"/>
      <c r="OKD48" s="1"/>
      <c r="OKO48" s="1"/>
      <c r="OKZ48" s="1"/>
      <c r="OLK48" s="1"/>
      <c r="OLV48" s="1"/>
      <c r="OMG48" s="1"/>
      <c r="OMR48" s="1"/>
      <c r="ONC48" s="1"/>
      <c r="ONN48" s="1"/>
      <c r="ONY48" s="1"/>
      <c r="OOJ48" s="1"/>
      <c r="OOU48" s="1"/>
      <c r="OPF48" s="1"/>
      <c r="OPQ48" s="1"/>
      <c r="OQB48" s="1"/>
      <c r="OQM48" s="1"/>
      <c r="OQX48" s="1"/>
      <c r="ORI48" s="1"/>
      <c r="ORT48" s="1"/>
      <c r="OSE48" s="1"/>
      <c r="OSP48" s="1"/>
      <c r="OTA48" s="1"/>
      <c r="OTL48" s="1"/>
      <c r="OTW48" s="1"/>
      <c r="OUH48" s="1"/>
      <c r="OUS48" s="1"/>
      <c r="OVD48" s="1"/>
      <c r="OVO48" s="1"/>
      <c r="OVZ48" s="1"/>
      <c r="OWK48" s="1"/>
      <c r="OWV48" s="1"/>
      <c r="OXG48" s="1"/>
      <c r="OXR48" s="1"/>
      <c r="OYC48" s="1"/>
      <c r="OYN48" s="1"/>
      <c r="OYY48" s="1"/>
      <c r="OZJ48" s="1"/>
      <c r="OZU48" s="1"/>
      <c r="PAF48" s="1"/>
      <c r="PAQ48" s="1"/>
      <c r="PBB48" s="1"/>
      <c r="PBM48" s="1"/>
      <c r="PBX48" s="1"/>
      <c r="PCI48" s="1"/>
      <c r="PCT48" s="1"/>
      <c r="PDE48" s="1"/>
      <c r="PDP48" s="1"/>
      <c r="PEA48" s="1"/>
      <c r="PEL48" s="1"/>
      <c r="PEW48" s="1"/>
      <c r="PFH48" s="1"/>
      <c r="PFS48" s="1"/>
      <c r="PGD48" s="1"/>
      <c r="PGO48" s="1"/>
      <c r="PGZ48" s="1"/>
      <c r="PHK48" s="1"/>
      <c r="PHV48" s="1"/>
      <c r="PIG48" s="1"/>
      <c r="PIR48" s="1"/>
      <c r="PJC48" s="1"/>
      <c r="PJN48" s="1"/>
      <c r="PJY48" s="1"/>
      <c r="PKJ48" s="1"/>
      <c r="PKU48" s="1"/>
      <c r="PLF48" s="1"/>
      <c r="PLQ48" s="1"/>
      <c r="PMB48" s="1"/>
      <c r="PMM48" s="1"/>
      <c r="PMX48" s="1"/>
      <c r="PNI48" s="1"/>
      <c r="PNT48" s="1"/>
      <c r="POE48" s="1"/>
      <c r="POP48" s="1"/>
      <c r="PPA48" s="1"/>
      <c r="PPL48" s="1"/>
      <c r="PPW48" s="1"/>
      <c r="PQH48" s="1"/>
      <c r="PQS48" s="1"/>
      <c r="PRD48" s="1"/>
      <c r="PRO48" s="1"/>
      <c r="PRZ48" s="1"/>
      <c r="PSK48" s="1"/>
      <c r="PSV48" s="1"/>
      <c r="PTG48" s="1"/>
      <c r="PTR48" s="1"/>
      <c r="PUC48" s="1"/>
      <c r="PUN48" s="1"/>
      <c r="PUY48" s="1"/>
      <c r="PVJ48" s="1"/>
      <c r="PVU48" s="1"/>
      <c r="PWF48" s="1"/>
      <c r="PWQ48" s="1"/>
      <c r="PXB48" s="1"/>
      <c r="PXM48" s="1"/>
      <c r="PXX48" s="1"/>
      <c r="PYI48" s="1"/>
      <c r="PYT48" s="1"/>
      <c r="PZE48" s="1"/>
      <c r="PZP48" s="1"/>
      <c r="QAA48" s="1"/>
      <c r="QAL48" s="1"/>
      <c r="QAW48" s="1"/>
      <c r="QBH48" s="1"/>
      <c r="QBS48" s="1"/>
      <c r="QCD48" s="1"/>
      <c r="QCO48" s="1"/>
      <c r="QCZ48" s="1"/>
      <c r="QDK48" s="1"/>
      <c r="QDV48" s="1"/>
      <c r="QEG48" s="1"/>
      <c r="QER48" s="1"/>
      <c r="QFC48" s="1"/>
      <c r="QFN48" s="1"/>
      <c r="QFY48" s="1"/>
      <c r="QGJ48" s="1"/>
      <c r="QGU48" s="1"/>
      <c r="QHF48" s="1"/>
      <c r="QHQ48" s="1"/>
      <c r="QIB48" s="1"/>
      <c r="QIM48" s="1"/>
      <c r="QIX48" s="1"/>
      <c r="QJI48" s="1"/>
      <c r="QJT48" s="1"/>
      <c r="QKE48" s="1"/>
      <c r="QKP48" s="1"/>
      <c r="QLA48" s="1"/>
      <c r="QLL48" s="1"/>
      <c r="QLW48" s="1"/>
      <c r="QMH48" s="1"/>
      <c r="QMS48" s="1"/>
      <c r="QND48" s="1"/>
      <c r="QNO48" s="1"/>
      <c r="QNZ48" s="1"/>
      <c r="QOK48" s="1"/>
      <c r="QOV48" s="1"/>
      <c r="QPG48" s="1"/>
      <c r="QPR48" s="1"/>
      <c r="QQC48" s="1"/>
      <c r="QQN48" s="1"/>
      <c r="QQY48" s="1"/>
      <c r="QRJ48" s="1"/>
      <c r="QRU48" s="1"/>
      <c r="QSF48" s="1"/>
      <c r="QSQ48" s="1"/>
      <c r="QTB48" s="1"/>
      <c r="QTM48" s="1"/>
      <c r="QTX48" s="1"/>
      <c r="QUI48" s="1"/>
      <c r="QUT48" s="1"/>
      <c r="QVE48" s="1"/>
      <c r="QVP48" s="1"/>
      <c r="QWA48" s="1"/>
      <c r="QWL48" s="1"/>
      <c r="QWW48" s="1"/>
      <c r="QXH48" s="1"/>
      <c r="QXS48" s="1"/>
      <c r="QYD48" s="1"/>
      <c r="QYO48" s="1"/>
      <c r="QYZ48" s="1"/>
      <c r="QZK48" s="1"/>
      <c r="QZV48" s="1"/>
      <c r="RAG48" s="1"/>
      <c r="RAR48" s="1"/>
      <c r="RBC48" s="1"/>
      <c r="RBN48" s="1"/>
      <c r="RBY48" s="1"/>
      <c r="RCJ48" s="1"/>
      <c r="RCU48" s="1"/>
      <c r="RDF48" s="1"/>
      <c r="RDQ48" s="1"/>
      <c r="REB48" s="1"/>
      <c r="REM48" s="1"/>
      <c r="REX48" s="1"/>
      <c r="RFI48" s="1"/>
      <c r="RFT48" s="1"/>
      <c r="RGE48" s="1"/>
      <c r="RGP48" s="1"/>
      <c r="RHA48" s="1"/>
      <c r="RHL48" s="1"/>
      <c r="RHW48" s="1"/>
      <c r="RIH48" s="1"/>
      <c r="RIS48" s="1"/>
      <c r="RJD48" s="1"/>
      <c r="RJO48" s="1"/>
      <c r="RJZ48" s="1"/>
      <c r="RKK48" s="1"/>
      <c r="RKV48" s="1"/>
      <c r="RLG48" s="1"/>
      <c r="RLR48" s="1"/>
      <c r="RMC48" s="1"/>
      <c r="RMN48" s="1"/>
      <c r="RMY48" s="1"/>
      <c r="RNJ48" s="1"/>
      <c r="RNU48" s="1"/>
      <c r="ROF48" s="1"/>
      <c r="ROQ48" s="1"/>
      <c r="RPB48" s="1"/>
      <c r="RPM48" s="1"/>
      <c r="RPX48" s="1"/>
      <c r="RQI48" s="1"/>
      <c r="RQT48" s="1"/>
      <c r="RRE48" s="1"/>
      <c r="RRP48" s="1"/>
      <c r="RSA48" s="1"/>
      <c r="RSL48" s="1"/>
      <c r="RSW48" s="1"/>
      <c r="RTH48" s="1"/>
      <c r="RTS48" s="1"/>
      <c r="RUD48" s="1"/>
      <c r="RUO48" s="1"/>
      <c r="RUZ48" s="1"/>
      <c r="RVK48" s="1"/>
      <c r="RVV48" s="1"/>
      <c r="RWG48" s="1"/>
      <c r="RWR48" s="1"/>
      <c r="RXC48" s="1"/>
      <c r="RXN48" s="1"/>
      <c r="RXY48" s="1"/>
      <c r="RYJ48" s="1"/>
      <c r="RYU48" s="1"/>
      <c r="RZF48" s="1"/>
      <c r="RZQ48" s="1"/>
      <c r="SAB48" s="1"/>
      <c r="SAM48" s="1"/>
      <c r="SAX48" s="1"/>
      <c r="SBI48" s="1"/>
      <c r="SBT48" s="1"/>
      <c r="SCE48" s="1"/>
      <c r="SCP48" s="1"/>
      <c r="SDA48" s="1"/>
      <c r="SDL48" s="1"/>
      <c r="SDW48" s="1"/>
      <c r="SEH48" s="1"/>
      <c r="SES48" s="1"/>
      <c r="SFD48" s="1"/>
      <c r="SFO48" s="1"/>
      <c r="SFZ48" s="1"/>
      <c r="SGK48" s="1"/>
      <c r="SGV48" s="1"/>
      <c r="SHG48" s="1"/>
      <c r="SHR48" s="1"/>
      <c r="SIC48" s="1"/>
      <c r="SIN48" s="1"/>
      <c r="SIY48" s="1"/>
      <c r="SJJ48" s="1"/>
      <c r="SJU48" s="1"/>
      <c r="SKF48" s="1"/>
      <c r="SKQ48" s="1"/>
      <c r="SLB48" s="1"/>
      <c r="SLM48" s="1"/>
      <c r="SLX48" s="1"/>
      <c r="SMI48" s="1"/>
      <c r="SMT48" s="1"/>
      <c r="SNE48" s="1"/>
      <c r="SNP48" s="1"/>
      <c r="SOA48" s="1"/>
      <c r="SOL48" s="1"/>
      <c r="SOW48" s="1"/>
      <c r="SPH48" s="1"/>
      <c r="SPS48" s="1"/>
      <c r="SQD48" s="1"/>
      <c r="SQO48" s="1"/>
      <c r="SQZ48" s="1"/>
      <c r="SRK48" s="1"/>
      <c r="SRV48" s="1"/>
      <c r="SSG48" s="1"/>
      <c r="SSR48" s="1"/>
      <c r="STC48" s="1"/>
      <c r="STN48" s="1"/>
      <c r="STY48" s="1"/>
      <c r="SUJ48" s="1"/>
      <c r="SUU48" s="1"/>
      <c r="SVF48" s="1"/>
      <c r="SVQ48" s="1"/>
      <c r="SWB48" s="1"/>
      <c r="SWM48" s="1"/>
      <c r="SWX48" s="1"/>
      <c r="SXI48" s="1"/>
      <c r="SXT48" s="1"/>
      <c r="SYE48" s="1"/>
      <c r="SYP48" s="1"/>
      <c r="SZA48" s="1"/>
      <c r="SZL48" s="1"/>
      <c r="SZW48" s="1"/>
      <c r="TAH48" s="1"/>
      <c r="TAS48" s="1"/>
      <c r="TBD48" s="1"/>
      <c r="TBO48" s="1"/>
      <c r="TBZ48" s="1"/>
      <c r="TCK48" s="1"/>
      <c r="TCV48" s="1"/>
      <c r="TDG48" s="1"/>
      <c r="TDR48" s="1"/>
      <c r="TEC48" s="1"/>
      <c r="TEN48" s="1"/>
      <c r="TEY48" s="1"/>
      <c r="TFJ48" s="1"/>
      <c r="TFU48" s="1"/>
      <c r="TGF48" s="1"/>
      <c r="TGQ48" s="1"/>
      <c r="THB48" s="1"/>
      <c r="THM48" s="1"/>
      <c r="THX48" s="1"/>
      <c r="TII48" s="1"/>
      <c r="TIT48" s="1"/>
      <c r="TJE48" s="1"/>
      <c r="TJP48" s="1"/>
      <c r="TKA48" s="1"/>
      <c r="TKL48" s="1"/>
      <c r="TKW48" s="1"/>
      <c r="TLH48" s="1"/>
      <c r="TLS48" s="1"/>
      <c r="TMD48" s="1"/>
      <c r="TMO48" s="1"/>
      <c r="TMZ48" s="1"/>
      <c r="TNK48" s="1"/>
      <c r="TNV48" s="1"/>
      <c r="TOG48" s="1"/>
      <c r="TOR48" s="1"/>
      <c r="TPC48" s="1"/>
      <c r="TPN48" s="1"/>
      <c r="TPY48" s="1"/>
      <c r="TQJ48" s="1"/>
      <c r="TQU48" s="1"/>
      <c r="TRF48" s="1"/>
      <c r="TRQ48" s="1"/>
      <c r="TSB48" s="1"/>
      <c r="TSM48" s="1"/>
      <c r="TSX48" s="1"/>
      <c r="TTI48" s="1"/>
      <c r="TTT48" s="1"/>
      <c r="TUE48" s="1"/>
      <c r="TUP48" s="1"/>
      <c r="TVA48" s="1"/>
      <c r="TVL48" s="1"/>
      <c r="TVW48" s="1"/>
      <c r="TWH48" s="1"/>
      <c r="TWS48" s="1"/>
      <c r="TXD48" s="1"/>
      <c r="TXO48" s="1"/>
      <c r="TXZ48" s="1"/>
      <c r="TYK48" s="1"/>
      <c r="TYV48" s="1"/>
      <c r="TZG48" s="1"/>
      <c r="TZR48" s="1"/>
      <c r="UAC48" s="1"/>
      <c r="UAN48" s="1"/>
      <c r="UAY48" s="1"/>
      <c r="UBJ48" s="1"/>
      <c r="UBU48" s="1"/>
      <c r="UCF48" s="1"/>
      <c r="UCQ48" s="1"/>
      <c r="UDB48" s="1"/>
      <c r="UDM48" s="1"/>
      <c r="UDX48" s="1"/>
      <c r="UEI48" s="1"/>
      <c r="UET48" s="1"/>
      <c r="UFE48" s="1"/>
      <c r="UFP48" s="1"/>
      <c r="UGA48" s="1"/>
      <c r="UGL48" s="1"/>
      <c r="UGW48" s="1"/>
      <c r="UHH48" s="1"/>
      <c r="UHS48" s="1"/>
      <c r="UID48" s="1"/>
      <c r="UIO48" s="1"/>
      <c r="UIZ48" s="1"/>
      <c r="UJK48" s="1"/>
      <c r="UJV48" s="1"/>
      <c r="UKG48" s="1"/>
      <c r="UKR48" s="1"/>
      <c r="ULC48" s="1"/>
      <c r="ULN48" s="1"/>
      <c r="ULY48" s="1"/>
      <c r="UMJ48" s="1"/>
      <c r="UMU48" s="1"/>
      <c r="UNF48" s="1"/>
      <c r="UNQ48" s="1"/>
      <c r="UOB48" s="1"/>
      <c r="UOM48" s="1"/>
      <c r="UOX48" s="1"/>
      <c r="UPI48" s="1"/>
      <c r="UPT48" s="1"/>
      <c r="UQE48" s="1"/>
      <c r="UQP48" s="1"/>
      <c r="URA48" s="1"/>
      <c r="URL48" s="1"/>
      <c r="URW48" s="1"/>
      <c r="USH48" s="1"/>
      <c r="USS48" s="1"/>
      <c r="UTD48" s="1"/>
      <c r="UTO48" s="1"/>
      <c r="UTZ48" s="1"/>
      <c r="UUK48" s="1"/>
      <c r="UUV48" s="1"/>
      <c r="UVG48" s="1"/>
      <c r="UVR48" s="1"/>
      <c r="UWC48" s="1"/>
      <c r="UWN48" s="1"/>
      <c r="UWY48" s="1"/>
      <c r="UXJ48" s="1"/>
      <c r="UXU48" s="1"/>
      <c r="UYF48" s="1"/>
      <c r="UYQ48" s="1"/>
      <c r="UZB48" s="1"/>
      <c r="UZM48" s="1"/>
      <c r="UZX48" s="1"/>
      <c r="VAI48" s="1"/>
      <c r="VAT48" s="1"/>
      <c r="VBE48" s="1"/>
      <c r="VBP48" s="1"/>
      <c r="VCA48" s="1"/>
      <c r="VCL48" s="1"/>
      <c r="VCW48" s="1"/>
      <c r="VDH48" s="1"/>
      <c r="VDS48" s="1"/>
      <c r="VED48" s="1"/>
      <c r="VEO48" s="1"/>
      <c r="VEZ48" s="1"/>
      <c r="VFK48" s="1"/>
      <c r="VFV48" s="1"/>
      <c r="VGG48" s="1"/>
      <c r="VGR48" s="1"/>
      <c r="VHC48" s="1"/>
      <c r="VHN48" s="1"/>
      <c r="VHY48" s="1"/>
      <c r="VIJ48" s="1"/>
      <c r="VIU48" s="1"/>
      <c r="VJF48" s="1"/>
      <c r="VJQ48" s="1"/>
      <c r="VKB48" s="1"/>
      <c r="VKM48" s="1"/>
      <c r="VKX48" s="1"/>
      <c r="VLI48" s="1"/>
      <c r="VLT48" s="1"/>
      <c r="VME48" s="1"/>
      <c r="VMP48" s="1"/>
      <c r="VNA48" s="1"/>
      <c r="VNL48" s="1"/>
      <c r="VNW48" s="1"/>
      <c r="VOH48" s="1"/>
      <c r="VOS48" s="1"/>
      <c r="VPD48" s="1"/>
      <c r="VPO48" s="1"/>
      <c r="VPZ48" s="1"/>
      <c r="VQK48" s="1"/>
      <c r="VQV48" s="1"/>
      <c r="VRG48" s="1"/>
      <c r="VRR48" s="1"/>
      <c r="VSC48" s="1"/>
      <c r="VSN48" s="1"/>
      <c r="VSY48" s="1"/>
      <c r="VTJ48" s="1"/>
      <c r="VTU48" s="1"/>
      <c r="VUF48" s="1"/>
      <c r="VUQ48" s="1"/>
      <c r="VVB48" s="1"/>
      <c r="VVM48" s="1"/>
      <c r="VVX48" s="1"/>
      <c r="VWI48" s="1"/>
      <c r="VWT48" s="1"/>
      <c r="VXE48" s="1"/>
      <c r="VXP48" s="1"/>
      <c r="VYA48" s="1"/>
      <c r="VYL48" s="1"/>
      <c r="VYW48" s="1"/>
      <c r="VZH48" s="1"/>
      <c r="VZS48" s="1"/>
      <c r="WAD48" s="1"/>
      <c r="WAO48" s="1"/>
      <c r="WAZ48" s="1"/>
      <c r="WBK48" s="1"/>
      <c r="WBV48" s="1"/>
      <c r="WCG48" s="1"/>
      <c r="WCR48" s="1"/>
      <c r="WDC48" s="1"/>
      <c r="WDN48" s="1"/>
      <c r="WDY48" s="1"/>
      <c r="WEJ48" s="1"/>
      <c r="WEU48" s="1"/>
      <c r="WFF48" s="1"/>
      <c r="WFQ48" s="1"/>
      <c r="WGB48" s="1"/>
      <c r="WGM48" s="1"/>
      <c r="WGX48" s="1"/>
      <c r="WHI48" s="1"/>
      <c r="WHT48" s="1"/>
      <c r="WIE48" s="1"/>
      <c r="WIP48" s="1"/>
      <c r="WJA48" s="1"/>
      <c r="WJL48" s="1"/>
      <c r="WJW48" s="1"/>
      <c r="WKH48" s="1"/>
      <c r="WKS48" s="1"/>
      <c r="WLD48" s="1"/>
      <c r="WLO48" s="1"/>
      <c r="WLZ48" s="1"/>
      <c r="WMK48" s="1"/>
      <c r="WMV48" s="1"/>
      <c r="WNG48" s="1"/>
      <c r="WNR48" s="1"/>
      <c r="WOC48" s="1"/>
      <c r="WON48" s="1"/>
      <c r="WOY48" s="1"/>
      <c r="WPJ48" s="1"/>
      <c r="WPU48" s="1"/>
      <c r="WQF48" s="1"/>
      <c r="WQQ48" s="1"/>
      <c r="WRB48" s="1"/>
      <c r="WRM48" s="1"/>
      <c r="WRX48" s="1"/>
      <c r="WSI48" s="1"/>
      <c r="WST48" s="1"/>
      <c r="WTE48" s="1"/>
      <c r="WTP48" s="1"/>
      <c r="WUA48" s="1"/>
      <c r="WUL48" s="1"/>
      <c r="WUW48" s="1"/>
      <c r="WVH48" s="1"/>
      <c r="WVS48" s="1"/>
      <c r="WWD48" s="1"/>
      <c r="WWO48" s="1"/>
      <c r="WWZ48" s="1"/>
      <c r="WXK48" s="1"/>
      <c r="WXV48" s="1"/>
      <c r="WYG48" s="1"/>
      <c r="WYR48" s="1"/>
      <c r="WZC48" s="1"/>
      <c r="WZN48" s="1"/>
      <c r="WZY48" s="1"/>
      <c r="XAJ48" s="1"/>
      <c r="XAU48" s="1"/>
      <c r="XBF48" s="1"/>
      <c r="XBQ48" s="1"/>
      <c r="XCB48" s="1"/>
      <c r="XCM48" s="1"/>
      <c r="XCX48" s="1"/>
      <c r="XDI48" s="1"/>
      <c r="XDT48" s="1"/>
      <c r="XEE48" s="1"/>
      <c r="XEP48" s="1"/>
      <c r="XFA48" s="1"/>
    </row>
    <row r="49" spans="1:1014 1025:2048 2059:3071 3082:4094 4105:5117 5128:6140 6151:7163 7174:8186 8197:9209 9220:10232 10243:11255 11266:12278 12289:13312 13323:14335 14346:15358 15369:16381" x14ac:dyDescent="0.2">
      <c r="A49">
        <v>59</v>
      </c>
      <c r="B49" s="1">
        <v>45840.470636574071</v>
      </c>
      <c r="C49" t="s">
        <v>24</v>
      </c>
      <c r="D49" t="s">
        <v>2359</v>
      </c>
      <c r="E49" t="s">
        <v>2416</v>
      </c>
      <c r="M49" s="1"/>
      <c r="X49" s="1"/>
      <c r="AI49" s="1"/>
      <c r="AT49" s="1"/>
      <c r="BE49" s="1"/>
      <c r="BP49" s="1"/>
      <c r="CA49" s="1"/>
      <c r="CL49" s="1"/>
      <c r="CW49" s="1"/>
      <c r="DH49" s="1"/>
      <c r="DS49" s="1"/>
      <c r="ED49" s="1"/>
      <c r="EO49" s="1"/>
      <c r="EZ49" s="1"/>
      <c r="FK49" s="1"/>
      <c r="FV49" s="1"/>
      <c r="GG49" s="1"/>
      <c r="GR49" s="1"/>
      <c r="HC49" s="1"/>
      <c r="HN49" s="1"/>
      <c r="HY49" s="1"/>
      <c r="IJ49" s="1"/>
      <c r="IU49" s="1"/>
      <c r="JF49" s="1"/>
      <c r="JQ49" s="1"/>
      <c r="KB49" s="1"/>
      <c r="KM49" s="1"/>
      <c r="KX49" s="1"/>
      <c r="LI49" s="1"/>
      <c r="LT49" s="1"/>
      <c r="ME49" s="1"/>
      <c r="MP49" s="1"/>
      <c r="NA49" s="1"/>
      <c r="NL49" s="1"/>
      <c r="NW49" s="1"/>
      <c r="OH49" s="1"/>
      <c r="OS49" s="1"/>
      <c r="PD49" s="1"/>
      <c r="PO49" s="1"/>
      <c r="PZ49" s="1"/>
      <c r="QK49" s="1"/>
      <c r="QV49" s="1"/>
      <c r="RG49" s="1"/>
      <c r="RR49" s="1"/>
      <c r="SC49" s="1"/>
      <c r="SN49" s="1"/>
      <c r="SY49" s="1"/>
      <c r="TJ49" s="1"/>
      <c r="TU49" s="1"/>
      <c r="UF49" s="1"/>
      <c r="UQ49" s="1"/>
      <c r="VB49" s="1"/>
      <c r="VM49" s="1"/>
      <c r="VX49" s="1"/>
      <c r="WI49" s="1"/>
      <c r="WT49" s="1"/>
      <c r="XE49" s="1"/>
      <c r="XP49" s="1"/>
      <c r="YA49" s="1"/>
      <c r="YL49" s="1"/>
      <c r="YW49" s="1"/>
      <c r="ZH49" s="1"/>
      <c r="ZS49" s="1"/>
      <c r="AAD49" s="1"/>
      <c r="AAO49" s="1"/>
      <c r="AAZ49" s="1"/>
      <c r="ABK49" s="1"/>
      <c r="ABV49" s="1"/>
      <c r="ACG49" s="1"/>
      <c r="ACR49" s="1"/>
      <c r="ADC49" s="1"/>
      <c r="ADN49" s="1"/>
      <c r="ADY49" s="1"/>
      <c r="AEJ49" s="1"/>
      <c r="AEU49" s="1"/>
      <c r="AFF49" s="1"/>
      <c r="AFQ49" s="1"/>
      <c r="AGB49" s="1"/>
      <c r="AGM49" s="1"/>
      <c r="AGX49" s="1"/>
      <c r="AHI49" s="1"/>
      <c r="AHT49" s="1"/>
      <c r="AIE49" s="1"/>
      <c r="AIP49" s="1"/>
      <c r="AJA49" s="1"/>
      <c r="AJL49" s="1"/>
      <c r="AJW49" s="1"/>
      <c r="AKH49" s="1"/>
      <c r="AKS49" s="1"/>
      <c r="ALD49" s="1"/>
      <c r="ALO49" s="1"/>
      <c r="ALZ49" s="1"/>
      <c r="AMK49" s="1"/>
      <c r="AMV49" s="1"/>
      <c r="ANG49" s="1"/>
      <c r="ANR49" s="1"/>
      <c r="AOC49" s="1"/>
      <c r="AON49" s="1"/>
      <c r="AOY49" s="1"/>
      <c r="APJ49" s="1"/>
      <c r="APU49" s="1"/>
      <c r="AQF49" s="1"/>
      <c r="AQQ49" s="1"/>
      <c r="ARB49" s="1"/>
      <c r="ARM49" s="1"/>
      <c r="ARX49" s="1"/>
      <c r="ASI49" s="1"/>
      <c r="AST49" s="1"/>
      <c r="ATE49" s="1"/>
      <c r="ATP49" s="1"/>
      <c r="AUA49" s="1"/>
      <c r="AUL49" s="1"/>
      <c r="AUW49" s="1"/>
      <c r="AVH49" s="1"/>
      <c r="AVS49" s="1"/>
      <c r="AWD49" s="1"/>
      <c r="AWO49" s="1"/>
      <c r="AWZ49" s="1"/>
      <c r="AXK49" s="1"/>
      <c r="AXV49" s="1"/>
      <c r="AYG49" s="1"/>
      <c r="AYR49" s="1"/>
      <c r="AZC49" s="1"/>
      <c r="AZN49" s="1"/>
      <c r="AZY49" s="1"/>
      <c r="BAJ49" s="1"/>
      <c r="BAU49" s="1"/>
      <c r="BBF49" s="1"/>
      <c r="BBQ49" s="1"/>
      <c r="BCB49" s="1"/>
      <c r="BCM49" s="1"/>
      <c r="BCX49" s="1"/>
      <c r="BDI49" s="1"/>
      <c r="BDT49" s="1"/>
      <c r="BEE49" s="1"/>
      <c r="BEP49" s="1"/>
      <c r="BFA49" s="1"/>
      <c r="BFL49" s="1"/>
      <c r="BFW49" s="1"/>
      <c r="BGH49" s="1"/>
      <c r="BGS49" s="1"/>
      <c r="BHD49" s="1"/>
      <c r="BHO49" s="1"/>
      <c r="BHZ49" s="1"/>
      <c r="BIK49" s="1"/>
      <c r="BIV49" s="1"/>
      <c r="BJG49" s="1"/>
      <c r="BJR49" s="1"/>
      <c r="BKC49" s="1"/>
      <c r="BKN49" s="1"/>
      <c r="BKY49" s="1"/>
      <c r="BLJ49" s="1"/>
      <c r="BLU49" s="1"/>
      <c r="BMF49" s="1"/>
      <c r="BMQ49" s="1"/>
      <c r="BNB49" s="1"/>
      <c r="BNM49" s="1"/>
      <c r="BNX49" s="1"/>
      <c r="BOI49" s="1"/>
      <c r="BOT49" s="1"/>
      <c r="BPE49" s="1"/>
      <c r="BPP49" s="1"/>
      <c r="BQA49" s="1"/>
      <c r="BQL49" s="1"/>
      <c r="BQW49" s="1"/>
      <c r="BRH49" s="1"/>
      <c r="BRS49" s="1"/>
      <c r="BSD49" s="1"/>
      <c r="BSO49" s="1"/>
      <c r="BSZ49" s="1"/>
      <c r="BTK49" s="1"/>
      <c r="BTV49" s="1"/>
      <c r="BUG49" s="1"/>
      <c r="BUR49" s="1"/>
      <c r="BVC49" s="1"/>
      <c r="BVN49" s="1"/>
      <c r="BVY49" s="1"/>
      <c r="BWJ49" s="1"/>
      <c r="BWU49" s="1"/>
      <c r="BXF49" s="1"/>
      <c r="BXQ49" s="1"/>
      <c r="BYB49" s="1"/>
      <c r="BYM49" s="1"/>
      <c r="BYX49" s="1"/>
      <c r="BZI49" s="1"/>
      <c r="BZT49" s="1"/>
      <c r="CAE49" s="1"/>
      <c r="CAP49" s="1"/>
      <c r="CBA49" s="1"/>
      <c r="CBL49" s="1"/>
      <c r="CBW49" s="1"/>
      <c r="CCH49" s="1"/>
      <c r="CCS49" s="1"/>
      <c r="CDD49" s="1"/>
      <c r="CDO49" s="1"/>
      <c r="CDZ49" s="1"/>
      <c r="CEK49" s="1"/>
      <c r="CEV49" s="1"/>
      <c r="CFG49" s="1"/>
      <c r="CFR49" s="1"/>
      <c r="CGC49" s="1"/>
      <c r="CGN49" s="1"/>
      <c r="CGY49" s="1"/>
      <c r="CHJ49" s="1"/>
      <c r="CHU49" s="1"/>
      <c r="CIF49" s="1"/>
      <c r="CIQ49" s="1"/>
      <c r="CJB49" s="1"/>
      <c r="CJM49" s="1"/>
      <c r="CJX49" s="1"/>
      <c r="CKI49" s="1"/>
      <c r="CKT49" s="1"/>
      <c r="CLE49" s="1"/>
      <c r="CLP49" s="1"/>
      <c r="CMA49" s="1"/>
      <c r="CML49" s="1"/>
      <c r="CMW49" s="1"/>
      <c r="CNH49" s="1"/>
      <c r="CNS49" s="1"/>
      <c r="COD49" s="1"/>
      <c r="COO49" s="1"/>
      <c r="COZ49" s="1"/>
      <c r="CPK49" s="1"/>
      <c r="CPV49" s="1"/>
      <c r="CQG49" s="1"/>
      <c r="CQR49" s="1"/>
      <c r="CRC49" s="1"/>
      <c r="CRN49" s="1"/>
      <c r="CRY49" s="1"/>
      <c r="CSJ49" s="1"/>
      <c r="CSU49" s="1"/>
      <c r="CTF49" s="1"/>
      <c r="CTQ49" s="1"/>
      <c r="CUB49" s="1"/>
      <c r="CUM49" s="1"/>
      <c r="CUX49" s="1"/>
      <c r="CVI49" s="1"/>
      <c r="CVT49" s="1"/>
      <c r="CWE49" s="1"/>
      <c r="CWP49" s="1"/>
      <c r="CXA49" s="1"/>
      <c r="CXL49" s="1"/>
      <c r="CXW49" s="1"/>
      <c r="CYH49" s="1"/>
      <c r="CYS49" s="1"/>
      <c r="CZD49" s="1"/>
      <c r="CZO49" s="1"/>
      <c r="CZZ49" s="1"/>
      <c r="DAK49" s="1"/>
      <c r="DAV49" s="1"/>
      <c r="DBG49" s="1"/>
      <c r="DBR49" s="1"/>
      <c r="DCC49" s="1"/>
      <c r="DCN49" s="1"/>
      <c r="DCY49" s="1"/>
      <c r="DDJ49" s="1"/>
      <c r="DDU49" s="1"/>
      <c r="DEF49" s="1"/>
      <c r="DEQ49" s="1"/>
      <c r="DFB49" s="1"/>
      <c r="DFM49" s="1"/>
      <c r="DFX49" s="1"/>
      <c r="DGI49" s="1"/>
      <c r="DGT49" s="1"/>
      <c r="DHE49" s="1"/>
      <c r="DHP49" s="1"/>
      <c r="DIA49" s="1"/>
      <c r="DIL49" s="1"/>
      <c r="DIW49" s="1"/>
      <c r="DJH49" s="1"/>
      <c r="DJS49" s="1"/>
      <c r="DKD49" s="1"/>
      <c r="DKO49" s="1"/>
      <c r="DKZ49" s="1"/>
      <c r="DLK49" s="1"/>
      <c r="DLV49" s="1"/>
      <c r="DMG49" s="1"/>
      <c r="DMR49" s="1"/>
      <c r="DNC49" s="1"/>
      <c r="DNN49" s="1"/>
      <c r="DNY49" s="1"/>
      <c r="DOJ49" s="1"/>
      <c r="DOU49" s="1"/>
      <c r="DPF49" s="1"/>
      <c r="DPQ49" s="1"/>
      <c r="DQB49" s="1"/>
      <c r="DQM49" s="1"/>
      <c r="DQX49" s="1"/>
      <c r="DRI49" s="1"/>
      <c r="DRT49" s="1"/>
      <c r="DSE49" s="1"/>
      <c r="DSP49" s="1"/>
      <c r="DTA49" s="1"/>
      <c r="DTL49" s="1"/>
      <c r="DTW49" s="1"/>
      <c r="DUH49" s="1"/>
      <c r="DUS49" s="1"/>
      <c r="DVD49" s="1"/>
      <c r="DVO49" s="1"/>
      <c r="DVZ49" s="1"/>
      <c r="DWK49" s="1"/>
      <c r="DWV49" s="1"/>
      <c r="DXG49" s="1"/>
      <c r="DXR49" s="1"/>
      <c r="DYC49" s="1"/>
      <c r="DYN49" s="1"/>
      <c r="DYY49" s="1"/>
      <c r="DZJ49" s="1"/>
      <c r="DZU49" s="1"/>
      <c r="EAF49" s="1"/>
      <c r="EAQ49" s="1"/>
      <c r="EBB49" s="1"/>
      <c r="EBM49" s="1"/>
      <c r="EBX49" s="1"/>
      <c r="ECI49" s="1"/>
      <c r="ECT49" s="1"/>
      <c r="EDE49" s="1"/>
      <c r="EDP49" s="1"/>
      <c r="EEA49" s="1"/>
      <c r="EEL49" s="1"/>
      <c r="EEW49" s="1"/>
      <c r="EFH49" s="1"/>
      <c r="EFS49" s="1"/>
      <c r="EGD49" s="1"/>
      <c r="EGO49" s="1"/>
      <c r="EGZ49" s="1"/>
      <c r="EHK49" s="1"/>
      <c r="EHV49" s="1"/>
      <c r="EIG49" s="1"/>
      <c r="EIR49" s="1"/>
      <c r="EJC49" s="1"/>
      <c r="EJN49" s="1"/>
      <c r="EJY49" s="1"/>
      <c r="EKJ49" s="1"/>
      <c r="EKU49" s="1"/>
      <c r="ELF49" s="1"/>
      <c r="ELQ49" s="1"/>
      <c r="EMB49" s="1"/>
      <c r="EMM49" s="1"/>
      <c r="EMX49" s="1"/>
      <c r="ENI49" s="1"/>
      <c r="ENT49" s="1"/>
      <c r="EOE49" s="1"/>
      <c r="EOP49" s="1"/>
      <c r="EPA49" s="1"/>
      <c r="EPL49" s="1"/>
      <c r="EPW49" s="1"/>
      <c r="EQH49" s="1"/>
      <c r="EQS49" s="1"/>
      <c r="ERD49" s="1"/>
      <c r="ERO49" s="1"/>
      <c r="ERZ49" s="1"/>
      <c r="ESK49" s="1"/>
      <c r="ESV49" s="1"/>
      <c r="ETG49" s="1"/>
      <c r="ETR49" s="1"/>
      <c r="EUC49" s="1"/>
      <c r="EUN49" s="1"/>
      <c r="EUY49" s="1"/>
      <c r="EVJ49" s="1"/>
      <c r="EVU49" s="1"/>
      <c r="EWF49" s="1"/>
      <c r="EWQ49" s="1"/>
      <c r="EXB49" s="1"/>
      <c r="EXM49" s="1"/>
      <c r="EXX49" s="1"/>
      <c r="EYI49" s="1"/>
      <c r="EYT49" s="1"/>
      <c r="EZE49" s="1"/>
      <c r="EZP49" s="1"/>
      <c r="FAA49" s="1"/>
      <c r="FAL49" s="1"/>
      <c r="FAW49" s="1"/>
      <c r="FBH49" s="1"/>
      <c r="FBS49" s="1"/>
      <c r="FCD49" s="1"/>
      <c r="FCO49" s="1"/>
      <c r="FCZ49" s="1"/>
      <c r="FDK49" s="1"/>
      <c r="FDV49" s="1"/>
      <c r="FEG49" s="1"/>
      <c r="FER49" s="1"/>
      <c r="FFC49" s="1"/>
      <c r="FFN49" s="1"/>
      <c r="FFY49" s="1"/>
      <c r="FGJ49" s="1"/>
      <c r="FGU49" s="1"/>
      <c r="FHF49" s="1"/>
      <c r="FHQ49" s="1"/>
      <c r="FIB49" s="1"/>
      <c r="FIM49" s="1"/>
      <c r="FIX49" s="1"/>
      <c r="FJI49" s="1"/>
      <c r="FJT49" s="1"/>
      <c r="FKE49" s="1"/>
      <c r="FKP49" s="1"/>
      <c r="FLA49" s="1"/>
      <c r="FLL49" s="1"/>
      <c r="FLW49" s="1"/>
      <c r="FMH49" s="1"/>
      <c r="FMS49" s="1"/>
      <c r="FND49" s="1"/>
      <c r="FNO49" s="1"/>
      <c r="FNZ49" s="1"/>
      <c r="FOK49" s="1"/>
      <c r="FOV49" s="1"/>
      <c r="FPG49" s="1"/>
      <c r="FPR49" s="1"/>
      <c r="FQC49" s="1"/>
      <c r="FQN49" s="1"/>
      <c r="FQY49" s="1"/>
      <c r="FRJ49" s="1"/>
      <c r="FRU49" s="1"/>
      <c r="FSF49" s="1"/>
      <c r="FSQ49" s="1"/>
      <c r="FTB49" s="1"/>
      <c r="FTM49" s="1"/>
      <c r="FTX49" s="1"/>
      <c r="FUI49" s="1"/>
      <c r="FUT49" s="1"/>
      <c r="FVE49" s="1"/>
      <c r="FVP49" s="1"/>
      <c r="FWA49" s="1"/>
      <c r="FWL49" s="1"/>
      <c r="FWW49" s="1"/>
      <c r="FXH49" s="1"/>
      <c r="FXS49" s="1"/>
      <c r="FYD49" s="1"/>
      <c r="FYO49" s="1"/>
      <c r="FYZ49" s="1"/>
      <c r="FZK49" s="1"/>
      <c r="FZV49" s="1"/>
      <c r="GAG49" s="1"/>
      <c r="GAR49" s="1"/>
      <c r="GBC49" s="1"/>
      <c r="GBN49" s="1"/>
      <c r="GBY49" s="1"/>
      <c r="GCJ49" s="1"/>
      <c r="GCU49" s="1"/>
      <c r="GDF49" s="1"/>
      <c r="GDQ49" s="1"/>
      <c r="GEB49" s="1"/>
      <c r="GEM49" s="1"/>
      <c r="GEX49" s="1"/>
      <c r="GFI49" s="1"/>
      <c r="GFT49" s="1"/>
      <c r="GGE49" s="1"/>
      <c r="GGP49" s="1"/>
      <c r="GHA49" s="1"/>
      <c r="GHL49" s="1"/>
      <c r="GHW49" s="1"/>
      <c r="GIH49" s="1"/>
      <c r="GIS49" s="1"/>
      <c r="GJD49" s="1"/>
      <c r="GJO49" s="1"/>
      <c r="GJZ49" s="1"/>
      <c r="GKK49" s="1"/>
      <c r="GKV49" s="1"/>
      <c r="GLG49" s="1"/>
      <c r="GLR49" s="1"/>
      <c r="GMC49" s="1"/>
      <c r="GMN49" s="1"/>
      <c r="GMY49" s="1"/>
      <c r="GNJ49" s="1"/>
      <c r="GNU49" s="1"/>
      <c r="GOF49" s="1"/>
      <c r="GOQ49" s="1"/>
      <c r="GPB49" s="1"/>
      <c r="GPM49" s="1"/>
      <c r="GPX49" s="1"/>
      <c r="GQI49" s="1"/>
      <c r="GQT49" s="1"/>
      <c r="GRE49" s="1"/>
      <c r="GRP49" s="1"/>
      <c r="GSA49" s="1"/>
      <c r="GSL49" s="1"/>
      <c r="GSW49" s="1"/>
      <c r="GTH49" s="1"/>
      <c r="GTS49" s="1"/>
      <c r="GUD49" s="1"/>
      <c r="GUO49" s="1"/>
      <c r="GUZ49" s="1"/>
      <c r="GVK49" s="1"/>
      <c r="GVV49" s="1"/>
      <c r="GWG49" s="1"/>
      <c r="GWR49" s="1"/>
      <c r="GXC49" s="1"/>
      <c r="GXN49" s="1"/>
      <c r="GXY49" s="1"/>
      <c r="GYJ49" s="1"/>
      <c r="GYU49" s="1"/>
      <c r="GZF49" s="1"/>
      <c r="GZQ49" s="1"/>
      <c r="HAB49" s="1"/>
      <c r="HAM49" s="1"/>
      <c r="HAX49" s="1"/>
      <c r="HBI49" s="1"/>
      <c r="HBT49" s="1"/>
      <c r="HCE49" s="1"/>
      <c r="HCP49" s="1"/>
      <c r="HDA49" s="1"/>
      <c r="HDL49" s="1"/>
      <c r="HDW49" s="1"/>
      <c r="HEH49" s="1"/>
      <c r="HES49" s="1"/>
      <c r="HFD49" s="1"/>
      <c r="HFO49" s="1"/>
      <c r="HFZ49" s="1"/>
      <c r="HGK49" s="1"/>
      <c r="HGV49" s="1"/>
      <c r="HHG49" s="1"/>
      <c r="HHR49" s="1"/>
      <c r="HIC49" s="1"/>
      <c r="HIN49" s="1"/>
      <c r="HIY49" s="1"/>
      <c r="HJJ49" s="1"/>
      <c r="HJU49" s="1"/>
      <c r="HKF49" s="1"/>
      <c r="HKQ49" s="1"/>
      <c r="HLB49" s="1"/>
      <c r="HLM49" s="1"/>
      <c r="HLX49" s="1"/>
      <c r="HMI49" s="1"/>
      <c r="HMT49" s="1"/>
      <c r="HNE49" s="1"/>
      <c r="HNP49" s="1"/>
      <c r="HOA49" s="1"/>
      <c r="HOL49" s="1"/>
      <c r="HOW49" s="1"/>
      <c r="HPH49" s="1"/>
      <c r="HPS49" s="1"/>
      <c r="HQD49" s="1"/>
      <c r="HQO49" s="1"/>
      <c r="HQZ49" s="1"/>
      <c r="HRK49" s="1"/>
      <c r="HRV49" s="1"/>
      <c r="HSG49" s="1"/>
      <c r="HSR49" s="1"/>
      <c r="HTC49" s="1"/>
      <c r="HTN49" s="1"/>
      <c r="HTY49" s="1"/>
      <c r="HUJ49" s="1"/>
      <c r="HUU49" s="1"/>
      <c r="HVF49" s="1"/>
      <c r="HVQ49" s="1"/>
      <c r="HWB49" s="1"/>
      <c r="HWM49" s="1"/>
      <c r="HWX49" s="1"/>
      <c r="HXI49" s="1"/>
      <c r="HXT49" s="1"/>
      <c r="HYE49" s="1"/>
      <c r="HYP49" s="1"/>
      <c r="HZA49" s="1"/>
      <c r="HZL49" s="1"/>
      <c r="HZW49" s="1"/>
      <c r="IAH49" s="1"/>
      <c r="IAS49" s="1"/>
      <c r="IBD49" s="1"/>
      <c r="IBO49" s="1"/>
      <c r="IBZ49" s="1"/>
      <c r="ICK49" s="1"/>
      <c r="ICV49" s="1"/>
      <c r="IDG49" s="1"/>
      <c r="IDR49" s="1"/>
      <c r="IEC49" s="1"/>
      <c r="IEN49" s="1"/>
      <c r="IEY49" s="1"/>
      <c r="IFJ49" s="1"/>
      <c r="IFU49" s="1"/>
      <c r="IGF49" s="1"/>
      <c r="IGQ49" s="1"/>
      <c r="IHB49" s="1"/>
      <c r="IHM49" s="1"/>
      <c r="IHX49" s="1"/>
      <c r="III49" s="1"/>
      <c r="IIT49" s="1"/>
      <c r="IJE49" s="1"/>
      <c r="IJP49" s="1"/>
      <c r="IKA49" s="1"/>
      <c r="IKL49" s="1"/>
      <c r="IKW49" s="1"/>
      <c r="ILH49" s="1"/>
      <c r="ILS49" s="1"/>
      <c r="IMD49" s="1"/>
      <c r="IMO49" s="1"/>
      <c r="IMZ49" s="1"/>
      <c r="INK49" s="1"/>
      <c r="INV49" s="1"/>
      <c r="IOG49" s="1"/>
      <c r="IOR49" s="1"/>
      <c r="IPC49" s="1"/>
      <c r="IPN49" s="1"/>
      <c r="IPY49" s="1"/>
      <c r="IQJ49" s="1"/>
      <c r="IQU49" s="1"/>
      <c r="IRF49" s="1"/>
      <c r="IRQ49" s="1"/>
      <c r="ISB49" s="1"/>
      <c r="ISM49" s="1"/>
      <c r="ISX49" s="1"/>
      <c r="ITI49" s="1"/>
      <c r="ITT49" s="1"/>
      <c r="IUE49" s="1"/>
      <c r="IUP49" s="1"/>
      <c r="IVA49" s="1"/>
      <c r="IVL49" s="1"/>
      <c r="IVW49" s="1"/>
      <c r="IWH49" s="1"/>
      <c r="IWS49" s="1"/>
      <c r="IXD49" s="1"/>
      <c r="IXO49" s="1"/>
      <c r="IXZ49" s="1"/>
      <c r="IYK49" s="1"/>
      <c r="IYV49" s="1"/>
      <c r="IZG49" s="1"/>
      <c r="IZR49" s="1"/>
      <c r="JAC49" s="1"/>
      <c r="JAN49" s="1"/>
      <c r="JAY49" s="1"/>
      <c r="JBJ49" s="1"/>
      <c r="JBU49" s="1"/>
      <c r="JCF49" s="1"/>
      <c r="JCQ49" s="1"/>
      <c r="JDB49" s="1"/>
      <c r="JDM49" s="1"/>
      <c r="JDX49" s="1"/>
      <c r="JEI49" s="1"/>
      <c r="JET49" s="1"/>
      <c r="JFE49" s="1"/>
      <c r="JFP49" s="1"/>
      <c r="JGA49" s="1"/>
      <c r="JGL49" s="1"/>
      <c r="JGW49" s="1"/>
      <c r="JHH49" s="1"/>
      <c r="JHS49" s="1"/>
      <c r="JID49" s="1"/>
      <c r="JIO49" s="1"/>
      <c r="JIZ49" s="1"/>
      <c r="JJK49" s="1"/>
      <c r="JJV49" s="1"/>
      <c r="JKG49" s="1"/>
      <c r="JKR49" s="1"/>
      <c r="JLC49" s="1"/>
      <c r="JLN49" s="1"/>
      <c r="JLY49" s="1"/>
      <c r="JMJ49" s="1"/>
      <c r="JMU49" s="1"/>
      <c r="JNF49" s="1"/>
      <c r="JNQ49" s="1"/>
      <c r="JOB49" s="1"/>
      <c r="JOM49" s="1"/>
      <c r="JOX49" s="1"/>
      <c r="JPI49" s="1"/>
      <c r="JPT49" s="1"/>
      <c r="JQE49" s="1"/>
      <c r="JQP49" s="1"/>
      <c r="JRA49" s="1"/>
      <c r="JRL49" s="1"/>
      <c r="JRW49" s="1"/>
      <c r="JSH49" s="1"/>
      <c r="JSS49" s="1"/>
      <c r="JTD49" s="1"/>
      <c r="JTO49" s="1"/>
      <c r="JTZ49" s="1"/>
      <c r="JUK49" s="1"/>
      <c r="JUV49" s="1"/>
      <c r="JVG49" s="1"/>
      <c r="JVR49" s="1"/>
      <c r="JWC49" s="1"/>
      <c r="JWN49" s="1"/>
      <c r="JWY49" s="1"/>
      <c r="JXJ49" s="1"/>
      <c r="JXU49" s="1"/>
      <c r="JYF49" s="1"/>
      <c r="JYQ49" s="1"/>
      <c r="JZB49" s="1"/>
      <c r="JZM49" s="1"/>
      <c r="JZX49" s="1"/>
      <c r="KAI49" s="1"/>
      <c r="KAT49" s="1"/>
      <c r="KBE49" s="1"/>
      <c r="KBP49" s="1"/>
      <c r="KCA49" s="1"/>
      <c r="KCL49" s="1"/>
      <c r="KCW49" s="1"/>
      <c r="KDH49" s="1"/>
      <c r="KDS49" s="1"/>
      <c r="KED49" s="1"/>
      <c r="KEO49" s="1"/>
      <c r="KEZ49" s="1"/>
      <c r="KFK49" s="1"/>
      <c r="KFV49" s="1"/>
      <c r="KGG49" s="1"/>
      <c r="KGR49" s="1"/>
      <c r="KHC49" s="1"/>
      <c r="KHN49" s="1"/>
      <c r="KHY49" s="1"/>
      <c r="KIJ49" s="1"/>
      <c r="KIU49" s="1"/>
      <c r="KJF49" s="1"/>
      <c r="KJQ49" s="1"/>
      <c r="KKB49" s="1"/>
      <c r="KKM49" s="1"/>
      <c r="KKX49" s="1"/>
      <c r="KLI49" s="1"/>
      <c r="KLT49" s="1"/>
      <c r="KME49" s="1"/>
      <c r="KMP49" s="1"/>
      <c r="KNA49" s="1"/>
      <c r="KNL49" s="1"/>
      <c r="KNW49" s="1"/>
      <c r="KOH49" s="1"/>
      <c r="KOS49" s="1"/>
      <c r="KPD49" s="1"/>
      <c r="KPO49" s="1"/>
      <c r="KPZ49" s="1"/>
      <c r="KQK49" s="1"/>
      <c r="KQV49" s="1"/>
      <c r="KRG49" s="1"/>
      <c r="KRR49" s="1"/>
      <c r="KSC49" s="1"/>
      <c r="KSN49" s="1"/>
      <c r="KSY49" s="1"/>
      <c r="KTJ49" s="1"/>
      <c r="KTU49" s="1"/>
      <c r="KUF49" s="1"/>
      <c r="KUQ49" s="1"/>
      <c r="KVB49" s="1"/>
      <c r="KVM49" s="1"/>
      <c r="KVX49" s="1"/>
      <c r="KWI49" s="1"/>
      <c r="KWT49" s="1"/>
      <c r="KXE49" s="1"/>
      <c r="KXP49" s="1"/>
      <c r="KYA49" s="1"/>
      <c r="KYL49" s="1"/>
      <c r="KYW49" s="1"/>
      <c r="KZH49" s="1"/>
      <c r="KZS49" s="1"/>
      <c r="LAD49" s="1"/>
      <c r="LAO49" s="1"/>
      <c r="LAZ49" s="1"/>
      <c r="LBK49" s="1"/>
      <c r="LBV49" s="1"/>
      <c r="LCG49" s="1"/>
      <c r="LCR49" s="1"/>
      <c r="LDC49" s="1"/>
      <c r="LDN49" s="1"/>
      <c r="LDY49" s="1"/>
      <c r="LEJ49" s="1"/>
      <c r="LEU49" s="1"/>
      <c r="LFF49" s="1"/>
      <c r="LFQ49" s="1"/>
      <c r="LGB49" s="1"/>
      <c r="LGM49" s="1"/>
      <c r="LGX49" s="1"/>
      <c r="LHI49" s="1"/>
      <c r="LHT49" s="1"/>
      <c r="LIE49" s="1"/>
      <c r="LIP49" s="1"/>
      <c r="LJA49" s="1"/>
      <c r="LJL49" s="1"/>
      <c r="LJW49" s="1"/>
      <c r="LKH49" s="1"/>
      <c r="LKS49" s="1"/>
      <c r="LLD49" s="1"/>
      <c r="LLO49" s="1"/>
      <c r="LLZ49" s="1"/>
      <c r="LMK49" s="1"/>
      <c r="LMV49" s="1"/>
      <c r="LNG49" s="1"/>
      <c r="LNR49" s="1"/>
      <c r="LOC49" s="1"/>
      <c r="LON49" s="1"/>
      <c r="LOY49" s="1"/>
      <c r="LPJ49" s="1"/>
      <c r="LPU49" s="1"/>
      <c r="LQF49" s="1"/>
      <c r="LQQ49" s="1"/>
      <c r="LRB49" s="1"/>
      <c r="LRM49" s="1"/>
      <c r="LRX49" s="1"/>
      <c r="LSI49" s="1"/>
      <c r="LST49" s="1"/>
      <c r="LTE49" s="1"/>
      <c r="LTP49" s="1"/>
      <c r="LUA49" s="1"/>
      <c r="LUL49" s="1"/>
      <c r="LUW49" s="1"/>
      <c r="LVH49" s="1"/>
      <c r="LVS49" s="1"/>
      <c r="LWD49" s="1"/>
      <c r="LWO49" s="1"/>
      <c r="LWZ49" s="1"/>
      <c r="LXK49" s="1"/>
      <c r="LXV49" s="1"/>
      <c r="LYG49" s="1"/>
      <c r="LYR49" s="1"/>
      <c r="LZC49" s="1"/>
      <c r="LZN49" s="1"/>
      <c r="LZY49" s="1"/>
      <c r="MAJ49" s="1"/>
      <c r="MAU49" s="1"/>
      <c r="MBF49" s="1"/>
      <c r="MBQ49" s="1"/>
      <c r="MCB49" s="1"/>
      <c r="MCM49" s="1"/>
      <c r="MCX49" s="1"/>
      <c r="MDI49" s="1"/>
      <c r="MDT49" s="1"/>
      <c r="MEE49" s="1"/>
      <c r="MEP49" s="1"/>
      <c r="MFA49" s="1"/>
      <c r="MFL49" s="1"/>
      <c r="MFW49" s="1"/>
      <c r="MGH49" s="1"/>
      <c r="MGS49" s="1"/>
      <c r="MHD49" s="1"/>
      <c r="MHO49" s="1"/>
      <c r="MHZ49" s="1"/>
      <c r="MIK49" s="1"/>
      <c r="MIV49" s="1"/>
      <c r="MJG49" s="1"/>
      <c r="MJR49" s="1"/>
      <c r="MKC49" s="1"/>
      <c r="MKN49" s="1"/>
      <c r="MKY49" s="1"/>
      <c r="MLJ49" s="1"/>
      <c r="MLU49" s="1"/>
      <c r="MMF49" s="1"/>
      <c r="MMQ49" s="1"/>
      <c r="MNB49" s="1"/>
      <c r="MNM49" s="1"/>
      <c r="MNX49" s="1"/>
      <c r="MOI49" s="1"/>
      <c r="MOT49" s="1"/>
      <c r="MPE49" s="1"/>
      <c r="MPP49" s="1"/>
      <c r="MQA49" s="1"/>
      <c r="MQL49" s="1"/>
      <c r="MQW49" s="1"/>
      <c r="MRH49" s="1"/>
      <c r="MRS49" s="1"/>
      <c r="MSD49" s="1"/>
      <c r="MSO49" s="1"/>
      <c r="MSZ49" s="1"/>
      <c r="MTK49" s="1"/>
      <c r="MTV49" s="1"/>
      <c r="MUG49" s="1"/>
      <c r="MUR49" s="1"/>
      <c r="MVC49" s="1"/>
      <c r="MVN49" s="1"/>
      <c r="MVY49" s="1"/>
      <c r="MWJ49" s="1"/>
      <c r="MWU49" s="1"/>
      <c r="MXF49" s="1"/>
      <c r="MXQ49" s="1"/>
      <c r="MYB49" s="1"/>
      <c r="MYM49" s="1"/>
      <c r="MYX49" s="1"/>
      <c r="MZI49" s="1"/>
      <c r="MZT49" s="1"/>
      <c r="NAE49" s="1"/>
      <c r="NAP49" s="1"/>
      <c r="NBA49" s="1"/>
      <c r="NBL49" s="1"/>
      <c r="NBW49" s="1"/>
      <c r="NCH49" s="1"/>
      <c r="NCS49" s="1"/>
      <c r="NDD49" s="1"/>
      <c r="NDO49" s="1"/>
      <c r="NDZ49" s="1"/>
      <c r="NEK49" s="1"/>
      <c r="NEV49" s="1"/>
      <c r="NFG49" s="1"/>
      <c r="NFR49" s="1"/>
      <c r="NGC49" s="1"/>
      <c r="NGN49" s="1"/>
      <c r="NGY49" s="1"/>
      <c r="NHJ49" s="1"/>
      <c r="NHU49" s="1"/>
      <c r="NIF49" s="1"/>
      <c r="NIQ49" s="1"/>
      <c r="NJB49" s="1"/>
      <c r="NJM49" s="1"/>
      <c r="NJX49" s="1"/>
      <c r="NKI49" s="1"/>
      <c r="NKT49" s="1"/>
      <c r="NLE49" s="1"/>
      <c r="NLP49" s="1"/>
      <c r="NMA49" s="1"/>
      <c r="NML49" s="1"/>
      <c r="NMW49" s="1"/>
      <c r="NNH49" s="1"/>
      <c r="NNS49" s="1"/>
      <c r="NOD49" s="1"/>
      <c r="NOO49" s="1"/>
      <c r="NOZ49" s="1"/>
      <c r="NPK49" s="1"/>
      <c r="NPV49" s="1"/>
      <c r="NQG49" s="1"/>
      <c r="NQR49" s="1"/>
      <c r="NRC49" s="1"/>
      <c r="NRN49" s="1"/>
      <c r="NRY49" s="1"/>
      <c r="NSJ49" s="1"/>
      <c r="NSU49" s="1"/>
      <c r="NTF49" s="1"/>
      <c r="NTQ49" s="1"/>
      <c r="NUB49" s="1"/>
      <c r="NUM49" s="1"/>
      <c r="NUX49" s="1"/>
      <c r="NVI49" s="1"/>
      <c r="NVT49" s="1"/>
      <c r="NWE49" s="1"/>
      <c r="NWP49" s="1"/>
      <c r="NXA49" s="1"/>
      <c r="NXL49" s="1"/>
      <c r="NXW49" s="1"/>
      <c r="NYH49" s="1"/>
      <c r="NYS49" s="1"/>
      <c r="NZD49" s="1"/>
      <c r="NZO49" s="1"/>
      <c r="NZZ49" s="1"/>
      <c r="OAK49" s="1"/>
      <c r="OAV49" s="1"/>
      <c r="OBG49" s="1"/>
      <c r="OBR49" s="1"/>
      <c r="OCC49" s="1"/>
      <c r="OCN49" s="1"/>
      <c r="OCY49" s="1"/>
      <c r="ODJ49" s="1"/>
      <c r="ODU49" s="1"/>
      <c r="OEF49" s="1"/>
      <c r="OEQ49" s="1"/>
      <c r="OFB49" s="1"/>
      <c r="OFM49" s="1"/>
      <c r="OFX49" s="1"/>
      <c r="OGI49" s="1"/>
      <c r="OGT49" s="1"/>
      <c r="OHE49" s="1"/>
      <c r="OHP49" s="1"/>
      <c r="OIA49" s="1"/>
      <c r="OIL49" s="1"/>
      <c r="OIW49" s="1"/>
      <c r="OJH49" s="1"/>
      <c r="OJS49" s="1"/>
      <c r="OKD49" s="1"/>
      <c r="OKO49" s="1"/>
      <c r="OKZ49" s="1"/>
      <c r="OLK49" s="1"/>
      <c r="OLV49" s="1"/>
      <c r="OMG49" s="1"/>
      <c r="OMR49" s="1"/>
      <c r="ONC49" s="1"/>
      <c r="ONN49" s="1"/>
      <c r="ONY49" s="1"/>
      <c r="OOJ49" s="1"/>
      <c r="OOU49" s="1"/>
      <c r="OPF49" s="1"/>
      <c r="OPQ49" s="1"/>
      <c r="OQB49" s="1"/>
      <c r="OQM49" s="1"/>
      <c r="OQX49" s="1"/>
      <c r="ORI49" s="1"/>
      <c r="ORT49" s="1"/>
      <c r="OSE49" s="1"/>
      <c r="OSP49" s="1"/>
      <c r="OTA49" s="1"/>
      <c r="OTL49" s="1"/>
      <c r="OTW49" s="1"/>
      <c r="OUH49" s="1"/>
      <c r="OUS49" s="1"/>
      <c r="OVD49" s="1"/>
      <c r="OVO49" s="1"/>
      <c r="OVZ49" s="1"/>
      <c r="OWK49" s="1"/>
      <c r="OWV49" s="1"/>
      <c r="OXG49" s="1"/>
      <c r="OXR49" s="1"/>
      <c r="OYC49" s="1"/>
      <c r="OYN49" s="1"/>
      <c r="OYY49" s="1"/>
      <c r="OZJ49" s="1"/>
      <c r="OZU49" s="1"/>
      <c r="PAF49" s="1"/>
      <c r="PAQ49" s="1"/>
      <c r="PBB49" s="1"/>
      <c r="PBM49" s="1"/>
      <c r="PBX49" s="1"/>
      <c r="PCI49" s="1"/>
      <c r="PCT49" s="1"/>
      <c r="PDE49" s="1"/>
      <c r="PDP49" s="1"/>
      <c r="PEA49" s="1"/>
      <c r="PEL49" s="1"/>
      <c r="PEW49" s="1"/>
      <c r="PFH49" s="1"/>
      <c r="PFS49" s="1"/>
      <c r="PGD49" s="1"/>
      <c r="PGO49" s="1"/>
      <c r="PGZ49" s="1"/>
      <c r="PHK49" s="1"/>
      <c r="PHV49" s="1"/>
      <c r="PIG49" s="1"/>
      <c r="PIR49" s="1"/>
      <c r="PJC49" s="1"/>
      <c r="PJN49" s="1"/>
      <c r="PJY49" s="1"/>
      <c r="PKJ49" s="1"/>
      <c r="PKU49" s="1"/>
      <c r="PLF49" s="1"/>
      <c r="PLQ49" s="1"/>
      <c r="PMB49" s="1"/>
      <c r="PMM49" s="1"/>
      <c r="PMX49" s="1"/>
      <c r="PNI49" s="1"/>
      <c r="PNT49" s="1"/>
      <c r="POE49" s="1"/>
      <c r="POP49" s="1"/>
      <c r="PPA49" s="1"/>
      <c r="PPL49" s="1"/>
      <c r="PPW49" s="1"/>
      <c r="PQH49" s="1"/>
      <c r="PQS49" s="1"/>
      <c r="PRD49" s="1"/>
      <c r="PRO49" s="1"/>
      <c r="PRZ49" s="1"/>
      <c r="PSK49" s="1"/>
      <c r="PSV49" s="1"/>
      <c r="PTG49" s="1"/>
      <c r="PTR49" s="1"/>
      <c r="PUC49" s="1"/>
      <c r="PUN49" s="1"/>
      <c r="PUY49" s="1"/>
      <c r="PVJ49" s="1"/>
      <c r="PVU49" s="1"/>
      <c r="PWF49" s="1"/>
      <c r="PWQ49" s="1"/>
      <c r="PXB49" s="1"/>
      <c r="PXM49" s="1"/>
      <c r="PXX49" s="1"/>
      <c r="PYI49" s="1"/>
      <c r="PYT49" s="1"/>
      <c r="PZE49" s="1"/>
      <c r="PZP49" s="1"/>
      <c r="QAA49" s="1"/>
      <c r="QAL49" s="1"/>
      <c r="QAW49" s="1"/>
      <c r="QBH49" s="1"/>
      <c r="QBS49" s="1"/>
      <c r="QCD49" s="1"/>
      <c r="QCO49" s="1"/>
      <c r="QCZ49" s="1"/>
      <c r="QDK49" s="1"/>
      <c r="QDV49" s="1"/>
      <c r="QEG49" s="1"/>
      <c r="QER49" s="1"/>
      <c r="QFC49" s="1"/>
      <c r="QFN49" s="1"/>
      <c r="QFY49" s="1"/>
      <c r="QGJ49" s="1"/>
      <c r="QGU49" s="1"/>
      <c r="QHF49" s="1"/>
      <c r="QHQ49" s="1"/>
      <c r="QIB49" s="1"/>
      <c r="QIM49" s="1"/>
      <c r="QIX49" s="1"/>
      <c r="QJI49" s="1"/>
      <c r="QJT49" s="1"/>
      <c r="QKE49" s="1"/>
      <c r="QKP49" s="1"/>
      <c r="QLA49" s="1"/>
      <c r="QLL49" s="1"/>
      <c r="QLW49" s="1"/>
      <c r="QMH49" s="1"/>
      <c r="QMS49" s="1"/>
      <c r="QND49" s="1"/>
      <c r="QNO49" s="1"/>
      <c r="QNZ49" s="1"/>
      <c r="QOK49" s="1"/>
      <c r="QOV49" s="1"/>
      <c r="QPG49" s="1"/>
      <c r="QPR49" s="1"/>
      <c r="QQC49" s="1"/>
      <c r="QQN49" s="1"/>
      <c r="QQY49" s="1"/>
      <c r="QRJ49" s="1"/>
      <c r="QRU49" s="1"/>
      <c r="QSF49" s="1"/>
      <c r="QSQ49" s="1"/>
      <c r="QTB49" s="1"/>
      <c r="QTM49" s="1"/>
      <c r="QTX49" s="1"/>
      <c r="QUI49" s="1"/>
      <c r="QUT49" s="1"/>
      <c r="QVE49" s="1"/>
      <c r="QVP49" s="1"/>
      <c r="QWA49" s="1"/>
      <c r="QWL49" s="1"/>
      <c r="QWW49" s="1"/>
      <c r="QXH49" s="1"/>
      <c r="QXS49" s="1"/>
      <c r="QYD49" s="1"/>
      <c r="QYO49" s="1"/>
      <c r="QYZ49" s="1"/>
      <c r="QZK49" s="1"/>
      <c r="QZV49" s="1"/>
      <c r="RAG49" s="1"/>
      <c r="RAR49" s="1"/>
      <c r="RBC49" s="1"/>
      <c r="RBN49" s="1"/>
      <c r="RBY49" s="1"/>
      <c r="RCJ49" s="1"/>
      <c r="RCU49" s="1"/>
      <c r="RDF49" s="1"/>
      <c r="RDQ49" s="1"/>
      <c r="REB49" s="1"/>
      <c r="REM49" s="1"/>
      <c r="REX49" s="1"/>
      <c r="RFI49" s="1"/>
      <c r="RFT49" s="1"/>
      <c r="RGE49" s="1"/>
      <c r="RGP49" s="1"/>
      <c r="RHA49" s="1"/>
      <c r="RHL49" s="1"/>
      <c r="RHW49" s="1"/>
      <c r="RIH49" s="1"/>
      <c r="RIS49" s="1"/>
      <c r="RJD49" s="1"/>
      <c r="RJO49" s="1"/>
      <c r="RJZ49" s="1"/>
      <c r="RKK49" s="1"/>
      <c r="RKV49" s="1"/>
      <c r="RLG49" s="1"/>
      <c r="RLR49" s="1"/>
      <c r="RMC49" s="1"/>
      <c r="RMN49" s="1"/>
      <c r="RMY49" s="1"/>
      <c r="RNJ49" s="1"/>
      <c r="RNU49" s="1"/>
      <c r="ROF49" s="1"/>
      <c r="ROQ49" s="1"/>
      <c r="RPB49" s="1"/>
      <c r="RPM49" s="1"/>
      <c r="RPX49" s="1"/>
      <c r="RQI49" s="1"/>
      <c r="RQT49" s="1"/>
      <c r="RRE49" s="1"/>
      <c r="RRP49" s="1"/>
      <c r="RSA49" s="1"/>
      <c r="RSL49" s="1"/>
      <c r="RSW49" s="1"/>
      <c r="RTH49" s="1"/>
      <c r="RTS49" s="1"/>
      <c r="RUD49" s="1"/>
      <c r="RUO49" s="1"/>
      <c r="RUZ49" s="1"/>
      <c r="RVK49" s="1"/>
      <c r="RVV49" s="1"/>
      <c r="RWG49" s="1"/>
      <c r="RWR49" s="1"/>
      <c r="RXC49" s="1"/>
      <c r="RXN49" s="1"/>
      <c r="RXY49" s="1"/>
      <c r="RYJ49" s="1"/>
      <c r="RYU49" s="1"/>
      <c r="RZF49" s="1"/>
      <c r="RZQ49" s="1"/>
      <c r="SAB49" s="1"/>
      <c r="SAM49" s="1"/>
      <c r="SAX49" s="1"/>
      <c r="SBI49" s="1"/>
      <c r="SBT49" s="1"/>
      <c r="SCE49" s="1"/>
      <c r="SCP49" s="1"/>
      <c r="SDA49" s="1"/>
      <c r="SDL49" s="1"/>
      <c r="SDW49" s="1"/>
      <c r="SEH49" s="1"/>
      <c r="SES49" s="1"/>
      <c r="SFD49" s="1"/>
      <c r="SFO49" s="1"/>
      <c r="SFZ49" s="1"/>
      <c r="SGK49" s="1"/>
      <c r="SGV49" s="1"/>
      <c r="SHG49" s="1"/>
      <c r="SHR49" s="1"/>
      <c r="SIC49" s="1"/>
      <c r="SIN49" s="1"/>
      <c r="SIY49" s="1"/>
      <c r="SJJ49" s="1"/>
      <c r="SJU49" s="1"/>
      <c r="SKF49" s="1"/>
      <c r="SKQ49" s="1"/>
      <c r="SLB49" s="1"/>
      <c r="SLM49" s="1"/>
      <c r="SLX49" s="1"/>
      <c r="SMI49" s="1"/>
      <c r="SMT49" s="1"/>
      <c r="SNE49" s="1"/>
      <c r="SNP49" s="1"/>
      <c r="SOA49" s="1"/>
      <c r="SOL49" s="1"/>
      <c r="SOW49" s="1"/>
      <c r="SPH49" s="1"/>
      <c r="SPS49" s="1"/>
      <c r="SQD49" s="1"/>
      <c r="SQO49" s="1"/>
      <c r="SQZ49" s="1"/>
      <c r="SRK49" s="1"/>
      <c r="SRV49" s="1"/>
      <c r="SSG49" s="1"/>
      <c r="SSR49" s="1"/>
      <c r="STC49" s="1"/>
      <c r="STN49" s="1"/>
      <c r="STY49" s="1"/>
      <c r="SUJ49" s="1"/>
      <c r="SUU49" s="1"/>
      <c r="SVF49" s="1"/>
      <c r="SVQ49" s="1"/>
      <c r="SWB49" s="1"/>
      <c r="SWM49" s="1"/>
      <c r="SWX49" s="1"/>
      <c r="SXI49" s="1"/>
      <c r="SXT49" s="1"/>
      <c r="SYE49" s="1"/>
      <c r="SYP49" s="1"/>
      <c r="SZA49" s="1"/>
      <c r="SZL49" s="1"/>
      <c r="SZW49" s="1"/>
      <c r="TAH49" s="1"/>
      <c r="TAS49" s="1"/>
      <c r="TBD49" s="1"/>
      <c r="TBO49" s="1"/>
      <c r="TBZ49" s="1"/>
      <c r="TCK49" s="1"/>
      <c r="TCV49" s="1"/>
      <c r="TDG49" s="1"/>
      <c r="TDR49" s="1"/>
      <c r="TEC49" s="1"/>
      <c r="TEN49" s="1"/>
      <c r="TEY49" s="1"/>
      <c r="TFJ49" s="1"/>
      <c r="TFU49" s="1"/>
      <c r="TGF49" s="1"/>
      <c r="TGQ49" s="1"/>
      <c r="THB49" s="1"/>
      <c r="THM49" s="1"/>
      <c r="THX49" s="1"/>
      <c r="TII49" s="1"/>
      <c r="TIT49" s="1"/>
      <c r="TJE49" s="1"/>
      <c r="TJP49" s="1"/>
      <c r="TKA49" s="1"/>
      <c r="TKL49" s="1"/>
      <c r="TKW49" s="1"/>
      <c r="TLH49" s="1"/>
      <c r="TLS49" s="1"/>
      <c r="TMD49" s="1"/>
      <c r="TMO49" s="1"/>
      <c r="TMZ49" s="1"/>
      <c r="TNK49" s="1"/>
      <c r="TNV49" s="1"/>
      <c r="TOG49" s="1"/>
      <c r="TOR49" s="1"/>
      <c r="TPC49" s="1"/>
      <c r="TPN49" s="1"/>
      <c r="TPY49" s="1"/>
      <c r="TQJ49" s="1"/>
      <c r="TQU49" s="1"/>
      <c r="TRF49" s="1"/>
      <c r="TRQ49" s="1"/>
      <c r="TSB49" s="1"/>
      <c r="TSM49" s="1"/>
      <c r="TSX49" s="1"/>
      <c r="TTI49" s="1"/>
      <c r="TTT49" s="1"/>
      <c r="TUE49" s="1"/>
      <c r="TUP49" s="1"/>
      <c r="TVA49" s="1"/>
      <c r="TVL49" s="1"/>
      <c r="TVW49" s="1"/>
      <c r="TWH49" s="1"/>
      <c r="TWS49" s="1"/>
      <c r="TXD49" s="1"/>
      <c r="TXO49" s="1"/>
      <c r="TXZ49" s="1"/>
      <c r="TYK49" s="1"/>
      <c r="TYV49" s="1"/>
      <c r="TZG49" s="1"/>
      <c r="TZR49" s="1"/>
      <c r="UAC49" s="1"/>
      <c r="UAN49" s="1"/>
      <c r="UAY49" s="1"/>
      <c r="UBJ49" s="1"/>
      <c r="UBU49" s="1"/>
      <c r="UCF49" s="1"/>
      <c r="UCQ49" s="1"/>
      <c r="UDB49" s="1"/>
      <c r="UDM49" s="1"/>
      <c r="UDX49" s="1"/>
      <c r="UEI49" s="1"/>
      <c r="UET49" s="1"/>
      <c r="UFE49" s="1"/>
      <c r="UFP49" s="1"/>
      <c r="UGA49" s="1"/>
      <c r="UGL49" s="1"/>
      <c r="UGW49" s="1"/>
      <c r="UHH49" s="1"/>
      <c r="UHS49" s="1"/>
      <c r="UID49" s="1"/>
      <c r="UIO49" s="1"/>
      <c r="UIZ49" s="1"/>
      <c r="UJK49" s="1"/>
      <c r="UJV49" s="1"/>
      <c r="UKG49" s="1"/>
      <c r="UKR49" s="1"/>
      <c r="ULC49" s="1"/>
      <c r="ULN49" s="1"/>
      <c r="ULY49" s="1"/>
      <c r="UMJ49" s="1"/>
      <c r="UMU49" s="1"/>
      <c r="UNF49" s="1"/>
      <c r="UNQ49" s="1"/>
      <c r="UOB49" s="1"/>
      <c r="UOM49" s="1"/>
      <c r="UOX49" s="1"/>
      <c r="UPI49" s="1"/>
      <c r="UPT49" s="1"/>
      <c r="UQE49" s="1"/>
      <c r="UQP49" s="1"/>
      <c r="URA49" s="1"/>
      <c r="URL49" s="1"/>
      <c r="URW49" s="1"/>
      <c r="USH49" s="1"/>
      <c r="USS49" s="1"/>
      <c r="UTD49" s="1"/>
      <c r="UTO49" s="1"/>
      <c r="UTZ49" s="1"/>
      <c r="UUK49" s="1"/>
      <c r="UUV49" s="1"/>
      <c r="UVG49" s="1"/>
      <c r="UVR49" s="1"/>
      <c r="UWC49" s="1"/>
      <c r="UWN49" s="1"/>
      <c r="UWY49" s="1"/>
      <c r="UXJ49" s="1"/>
      <c r="UXU49" s="1"/>
      <c r="UYF49" s="1"/>
      <c r="UYQ49" s="1"/>
      <c r="UZB49" s="1"/>
      <c r="UZM49" s="1"/>
      <c r="UZX49" s="1"/>
      <c r="VAI49" s="1"/>
      <c r="VAT49" s="1"/>
      <c r="VBE49" s="1"/>
      <c r="VBP49" s="1"/>
      <c r="VCA49" s="1"/>
      <c r="VCL49" s="1"/>
      <c r="VCW49" s="1"/>
      <c r="VDH49" s="1"/>
      <c r="VDS49" s="1"/>
      <c r="VED49" s="1"/>
      <c r="VEO49" s="1"/>
      <c r="VEZ49" s="1"/>
      <c r="VFK49" s="1"/>
      <c r="VFV49" s="1"/>
      <c r="VGG49" s="1"/>
      <c r="VGR49" s="1"/>
      <c r="VHC49" s="1"/>
      <c r="VHN49" s="1"/>
      <c r="VHY49" s="1"/>
      <c r="VIJ49" s="1"/>
      <c r="VIU49" s="1"/>
      <c r="VJF49" s="1"/>
      <c r="VJQ49" s="1"/>
      <c r="VKB49" s="1"/>
      <c r="VKM49" s="1"/>
      <c r="VKX49" s="1"/>
      <c r="VLI49" s="1"/>
      <c r="VLT49" s="1"/>
      <c r="VME49" s="1"/>
      <c r="VMP49" s="1"/>
      <c r="VNA49" s="1"/>
      <c r="VNL49" s="1"/>
      <c r="VNW49" s="1"/>
      <c r="VOH49" s="1"/>
      <c r="VOS49" s="1"/>
      <c r="VPD49" s="1"/>
      <c r="VPO49" s="1"/>
      <c r="VPZ49" s="1"/>
      <c r="VQK49" s="1"/>
      <c r="VQV49" s="1"/>
      <c r="VRG49" s="1"/>
      <c r="VRR49" s="1"/>
      <c r="VSC49" s="1"/>
      <c r="VSN49" s="1"/>
      <c r="VSY49" s="1"/>
      <c r="VTJ49" s="1"/>
      <c r="VTU49" s="1"/>
      <c r="VUF49" s="1"/>
      <c r="VUQ49" s="1"/>
      <c r="VVB49" s="1"/>
      <c r="VVM49" s="1"/>
      <c r="VVX49" s="1"/>
      <c r="VWI49" s="1"/>
      <c r="VWT49" s="1"/>
      <c r="VXE49" s="1"/>
      <c r="VXP49" s="1"/>
      <c r="VYA49" s="1"/>
      <c r="VYL49" s="1"/>
      <c r="VYW49" s="1"/>
      <c r="VZH49" s="1"/>
      <c r="VZS49" s="1"/>
      <c r="WAD49" s="1"/>
      <c r="WAO49" s="1"/>
      <c r="WAZ49" s="1"/>
      <c r="WBK49" s="1"/>
      <c r="WBV49" s="1"/>
      <c r="WCG49" s="1"/>
      <c r="WCR49" s="1"/>
      <c r="WDC49" s="1"/>
      <c r="WDN49" s="1"/>
      <c r="WDY49" s="1"/>
      <c r="WEJ49" s="1"/>
      <c r="WEU49" s="1"/>
      <c r="WFF49" s="1"/>
      <c r="WFQ49" s="1"/>
      <c r="WGB49" s="1"/>
      <c r="WGM49" s="1"/>
      <c r="WGX49" s="1"/>
      <c r="WHI49" s="1"/>
      <c r="WHT49" s="1"/>
      <c r="WIE49" s="1"/>
      <c r="WIP49" s="1"/>
      <c r="WJA49" s="1"/>
      <c r="WJL49" s="1"/>
      <c r="WJW49" s="1"/>
      <c r="WKH49" s="1"/>
      <c r="WKS49" s="1"/>
      <c r="WLD49" s="1"/>
      <c r="WLO49" s="1"/>
      <c r="WLZ49" s="1"/>
      <c r="WMK49" s="1"/>
      <c r="WMV49" s="1"/>
      <c r="WNG49" s="1"/>
      <c r="WNR49" s="1"/>
      <c r="WOC49" s="1"/>
      <c r="WON49" s="1"/>
      <c r="WOY49" s="1"/>
      <c r="WPJ49" s="1"/>
      <c r="WPU49" s="1"/>
      <c r="WQF49" s="1"/>
      <c r="WQQ49" s="1"/>
      <c r="WRB49" s="1"/>
      <c r="WRM49" s="1"/>
      <c r="WRX49" s="1"/>
      <c r="WSI49" s="1"/>
      <c r="WST49" s="1"/>
      <c r="WTE49" s="1"/>
      <c r="WTP49" s="1"/>
      <c r="WUA49" s="1"/>
      <c r="WUL49" s="1"/>
      <c r="WUW49" s="1"/>
      <c r="WVH49" s="1"/>
      <c r="WVS49" s="1"/>
      <c r="WWD49" s="1"/>
      <c r="WWO49" s="1"/>
      <c r="WWZ49" s="1"/>
      <c r="WXK49" s="1"/>
      <c r="WXV49" s="1"/>
      <c r="WYG49" s="1"/>
      <c r="WYR49" s="1"/>
      <c r="WZC49" s="1"/>
      <c r="WZN49" s="1"/>
      <c r="WZY49" s="1"/>
      <c r="XAJ49" s="1"/>
      <c r="XAU49" s="1"/>
      <c r="XBF49" s="1"/>
      <c r="XBQ49" s="1"/>
      <c r="XCB49" s="1"/>
      <c r="XCM49" s="1"/>
      <c r="XCX49" s="1"/>
      <c r="XDI49" s="1"/>
      <c r="XDT49" s="1"/>
      <c r="XEE49" s="1"/>
      <c r="XEP49" s="1"/>
      <c r="XFA49" s="1"/>
    </row>
    <row r="50" spans="1:1014 1025:2048 2059:3071 3082:4094 4105:5117 5128:6140 6151:7163 7174:8186 8197:9209 9220:10232 10243:11255 11266:12278 12289:13312 13323:14335 14346:15358 15369:16381" x14ac:dyDescent="0.2">
      <c r="A50">
        <v>60</v>
      </c>
      <c r="B50" s="1">
        <v>45840.470891203702</v>
      </c>
      <c r="C50" t="s">
        <v>5</v>
      </c>
      <c r="D50" t="s">
        <v>2362</v>
      </c>
      <c r="E50" t="s">
        <v>2415</v>
      </c>
      <c r="M50" s="1"/>
      <c r="X50" s="1"/>
      <c r="AI50" s="1"/>
      <c r="AT50" s="1"/>
      <c r="BE50" s="1"/>
      <c r="BP50" s="1"/>
      <c r="CA50" s="1"/>
      <c r="CL50" s="1"/>
      <c r="CW50" s="1"/>
      <c r="DH50" s="1"/>
      <c r="DS50" s="1"/>
      <c r="ED50" s="1"/>
      <c r="EO50" s="1"/>
      <c r="EZ50" s="1"/>
      <c r="FK50" s="1"/>
      <c r="FV50" s="1"/>
      <c r="GG50" s="1"/>
      <c r="GR50" s="1"/>
      <c r="HC50" s="1"/>
      <c r="HN50" s="1"/>
      <c r="HY50" s="1"/>
      <c r="IJ50" s="1"/>
      <c r="IU50" s="1"/>
      <c r="JF50" s="1"/>
      <c r="JQ50" s="1"/>
      <c r="KB50" s="1"/>
      <c r="KM50" s="1"/>
      <c r="KX50" s="1"/>
      <c r="LI50" s="1"/>
      <c r="LT50" s="1"/>
      <c r="ME50" s="1"/>
      <c r="MP50" s="1"/>
      <c r="NA50" s="1"/>
      <c r="NL50" s="1"/>
      <c r="NW50" s="1"/>
      <c r="OH50" s="1"/>
      <c r="OS50" s="1"/>
      <c r="PD50" s="1"/>
      <c r="PO50" s="1"/>
      <c r="PZ50" s="1"/>
      <c r="QK50" s="1"/>
      <c r="QV50" s="1"/>
      <c r="RG50" s="1"/>
      <c r="RR50" s="1"/>
      <c r="SC50" s="1"/>
      <c r="SN50" s="1"/>
      <c r="SY50" s="1"/>
      <c r="TJ50" s="1"/>
      <c r="TU50" s="1"/>
      <c r="UF50" s="1"/>
      <c r="UQ50" s="1"/>
      <c r="VB50" s="1"/>
      <c r="VM50" s="1"/>
      <c r="VX50" s="1"/>
      <c r="WI50" s="1"/>
      <c r="WT50" s="1"/>
      <c r="XE50" s="1"/>
      <c r="XP50" s="1"/>
      <c r="YA50" s="1"/>
      <c r="YL50" s="1"/>
      <c r="YW50" s="1"/>
      <c r="ZH50" s="1"/>
      <c r="ZS50" s="1"/>
      <c r="AAD50" s="1"/>
      <c r="AAO50" s="1"/>
      <c r="AAZ50" s="1"/>
      <c r="ABK50" s="1"/>
      <c r="ABV50" s="1"/>
      <c r="ACG50" s="1"/>
      <c r="ACR50" s="1"/>
      <c r="ADC50" s="1"/>
      <c r="ADN50" s="1"/>
      <c r="ADY50" s="1"/>
      <c r="AEJ50" s="1"/>
      <c r="AEU50" s="1"/>
      <c r="AFF50" s="1"/>
      <c r="AFQ50" s="1"/>
      <c r="AGB50" s="1"/>
      <c r="AGM50" s="1"/>
      <c r="AGX50" s="1"/>
      <c r="AHI50" s="1"/>
      <c r="AHT50" s="1"/>
      <c r="AIE50" s="1"/>
      <c r="AIP50" s="1"/>
      <c r="AJA50" s="1"/>
      <c r="AJL50" s="1"/>
      <c r="AJW50" s="1"/>
      <c r="AKH50" s="1"/>
      <c r="AKS50" s="1"/>
      <c r="ALD50" s="1"/>
      <c r="ALO50" s="1"/>
      <c r="ALZ50" s="1"/>
      <c r="AMK50" s="1"/>
      <c r="AMV50" s="1"/>
      <c r="ANG50" s="1"/>
      <c r="ANR50" s="1"/>
      <c r="AOC50" s="1"/>
      <c r="AON50" s="1"/>
      <c r="AOY50" s="1"/>
      <c r="APJ50" s="1"/>
      <c r="APU50" s="1"/>
      <c r="AQF50" s="1"/>
      <c r="AQQ50" s="1"/>
      <c r="ARB50" s="1"/>
      <c r="ARM50" s="1"/>
      <c r="ARX50" s="1"/>
      <c r="ASI50" s="1"/>
      <c r="AST50" s="1"/>
      <c r="ATE50" s="1"/>
      <c r="ATP50" s="1"/>
      <c r="AUA50" s="1"/>
      <c r="AUL50" s="1"/>
      <c r="AUW50" s="1"/>
      <c r="AVH50" s="1"/>
      <c r="AVS50" s="1"/>
      <c r="AWD50" s="1"/>
      <c r="AWO50" s="1"/>
      <c r="AWZ50" s="1"/>
      <c r="AXK50" s="1"/>
      <c r="AXV50" s="1"/>
      <c r="AYG50" s="1"/>
      <c r="AYR50" s="1"/>
      <c r="AZC50" s="1"/>
      <c r="AZN50" s="1"/>
      <c r="AZY50" s="1"/>
      <c r="BAJ50" s="1"/>
      <c r="BAU50" s="1"/>
      <c r="BBF50" s="1"/>
      <c r="BBQ50" s="1"/>
      <c r="BCB50" s="1"/>
      <c r="BCM50" s="1"/>
      <c r="BCX50" s="1"/>
      <c r="BDI50" s="1"/>
      <c r="BDT50" s="1"/>
      <c r="BEE50" s="1"/>
      <c r="BEP50" s="1"/>
      <c r="BFA50" s="1"/>
      <c r="BFL50" s="1"/>
      <c r="BFW50" s="1"/>
      <c r="BGH50" s="1"/>
      <c r="BGS50" s="1"/>
      <c r="BHD50" s="1"/>
      <c r="BHO50" s="1"/>
      <c r="BHZ50" s="1"/>
      <c r="BIK50" s="1"/>
      <c r="BIV50" s="1"/>
      <c r="BJG50" s="1"/>
      <c r="BJR50" s="1"/>
      <c r="BKC50" s="1"/>
      <c r="BKN50" s="1"/>
      <c r="BKY50" s="1"/>
      <c r="BLJ50" s="1"/>
      <c r="BLU50" s="1"/>
      <c r="BMF50" s="1"/>
      <c r="BMQ50" s="1"/>
      <c r="BNB50" s="1"/>
      <c r="BNM50" s="1"/>
      <c r="BNX50" s="1"/>
      <c r="BOI50" s="1"/>
      <c r="BOT50" s="1"/>
      <c r="BPE50" s="1"/>
      <c r="BPP50" s="1"/>
      <c r="BQA50" s="1"/>
      <c r="BQL50" s="1"/>
      <c r="BQW50" s="1"/>
      <c r="BRH50" s="1"/>
      <c r="BRS50" s="1"/>
      <c r="BSD50" s="1"/>
      <c r="BSO50" s="1"/>
      <c r="BSZ50" s="1"/>
      <c r="BTK50" s="1"/>
      <c r="BTV50" s="1"/>
      <c r="BUG50" s="1"/>
      <c r="BUR50" s="1"/>
      <c r="BVC50" s="1"/>
      <c r="BVN50" s="1"/>
      <c r="BVY50" s="1"/>
      <c r="BWJ50" s="1"/>
      <c r="BWU50" s="1"/>
      <c r="BXF50" s="1"/>
      <c r="BXQ50" s="1"/>
      <c r="BYB50" s="1"/>
      <c r="BYM50" s="1"/>
      <c r="BYX50" s="1"/>
      <c r="BZI50" s="1"/>
      <c r="BZT50" s="1"/>
      <c r="CAE50" s="1"/>
      <c r="CAP50" s="1"/>
      <c r="CBA50" s="1"/>
      <c r="CBL50" s="1"/>
      <c r="CBW50" s="1"/>
      <c r="CCH50" s="1"/>
      <c r="CCS50" s="1"/>
      <c r="CDD50" s="1"/>
      <c r="CDO50" s="1"/>
      <c r="CDZ50" s="1"/>
      <c r="CEK50" s="1"/>
      <c r="CEV50" s="1"/>
      <c r="CFG50" s="1"/>
      <c r="CFR50" s="1"/>
      <c r="CGC50" s="1"/>
      <c r="CGN50" s="1"/>
      <c r="CGY50" s="1"/>
      <c r="CHJ50" s="1"/>
      <c r="CHU50" s="1"/>
      <c r="CIF50" s="1"/>
      <c r="CIQ50" s="1"/>
      <c r="CJB50" s="1"/>
      <c r="CJM50" s="1"/>
      <c r="CJX50" s="1"/>
      <c r="CKI50" s="1"/>
      <c r="CKT50" s="1"/>
      <c r="CLE50" s="1"/>
      <c r="CLP50" s="1"/>
      <c r="CMA50" s="1"/>
      <c r="CML50" s="1"/>
      <c r="CMW50" s="1"/>
      <c r="CNH50" s="1"/>
      <c r="CNS50" s="1"/>
      <c r="COD50" s="1"/>
      <c r="COO50" s="1"/>
      <c r="COZ50" s="1"/>
      <c r="CPK50" s="1"/>
      <c r="CPV50" s="1"/>
      <c r="CQG50" s="1"/>
      <c r="CQR50" s="1"/>
      <c r="CRC50" s="1"/>
      <c r="CRN50" s="1"/>
      <c r="CRY50" s="1"/>
      <c r="CSJ50" s="1"/>
      <c r="CSU50" s="1"/>
      <c r="CTF50" s="1"/>
      <c r="CTQ50" s="1"/>
      <c r="CUB50" s="1"/>
      <c r="CUM50" s="1"/>
      <c r="CUX50" s="1"/>
      <c r="CVI50" s="1"/>
      <c r="CVT50" s="1"/>
      <c r="CWE50" s="1"/>
      <c r="CWP50" s="1"/>
      <c r="CXA50" s="1"/>
      <c r="CXL50" s="1"/>
      <c r="CXW50" s="1"/>
      <c r="CYH50" s="1"/>
      <c r="CYS50" s="1"/>
      <c r="CZD50" s="1"/>
      <c r="CZO50" s="1"/>
      <c r="CZZ50" s="1"/>
      <c r="DAK50" s="1"/>
      <c r="DAV50" s="1"/>
      <c r="DBG50" s="1"/>
      <c r="DBR50" s="1"/>
      <c r="DCC50" s="1"/>
      <c r="DCN50" s="1"/>
      <c r="DCY50" s="1"/>
      <c r="DDJ50" s="1"/>
      <c r="DDU50" s="1"/>
      <c r="DEF50" s="1"/>
      <c r="DEQ50" s="1"/>
      <c r="DFB50" s="1"/>
      <c r="DFM50" s="1"/>
      <c r="DFX50" s="1"/>
      <c r="DGI50" s="1"/>
      <c r="DGT50" s="1"/>
      <c r="DHE50" s="1"/>
      <c r="DHP50" s="1"/>
      <c r="DIA50" s="1"/>
      <c r="DIL50" s="1"/>
      <c r="DIW50" s="1"/>
      <c r="DJH50" s="1"/>
      <c r="DJS50" s="1"/>
      <c r="DKD50" s="1"/>
      <c r="DKO50" s="1"/>
      <c r="DKZ50" s="1"/>
      <c r="DLK50" s="1"/>
      <c r="DLV50" s="1"/>
      <c r="DMG50" s="1"/>
      <c r="DMR50" s="1"/>
      <c r="DNC50" s="1"/>
      <c r="DNN50" s="1"/>
      <c r="DNY50" s="1"/>
      <c r="DOJ50" s="1"/>
      <c r="DOU50" s="1"/>
      <c r="DPF50" s="1"/>
      <c r="DPQ50" s="1"/>
      <c r="DQB50" s="1"/>
      <c r="DQM50" s="1"/>
      <c r="DQX50" s="1"/>
      <c r="DRI50" s="1"/>
      <c r="DRT50" s="1"/>
      <c r="DSE50" s="1"/>
      <c r="DSP50" s="1"/>
      <c r="DTA50" s="1"/>
      <c r="DTL50" s="1"/>
      <c r="DTW50" s="1"/>
      <c r="DUH50" s="1"/>
      <c r="DUS50" s="1"/>
      <c r="DVD50" s="1"/>
      <c r="DVO50" s="1"/>
      <c r="DVZ50" s="1"/>
      <c r="DWK50" s="1"/>
      <c r="DWV50" s="1"/>
      <c r="DXG50" s="1"/>
      <c r="DXR50" s="1"/>
      <c r="DYC50" s="1"/>
      <c r="DYN50" s="1"/>
      <c r="DYY50" s="1"/>
      <c r="DZJ50" s="1"/>
      <c r="DZU50" s="1"/>
      <c r="EAF50" s="1"/>
      <c r="EAQ50" s="1"/>
      <c r="EBB50" s="1"/>
      <c r="EBM50" s="1"/>
      <c r="EBX50" s="1"/>
      <c r="ECI50" s="1"/>
      <c r="ECT50" s="1"/>
      <c r="EDE50" s="1"/>
      <c r="EDP50" s="1"/>
      <c r="EEA50" s="1"/>
      <c r="EEL50" s="1"/>
      <c r="EEW50" s="1"/>
      <c r="EFH50" s="1"/>
      <c r="EFS50" s="1"/>
      <c r="EGD50" s="1"/>
      <c r="EGO50" s="1"/>
      <c r="EGZ50" s="1"/>
      <c r="EHK50" s="1"/>
      <c r="EHV50" s="1"/>
      <c r="EIG50" s="1"/>
      <c r="EIR50" s="1"/>
      <c r="EJC50" s="1"/>
      <c r="EJN50" s="1"/>
      <c r="EJY50" s="1"/>
      <c r="EKJ50" s="1"/>
      <c r="EKU50" s="1"/>
      <c r="ELF50" s="1"/>
      <c r="ELQ50" s="1"/>
      <c r="EMB50" s="1"/>
      <c r="EMM50" s="1"/>
      <c r="EMX50" s="1"/>
      <c r="ENI50" s="1"/>
      <c r="ENT50" s="1"/>
      <c r="EOE50" s="1"/>
      <c r="EOP50" s="1"/>
      <c r="EPA50" s="1"/>
      <c r="EPL50" s="1"/>
      <c r="EPW50" s="1"/>
      <c r="EQH50" s="1"/>
      <c r="EQS50" s="1"/>
      <c r="ERD50" s="1"/>
      <c r="ERO50" s="1"/>
      <c r="ERZ50" s="1"/>
      <c r="ESK50" s="1"/>
      <c r="ESV50" s="1"/>
      <c r="ETG50" s="1"/>
      <c r="ETR50" s="1"/>
      <c r="EUC50" s="1"/>
      <c r="EUN50" s="1"/>
      <c r="EUY50" s="1"/>
      <c r="EVJ50" s="1"/>
      <c r="EVU50" s="1"/>
      <c r="EWF50" s="1"/>
      <c r="EWQ50" s="1"/>
      <c r="EXB50" s="1"/>
      <c r="EXM50" s="1"/>
      <c r="EXX50" s="1"/>
      <c r="EYI50" s="1"/>
      <c r="EYT50" s="1"/>
      <c r="EZE50" s="1"/>
      <c r="EZP50" s="1"/>
      <c r="FAA50" s="1"/>
      <c r="FAL50" s="1"/>
      <c r="FAW50" s="1"/>
      <c r="FBH50" s="1"/>
      <c r="FBS50" s="1"/>
      <c r="FCD50" s="1"/>
      <c r="FCO50" s="1"/>
      <c r="FCZ50" s="1"/>
      <c r="FDK50" s="1"/>
      <c r="FDV50" s="1"/>
      <c r="FEG50" s="1"/>
      <c r="FER50" s="1"/>
      <c r="FFC50" s="1"/>
      <c r="FFN50" s="1"/>
      <c r="FFY50" s="1"/>
      <c r="FGJ50" s="1"/>
      <c r="FGU50" s="1"/>
      <c r="FHF50" s="1"/>
      <c r="FHQ50" s="1"/>
      <c r="FIB50" s="1"/>
      <c r="FIM50" s="1"/>
      <c r="FIX50" s="1"/>
      <c r="FJI50" s="1"/>
      <c r="FJT50" s="1"/>
      <c r="FKE50" s="1"/>
      <c r="FKP50" s="1"/>
      <c r="FLA50" s="1"/>
      <c r="FLL50" s="1"/>
      <c r="FLW50" s="1"/>
      <c r="FMH50" s="1"/>
      <c r="FMS50" s="1"/>
      <c r="FND50" s="1"/>
      <c r="FNO50" s="1"/>
      <c r="FNZ50" s="1"/>
      <c r="FOK50" s="1"/>
      <c r="FOV50" s="1"/>
      <c r="FPG50" s="1"/>
      <c r="FPR50" s="1"/>
      <c r="FQC50" s="1"/>
      <c r="FQN50" s="1"/>
      <c r="FQY50" s="1"/>
      <c r="FRJ50" s="1"/>
      <c r="FRU50" s="1"/>
      <c r="FSF50" s="1"/>
      <c r="FSQ50" s="1"/>
      <c r="FTB50" s="1"/>
      <c r="FTM50" s="1"/>
      <c r="FTX50" s="1"/>
      <c r="FUI50" s="1"/>
      <c r="FUT50" s="1"/>
      <c r="FVE50" s="1"/>
      <c r="FVP50" s="1"/>
      <c r="FWA50" s="1"/>
      <c r="FWL50" s="1"/>
      <c r="FWW50" s="1"/>
      <c r="FXH50" s="1"/>
      <c r="FXS50" s="1"/>
      <c r="FYD50" s="1"/>
      <c r="FYO50" s="1"/>
      <c r="FYZ50" s="1"/>
      <c r="FZK50" s="1"/>
      <c r="FZV50" s="1"/>
      <c r="GAG50" s="1"/>
      <c r="GAR50" s="1"/>
      <c r="GBC50" s="1"/>
      <c r="GBN50" s="1"/>
      <c r="GBY50" s="1"/>
      <c r="GCJ50" s="1"/>
      <c r="GCU50" s="1"/>
      <c r="GDF50" s="1"/>
      <c r="GDQ50" s="1"/>
      <c r="GEB50" s="1"/>
      <c r="GEM50" s="1"/>
      <c r="GEX50" s="1"/>
      <c r="GFI50" s="1"/>
      <c r="GFT50" s="1"/>
      <c r="GGE50" s="1"/>
      <c r="GGP50" s="1"/>
      <c r="GHA50" s="1"/>
      <c r="GHL50" s="1"/>
      <c r="GHW50" s="1"/>
      <c r="GIH50" s="1"/>
      <c r="GIS50" s="1"/>
      <c r="GJD50" s="1"/>
      <c r="GJO50" s="1"/>
      <c r="GJZ50" s="1"/>
      <c r="GKK50" s="1"/>
      <c r="GKV50" s="1"/>
      <c r="GLG50" s="1"/>
      <c r="GLR50" s="1"/>
      <c r="GMC50" s="1"/>
      <c r="GMN50" s="1"/>
      <c r="GMY50" s="1"/>
      <c r="GNJ50" s="1"/>
      <c r="GNU50" s="1"/>
      <c r="GOF50" s="1"/>
      <c r="GOQ50" s="1"/>
      <c r="GPB50" s="1"/>
      <c r="GPM50" s="1"/>
      <c r="GPX50" s="1"/>
      <c r="GQI50" s="1"/>
      <c r="GQT50" s="1"/>
      <c r="GRE50" s="1"/>
      <c r="GRP50" s="1"/>
      <c r="GSA50" s="1"/>
      <c r="GSL50" s="1"/>
      <c r="GSW50" s="1"/>
      <c r="GTH50" s="1"/>
      <c r="GTS50" s="1"/>
      <c r="GUD50" s="1"/>
      <c r="GUO50" s="1"/>
      <c r="GUZ50" s="1"/>
      <c r="GVK50" s="1"/>
      <c r="GVV50" s="1"/>
      <c r="GWG50" s="1"/>
      <c r="GWR50" s="1"/>
      <c r="GXC50" s="1"/>
      <c r="GXN50" s="1"/>
      <c r="GXY50" s="1"/>
      <c r="GYJ50" s="1"/>
      <c r="GYU50" s="1"/>
      <c r="GZF50" s="1"/>
      <c r="GZQ50" s="1"/>
      <c r="HAB50" s="1"/>
      <c r="HAM50" s="1"/>
      <c r="HAX50" s="1"/>
      <c r="HBI50" s="1"/>
      <c r="HBT50" s="1"/>
      <c r="HCE50" s="1"/>
      <c r="HCP50" s="1"/>
      <c r="HDA50" s="1"/>
      <c r="HDL50" s="1"/>
      <c r="HDW50" s="1"/>
      <c r="HEH50" s="1"/>
      <c r="HES50" s="1"/>
      <c r="HFD50" s="1"/>
      <c r="HFO50" s="1"/>
      <c r="HFZ50" s="1"/>
      <c r="HGK50" s="1"/>
      <c r="HGV50" s="1"/>
      <c r="HHG50" s="1"/>
      <c r="HHR50" s="1"/>
      <c r="HIC50" s="1"/>
      <c r="HIN50" s="1"/>
      <c r="HIY50" s="1"/>
      <c r="HJJ50" s="1"/>
      <c r="HJU50" s="1"/>
      <c r="HKF50" s="1"/>
      <c r="HKQ50" s="1"/>
      <c r="HLB50" s="1"/>
      <c r="HLM50" s="1"/>
      <c r="HLX50" s="1"/>
      <c r="HMI50" s="1"/>
      <c r="HMT50" s="1"/>
      <c r="HNE50" s="1"/>
      <c r="HNP50" s="1"/>
      <c r="HOA50" s="1"/>
      <c r="HOL50" s="1"/>
      <c r="HOW50" s="1"/>
      <c r="HPH50" s="1"/>
      <c r="HPS50" s="1"/>
      <c r="HQD50" s="1"/>
      <c r="HQO50" s="1"/>
      <c r="HQZ50" s="1"/>
      <c r="HRK50" s="1"/>
      <c r="HRV50" s="1"/>
      <c r="HSG50" s="1"/>
      <c r="HSR50" s="1"/>
      <c r="HTC50" s="1"/>
      <c r="HTN50" s="1"/>
      <c r="HTY50" s="1"/>
      <c r="HUJ50" s="1"/>
      <c r="HUU50" s="1"/>
      <c r="HVF50" s="1"/>
      <c r="HVQ50" s="1"/>
      <c r="HWB50" s="1"/>
      <c r="HWM50" s="1"/>
      <c r="HWX50" s="1"/>
      <c r="HXI50" s="1"/>
      <c r="HXT50" s="1"/>
      <c r="HYE50" s="1"/>
      <c r="HYP50" s="1"/>
      <c r="HZA50" s="1"/>
      <c r="HZL50" s="1"/>
      <c r="HZW50" s="1"/>
      <c r="IAH50" s="1"/>
      <c r="IAS50" s="1"/>
      <c r="IBD50" s="1"/>
      <c r="IBO50" s="1"/>
      <c r="IBZ50" s="1"/>
      <c r="ICK50" s="1"/>
      <c r="ICV50" s="1"/>
      <c r="IDG50" s="1"/>
      <c r="IDR50" s="1"/>
      <c r="IEC50" s="1"/>
      <c r="IEN50" s="1"/>
      <c r="IEY50" s="1"/>
      <c r="IFJ50" s="1"/>
      <c r="IFU50" s="1"/>
      <c r="IGF50" s="1"/>
      <c r="IGQ50" s="1"/>
      <c r="IHB50" s="1"/>
      <c r="IHM50" s="1"/>
      <c r="IHX50" s="1"/>
      <c r="III50" s="1"/>
      <c r="IIT50" s="1"/>
      <c r="IJE50" s="1"/>
      <c r="IJP50" s="1"/>
      <c r="IKA50" s="1"/>
      <c r="IKL50" s="1"/>
      <c r="IKW50" s="1"/>
      <c r="ILH50" s="1"/>
      <c r="ILS50" s="1"/>
      <c r="IMD50" s="1"/>
      <c r="IMO50" s="1"/>
      <c r="IMZ50" s="1"/>
      <c r="INK50" s="1"/>
      <c r="INV50" s="1"/>
      <c r="IOG50" s="1"/>
      <c r="IOR50" s="1"/>
      <c r="IPC50" s="1"/>
      <c r="IPN50" s="1"/>
      <c r="IPY50" s="1"/>
      <c r="IQJ50" s="1"/>
      <c r="IQU50" s="1"/>
      <c r="IRF50" s="1"/>
      <c r="IRQ50" s="1"/>
      <c r="ISB50" s="1"/>
      <c r="ISM50" s="1"/>
      <c r="ISX50" s="1"/>
      <c r="ITI50" s="1"/>
      <c r="ITT50" s="1"/>
      <c r="IUE50" s="1"/>
      <c r="IUP50" s="1"/>
      <c r="IVA50" s="1"/>
      <c r="IVL50" s="1"/>
      <c r="IVW50" s="1"/>
      <c r="IWH50" s="1"/>
      <c r="IWS50" s="1"/>
      <c r="IXD50" s="1"/>
      <c r="IXO50" s="1"/>
      <c r="IXZ50" s="1"/>
      <c r="IYK50" s="1"/>
      <c r="IYV50" s="1"/>
      <c r="IZG50" s="1"/>
      <c r="IZR50" s="1"/>
      <c r="JAC50" s="1"/>
      <c r="JAN50" s="1"/>
      <c r="JAY50" s="1"/>
      <c r="JBJ50" s="1"/>
      <c r="JBU50" s="1"/>
      <c r="JCF50" s="1"/>
      <c r="JCQ50" s="1"/>
      <c r="JDB50" s="1"/>
      <c r="JDM50" s="1"/>
      <c r="JDX50" s="1"/>
      <c r="JEI50" s="1"/>
      <c r="JET50" s="1"/>
      <c r="JFE50" s="1"/>
      <c r="JFP50" s="1"/>
      <c r="JGA50" s="1"/>
      <c r="JGL50" s="1"/>
      <c r="JGW50" s="1"/>
      <c r="JHH50" s="1"/>
      <c r="JHS50" s="1"/>
      <c r="JID50" s="1"/>
      <c r="JIO50" s="1"/>
      <c r="JIZ50" s="1"/>
      <c r="JJK50" s="1"/>
      <c r="JJV50" s="1"/>
      <c r="JKG50" s="1"/>
      <c r="JKR50" s="1"/>
      <c r="JLC50" s="1"/>
      <c r="JLN50" s="1"/>
      <c r="JLY50" s="1"/>
      <c r="JMJ50" s="1"/>
      <c r="JMU50" s="1"/>
      <c r="JNF50" s="1"/>
      <c r="JNQ50" s="1"/>
      <c r="JOB50" s="1"/>
      <c r="JOM50" s="1"/>
      <c r="JOX50" s="1"/>
      <c r="JPI50" s="1"/>
      <c r="JPT50" s="1"/>
      <c r="JQE50" s="1"/>
      <c r="JQP50" s="1"/>
      <c r="JRA50" s="1"/>
      <c r="JRL50" s="1"/>
      <c r="JRW50" s="1"/>
      <c r="JSH50" s="1"/>
      <c r="JSS50" s="1"/>
      <c r="JTD50" s="1"/>
      <c r="JTO50" s="1"/>
      <c r="JTZ50" s="1"/>
      <c r="JUK50" s="1"/>
      <c r="JUV50" s="1"/>
      <c r="JVG50" s="1"/>
      <c r="JVR50" s="1"/>
      <c r="JWC50" s="1"/>
      <c r="JWN50" s="1"/>
      <c r="JWY50" s="1"/>
      <c r="JXJ50" s="1"/>
      <c r="JXU50" s="1"/>
      <c r="JYF50" s="1"/>
      <c r="JYQ50" s="1"/>
      <c r="JZB50" s="1"/>
      <c r="JZM50" s="1"/>
      <c r="JZX50" s="1"/>
      <c r="KAI50" s="1"/>
      <c r="KAT50" s="1"/>
      <c r="KBE50" s="1"/>
      <c r="KBP50" s="1"/>
      <c r="KCA50" s="1"/>
      <c r="KCL50" s="1"/>
      <c r="KCW50" s="1"/>
      <c r="KDH50" s="1"/>
      <c r="KDS50" s="1"/>
      <c r="KED50" s="1"/>
      <c r="KEO50" s="1"/>
      <c r="KEZ50" s="1"/>
      <c r="KFK50" s="1"/>
      <c r="KFV50" s="1"/>
      <c r="KGG50" s="1"/>
      <c r="KGR50" s="1"/>
      <c r="KHC50" s="1"/>
      <c r="KHN50" s="1"/>
      <c r="KHY50" s="1"/>
      <c r="KIJ50" s="1"/>
      <c r="KIU50" s="1"/>
      <c r="KJF50" s="1"/>
      <c r="KJQ50" s="1"/>
      <c r="KKB50" s="1"/>
      <c r="KKM50" s="1"/>
      <c r="KKX50" s="1"/>
      <c r="KLI50" s="1"/>
      <c r="KLT50" s="1"/>
      <c r="KME50" s="1"/>
      <c r="KMP50" s="1"/>
      <c r="KNA50" s="1"/>
      <c r="KNL50" s="1"/>
      <c r="KNW50" s="1"/>
      <c r="KOH50" s="1"/>
      <c r="KOS50" s="1"/>
      <c r="KPD50" s="1"/>
      <c r="KPO50" s="1"/>
      <c r="KPZ50" s="1"/>
      <c r="KQK50" s="1"/>
      <c r="KQV50" s="1"/>
      <c r="KRG50" s="1"/>
      <c r="KRR50" s="1"/>
      <c r="KSC50" s="1"/>
      <c r="KSN50" s="1"/>
      <c r="KSY50" s="1"/>
      <c r="KTJ50" s="1"/>
      <c r="KTU50" s="1"/>
      <c r="KUF50" s="1"/>
      <c r="KUQ50" s="1"/>
      <c r="KVB50" s="1"/>
      <c r="KVM50" s="1"/>
      <c r="KVX50" s="1"/>
      <c r="KWI50" s="1"/>
      <c r="KWT50" s="1"/>
      <c r="KXE50" s="1"/>
      <c r="KXP50" s="1"/>
      <c r="KYA50" s="1"/>
      <c r="KYL50" s="1"/>
      <c r="KYW50" s="1"/>
      <c r="KZH50" s="1"/>
      <c r="KZS50" s="1"/>
      <c r="LAD50" s="1"/>
      <c r="LAO50" s="1"/>
      <c r="LAZ50" s="1"/>
      <c r="LBK50" s="1"/>
      <c r="LBV50" s="1"/>
      <c r="LCG50" s="1"/>
      <c r="LCR50" s="1"/>
      <c r="LDC50" s="1"/>
      <c r="LDN50" s="1"/>
      <c r="LDY50" s="1"/>
      <c r="LEJ50" s="1"/>
      <c r="LEU50" s="1"/>
      <c r="LFF50" s="1"/>
      <c r="LFQ50" s="1"/>
      <c r="LGB50" s="1"/>
      <c r="LGM50" s="1"/>
      <c r="LGX50" s="1"/>
      <c r="LHI50" s="1"/>
      <c r="LHT50" s="1"/>
      <c r="LIE50" s="1"/>
      <c r="LIP50" s="1"/>
      <c r="LJA50" s="1"/>
      <c r="LJL50" s="1"/>
      <c r="LJW50" s="1"/>
      <c r="LKH50" s="1"/>
      <c r="LKS50" s="1"/>
      <c r="LLD50" s="1"/>
      <c r="LLO50" s="1"/>
      <c r="LLZ50" s="1"/>
      <c r="LMK50" s="1"/>
      <c r="LMV50" s="1"/>
      <c r="LNG50" s="1"/>
      <c r="LNR50" s="1"/>
      <c r="LOC50" s="1"/>
      <c r="LON50" s="1"/>
      <c r="LOY50" s="1"/>
      <c r="LPJ50" s="1"/>
      <c r="LPU50" s="1"/>
      <c r="LQF50" s="1"/>
      <c r="LQQ50" s="1"/>
      <c r="LRB50" s="1"/>
      <c r="LRM50" s="1"/>
      <c r="LRX50" s="1"/>
      <c r="LSI50" s="1"/>
      <c r="LST50" s="1"/>
      <c r="LTE50" s="1"/>
      <c r="LTP50" s="1"/>
      <c r="LUA50" s="1"/>
      <c r="LUL50" s="1"/>
      <c r="LUW50" s="1"/>
      <c r="LVH50" s="1"/>
      <c r="LVS50" s="1"/>
      <c r="LWD50" s="1"/>
      <c r="LWO50" s="1"/>
      <c r="LWZ50" s="1"/>
      <c r="LXK50" s="1"/>
      <c r="LXV50" s="1"/>
      <c r="LYG50" s="1"/>
      <c r="LYR50" s="1"/>
      <c r="LZC50" s="1"/>
      <c r="LZN50" s="1"/>
      <c r="LZY50" s="1"/>
      <c r="MAJ50" s="1"/>
      <c r="MAU50" s="1"/>
      <c r="MBF50" s="1"/>
      <c r="MBQ50" s="1"/>
      <c r="MCB50" s="1"/>
      <c r="MCM50" s="1"/>
      <c r="MCX50" s="1"/>
      <c r="MDI50" s="1"/>
      <c r="MDT50" s="1"/>
      <c r="MEE50" s="1"/>
      <c r="MEP50" s="1"/>
      <c r="MFA50" s="1"/>
      <c r="MFL50" s="1"/>
      <c r="MFW50" s="1"/>
      <c r="MGH50" s="1"/>
      <c r="MGS50" s="1"/>
      <c r="MHD50" s="1"/>
      <c r="MHO50" s="1"/>
      <c r="MHZ50" s="1"/>
      <c r="MIK50" s="1"/>
      <c r="MIV50" s="1"/>
      <c r="MJG50" s="1"/>
      <c r="MJR50" s="1"/>
      <c r="MKC50" s="1"/>
      <c r="MKN50" s="1"/>
      <c r="MKY50" s="1"/>
      <c r="MLJ50" s="1"/>
      <c r="MLU50" s="1"/>
      <c r="MMF50" s="1"/>
      <c r="MMQ50" s="1"/>
      <c r="MNB50" s="1"/>
      <c r="MNM50" s="1"/>
      <c r="MNX50" s="1"/>
      <c r="MOI50" s="1"/>
      <c r="MOT50" s="1"/>
      <c r="MPE50" s="1"/>
      <c r="MPP50" s="1"/>
      <c r="MQA50" s="1"/>
      <c r="MQL50" s="1"/>
      <c r="MQW50" s="1"/>
      <c r="MRH50" s="1"/>
      <c r="MRS50" s="1"/>
      <c r="MSD50" s="1"/>
      <c r="MSO50" s="1"/>
      <c r="MSZ50" s="1"/>
      <c r="MTK50" s="1"/>
      <c r="MTV50" s="1"/>
      <c r="MUG50" s="1"/>
      <c r="MUR50" s="1"/>
      <c r="MVC50" s="1"/>
      <c r="MVN50" s="1"/>
      <c r="MVY50" s="1"/>
      <c r="MWJ50" s="1"/>
      <c r="MWU50" s="1"/>
      <c r="MXF50" s="1"/>
      <c r="MXQ50" s="1"/>
      <c r="MYB50" s="1"/>
      <c r="MYM50" s="1"/>
      <c r="MYX50" s="1"/>
      <c r="MZI50" s="1"/>
      <c r="MZT50" s="1"/>
      <c r="NAE50" s="1"/>
      <c r="NAP50" s="1"/>
      <c r="NBA50" s="1"/>
      <c r="NBL50" s="1"/>
      <c r="NBW50" s="1"/>
      <c r="NCH50" s="1"/>
      <c r="NCS50" s="1"/>
      <c r="NDD50" s="1"/>
      <c r="NDO50" s="1"/>
      <c r="NDZ50" s="1"/>
      <c r="NEK50" s="1"/>
      <c r="NEV50" s="1"/>
      <c r="NFG50" s="1"/>
      <c r="NFR50" s="1"/>
      <c r="NGC50" s="1"/>
      <c r="NGN50" s="1"/>
      <c r="NGY50" s="1"/>
      <c r="NHJ50" s="1"/>
      <c r="NHU50" s="1"/>
      <c r="NIF50" s="1"/>
      <c r="NIQ50" s="1"/>
      <c r="NJB50" s="1"/>
      <c r="NJM50" s="1"/>
      <c r="NJX50" s="1"/>
      <c r="NKI50" s="1"/>
      <c r="NKT50" s="1"/>
      <c r="NLE50" s="1"/>
      <c r="NLP50" s="1"/>
      <c r="NMA50" s="1"/>
      <c r="NML50" s="1"/>
      <c r="NMW50" s="1"/>
      <c r="NNH50" s="1"/>
      <c r="NNS50" s="1"/>
      <c r="NOD50" s="1"/>
      <c r="NOO50" s="1"/>
      <c r="NOZ50" s="1"/>
      <c r="NPK50" s="1"/>
      <c r="NPV50" s="1"/>
      <c r="NQG50" s="1"/>
      <c r="NQR50" s="1"/>
      <c r="NRC50" s="1"/>
      <c r="NRN50" s="1"/>
      <c r="NRY50" s="1"/>
      <c r="NSJ50" s="1"/>
      <c r="NSU50" s="1"/>
      <c r="NTF50" s="1"/>
      <c r="NTQ50" s="1"/>
      <c r="NUB50" s="1"/>
      <c r="NUM50" s="1"/>
      <c r="NUX50" s="1"/>
      <c r="NVI50" s="1"/>
      <c r="NVT50" s="1"/>
      <c r="NWE50" s="1"/>
      <c r="NWP50" s="1"/>
      <c r="NXA50" s="1"/>
      <c r="NXL50" s="1"/>
      <c r="NXW50" s="1"/>
      <c r="NYH50" s="1"/>
      <c r="NYS50" s="1"/>
      <c r="NZD50" s="1"/>
      <c r="NZO50" s="1"/>
      <c r="NZZ50" s="1"/>
      <c r="OAK50" s="1"/>
      <c r="OAV50" s="1"/>
      <c r="OBG50" s="1"/>
      <c r="OBR50" s="1"/>
      <c r="OCC50" s="1"/>
      <c r="OCN50" s="1"/>
      <c r="OCY50" s="1"/>
      <c r="ODJ50" s="1"/>
      <c r="ODU50" s="1"/>
      <c r="OEF50" s="1"/>
      <c r="OEQ50" s="1"/>
      <c r="OFB50" s="1"/>
      <c r="OFM50" s="1"/>
      <c r="OFX50" s="1"/>
      <c r="OGI50" s="1"/>
      <c r="OGT50" s="1"/>
      <c r="OHE50" s="1"/>
      <c r="OHP50" s="1"/>
      <c r="OIA50" s="1"/>
      <c r="OIL50" s="1"/>
      <c r="OIW50" s="1"/>
      <c r="OJH50" s="1"/>
      <c r="OJS50" s="1"/>
      <c r="OKD50" s="1"/>
      <c r="OKO50" s="1"/>
      <c r="OKZ50" s="1"/>
      <c r="OLK50" s="1"/>
      <c r="OLV50" s="1"/>
      <c r="OMG50" s="1"/>
      <c r="OMR50" s="1"/>
      <c r="ONC50" s="1"/>
      <c r="ONN50" s="1"/>
      <c r="ONY50" s="1"/>
      <c r="OOJ50" s="1"/>
      <c r="OOU50" s="1"/>
      <c r="OPF50" s="1"/>
      <c r="OPQ50" s="1"/>
      <c r="OQB50" s="1"/>
      <c r="OQM50" s="1"/>
      <c r="OQX50" s="1"/>
      <c r="ORI50" s="1"/>
      <c r="ORT50" s="1"/>
      <c r="OSE50" s="1"/>
      <c r="OSP50" s="1"/>
      <c r="OTA50" s="1"/>
      <c r="OTL50" s="1"/>
      <c r="OTW50" s="1"/>
      <c r="OUH50" s="1"/>
      <c r="OUS50" s="1"/>
      <c r="OVD50" s="1"/>
      <c r="OVO50" s="1"/>
      <c r="OVZ50" s="1"/>
      <c r="OWK50" s="1"/>
      <c r="OWV50" s="1"/>
      <c r="OXG50" s="1"/>
      <c r="OXR50" s="1"/>
      <c r="OYC50" s="1"/>
      <c r="OYN50" s="1"/>
      <c r="OYY50" s="1"/>
      <c r="OZJ50" s="1"/>
      <c r="OZU50" s="1"/>
      <c r="PAF50" s="1"/>
      <c r="PAQ50" s="1"/>
      <c r="PBB50" s="1"/>
      <c r="PBM50" s="1"/>
      <c r="PBX50" s="1"/>
      <c r="PCI50" s="1"/>
      <c r="PCT50" s="1"/>
      <c r="PDE50" s="1"/>
      <c r="PDP50" s="1"/>
      <c r="PEA50" s="1"/>
      <c r="PEL50" s="1"/>
      <c r="PEW50" s="1"/>
      <c r="PFH50" s="1"/>
      <c r="PFS50" s="1"/>
      <c r="PGD50" s="1"/>
      <c r="PGO50" s="1"/>
      <c r="PGZ50" s="1"/>
      <c r="PHK50" s="1"/>
      <c r="PHV50" s="1"/>
      <c r="PIG50" s="1"/>
      <c r="PIR50" s="1"/>
      <c r="PJC50" s="1"/>
      <c r="PJN50" s="1"/>
      <c r="PJY50" s="1"/>
      <c r="PKJ50" s="1"/>
      <c r="PKU50" s="1"/>
      <c r="PLF50" s="1"/>
      <c r="PLQ50" s="1"/>
      <c r="PMB50" s="1"/>
      <c r="PMM50" s="1"/>
      <c r="PMX50" s="1"/>
      <c r="PNI50" s="1"/>
      <c r="PNT50" s="1"/>
      <c r="POE50" s="1"/>
      <c r="POP50" s="1"/>
      <c r="PPA50" s="1"/>
      <c r="PPL50" s="1"/>
      <c r="PPW50" s="1"/>
      <c r="PQH50" s="1"/>
      <c r="PQS50" s="1"/>
      <c r="PRD50" s="1"/>
      <c r="PRO50" s="1"/>
      <c r="PRZ50" s="1"/>
      <c r="PSK50" s="1"/>
      <c r="PSV50" s="1"/>
      <c r="PTG50" s="1"/>
      <c r="PTR50" s="1"/>
      <c r="PUC50" s="1"/>
      <c r="PUN50" s="1"/>
      <c r="PUY50" s="1"/>
      <c r="PVJ50" s="1"/>
      <c r="PVU50" s="1"/>
      <c r="PWF50" s="1"/>
      <c r="PWQ50" s="1"/>
      <c r="PXB50" s="1"/>
      <c r="PXM50" s="1"/>
      <c r="PXX50" s="1"/>
      <c r="PYI50" s="1"/>
      <c r="PYT50" s="1"/>
      <c r="PZE50" s="1"/>
      <c r="PZP50" s="1"/>
      <c r="QAA50" s="1"/>
      <c r="QAL50" s="1"/>
      <c r="QAW50" s="1"/>
      <c r="QBH50" s="1"/>
      <c r="QBS50" s="1"/>
      <c r="QCD50" s="1"/>
      <c r="QCO50" s="1"/>
      <c r="QCZ50" s="1"/>
      <c r="QDK50" s="1"/>
      <c r="QDV50" s="1"/>
      <c r="QEG50" s="1"/>
      <c r="QER50" s="1"/>
      <c r="QFC50" s="1"/>
      <c r="QFN50" s="1"/>
      <c r="QFY50" s="1"/>
      <c r="QGJ50" s="1"/>
      <c r="QGU50" s="1"/>
      <c r="QHF50" s="1"/>
      <c r="QHQ50" s="1"/>
      <c r="QIB50" s="1"/>
      <c r="QIM50" s="1"/>
      <c r="QIX50" s="1"/>
      <c r="QJI50" s="1"/>
      <c r="QJT50" s="1"/>
      <c r="QKE50" s="1"/>
      <c r="QKP50" s="1"/>
      <c r="QLA50" s="1"/>
      <c r="QLL50" s="1"/>
      <c r="QLW50" s="1"/>
      <c r="QMH50" s="1"/>
      <c r="QMS50" s="1"/>
      <c r="QND50" s="1"/>
      <c r="QNO50" s="1"/>
      <c r="QNZ50" s="1"/>
      <c r="QOK50" s="1"/>
      <c r="QOV50" s="1"/>
      <c r="QPG50" s="1"/>
      <c r="QPR50" s="1"/>
      <c r="QQC50" s="1"/>
      <c r="QQN50" s="1"/>
      <c r="QQY50" s="1"/>
      <c r="QRJ50" s="1"/>
      <c r="QRU50" s="1"/>
      <c r="QSF50" s="1"/>
      <c r="QSQ50" s="1"/>
      <c r="QTB50" s="1"/>
      <c r="QTM50" s="1"/>
      <c r="QTX50" s="1"/>
      <c r="QUI50" s="1"/>
      <c r="QUT50" s="1"/>
      <c r="QVE50" s="1"/>
      <c r="QVP50" s="1"/>
      <c r="QWA50" s="1"/>
      <c r="QWL50" s="1"/>
      <c r="QWW50" s="1"/>
      <c r="QXH50" s="1"/>
      <c r="QXS50" s="1"/>
      <c r="QYD50" s="1"/>
      <c r="QYO50" s="1"/>
      <c r="QYZ50" s="1"/>
      <c r="QZK50" s="1"/>
      <c r="QZV50" s="1"/>
      <c r="RAG50" s="1"/>
      <c r="RAR50" s="1"/>
      <c r="RBC50" s="1"/>
      <c r="RBN50" s="1"/>
      <c r="RBY50" s="1"/>
      <c r="RCJ50" s="1"/>
      <c r="RCU50" s="1"/>
      <c r="RDF50" s="1"/>
      <c r="RDQ50" s="1"/>
      <c r="REB50" s="1"/>
      <c r="REM50" s="1"/>
      <c r="REX50" s="1"/>
      <c r="RFI50" s="1"/>
      <c r="RFT50" s="1"/>
      <c r="RGE50" s="1"/>
      <c r="RGP50" s="1"/>
      <c r="RHA50" s="1"/>
      <c r="RHL50" s="1"/>
      <c r="RHW50" s="1"/>
      <c r="RIH50" s="1"/>
      <c r="RIS50" s="1"/>
      <c r="RJD50" s="1"/>
      <c r="RJO50" s="1"/>
      <c r="RJZ50" s="1"/>
      <c r="RKK50" s="1"/>
      <c r="RKV50" s="1"/>
      <c r="RLG50" s="1"/>
      <c r="RLR50" s="1"/>
      <c r="RMC50" s="1"/>
      <c r="RMN50" s="1"/>
      <c r="RMY50" s="1"/>
      <c r="RNJ50" s="1"/>
      <c r="RNU50" s="1"/>
      <c r="ROF50" s="1"/>
      <c r="ROQ50" s="1"/>
      <c r="RPB50" s="1"/>
      <c r="RPM50" s="1"/>
      <c r="RPX50" s="1"/>
      <c r="RQI50" s="1"/>
      <c r="RQT50" s="1"/>
      <c r="RRE50" s="1"/>
      <c r="RRP50" s="1"/>
      <c r="RSA50" s="1"/>
      <c r="RSL50" s="1"/>
      <c r="RSW50" s="1"/>
      <c r="RTH50" s="1"/>
      <c r="RTS50" s="1"/>
      <c r="RUD50" s="1"/>
      <c r="RUO50" s="1"/>
      <c r="RUZ50" s="1"/>
      <c r="RVK50" s="1"/>
      <c r="RVV50" s="1"/>
      <c r="RWG50" s="1"/>
      <c r="RWR50" s="1"/>
      <c r="RXC50" s="1"/>
      <c r="RXN50" s="1"/>
      <c r="RXY50" s="1"/>
      <c r="RYJ50" s="1"/>
      <c r="RYU50" s="1"/>
      <c r="RZF50" s="1"/>
      <c r="RZQ50" s="1"/>
      <c r="SAB50" s="1"/>
      <c r="SAM50" s="1"/>
      <c r="SAX50" s="1"/>
      <c r="SBI50" s="1"/>
      <c r="SBT50" s="1"/>
      <c r="SCE50" s="1"/>
      <c r="SCP50" s="1"/>
      <c r="SDA50" s="1"/>
      <c r="SDL50" s="1"/>
      <c r="SDW50" s="1"/>
      <c r="SEH50" s="1"/>
      <c r="SES50" s="1"/>
      <c r="SFD50" s="1"/>
      <c r="SFO50" s="1"/>
      <c r="SFZ50" s="1"/>
      <c r="SGK50" s="1"/>
      <c r="SGV50" s="1"/>
      <c r="SHG50" s="1"/>
      <c r="SHR50" s="1"/>
      <c r="SIC50" s="1"/>
      <c r="SIN50" s="1"/>
      <c r="SIY50" s="1"/>
      <c r="SJJ50" s="1"/>
      <c r="SJU50" s="1"/>
      <c r="SKF50" s="1"/>
      <c r="SKQ50" s="1"/>
      <c r="SLB50" s="1"/>
      <c r="SLM50" s="1"/>
      <c r="SLX50" s="1"/>
      <c r="SMI50" s="1"/>
      <c r="SMT50" s="1"/>
      <c r="SNE50" s="1"/>
      <c r="SNP50" s="1"/>
      <c r="SOA50" s="1"/>
      <c r="SOL50" s="1"/>
      <c r="SOW50" s="1"/>
      <c r="SPH50" s="1"/>
      <c r="SPS50" s="1"/>
      <c r="SQD50" s="1"/>
      <c r="SQO50" s="1"/>
      <c r="SQZ50" s="1"/>
      <c r="SRK50" s="1"/>
      <c r="SRV50" s="1"/>
      <c r="SSG50" s="1"/>
      <c r="SSR50" s="1"/>
      <c r="STC50" s="1"/>
      <c r="STN50" s="1"/>
      <c r="STY50" s="1"/>
      <c r="SUJ50" s="1"/>
      <c r="SUU50" s="1"/>
      <c r="SVF50" s="1"/>
      <c r="SVQ50" s="1"/>
      <c r="SWB50" s="1"/>
      <c r="SWM50" s="1"/>
      <c r="SWX50" s="1"/>
      <c r="SXI50" s="1"/>
      <c r="SXT50" s="1"/>
      <c r="SYE50" s="1"/>
      <c r="SYP50" s="1"/>
      <c r="SZA50" s="1"/>
      <c r="SZL50" s="1"/>
      <c r="SZW50" s="1"/>
      <c r="TAH50" s="1"/>
      <c r="TAS50" s="1"/>
      <c r="TBD50" s="1"/>
      <c r="TBO50" s="1"/>
      <c r="TBZ50" s="1"/>
      <c r="TCK50" s="1"/>
      <c r="TCV50" s="1"/>
      <c r="TDG50" s="1"/>
      <c r="TDR50" s="1"/>
      <c r="TEC50" s="1"/>
      <c r="TEN50" s="1"/>
      <c r="TEY50" s="1"/>
      <c r="TFJ50" s="1"/>
      <c r="TFU50" s="1"/>
      <c r="TGF50" s="1"/>
      <c r="TGQ50" s="1"/>
      <c r="THB50" s="1"/>
      <c r="THM50" s="1"/>
      <c r="THX50" s="1"/>
      <c r="TII50" s="1"/>
      <c r="TIT50" s="1"/>
      <c r="TJE50" s="1"/>
      <c r="TJP50" s="1"/>
      <c r="TKA50" s="1"/>
      <c r="TKL50" s="1"/>
      <c r="TKW50" s="1"/>
      <c r="TLH50" s="1"/>
      <c r="TLS50" s="1"/>
      <c r="TMD50" s="1"/>
      <c r="TMO50" s="1"/>
      <c r="TMZ50" s="1"/>
      <c r="TNK50" s="1"/>
      <c r="TNV50" s="1"/>
      <c r="TOG50" s="1"/>
      <c r="TOR50" s="1"/>
      <c r="TPC50" s="1"/>
      <c r="TPN50" s="1"/>
      <c r="TPY50" s="1"/>
      <c r="TQJ50" s="1"/>
      <c r="TQU50" s="1"/>
      <c r="TRF50" s="1"/>
      <c r="TRQ50" s="1"/>
      <c r="TSB50" s="1"/>
      <c r="TSM50" s="1"/>
      <c r="TSX50" s="1"/>
      <c r="TTI50" s="1"/>
      <c r="TTT50" s="1"/>
      <c r="TUE50" s="1"/>
      <c r="TUP50" s="1"/>
      <c r="TVA50" s="1"/>
      <c r="TVL50" s="1"/>
      <c r="TVW50" s="1"/>
      <c r="TWH50" s="1"/>
      <c r="TWS50" s="1"/>
      <c r="TXD50" s="1"/>
      <c r="TXO50" s="1"/>
      <c r="TXZ50" s="1"/>
      <c r="TYK50" s="1"/>
      <c r="TYV50" s="1"/>
      <c r="TZG50" s="1"/>
      <c r="TZR50" s="1"/>
      <c r="UAC50" s="1"/>
      <c r="UAN50" s="1"/>
      <c r="UAY50" s="1"/>
      <c r="UBJ50" s="1"/>
      <c r="UBU50" s="1"/>
      <c r="UCF50" s="1"/>
      <c r="UCQ50" s="1"/>
      <c r="UDB50" s="1"/>
      <c r="UDM50" s="1"/>
      <c r="UDX50" s="1"/>
      <c r="UEI50" s="1"/>
      <c r="UET50" s="1"/>
      <c r="UFE50" s="1"/>
      <c r="UFP50" s="1"/>
      <c r="UGA50" s="1"/>
      <c r="UGL50" s="1"/>
      <c r="UGW50" s="1"/>
      <c r="UHH50" s="1"/>
      <c r="UHS50" s="1"/>
      <c r="UID50" s="1"/>
      <c r="UIO50" s="1"/>
      <c r="UIZ50" s="1"/>
      <c r="UJK50" s="1"/>
      <c r="UJV50" s="1"/>
      <c r="UKG50" s="1"/>
      <c r="UKR50" s="1"/>
      <c r="ULC50" s="1"/>
      <c r="ULN50" s="1"/>
      <c r="ULY50" s="1"/>
      <c r="UMJ50" s="1"/>
      <c r="UMU50" s="1"/>
      <c r="UNF50" s="1"/>
      <c r="UNQ50" s="1"/>
      <c r="UOB50" s="1"/>
      <c r="UOM50" s="1"/>
      <c r="UOX50" s="1"/>
      <c r="UPI50" s="1"/>
      <c r="UPT50" s="1"/>
      <c r="UQE50" s="1"/>
      <c r="UQP50" s="1"/>
      <c r="URA50" s="1"/>
      <c r="URL50" s="1"/>
      <c r="URW50" s="1"/>
      <c r="USH50" s="1"/>
      <c r="USS50" s="1"/>
      <c r="UTD50" s="1"/>
      <c r="UTO50" s="1"/>
      <c r="UTZ50" s="1"/>
      <c r="UUK50" s="1"/>
      <c r="UUV50" s="1"/>
      <c r="UVG50" s="1"/>
      <c r="UVR50" s="1"/>
      <c r="UWC50" s="1"/>
      <c r="UWN50" s="1"/>
      <c r="UWY50" s="1"/>
      <c r="UXJ50" s="1"/>
      <c r="UXU50" s="1"/>
      <c r="UYF50" s="1"/>
      <c r="UYQ50" s="1"/>
      <c r="UZB50" s="1"/>
      <c r="UZM50" s="1"/>
      <c r="UZX50" s="1"/>
      <c r="VAI50" s="1"/>
      <c r="VAT50" s="1"/>
      <c r="VBE50" s="1"/>
      <c r="VBP50" s="1"/>
      <c r="VCA50" s="1"/>
      <c r="VCL50" s="1"/>
      <c r="VCW50" s="1"/>
      <c r="VDH50" s="1"/>
      <c r="VDS50" s="1"/>
      <c r="VED50" s="1"/>
      <c r="VEO50" s="1"/>
      <c r="VEZ50" s="1"/>
      <c r="VFK50" s="1"/>
      <c r="VFV50" s="1"/>
      <c r="VGG50" s="1"/>
      <c r="VGR50" s="1"/>
      <c r="VHC50" s="1"/>
      <c r="VHN50" s="1"/>
      <c r="VHY50" s="1"/>
      <c r="VIJ50" s="1"/>
      <c r="VIU50" s="1"/>
      <c r="VJF50" s="1"/>
      <c r="VJQ50" s="1"/>
      <c r="VKB50" s="1"/>
      <c r="VKM50" s="1"/>
      <c r="VKX50" s="1"/>
      <c r="VLI50" s="1"/>
      <c r="VLT50" s="1"/>
      <c r="VME50" s="1"/>
      <c r="VMP50" s="1"/>
      <c r="VNA50" s="1"/>
      <c r="VNL50" s="1"/>
      <c r="VNW50" s="1"/>
      <c r="VOH50" s="1"/>
      <c r="VOS50" s="1"/>
      <c r="VPD50" s="1"/>
      <c r="VPO50" s="1"/>
      <c r="VPZ50" s="1"/>
      <c r="VQK50" s="1"/>
      <c r="VQV50" s="1"/>
      <c r="VRG50" s="1"/>
      <c r="VRR50" s="1"/>
      <c r="VSC50" s="1"/>
      <c r="VSN50" s="1"/>
      <c r="VSY50" s="1"/>
      <c r="VTJ50" s="1"/>
      <c r="VTU50" s="1"/>
      <c r="VUF50" s="1"/>
      <c r="VUQ50" s="1"/>
      <c r="VVB50" s="1"/>
      <c r="VVM50" s="1"/>
      <c r="VVX50" s="1"/>
      <c r="VWI50" s="1"/>
      <c r="VWT50" s="1"/>
      <c r="VXE50" s="1"/>
      <c r="VXP50" s="1"/>
      <c r="VYA50" s="1"/>
      <c r="VYL50" s="1"/>
      <c r="VYW50" s="1"/>
      <c r="VZH50" s="1"/>
      <c r="VZS50" s="1"/>
      <c r="WAD50" s="1"/>
      <c r="WAO50" s="1"/>
      <c r="WAZ50" s="1"/>
      <c r="WBK50" s="1"/>
      <c r="WBV50" s="1"/>
      <c r="WCG50" s="1"/>
      <c r="WCR50" s="1"/>
      <c r="WDC50" s="1"/>
      <c r="WDN50" s="1"/>
      <c r="WDY50" s="1"/>
      <c r="WEJ50" s="1"/>
      <c r="WEU50" s="1"/>
      <c r="WFF50" s="1"/>
      <c r="WFQ50" s="1"/>
      <c r="WGB50" s="1"/>
      <c r="WGM50" s="1"/>
      <c r="WGX50" s="1"/>
      <c r="WHI50" s="1"/>
      <c r="WHT50" s="1"/>
      <c r="WIE50" s="1"/>
      <c r="WIP50" s="1"/>
      <c r="WJA50" s="1"/>
      <c r="WJL50" s="1"/>
      <c r="WJW50" s="1"/>
      <c r="WKH50" s="1"/>
      <c r="WKS50" s="1"/>
      <c r="WLD50" s="1"/>
      <c r="WLO50" s="1"/>
      <c r="WLZ50" s="1"/>
      <c r="WMK50" s="1"/>
      <c r="WMV50" s="1"/>
      <c r="WNG50" s="1"/>
      <c r="WNR50" s="1"/>
      <c r="WOC50" s="1"/>
      <c r="WON50" s="1"/>
      <c r="WOY50" s="1"/>
      <c r="WPJ50" s="1"/>
      <c r="WPU50" s="1"/>
      <c r="WQF50" s="1"/>
      <c r="WQQ50" s="1"/>
      <c r="WRB50" s="1"/>
      <c r="WRM50" s="1"/>
      <c r="WRX50" s="1"/>
      <c r="WSI50" s="1"/>
      <c r="WST50" s="1"/>
      <c r="WTE50" s="1"/>
      <c r="WTP50" s="1"/>
      <c r="WUA50" s="1"/>
      <c r="WUL50" s="1"/>
      <c r="WUW50" s="1"/>
      <c r="WVH50" s="1"/>
      <c r="WVS50" s="1"/>
      <c r="WWD50" s="1"/>
      <c r="WWO50" s="1"/>
      <c r="WWZ50" s="1"/>
      <c r="WXK50" s="1"/>
      <c r="WXV50" s="1"/>
      <c r="WYG50" s="1"/>
      <c r="WYR50" s="1"/>
      <c r="WZC50" s="1"/>
      <c r="WZN50" s="1"/>
      <c r="WZY50" s="1"/>
      <c r="XAJ50" s="1"/>
      <c r="XAU50" s="1"/>
      <c r="XBF50" s="1"/>
      <c r="XBQ50" s="1"/>
      <c r="XCB50" s="1"/>
      <c r="XCM50" s="1"/>
      <c r="XCX50" s="1"/>
      <c r="XDI50" s="1"/>
      <c r="XDT50" s="1"/>
      <c r="XEE50" s="1"/>
      <c r="XEP50" s="1"/>
      <c r="XFA50" s="1"/>
    </row>
    <row r="51" spans="1:1014 1025:2048 2059:3071 3082:4094 4105:5117 5128:6140 6151:7163 7174:8186 8197:9209 9220:10232 10243:11255 11266:12278 12289:13312 13323:14335 14346:15358 15369:16381" x14ac:dyDescent="0.2">
      <c r="A51">
        <v>61</v>
      </c>
      <c r="B51" s="1">
        <v>45840.471053240741</v>
      </c>
      <c r="C51" t="s">
        <v>16</v>
      </c>
      <c r="D51" t="s">
        <v>2359</v>
      </c>
      <c r="E51" t="s">
        <v>2414</v>
      </c>
      <c r="M51" s="1"/>
      <c r="X51" s="1"/>
      <c r="AI51" s="1"/>
      <c r="AT51" s="1"/>
      <c r="BE51" s="1"/>
      <c r="BP51" s="1"/>
      <c r="CA51" s="1"/>
      <c r="CL51" s="1"/>
      <c r="CW51" s="1"/>
      <c r="DH51" s="1"/>
      <c r="DS51" s="1"/>
      <c r="ED51" s="1"/>
      <c r="EO51" s="1"/>
      <c r="EZ51" s="1"/>
      <c r="FK51" s="1"/>
      <c r="FV51" s="1"/>
      <c r="GG51" s="1"/>
      <c r="GR51" s="1"/>
      <c r="HC51" s="1"/>
      <c r="HN51" s="1"/>
      <c r="HY51" s="1"/>
      <c r="IJ51" s="1"/>
      <c r="IU51" s="1"/>
      <c r="JF51" s="1"/>
      <c r="JQ51" s="1"/>
      <c r="KB51" s="1"/>
      <c r="KM51" s="1"/>
      <c r="KX51" s="1"/>
      <c r="LI51" s="1"/>
      <c r="LT51" s="1"/>
      <c r="ME51" s="1"/>
      <c r="MP51" s="1"/>
      <c r="NA51" s="1"/>
      <c r="NL51" s="1"/>
      <c r="NW51" s="1"/>
      <c r="OH51" s="1"/>
      <c r="OS51" s="1"/>
      <c r="PD51" s="1"/>
      <c r="PO51" s="1"/>
      <c r="PZ51" s="1"/>
      <c r="QK51" s="1"/>
      <c r="QV51" s="1"/>
      <c r="RG51" s="1"/>
      <c r="RR51" s="1"/>
      <c r="SC51" s="1"/>
      <c r="SN51" s="1"/>
      <c r="SY51" s="1"/>
      <c r="TJ51" s="1"/>
      <c r="TU51" s="1"/>
      <c r="UF51" s="1"/>
      <c r="UQ51" s="1"/>
      <c r="VB51" s="1"/>
      <c r="VM51" s="1"/>
      <c r="VX51" s="1"/>
      <c r="WI51" s="1"/>
      <c r="WT51" s="1"/>
      <c r="XE51" s="1"/>
      <c r="XP51" s="1"/>
      <c r="YA51" s="1"/>
      <c r="YL51" s="1"/>
      <c r="YW51" s="1"/>
      <c r="ZH51" s="1"/>
      <c r="ZS51" s="1"/>
      <c r="AAD51" s="1"/>
      <c r="AAO51" s="1"/>
      <c r="AAZ51" s="1"/>
      <c r="ABK51" s="1"/>
      <c r="ABV51" s="1"/>
      <c r="ACG51" s="1"/>
      <c r="ACR51" s="1"/>
      <c r="ADC51" s="1"/>
      <c r="ADN51" s="1"/>
      <c r="ADY51" s="1"/>
      <c r="AEJ51" s="1"/>
      <c r="AEU51" s="1"/>
      <c r="AFF51" s="1"/>
      <c r="AFQ51" s="1"/>
      <c r="AGB51" s="1"/>
      <c r="AGM51" s="1"/>
      <c r="AGX51" s="1"/>
      <c r="AHI51" s="1"/>
      <c r="AHT51" s="1"/>
      <c r="AIE51" s="1"/>
      <c r="AIP51" s="1"/>
      <c r="AJA51" s="1"/>
      <c r="AJL51" s="1"/>
      <c r="AJW51" s="1"/>
      <c r="AKH51" s="1"/>
      <c r="AKS51" s="1"/>
      <c r="ALD51" s="1"/>
      <c r="ALO51" s="1"/>
      <c r="ALZ51" s="1"/>
      <c r="AMK51" s="1"/>
      <c r="AMV51" s="1"/>
      <c r="ANG51" s="1"/>
      <c r="ANR51" s="1"/>
      <c r="AOC51" s="1"/>
      <c r="AON51" s="1"/>
      <c r="AOY51" s="1"/>
      <c r="APJ51" s="1"/>
      <c r="APU51" s="1"/>
      <c r="AQF51" s="1"/>
      <c r="AQQ51" s="1"/>
      <c r="ARB51" s="1"/>
      <c r="ARM51" s="1"/>
      <c r="ARX51" s="1"/>
      <c r="ASI51" s="1"/>
      <c r="AST51" s="1"/>
      <c r="ATE51" s="1"/>
      <c r="ATP51" s="1"/>
      <c r="AUA51" s="1"/>
      <c r="AUL51" s="1"/>
      <c r="AUW51" s="1"/>
      <c r="AVH51" s="1"/>
      <c r="AVS51" s="1"/>
      <c r="AWD51" s="1"/>
      <c r="AWO51" s="1"/>
      <c r="AWZ51" s="1"/>
      <c r="AXK51" s="1"/>
      <c r="AXV51" s="1"/>
      <c r="AYG51" s="1"/>
      <c r="AYR51" s="1"/>
      <c r="AZC51" s="1"/>
      <c r="AZN51" s="1"/>
      <c r="AZY51" s="1"/>
      <c r="BAJ51" s="1"/>
      <c r="BAU51" s="1"/>
      <c r="BBF51" s="1"/>
      <c r="BBQ51" s="1"/>
      <c r="BCB51" s="1"/>
      <c r="BCM51" s="1"/>
      <c r="BCX51" s="1"/>
      <c r="BDI51" s="1"/>
      <c r="BDT51" s="1"/>
      <c r="BEE51" s="1"/>
      <c r="BEP51" s="1"/>
      <c r="BFA51" s="1"/>
      <c r="BFL51" s="1"/>
      <c r="BFW51" s="1"/>
      <c r="BGH51" s="1"/>
      <c r="BGS51" s="1"/>
      <c r="BHD51" s="1"/>
      <c r="BHO51" s="1"/>
      <c r="BHZ51" s="1"/>
      <c r="BIK51" s="1"/>
      <c r="BIV51" s="1"/>
      <c r="BJG51" s="1"/>
      <c r="BJR51" s="1"/>
      <c r="BKC51" s="1"/>
      <c r="BKN51" s="1"/>
      <c r="BKY51" s="1"/>
      <c r="BLJ51" s="1"/>
      <c r="BLU51" s="1"/>
      <c r="BMF51" s="1"/>
      <c r="BMQ51" s="1"/>
      <c r="BNB51" s="1"/>
      <c r="BNM51" s="1"/>
      <c r="BNX51" s="1"/>
      <c r="BOI51" s="1"/>
      <c r="BOT51" s="1"/>
      <c r="BPE51" s="1"/>
      <c r="BPP51" s="1"/>
      <c r="BQA51" s="1"/>
      <c r="BQL51" s="1"/>
      <c r="BQW51" s="1"/>
      <c r="BRH51" s="1"/>
      <c r="BRS51" s="1"/>
      <c r="BSD51" s="1"/>
      <c r="BSO51" s="1"/>
      <c r="BSZ51" s="1"/>
      <c r="BTK51" s="1"/>
      <c r="BTV51" s="1"/>
      <c r="BUG51" s="1"/>
      <c r="BUR51" s="1"/>
      <c r="BVC51" s="1"/>
      <c r="BVN51" s="1"/>
      <c r="BVY51" s="1"/>
      <c r="BWJ51" s="1"/>
      <c r="BWU51" s="1"/>
      <c r="BXF51" s="1"/>
      <c r="BXQ51" s="1"/>
      <c r="BYB51" s="1"/>
      <c r="BYM51" s="1"/>
      <c r="BYX51" s="1"/>
      <c r="BZI51" s="1"/>
      <c r="BZT51" s="1"/>
      <c r="CAE51" s="1"/>
      <c r="CAP51" s="1"/>
      <c r="CBA51" s="1"/>
      <c r="CBL51" s="1"/>
      <c r="CBW51" s="1"/>
      <c r="CCH51" s="1"/>
      <c r="CCS51" s="1"/>
      <c r="CDD51" s="1"/>
      <c r="CDO51" s="1"/>
      <c r="CDZ51" s="1"/>
      <c r="CEK51" s="1"/>
      <c r="CEV51" s="1"/>
      <c r="CFG51" s="1"/>
      <c r="CFR51" s="1"/>
      <c r="CGC51" s="1"/>
      <c r="CGN51" s="1"/>
      <c r="CGY51" s="1"/>
      <c r="CHJ51" s="1"/>
      <c r="CHU51" s="1"/>
      <c r="CIF51" s="1"/>
      <c r="CIQ51" s="1"/>
      <c r="CJB51" s="1"/>
      <c r="CJM51" s="1"/>
      <c r="CJX51" s="1"/>
      <c r="CKI51" s="1"/>
      <c r="CKT51" s="1"/>
      <c r="CLE51" s="1"/>
      <c r="CLP51" s="1"/>
      <c r="CMA51" s="1"/>
      <c r="CML51" s="1"/>
      <c r="CMW51" s="1"/>
      <c r="CNH51" s="1"/>
      <c r="CNS51" s="1"/>
      <c r="COD51" s="1"/>
      <c r="COO51" s="1"/>
      <c r="COZ51" s="1"/>
      <c r="CPK51" s="1"/>
      <c r="CPV51" s="1"/>
      <c r="CQG51" s="1"/>
      <c r="CQR51" s="1"/>
      <c r="CRC51" s="1"/>
      <c r="CRN51" s="1"/>
      <c r="CRY51" s="1"/>
      <c r="CSJ51" s="1"/>
      <c r="CSU51" s="1"/>
      <c r="CTF51" s="1"/>
      <c r="CTQ51" s="1"/>
      <c r="CUB51" s="1"/>
      <c r="CUM51" s="1"/>
      <c r="CUX51" s="1"/>
      <c r="CVI51" s="1"/>
      <c r="CVT51" s="1"/>
      <c r="CWE51" s="1"/>
      <c r="CWP51" s="1"/>
      <c r="CXA51" s="1"/>
      <c r="CXL51" s="1"/>
      <c r="CXW51" s="1"/>
      <c r="CYH51" s="1"/>
      <c r="CYS51" s="1"/>
      <c r="CZD51" s="1"/>
      <c r="CZO51" s="1"/>
      <c r="CZZ51" s="1"/>
      <c r="DAK51" s="1"/>
      <c r="DAV51" s="1"/>
      <c r="DBG51" s="1"/>
      <c r="DBR51" s="1"/>
      <c r="DCC51" s="1"/>
      <c r="DCN51" s="1"/>
      <c r="DCY51" s="1"/>
      <c r="DDJ51" s="1"/>
      <c r="DDU51" s="1"/>
      <c r="DEF51" s="1"/>
      <c r="DEQ51" s="1"/>
      <c r="DFB51" s="1"/>
      <c r="DFM51" s="1"/>
      <c r="DFX51" s="1"/>
      <c r="DGI51" s="1"/>
      <c r="DGT51" s="1"/>
      <c r="DHE51" s="1"/>
      <c r="DHP51" s="1"/>
      <c r="DIA51" s="1"/>
      <c r="DIL51" s="1"/>
      <c r="DIW51" s="1"/>
      <c r="DJH51" s="1"/>
      <c r="DJS51" s="1"/>
      <c r="DKD51" s="1"/>
      <c r="DKO51" s="1"/>
      <c r="DKZ51" s="1"/>
      <c r="DLK51" s="1"/>
      <c r="DLV51" s="1"/>
      <c r="DMG51" s="1"/>
      <c r="DMR51" s="1"/>
      <c r="DNC51" s="1"/>
      <c r="DNN51" s="1"/>
      <c r="DNY51" s="1"/>
      <c r="DOJ51" s="1"/>
      <c r="DOU51" s="1"/>
      <c r="DPF51" s="1"/>
      <c r="DPQ51" s="1"/>
      <c r="DQB51" s="1"/>
      <c r="DQM51" s="1"/>
      <c r="DQX51" s="1"/>
      <c r="DRI51" s="1"/>
      <c r="DRT51" s="1"/>
      <c r="DSE51" s="1"/>
      <c r="DSP51" s="1"/>
      <c r="DTA51" s="1"/>
      <c r="DTL51" s="1"/>
      <c r="DTW51" s="1"/>
      <c r="DUH51" s="1"/>
      <c r="DUS51" s="1"/>
      <c r="DVD51" s="1"/>
      <c r="DVO51" s="1"/>
      <c r="DVZ51" s="1"/>
      <c r="DWK51" s="1"/>
      <c r="DWV51" s="1"/>
      <c r="DXG51" s="1"/>
      <c r="DXR51" s="1"/>
      <c r="DYC51" s="1"/>
      <c r="DYN51" s="1"/>
      <c r="DYY51" s="1"/>
      <c r="DZJ51" s="1"/>
      <c r="DZU51" s="1"/>
      <c r="EAF51" s="1"/>
      <c r="EAQ51" s="1"/>
      <c r="EBB51" s="1"/>
      <c r="EBM51" s="1"/>
      <c r="EBX51" s="1"/>
      <c r="ECI51" s="1"/>
      <c r="ECT51" s="1"/>
      <c r="EDE51" s="1"/>
      <c r="EDP51" s="1"/>
      <c r="EEA51" s="1"/>
      <c r="EEL51" s="1"/>
      <c r="EEW51" s="1"/>
      <c r="EFH51" s="1"/>
      <c r="EFS51" s="1"/>
      <c r="EGD51" s="1"/>
      <c r="EGO51" s="1"/>
      <c r="EGZ51" s="1"/>
      <c r="EHK51" s="1"/>
      <c r="EHV51" s="1"/>
      <c r="EIG51" s="1"/>
      <c r="EIR51" s="1"/>
      <c r="EJC51" s="1"/>
      <c r="EJN51" s="1"/>
      <c r="EJY51" s="1"/>
      <c r="EKJ51" s="1"/>
      <c r="EKU51" s="1"/>
      <c r="ELF51" s="1"/>
      <c r="ELQ51" s="1"/>
      <c r="EMB51" s="1"/>
      <c r="EMM51" s="1"/>
      <c r="EMX51" s="1"/>
      <c r="ENI51" s="1"/>
      <c r="ENT51" s="1"/>
      <c r="EOE51" s="1"/>
      <c r="EOP51" s="1"/>
      <c r="EPA51" s="1"/>
      <c r="EPL51" s="1"/>
      <c r="EPW51" s="1"/>
      <c r="EQH51" s="1"/>
      <c r="EQS51" s="1"/>
      <c r="ERD51" s="1"/>
      <c r="ERO51" s="1"/>
      <c r="ERZ51" s="1"/>
      <c r="ESK51" s="1"/>
      <c r="ESV51" s="1"/>
      <c r="ETG51" s="1"/>
      <c r="ETR51" s="1"/>
      <c r="EUC51" s="1"/>
      <c r="EUN51" s="1"/>
      <c r="EUY51" s="1"/>
      <c r="EVJ51" s="1"/>
      <c r="EVU51" s="1"/>
      <c r="EWF51" s="1"/>
      <c r="EWQ51" s="1"/>
      <c r="EXB51" s="1"/>
      <c r="EXM51" s="1"/>
      <c r="EXX51" s="1"/>
      <c r="EYI51" s="1"/>
      <c r="EYT51" s="1"/>
      <c r="EZE51" s="1"/>
      <c r="EZP51" s="1"/>
      <c r="FAA51" s="1"/>
      <c r="FAL51" s="1"/>
      <c r="FAW51" s="1"/>
      <c r="FBH51" s="1"/>
      <c r="FBS51" s="1"/>
      <c r="FCD51" s="1"/>
      <c r="FCO51" s="1"/>
      <c r="FCZ51" s="1"/>
      <c r="FDK51" s="1"/>
      <c r="FDV51" s="1"/>
      <c r="FEG51" s="1"/>
      <c r="FER51" s="1"/>
      <c r="FFC51" s="1"/>
      <c r="FFN51" s="1"/>
      <c r="FFY51" s="1"/>
      <c r="FGJ51" s="1"/>
      <c r="FGU51" s="1"/>
      <c r="FHF51" s="1"/>
      <c r="FHQ51" s="1"/>
      <c r="FIB51" s="1"/>
      <c r="FIM51" s="1"/>
      <c r="FIX51" s="1"/>
      <c r="FJI51" s="1"/>
      <c r="FJT51" s="1"/>
      <c r="FKE51" s="1"/>
      <c r="FKP51" s="1"/>
      <c r="FLA51" s="1"/>
      <c r="FLL51" s="1"/>
      <c r="FLW51" s="1"/>
      <c r="FMH51" s="1"/>
      <c r="FMS51" s="1"/>
      <c r="FND51" s="1"/>
      <c r="FNO51" s="1"/>
      <c r="FNZ51" s="1"/>
      <c r="FOK51" s="1"/>
      <c r="FOV51" s="1"/>
      <c r="FPG51" s="1"/>
      <c r="FPR51" s="1"/>
      <c r="FQC51" s="1"/>
      <c r="FQN51" s="1"/>
      <c r="FQY51" s="1"/>
      <c r="FRJ51" s="1"/>
      <c r="FRU51" s="1"/>
      <c r="FSF51" s="1"/>
      <c r="FSQ51" s="1"/>
      <c r="FTB51" s="1"/>
      <c r="FTM51" s="1"/>
      <c r="FTX51" s="1"/>
      <c r="FUI51" s="1"/>
      <c r="FUT51" s="1"/>
      <c r="FVE51" s="1"/>
      <c r="FVP51" s="1"/>
      <c r="FWA51" s="1"/>
      <c r="FWL51" s="1"/>
      <c r="FWW51" s="1"/>
      <c r="FXH51" s="1"/>
      <c r="FXS51" s="1"/>
      <c r="FYD51" s="1"/>
      <c r="FYO51" s="1"/>
      <c r="FYZ51" s="1"/>
      <c r="FZK51" s="1"/>
      <c r="FZV51" s="1"/>
      <c r="GAG51" s="1"/>
      <c r="GAR51" s="1"/>
      <c r="GBC51" s="1"/>
      <c r="GBN51" s="1"/>
      <c r="GBY51" s="1"/>
      <c r="GCJ51" s="1"/>
      <c r="GCU51" s="1"/>
      <c r="GDF51" s="1"/>
      <c r="GDQ51" s="1"/>
      <c r="GEB51" s="1"/>
      <c r="GEM51" s="1"/>
      <c r="GEX51" s="1"/>
      <c r="GFI51" s="1"/>
      <c r="GFT51" s="1"/>
      <c r="GGE51" s="1"/>
      <c r="GGP51" s="1"/>
      <c r="GHA51" s="1"/>
      <c r="GHL51" s="1"/>
      <c r="GHW51" s="1"/>
      <c r="GIH51" s="1"/>
      <c r="GIS51" s="1"/>
      <c r="GJD51" s="1"/>
      <c r="GJO51" s="1"/>
      <c r="GJZ51" s="1"/>
      <c r="GKK51" s="1"/>
      <c r="GKV51" s="1"/>
      <c r="GLG51" s="1"/>
      <c r="GLR51" s="1"/>
      <c r="GMC51" s="1"/>
      <c r="GMN51" s="1"/>
      <c r="GMY51" s="1"/>
      <c r="GNJ51" s="1"/>
      <c r="GNU51" s="1"/>
      <c r="GOF51" s="1"/>
      <c r="GOQ51" s="1"/>
      <c r="GPB51" s="1"/>
      <c r="GPM51" s="1"/>
      <c r="GPX51" s="1"/>
      <c r="GQI51" s="1"/>
      <c r="GQT51" s="1"/>
      <c r="GRE51" s="1"/>
      <c r="GRP51" s="1"/>
      <c r="GSA51" s="1"/>
      <c r="GSL51" s="1"/>
      <c r="GSW51" s="1"/>
      <c r="GTH51" s="1"/>
      <c r="GTS51" s="1"/>
      <c r="GUD51" s="1"/>
      <c r="GUO51" s="1"/>
      <c r="GUZ51" s="1"/>
      <c r="GVK51" s="1"/>
      <c r="GVV51" s="1"/>
      <c r="GWG51" s="1"/>
      <c r="GWR51" s="1"/>
      <c r="GXC51" s="1"/>
      <c r="GXN51" s="1"/>
      <c r="GXY51" s="1"/>
      <c r="GYJ51" s="1"/>
      <c r="GYU51" s="1"/>
      <c r="GZF51" s="1"/>
      <c r="GZQ51" s="1"/>
      <c r="HAB51" s="1"/>
      <c r="HAM51" s="1"/>
      <c r="HAX51" s="1"/>
      <c r="HBI51" s="1"/>
      <c r="HBT51" s="1"/>
      <c r="HCE51" s="1"/>
      <c r="HCP51" s="1"/>
      <c r="HDA51" s="1"/>
      <c r="HDL51" s="1"/>
      <c r="HDW51" s="1"/>
      <c r="HEH51" s="1"/>
      <c r="HES51" s="1"/>
      <c r="HFD51" s="1"/>
      <c r="HFO51" s="1"/>
      <c r="HFZ51" s="1"/>
      <c r="HGK51" s="1"/>
      <c r="HGV51" s="1"/>
      <c r="HHG51" s="1"/>
      <c r="HHR51" s="1"/>
      <c r="HIC51" s="1"/>
      <c r="HIN51" s="1"/>
      <c r="HIY51" s="1"/>
      <c r="HJJ51" s="1"/>
      <c r="HJU51" s="1"/>
      <c r="HKF51" s="1"/>
      <c r="HKQ51" s="1"/>
      <c r="HLB51" s="1"/>
      <c r="HLM51" s="1"/>
      <c r="HLX51" s="1"/>
      <c r="HMI51" s="1"/>
      <c r="HMT51" s="1"/>
      <c r="HNE51" s="1"/>
      <c r="HNP51" s="1"/>
      <c r="HOA51" s="1"/>
      <c r="HOL51" s="1"/>
      <c r="HOW51" s="1"/>
      <c r="HPH51" s="1"/>
      <c r="HPS51" s="1"/>
      <c r="HQD51" s="1"/>
      <c r="HQO51" s="1"/>
      <c r="HQZ51" s="1"/>
      <c r="HRK51" s="1"/>
      <c r="HRV51" s="1"/>
      <c r="HSG51" s="1"/>
      <c r="HSR51" s="1"/>
      <c r="HTC51" s="1"/>
      <c r="HTN51" s="1"/>
      <c r="HTY51" s="1"/>
      <c r="HUJ51" s="1"/>
      <c r="HUU51" s="1"/>
      <c r="HVF51" s="1"/>
      <c r="HVQ51" s="1"/>
      <c r="HWB51" s="1"/>
      <c r="HWM51" s="1"/>
      <c r="HWX51" s="1"/>
      <c r="HXI51" s="1"/>
      <c r="HXT51" s="1"/>
      <c r="HYE51" s="1"/>
      <c r="HYP51" s="1"/>
      <c r="HZA51" s="1"/>
      <c r="HZL51" s="1"/>
      <c r="HZW51" s="1"/>
      <c r="IAH51" s="1"/>
      <c r="IAS51" s="1"/>
      <c r="IBD51" s="1"/>
      <c r="IBO51" s="1"/>
      <c r="IBZ51" s="1"/>
      <c r="ICK51" s="1"/>
      <c r="ICV51" s="1"/>
      <c r="IDG51" s="1"/>
      <c r="IDR51" s="1"/>
      <c r="IEC51" s="1"/>
      <c r="IEN51" s="1"/>
      <c r="IEY51" s="1"/>
      <c r="IFJ51" s="1"/>
      <c r="IFU51" s="1"/>
      <c r="IGF51" s="1"/>
      <c r="IGQ51" s="1"/>
      <c r="IHB51" s="1"/>
      <c r="IHM51" s="1"/>
      <c r="IHX51" s="1"/>
      <c r="III51" s="1"/>
      <c r="IIT51" s="1"/>
      <c r="IJE51" s="1"/>
      <c r="IJP51" s="1"/>
      <c r="IKA51" s="1"/>
      <c r="IKL51" s="1"/>
      <c r="IKW51" s="1"/>
      <c r="ILH51" s="1"/>
      <c r="ILS51" s="1"/>
      <c r="IMD51" s="1"/>
      <c r="IMO51" s="1"/>
      <c r="IMZ51" s="1"/>
      <c r="INK51" s="1"/>
      <c r="INV51" s="1"/>
      <c r="IOG51" s="1"/>
      <c r="IOR51" s="1"/>
      <c r="IPC51" s="1"/>
      <c r="IPN51" s="1"/>
      <c r="IPY51" s="1"/>
      <c r="IQJ51" s="1"/>
      <c r="IQU51" s="1"/>
      <c r="IRF51" s="1"/>
      <c r="IRQ51" s="1"/>
      <c r="ISB51" s="1"/>
      <c r="ISM51" s="1"/>
      <c r="ISX51" s="1"/>
      <c r="ITI51" s="1"/>
      <c r="ITT51" s="1"/>
      <c r="IUE51" s="1"/>
      <c r="IUP51" s="1"/>
      <c r="IVA51" s="1"/>
      <c r="IVL51" s="1"/>
      <c r="IVW51" s="1"/>
      <c r="IWH51" s="1"/>
      <c r="IWS51" s="1"/>
      <c r="IXD51" s="1"/>
      <c r="IXO51" s="1"/>
      <c r="IXZ51" s="1"/>
      <c r="IYK51" s="1"/>
      <c r="IYV51" s="1"/>
      <c r="IZG51" s="1"/>
      <c r="IZR51" s="1"/>
      <c r="JAC51" s="1"/>
      <c r="JAN51" s="1"/>
      <c r="JAY51" s="1"/>
      <c r="JBJ51" s="1"/>
      <c r="JBU51" s="1"/>
      <c r="JCF51" s="1"/>
      <c r="JCQ51" s="1"/>
      <c r="JDB51" s="1"/>
      <c r="JDM51" s="1"/>
      <c r="JDX51" s="1"/>
      <c r="JEI51" s="1"/>
      <c r="JET51" s="1"/>
      <c r="JFE51" s="1"/>
      <c r="JFP51" s="1"/>
      <c r="JGA51" s="1"/>
      <c r="JGL51" s="1"/>
      <c r="JGW51" s="1"/>
      <c r="JHH51" s="1"/>
      <c r="JHS51" s="1"/>
      <c r="JID51" s="1"/>
      <c r="JIO51" s="1"/>
      <c r="JIZ51" s="1"/>
      <c r="JJK51" s="1"/>
      <c r="JJV51" s="1"/>
      <c r="JKG51" s="1"/>
      <c r="JKR51" s="1"/>
      <c r="JLC51" s="1"/>
      <c r="JLN51" s="1"/>
      <c r="JLY51" s="1"/>
      <c r="JMJ51" s="1"/>
      <c r="JMU51" s="1"/>
      <c r="JNF51" s="1"/>
      <c r="JNQ51" s="1"/>
      <c r="JOB51" s="1"/>
      <c r="JOM51" s="1"/>
      <c r="JOX51" s="1"/>
      <c r="JPI51" s="1"/>
      <c r="JPT51" s="1"/>
      <c r="JQE51" s="1"/>
      <c r="JQP51" s="1"/>
      <c r="JRA51" s="1"/>
      <c r="JRL51" s="1"/>
      <c r="JRW51" s="1"/>
      <c r="JSH51" s="1"/>
      <c r="JSS51" s="1"/>
      <c r="JTD51" s="1"/>
      <c r="JTO51" s="1"/>
      <c r="JTZ51" s="1"/>
      <c r="JUK51" s="1"/>
      <c r="JUV51" s="1"/>
      <c r="JVG51" s="1"/>
      <c r="JVR51" s="1"/>
      <c r="JWC51" s="1"/>
      <c r="JWN51" s="1"/>
      <c r="JWY51" s="1"/>
      <c r="JXJ51" s="1"/>
      <c r="JXU51" s="1"/>
      <c r="JYF51" s="1"/>
      <c r="JYQ51" s="1"/>
      <c r="JZB51" s="1"/>
      <c r="JZM51" s="1"/>
      <c r="JZX51" s="1"/>
      <c r="KAI51" s="1"/>
      <c r="KAT51" s="1"/>
      <c r="KBE51" s="1"/>
      <c r="KBP51" s="1"/>
      <c r="KCA51" s="1"/>
      <c r="KCL51" s="1"/>
      <c r="KCW51" s="1"/>
      <c r="KDH51" s="1"/>
      <c r="KDS51" s="1"/>
      <c r="KED51" s="1"/>
      <c r="KEO51" s="1"/>
      <c r="KEZ51" s="1"/>
      <c r="KFK51" s="1"/>
      <c r="KFV51" s="1"/>
      <c r="KGG51" s="1"/>
      <c r="KGR51" s="1"/>
      <c r="KHC51" s="1"/>
      <c r="KHN51" s="1"/>
      <c r="KHY51" s="1"/>
      <c r="KIJ51" s="1"/>
      <c r="KIU51" s="1"/>
      <c r="KJF51" s="1"/>
      <c r="KJQ51" s="1"/>
      <c r="KKB51" s="1"/>
      <c r="KKM51" s="1"/>
      <c r="KKX51" s="1"/>
      <c r="KLI51" s="1"/>
      <c r="KLT51" s="1"/>
      <c r="KME51" s="1"/>
      <c r="KMP51" s="1"/>
      <c r="KNA51" s="1"/>
      <c r="KNL51" s="1"/>
      <c r="KNW51" s="1"/>
      <c r="KOH51" s="1"/>
      <c r="KOS51" s="1"/>
      <c r="KPD51" s="1"/>
      <c r="KPO51" s="1"/>
      <c r="KPZ51" s="1"/>
      <c r="KQK51" s="1"/>
      <c r="KQV51" s="1"/>
      <c r="KRG51" s="1"/>
      <c r="KRR51" s="1"/>
      <c r="KSC51" s="1"/>
      <c r="KSN51" s="1"/>
      <c r="KSY51" s="1"/>
      <c r="KTJ51" s="1"/>
      <c r="KTU51" s="1"/>
      <c r="KUF51" s="1"/>
      <c r="KUQ51" s="1"/>
      <c r="KVB51" s="1"/>
      <c r="KVM51" s="1"/>
      <c r="KVX51" s="1"/>
      <c r="KWI51" s="1"/>
      <c r="KWT51" s="1"/>
      <c r="KXE51" s="1"/>
      <c r="KXP51" s="1"/>
      <c r="KYA51" s="1"/>
      <c r="KYL51" s="1"/>
      <c r="KYW51" s="1"/>
      <c r="KZH51" s="1"/>
      <c r="KZS51" s="1"/>
      <c r="LAD51" s="1"/>
      <c r="LAO51" s="1"/>
      <c r="LAZ51" s="1"/>
      <c r="LBK51" s="1"/>
      <c r="LBV51" s="1"/>
      <c r="LCG51" s="1"/>
      <c r="LCR51" s="1"/>
      <c r="LDC51" s="1"/>
      <c r="LDN51" s="1"/>
      <c r="LDY51" s="1"/>
      <c r="LEJ51" s="1"/>
      <c r="LEU51" s="1"/>
      <c r="LFF51" s="1"/>
      <c r="LFQ51" s="1"/>
      <c r="LGB51" s="1"/>
      <c r="LGM51" s="1"/>
      <c r="LGX51" s="1"/>
      <c r="LHI51" s="1"/>
      <c r="LHT51" s="1"/>
      <c r="LIE51" s="1"/>
      <c r="LIP51" s="1"/>
      <c r="LJA51" s="1"/>
      <c r="LJL51" s="1"/>
      <c r="LJW51" s="1"/>
      <c r="LKH51" s="1"/>
      <c r="LKS51" s="1"/>
      <c r="LLD51" s="1"/>
      <c r="LLO51" s="1"/>
      <c r="LLZ51" s="1"/>
      <c r="LMK51" s="1"/>
      <c r="LMV51" s="1"/>
      <c r="LNG51" s="1"/>
      <c r="LNR51" s="1"/>
      <c r="LOC51" s="1"/>
      <c r="LON51" s="1"/>
      <c r="LOY51" s="1"/>
      <c r="LPJ51" s="1"/>
      <c r="LPU51" s="1"/>
      <c r="LQF51" s="1"/>
      <c r="LQQ51" s="1"/>
      <c r="LRB51" s="1"/>
      <c r="LRM51" s="1"/>
      <c r="LRX51" s="1"/>
      <c r="LSI51" s="1"/>
      <c r="LST51" s="1"/>
      <c r="LTE51" s="1"/>
      <c r="LTP51" s="1"/>
      <c r="LUA51" s="1"/>
      <c r="LUL51" s="1"/>
      <c r="LUW51" s="1"/>
      <c r="LVH51" s="1"/>
      <c r="LVS51" s="1"/>
      <c r="LWD51" s="1"/>
      <c r="LWO51" s="1"/>
      <c r="LWZ51" s="1"/>
      <c r="LXK51" s="1"/>
      <c r="LXV51" s="1"/>
      <c r="LYG51" s="1"/>
      <c r="LYR51" s="1"/>
      <c r="LZC51" s="1"/>
      <c r="LZN51" s="1"/>
      <c r="LZY51" s="1"/>
      <c r="MAJ51" s="1"/>
      <c r="MAU51" s="1"/>
      <c r="MBF51" s="1"/>
      <c r="MBQ51" s="1"/>
      <c r="MCB51" s="1"/>
      <c r="MCM51" s="1"/>
      <c r="MCX51" s="1"/>
      <c r="MDI51" s="1"/>
      <c r="MDT51" s="1"/>
      <c r="MEE51" s="1"/>
      <c r="MEP51" s="1"/>
      <c r="MFA51" s="1"/>
      <c r="MFL51" s="1"/>
      <c r="MFW51" s="1"/>
      <c r="MGH51" s="1"/>
      <c r="MGS51" s="1"/>
      <c r="MHD51" s="1"/>
      <c r="MHO51" s="1"/>
      <c r="MHZ51" s="1"/>
      <c r="MIK51" s="1"/>
      <c r="MIV51" s="1"/>
      <c r="MJG51" s="1"/>
      <c r="MJR51" s="1"/>
      <c r="MKC51" s="1"/>
      <c r="MKN51" s="1"/>
      <c r="MKY51" s="1"/>
      <c r="MLJ51" s="1"/>
      <c r="MLU51" s="1"/>
      <c r="MMF51" s="1"/>
      <c r="MMQ51" s="1"/>
      <c r="MNB51" s="1"/>
      <c r="MNM51" s="1"/>
      <c r="MNX51" s="1"/>
      <c r="MOI51" s="1"/>
      <c r="MOT51" s="1"/>
      <c r="MPE51" s="1"/>
      <c r="MPP51" s="1"/>
      <c r="MQA51" s="1"/>
      <c r="MQL51" s="1"/>
      <c r="MQW51" s="1"/>
      <c r="MRH51" s="1"/>
      <c r="MRS51" s="1"/>
      <c r="MSD51" s="1"/>
      <c r="MSO51" s="1"/>
      <c r="MSZ51" s="1"/>
      <c r="MTK51" s="1"/>
      <c r="MTV51" s="1"/>
      <c r="MUG51" s="1"/>
      <c r="MUR51" s="1"/>
      <c r="MVC51" s="1"/>
      <c r="MVN51" s="1"/>
      <c r="MVY51" s="1"/>
      <c r="MWJ51" s="1"/>
      <c r="MWU51" s="1"/>
      <c r="MXF51" s="1"/>
      <c r="MXQ51" s="1"/>
      <c r="MYB51" s="1"/>
      <c r="MYM51" s="1"/>
      <c r="MYX51" s="1"/>
      <c r="MZI51" s="1"/>
      <c r="MZT51" s="1"/>
      <c r="NAE51" s="1"/>
      <c r="NAP51" s="1"/>
      <c r="NBA51" s="1"/>
      <c r="NBL51" s="1"/>
      <c r="NBW51" s="1"/>
      <c r="NCH51" s="1"/>
      <c r="NCS51" s="1"/>
      <c r="NDD51" s="1"/>
      <c r="NDO51" s="1"/>
      <c r="NDZ51" s="1"/>
      <c r="NEK51" s="1"/>
      <c r="NEV51" s="1"/>
      <c r="NFG51" s="1"/>
      <c r="NFR51" s="1"/>
      <c r="NGC51" s="1"/>
      <c r="NGN51" s="1"/>
      <c r="NGY51" s="1"/>
      <c r="NHJ51" s="1"/>
      <c r="NHU51" s="1"/>
      <c r="NIF51" s="1"/>
      <c r="NIQ51" s="1"/>
      <c r="NJB51" s="1"/>
      <c r="NJM51" s="1"/>
      <c r="NJX51" s="1"/>
      <c r="NKI51" s="1"/>
      <c r="NKT51" s="1"/>
      <c r="NLE51" s="1"/>
      <c r="NLP51" s="1"/>
      <c r="NMA51" s="1"/>
      <c r="NML51" s="1"/>
      <c r="NMW51" s="1"/>
      <c r="NNH51" s="1"/>
      <c r="NNS51" s="1"/>
      <c r="NOD51" s="1"/>
      <c r="NOO51" s="1"/>
      <c r="NOZ51" s="1"/>
      <c r="NPK51" s="1"/>
      <c r="NPV51" s="1"/>
      <c r="NQG51" s="1"/>
      <c r="NQR51" s="1"/>
      <c r="NRC51" s="1"/>
      <c r="NRN51" s="1"/>
      <c r="NRY51" s="1"/>
      <c r="NSJ51" s="1"/>
      <c r="NSU51" s="1"/>
      <c r="NTF51" s="1"/>
      <c r="NTQ51" s="1"/>
      <c r="NUB51" s="1"/>
      <c r="NUM51" s="1"/>
      <c r="NUX51" s="1"/>
      <c r="NVI51" s="1"/>
      <c r="NVT51" s="1"/>
      <c r="NWE51" s="1"/>
      <c r="NWP51" s="1"/>
      <c r="NXA51" s="1"/>
      <c r="NXL51" s="1"/>
      <c r="NXW51" s="1"/>
      <c r="NYH51" s="1"/>
      <c r="NYS51" s="1"/>
      <c r="NZD51" s="1"/>
      <c r="NZO51" s="1"/>
      <c r="NZZ51" s="1"/>
      <c r="OAK51" s="1"/>
      <c r="OAV51" s="1"/>
      <c r="OBG51" s="1"/>
      <c r="OBR51" s="1"/>
      <c r="OCC51" s="1"/>
      <c r="OCN51" s="1"/>
      <c r="OCY51" s="1"/>
      <c r="ODJ51" s="1"/>
      <c r="ODU51" s="1"/>
      <c r="OEF51" s="1"/>
      <c r="OEQ51" s="1"/>
      <c r="OFB51" s="1"/>
      <c r="OFM51" s="1"/>
      <c r="OFX51" s="1"/>
      <c r="OGI51" s="1"/>
      <c r="OGT51" s="1"/>
      <c r="OHE51" s="1"/>
      <c r="OHP51" s="1"/>
      <c r="OIA51" s="1"/>
      <c r="OIL51" s="1"/>
      <c r="OIW51" s="1"/>
      <c r="OJH51" s="1"/>
      <c r="OJS51" s="1"/>
      <c r="OKD51" s="1"/>
      <c r="OKO51" s="1"/>
      <c r="OKZ51" s="1"/>
      <c r="OLK51" s="1"/>
      <c r="OLV51" s="1"/>
      <c r="OMG51" s="1"/>
      <c r="OMR51" s="1"/>
      <c r="ONC51" s="1"/>
      <c r="ONN51" s="1"/>
      <c r="ONY51" s="1"/>
      <c r="OOJ51" s="1"/>
      <c r="OOU51" s="1"/>
      <c r="OPF51" s="1"/>
      <c r="OPQ51" s="1"/>
      <c r="OQB51" s="1"/>
      <c r="OQM51" s="1"/>
      <c r="OQX51" s="1"/>
      <c r="ORI51" s="1"/>
      <c r="ORT51" s="1"/>
      <c r="OSE51" s="1"/>
      <c r="OSP51" s="1"/>
      <c r="OTA51" s="1"/>
      <c r="OTL51" s="1"/>
      <c r="OTW51" s="1"/>
      <c r="OUH51" s="1"/>
      <c r="OUS51" s="1"/>
      <c r="OVD51" s="1"/>
      <c r="OVO51" s="1"/>
      <c r="OVZ51" s="1"/>
      <c r="OWK51" s="1"/>
      <c r="OWV51" s="1"/>
      <c r="OXG51" s="1"/>
      <c r="OXR51" s="1"/>
      <c r="OYC51" s="1"/>
      <c r="OYN51" s="1"/>
      <c r="OYY51" s="1"/>
      <c r="OZJ51" s="1"/>
      <c r="OZU51" s="1"/>
      <c r="PAF51" s="1"/>
      <c r="PAQ51" s="1"/>
      <c r="PBB51" s="1"/>
      <c r="PBM51" s="1"/>
      <c r="PBX51" s="1"/>
      <c r="PCI51" s="1"/>
      <c r="PCT51" s="1"/>
      <c r="PDE51" s="1"/>
      <c r="PDP51" s="1"/>
      <c r="PEA51" s="1"/>
      <c r="PEL51" s="1"/>
      <c r="PEW51" s="1"/>
      <c r="PFH51" s="1"/>
      <c r="PFS51" s="1"/>
      <c r="PGD51" s="1"/>
      <c r="PGO51" s="1"/>
      <c r="PGZ51" s="1"/>
      <c r="PHK51" s="1"/>
      <c r="PHV51" s="1"/>
      <c r="PIG51" s="1"/>
      <c r="PIR51" s="1"/>
      <c r="PJC51" s="1"/>
      <c r="PJN51" s="1"/>
      <c r="PJY51" s="1"/>
      <c r="PKJ51" s="1"/>
      <c r="PKU51" s="1"/>
      <c r="PLF51" s="1"/>
      <c r="PLQ51" s="1"/>
      <c r="PMB51" s="1"/>
      <c r="PMM51" s="1"/>
      <c r="PMX51" s="1"/>
      <c r="PNI51" s="1"/>
      <c r="PNT51" s="1"/>
      <c r="POE51" s="1"/>
      <c r="POP51" s="1"/>
      <c r="PPA51" s="1"/>
      <c r="PPL51" s="1"/>
      <c r="PPW51" s="1"/>
      <c r="PQH51" s="1"/>
      <c r="PQS51" s="1"/>
      <c r="PRD51" s="1"/>
      <c r="PRO51" s="1"/>
      <c r="PRZ51" s="1"/>
      <c r="PSK51" s="1"/>
      <c r="PSV51" s="1"/>
      <c r="PTG51" s="1"/>
      <c r="PTR51" s="1"/>
      <c r="PUC51" s="1"/>
      <c r="PUN51" s="1"/>
      <c r="PUY51" s="1"/>
      <c r="PVJ51" s="1"/>
      <c r="PVU51" s="1"/>
      <c r="PWF51" s="1"/>
      <c r="PWQ51" s="1"/>
      <c r="PXB51" s="1"/>
      <c r="PXM51" s="1"/>
      <c r="PXX51" s="1"/>
      <c r="PYI51" s="1"/>
      <c r="PYT51" s="1"/>
      <c r="PZE51" s="1"/>
      <c r="PZP51" s="1"/>
      <c r="QAA51" s="1"/>
      <c r="QAL51" s="1"/>
      <c r="QAW51" s="1"/>
      <c r="QBH51" s="1"/>
      <c r="QBS51" s="1"/>
      <c r="QCD51" s="1"/>
      <c r="QCO51" s="1"/>
      <c r="QCZ51" s="1"/>
      <c r="QDK51" s="1"/>
      <c r="QDV51" s="1"/>
      <c r="QEG51" s="1"/>
      <c r="QER51" s="1"/>
      <c r="QFC51" s="1"/>
      <c r="QFN51" s="1"/>
      <c r="QFY51" s="1"/>
      <c r="QGJ51" s="1"/>
      <c r="QGU51" s="1"/>
      <c r="QHF51" s="1"/>
      <c r="QHQ51" s="1"/>
      <c r="QIB51" s="1"/>
      <c r="QIM51" s="1"/>
      <c r="QIX51" s="1"/>
      <c r="QJI51" s="1"/>
      <c r="QJT51" s="1"/>
      <c r="QKE51" s="1"/>
      <c r="QKP51" s="1"/>
      <c r="QLA51" s="1"/>
      <c r="QLL51" s="1"/>
      <c r="QLW51" s="1"/>
      <c r="QMH51" s="1"/>
      <c r="QMS51" s="1"/>
      <c r="QND51" s="1"/>
      <c r="QNO51" s="1"/>
      <c r="QNZ51" s="1"/>
      <c r="QOK51" s="1"/>
      <c r="QOV51" s="1"/>
      <c r="QPG51" s="1"/>
      <c r="QPR51" s="1"/>
      <c r="QQC51" s="1"/>
      <c r="QQN51" s="1"/>
      <c r="QQY51" s="1"/>
      <c r="QRJ51" s="1"/>
      <c r="QRU51" s="1"/>
      <c r="QSF51" s="1"/>
      <c r="QSQ51" s="1"/>
      <c r="QTB51" s="1"/>
      <c r="QTM51" s="1"/>
      <c r="QTX51" s="1"/>
      <c r="QUI51" s="1"/>
      <c r="QUT51" s="1"/>
      <c r="QVE51" s="1"/>
      <c r="QVP51" s="1"/>
      <c r="QWA51" s="1"/>
      <c r="QWL51" s="1"/>
      <c r="QWW51" s="1"/>
      <c r="QXH51" s="1"/>
      <c r="QXS51" s="1"/>
      <c r="QYD51" s="1"/>
      <c r="QYO51" s="1"/>
      <c r="QYZ51" s="1"/>
      <c r="QZK51" s="1"/>
      <c r="QZV51" s="1"/>
      <c r="RAG51" s="1"/>
      <c r="RAR51" s="1"/>
      <c r="RBC51" s="1"/>
      <c r="RBN51" s="1"/>
      <c r="RBY51" s="1"/>
      <c r="RCJ51" s="1"/>
      <c r="RCU51" s="1"/>
      <c r="RDF51" s="1"/>
      <c r="RDQ51" s="1"/>
      <c r="REB51" s="1"/>
      <c r="REM51" s="1"/>
      <c r="REX51" s="1"/>
      <c r="RFI51" s="1"/>
      <c r="RFT51" s="1"/>
      <c r="RGE51" s="1"/>
      <c r="RGP51" s="1"/>
      <c r="RHA51" s="1"/>
      <c r="RHL51" s="1"/>
      <c r="RHW51" s="1"/>
      <c r="RIH51" s="1"/>
      <c r="RIS51" s="1"/>
      <c r="RJD51" s="1"/>
      <c r="RJO51" s="1"/>
      <c r="RJZ51" s="1"/>
      <c r="RKK51" s="1"/>
      <c r="RKV51" s="1"/>
      <c r="RLG51" s="1"/>
      <c r="RLR51" s="1"/>
      <c r="RMC51" s="1"/>
      <c r="RMN51" s="1"/>
      <c r="RMY51" s="1"/>
      <c r="RNJ51" s="1"/>
      <c r="RNU51" s="1"/>
      <c r="ROF51" s="1"/>
      <c r="ROQ51" s="1"/>
      <c r="RPB51" s="1"/>
      <c r="RPM51" s="1"/>
      <c r="RPX51" s="1"/>
      <c r="RQI51" s="1"/>
      <c r="RQT51" s="1"/>
      <c r="RRE51" s="1"/>
      <c r="RRP51" s="1"/>
      <c r="RSA51" s="1"/>
      <c r="RSL51" s="1"/>
      <c r="RSW51" s="1"/>
      <c r="RTH51" s="1"/>
      <c r="RTS51" s="1"/>
      <c r="RUD51" s="1"/>
      <c r="RUO51" s="1"/>
      <c r="RUZ51" s="1"/>
      <c r="RVK51" s="1"/>
      <c r="RVV51" s="1"/>
      <c r="RWG51" s="1"/>
      <c r="RWR51" s="1"/>
      <c r="RXC51" s="1"/>
      <c r="RXN51" s="1"/>
      <c r="RXY51" s="1"/>
      <c r="RYJ51" s="1"/>
      <c r="RYU51" s="1"/>
      <c r="RZF51" s="1"/>
      <c r="RZQ51" s="1"/>
      <c r="SAB51" s="1"/>
      <c r="SAM51" s="1"/>
      <c r="SAX51" s="1"/>
      <c r="SBI51" s="1"/>
      <c r="SBT51" s="1"/>
      <c r="SCE51" s="1"/>
      <c r="SCP51" s="1"/>
      <c r="SDA51" s="1"/>
      <c r="SDL51" s="1"/>
      <c r="SDW51" s="1"/>
      <c r="SEH51" s="1"/>
      <c r="SES51" s="1"/>
      <c r="SFD51" s="1"/>
      <c r="SFO51" s="1"/>
      <c r="SFZ51" s="1"/>
      <c r="SGK51" s="1"/>
      <c r="SGV51" s="1"/>
      <c r="SHG51" s="1"/>
      <c r="SHR51" s="1"/>
      <c r="SIC51" s="1"/>
      <c r="SIN51" s="1"/>
      <c r="SIY51" s="1"/>
      <c r="SJJ51" s="1"/>
      <c r="SJU51" s="1"/>
      <c r="SKF51" s="1"/>
      <c r="SKQ51" s="1"/>
      <c r="SLB51" s="1"/>
      <c r="SLM51" s="1"/>
      <c r="SLX51" s="1"/>
      <c r="SMI51" s="1"/>
      <c r="SMT51" s="1"/>
      <c r="SNE51" s="1"/>
      <c r="SNP51" s="1"/>
      <c r="SOA51" s="1"/>
      <c r="SOL51" s="1"/>
      <c r="SOW51" s="1"/>
      <c r="SPH51" s="1"/>
      <c r="SPS51" s="1"/>
      <c r="SQD51" s="1"/>
      <c r="SQO51" s="1"/>
      <c r="SQZ51" s="1"/>
      <c r="SRK51" s="1"/>
      <c r="SRV51" s="1"/>
      <c r="SSG51" s="1"/>
      <c r="SSR51" s="1"/>
      <c r="STC51" s="1"/>
      <c r="STN51" s="1"/>
      <c r="STY51" s="1"/>
      <c r="SUJ51" s="1"/>
      <c r="SUU51" s="1"/>
      <c r="SVF51" s="1"/>
      <c r="SVQ51" s="1"/>
      <c r="SWB51" s="1"/>
      <c r="SWM51" s="1"/>
      <c r="SWX51" s="1"/>
      <c r="SXI51" s="1"/>
      <c r="SXT51" s="1"/>
      <c r="SYE51" s="1"/>
      <c r="SYP51" s="1"/>
      <c r="SZA51" s="1"/>
      <c r="SZL51" s="1"/>
      <c r="SZW51" s="1"/>
      <c r="TAH51" s="1"/>
      <c r="TAS51" s="1"/>
      <c r="TBD51" s="1"/>
      <c r="TBO51" s="1"/>
      <c r="TBZ51" s="1"/>
      <c r="TCK51" s="1"/>
      <c r="TCV51" s="1"/>
      <c r="TDG51" s="1"/>
      <c r="TDR51" s="1"/>
      <c r="TEC51" s="1"/>
      <c r="TEN51" s="1"/>
      <c r="TEY51" s="1"/>
      <c r="TFJ51" s="1"/>
      <c r="TFU51" s="1"/>
      <c r="TGF51" s="1"/>
      <c r="TGQ51" s="1"/>
      <c r="THB51" s="1"/>
      <c r="THM51" s="1"/>
      <c r="THX51" s="1"/>
      <c r="TII51" s="1"/>
      <c r="TIT51" s="1"/>
      <c r="TJE51" s="1"/>
      <c r="TJP51" s="1"/>
      <c r="TKA51" s="1"/>
      <c r="TKL51" s="1"/>
      <c r="TKW51" s="1"/>
      <c r="TLH51" s="1"/>
      <c r="TLS51" s="1"/>
      <c r="TMD51" s="1"/>
      <c r="TMO51" s="1"/>
      <c r="TMZ51" s="1"/>
      <c r="TNK51" s="1"/>
      <c r="TNV51" s="1"/>
      <c r="TOG51" s="1"/>
      <c r="TOR51" s="1"/>
      <c r="TPC51" s="1"/>
      <c r="TPN51" s="1"/>
      <c r="TPY51" s="1"/>
      <c r="TQJ51" s="1"/>
      <c r="TQU51" s="1"/>
      <c r="TRF51" s="1"/>
      <c r="TRQ51" s="1"/>
      <c r="TSB51" s="1"/>
      <c r="TSM51" s="1"/>
      <c r="TSX51" s="1"/>
      <c r="TTI51" s="1"/>
      <c r="TTT51" s="1"/>
      <c r="TUE51" s="1"/>
      <c r="TUP51" s="1"/>
      <c r="TVA51" s="1"/>
      <c r="TVL51" s="1"/>
      <c r="TVW51" s="1"/>
      <c r="TWH51" s="1"/>
      <c r="TWS51" s="1"/>
      <c r="TXD51" s="1"/>
      <c r="TXO51" s="1"/>
      <c r="TXZ51" s="1"/>
      <c r="TYK51" s="1"/>
      <c r="TYV51" s="1"/>
      <c r="TZG51" s="1"/>
      <c r="TZR51" s="1"/>
      <c r="UAC51" s="1"/>
      <c r="UAN51" s="1"/>
      <c r="UAY51" s="1"/>
      <c r="UBJ51" s="1"/>
      <c r="UBU51" s="1"/>
      <c r="UCF51" s="1"/>
      <c r="UCQ51" s="1"/>
      <c r="UDB51" s="1"/>
      <c r="UDM51" s="1"/>
      <c r="UDX51" s="1"/>
      <c r="UEI51" s="1"/>
      <c r="UET51" s="1"/>
      <c r="UFE51" s="1"/>
      <c r="UFP51" s="1"/>
      <c r="UGA51" s="1"/>
      <c r="UGL51" s="1"/>
      <c r="UGW51" s="1"/>
      <c r="UHH51" s="1"/>
      <c r="UHS51" s="1"/>
      <c r="UID51" s="1"/>
      <c r="UIO51" s="1"/>
      <c r="UIZ51" s="1"/>
      <c r="UJK51" s="1"/>
      <c r="UJV51" s="1"/>
      <c r="UKG51" s="1"/>
      <c r="UKR51" s="1"/>
      <c r="ULC51" s="1"/>
      <c r="ULN51" s="1"/>
      <c r="ULY51" s="1"/>
      <c r="UMJ51" s="1"/>
      <c r="UMU51" s="1"/>
      <c r="UNF51" s="1"/>
      <c r="UNQ51" s="1"/>
      <c r="UOB51" s="1"/>
      <c r="UOM51" s="1"/>
      <c r="UOX51" s="1"/>
      <c r="UPI51" s="1"/>
      <c r="UPT51" s="1"/>
      <c r="UQE51" s="1"/>
      <c r="UQP51" s="1"/>
      <c r="URA51" s="1"/>
      <c r="URL51" s="1"/>
      <c r="URW51" s="1"/>
      <c r="USH51" s="1"/>
      <c r="USS51" s="1"/>
      <c r="UTD51" s="1"/>
      <c r="UTO51" s="1"/>
      <c r="UTZ51" s="1"/>
      <c r="UUK51" s="1"/>
      <c r="UUV51" s="1"/>
      <c r="UVG51" s="1"/>
      <c r="UVR51" s="1"/>
      <c r="UWC51" s="1"/>
      <c r="UWN51" s="1"/>
      <c r="UWY51" s="1"/>
      <c r="UXJ51" s="1"/>
      <c r="UXU51" s="1"/>
      <c r="UYF51" s="1"/>
      <c r="UYQ51" s="1"/>
      <c r="UZB51" s="1"/>
      <c r="UZM51" s="1"/>
      <c r="UZX51" s="1"/>
      <c r="VAI51" s="1"/>
      <c r="VAT51" s="1"/>
      <c r="VBE51" s="1"/>
      <c r="VBP51" s="1"/>
      <c r="VCA51" s="1"/>
      <c r="VCL51" s="1"/>
      <c r="VCW51" s="1"/>
      <c r="VDH51" s="1"/>
      <c r="VDS51" s="1"/>
      <c r="VED51" s="1"/>
      <c r="VEO51" s="1"/>
      <c r="VEZ51" s="1"/>
      <c r="VFK51" s="1"/>
      <c r="VFV51" s="1"/>
      <c r="VGG51" s="1"/>
      <c r="VGR51" s="1"/>
      <c r="VHC51" s="1"/>
      <c r="VHN51" s="1"/>
      <c r="VHY51" s="1"/>
      <c r="VIJ51" s="1"/>
      <c r="VIU51" s="1"/>
      <c r="VJF51" s="1"/>
      <c r="VJQ51" s="1"/>
      <c r="VKB51" s="1"/>
      <c r="VKM51" s="1"/>
      <c r="VKX51" s="1"/>
      <c r="VLI51" s="1"/>
      <c r="VLT51" s="1"/>
      <c r="VME51" s="1"/>
      <c r="VMP51" s="1"/>
      <c r="VNA51" s="1"/>
      <c r="VNL51" s="1"/>
      <c r="VNW51" s="1"/>
      <c r="VOH51" s="1"/>
      <c r="VOS51" s="1"/>
      <c r="VPD51" s="1"/>
      <c r="VPO51" s="1"/>
      <c r="VPZ51" s="1"/>
      <c r="VQK51" s="1"/>
      <c r="VQV51" s="1"/>
      <c r="VRG51" s="1"/>
      <c r="VRR51" s="1"/>
      <c r="VSC51" s="1"/>
      <c r="VSN51" s="1"/>
      <c r="VSY51" s="1"/>
      <c r="VTJ51" s="1"/>
      <c r="VTU51" s="1"/>
      <c r="VUF51" s="1"/>
      <c r="VUQ51" s="1"/>
      <c r="VVB51" s="1"/>
      <c r="VVM51" s="1"/>
      <c r="VVX51" s="1"/>
      <c r="VWI51" s="1"/>
      <c r="VWT51" s="1"/>
      <c r="VXE51" s="1"/>
      <c r="VXP51" s="1"/>
      <c r="VYA51" s="1"/>
      <c r="VYL51" s="1"/>
      <c r="VYW51" s="1"/>
      <c r="VZH51" s="1"/>
      <c r="VZS51" s="1"/>
      <c r="WAD51" s="1"/>
      <c r="WAO51" s="1"/>
      <c r="WAZ51" s="1"/>
      <c r="WBK51" s="1"/>
      <c r="WBV51" s="1"/>
      <c r="WCG51" s="1"/>
      <c r="WCR51" s="1"/>
      <c r="WDC51" s="1"/>
      <c r="WDN51" s="1"/>
      <c r="WDY51" s="1"/>
      <c r="WEJ51" s="1"/>
      <c r="WEU51" s="1"/>
      <c r="WFF51" s="1"/>
      <c r="WFQ51" s="1"/>
      <c r="WGB51" s="1"/>
      <c r="WGM51" s="1"/>
      <c r="WGX51" s="1"/>
      <c r="WHI51" s="1"/>
      <c r="WHT51" s="1"/>
      <c r="WIE51" s="1"/>
      <c r="WIP51" s="1"/>
      <c r="WJA51" s="1"/>
      <c r="WJL51" s="1"/>
      <c r="WJW51" s="1"/>
      <c r="WKH51" s="1"/>
      <c r="WKS51" s="1"/>
      <c r="WLD51" s="1"/>
      <c r="WLO51" s="1"/>
      <c r="WLZ51" s="1"/>
      <c r="WMK51" s="1"/>
      <c r="WMV51" s="1"/>
      <c r="WNG51" s="1"/>
      <c r="WNR51" s="1"/>
      <c r="WOC51" s="1"/>
      <c r="WON51" s="1"/>
      <c r="WOY51" s="1"/>
      <c r="WPJ51" s="1"/>
      <c r="WPU51" s="1"/>
      <c r="WQF51" s="1"/>
      <c r="WQQ51" s="1"/>
      <c r="WRB51" s="1"/>
      <c r="WRM51" s="1"/>
      <c r="WRX51" s="1"/>
      <c r="WSI51" s="1"/>
      <c r="WST51" s="1"/>
      <c r="WTE51" s="1"/>
      <c r="WTP51" s="1"/>
      <c r="WUA51" s="1"/>
      <c r="WUL51" s="1"/>
      <c r="WUW51" s="1"/>
      <c r="WVH51" s="1"/>
      <c r="WVS51" s="1"/>
      <c r="WWD51" s="1"/>
      <c r="WWO51" s="1"/>
      <c r="WWZ51" s="1"/>
      <c r="WXK51" s="1"/>
      <c r="WXV51" s="1"/>
      <c r="WYG51" s="1"/>
      <c r="WYR51" s="1"/>
      <c r="WZC51" s="1"/>
      <c r="WZN51" s="1"/>
      <c r="WZY51" s="1"/>
      <c r="XAJ51" s="1"/>
      <c r="XAU51" s="1"/>
      <c r="XBF51" s="1"/>
      <c r="XBQ51" s="1"/>
      <c r="XCB51" s="1"/>
      <c r="XCM51" s="1"/>
      <c r="XCX51" s="1"/>
      <c r="XDI51" s="1"/>
      <c r="XDT51" s="1"/>
      <c r="XEE51" s="1"/>
      <c r="XEP51" s="1"/>
      <c r="XFA51" s="1"/>
    </row>
    <row r="52" spans="1:1014 1025:2048 2059:3071 3082:4094 4105:5117 5128:6140 6151:7163 7174:8186 8197:9209 9220:10232 10243:11255 11266:12278 12289:13312 13323:14335 14346:15358 15369:16381" x14ac:dyDescent="0.2">
      <c r="A52">
        <v>62</v>
      </c>
      <c r="B52" s="1">
        <v>45840.471087962964</v>
      </c>
      <c r="C52" t="s">
        <v>24</v>
      </c>
      <c r="D52" t="s">
        <v>2359</v>
      </c>
      <c r="E52" t="s">
        <v>2413</v>
      </c>
      <c r="M52" s="1"/>
      <c r="X52" s="1"/>
      <c r="AI52" s="1"/>
      <c r="AT52" s="1"/>
      <c r="BE52" s="1"/>
      <c r="BP52" s="1"/>
      <c r="CA52" s="1"/>
      <c r="CL52" s="1"/>
      <c r="CW52" s="1"/>
      <c r="DH52" s="1"/>
      <c r="DS52" s="1"/>
      <c r="ED52" s="1"/>
      <c r="EO52" s="1"/>
      <c r="EZ52" s="1"/>
      <c r="FK52" s="1"/>
      <c r="FV52" s="1"/>
      <c r="GG52" s="1"/>
      <c r="GR52" s="1"/>
      <c r="HC52" s="1"/>
      <c r="HN52" s="1"/>
      <c r="HY52" s="1"/>
      <c r="IJ52" s="1"/>
      <c r="IU52" s="1"/>
      <c r="JF52" s="1"/>
      <c r="JQ52" s="1"/>
      <c r="KB52" s="1"/>
      <c r="KM52" s="1"/>
      <c r="KX52" s="1"/>
      <c r="LI52" s="1"/>
      <c r="LT52" s="1"/>
      <c r="ME52" s="1"/>
      <c r="MP52" s="1"/>
      <c r="NA52" s="1"/>
      <c r="NL52" s="1"/>
      <c r="NW52" s="1"/>
      <c r="OH52" s="1"/>
      <c r="OS52" s="1"/>
      <c r="PD52" s="1"/>
      <c r="PO52" s="1"/>
      <c r="PZ52" s="1"/>
      <c r="QK52" s="1"/>
      <c r="QV52" s="1"/>
      <c r="RG52" s="1"/>
      <c r="RR52" s="1"/>
      <c r="SC52" s="1"/>
      <c r="SN52" s="1"/>
      <c r="SY52" s="1"/>
      <c r="TJ52" s="1"/>
      <c r="TU52" s="1"/>
      <c r="UF52" s="1"/>
      <c r="UQ52" s="1"/>
      <c r="VB52" s="1"/>
      <c r="VM52" s="1"/>
      <c r="VX52" s="1"/>
      <c r="WI52" s="1"/>
      <c r="WT52" s="1"/>
      <c r="XE52" s="1"/>
      <c r="XP52" s="1"/>
      <c r="YA52" s="1"/>
      <c r="YL52" s="1"/>
      <c r="YW52" s="1"/>
      <c r="ZH52" s="1"/>
      <c r="ZS52" s="1"/>
      <c r="AAD52" s="1"/>
      <c r="AAO52" s="1"/>
      <c r="AAZ52" s="1"/>
      <c r="ABK52" s="1"/>
      <c r="ABV52" s="1"/>
      <c r="ACG52" s="1"/>
      <c r="ACR52" s="1"/>
      <c r="ADC52" s="1"/>
      <c r="ADN52" s="1"/>
      <c r="ADY52" s="1"/>
      <c r="AEJ52" s="1"/>
      <c r="AEU52" s="1"/>
      <c r="AFF52" s="1"/>
      <c r="AFQ52" s="1"/>
      <c r="AGB52" s="1"/>
      <c r="AGM52" s="1"/>
      <c r="AGX52" s="1"/>
      <c r="AHI52" s="1"/>
      <c r="AHT52" s="1"/>
      <c r="AIE52" s="1"/>
      <c r="AIP52" s="1"/>
      <c r="AJA52" s="1"/>
      <c r="AJL52" s="1"/>
      <c r="AJW52" s="1"/>
      <c r="AKH52" s="1"/>
      <c r="AKS52" s="1"/>
      <c r="ALD52" s="1"/>
      <c r="ALO52" s="1"/>
      <c r="ALZ52" s="1"/>
      <c r="AMK52" s="1"/>
      <c r="AMV52" s="1"/>
      <c r="ANG52" s="1"/>
      <c r="ANR52" s="1"/>
      <c r="AOC52" s="1"/>
      <c r="AON52" s="1"/>
      <c r="AOY52" s="1"/>
      <c r="APJ52" s="1"/>
      <c r="APU52" s="1"/>
      <c r="AQF52" s="1"/>
      <c r="AQQ52" s="1"/>
      <c r="ARB52" s="1"/>
      <c r="ARM52" s="1"/>
      <c r="ARX52" s="1"/>
      <c r="ASI52" s="1"/>
      <c r="AST52" s="1"/>
      <c r="ATE52" s="1"/>
      <c r="ATP52" s="1"/>
      <c r="AUA52" s="1"/>
      <c r="AUL52" s="1"/>
      <c r="AUW52" s="1"/>
      <c r="AVH52" s="1"/>
      <c r="AVS52" s="1"/>
      <c r="AWD52" s="1"/>
      <c r="AWO52" s="1"/>
      <c r="AWZ52" s="1"/>
      <c r="AXK52" s="1"/>
      <c r="AXV52" s="1"/>
      <c r="AYG52" s="1"/>
      <c r="AYR52" s="1"/>
      <c r="AZC52" s="1"/>
      <c r="AZN52" s="1"/>
      <c r="AZY52" s="1"/>
      <c r="BAJ52" s="1"/>
      <c r="BAU52" s="1"/>
      <c r="BBF52" s="1"/>
      <c r="BBQ52" s="1"/>
      <c r="BCB52" s="1"/>
      <c r="BCM52" s="1"/>
      <c r="BCX52" s="1"/>
      <c r="BDI52" s="1"/>
      <c r="BDT52" s="1"/>
      <c r="BEE52" s="1"/>
      <c r="BEP52" s="1"/>
      <c r="BFA52" s="1"/>
      <c r="BFL52" s="1"/>
      <c r="BFW52" s="1"/>
      <c r="BGH52" s="1"/>
      <c r="BGS52" s="1"/>
      <c r="BHD52" s="1"/>
      <c r="BHO52" s="1"/>
      <c r="BHZ52" s="1"/>
      <c r="BIK52" s="1"/>
      <c r="BIV52" s="1"/>
      <c r="BJG52" s="1"/>
      <c r="BJR52" s="1"/>
      <c r="BKC52" s="1"/>
      <c r="BKN52" s="1"/>
      <c r="BKY52" s="1"/>
      <c r="BLJ52" s="1"/>
      <c r="BLU52" s="1"/>
      <c r="BMF52" s="1"/>
      <c r="BMQ52" s="1"/>
      <c r="BNB52" s="1"/>
      <c r="BNM52" s="1"/>
      <c r="BNX52" s="1"/>
      <c r="BOI52" s="1"/>
      <c r="BOT52" s="1"/>
      <c r="BPE52" s="1"/>
      <c r="BPP52" s="1"/>
      <c r="BQA52" s="1"/>
      <c r="BQL52" s="1"/>
      <c r="BQW52" s="1"/>
      <c r="BRH52" s="1"/>
      <c r="BRS52" s="1"/>
      <c r="BSD52" s="1"/>
      <c r="BSO52" s="1"/>
      <c r="BSZ52" s="1"/>
      <c r="BTK52" s="1"/>
      <c r="BTV52" s="1"/>
      <c r="BUG52" s="1"/>
      <c r="BUR52" s="1"/>
      <c r="BVC52" s="1"/>
      <c r="BVN52" s="1"/>
      <c r="BVY52" s="1"/>
      <c r="BWJ52" s="1"/>
      <c r="BWU52" s="1"/>
      <c r="BXF52" s="1"/>
      <c r="BXQ52" s="1"/>
      <c r="BYB52" s="1"/>
      <c r="BYM52" s="1"/>
      <c r="BYX52" s="1"/>
      <c r="BZI52" s="1"/>
      <c r="BZT52" s="1"/>
      <c r="CAE52" s="1"/>
      <c r="CAP52" s="1"/>
      <c r="CBA52" s="1"/>
      <c r="CBL52" s="1"/>
      <c r="CBW52" s="1"/>
      <c r="CCH52" s="1"/>
      <c r="CCS52" s="1"/>
      <c r="CDD52" s="1"/>
      <c r="CDO52" s="1"/>
      <c r="CDZ52" s="1"/>
      <c r="CEK52" s="1"/>
      <c r="CEV52" s="1"/>
      <c r="CFG52" s="1"/>
      <c r="CFR52" s="1"/>
      <c r="CGC52" s="1"/>
      <c r="CGN52" s="1"/>
      <c r="CGY52" s="1"/>
      <c r="CHJ52" s="1"/>
      <c r="CHU52" s="1"/>
      <c r="CIF52" s="1"/>
      <c r="CIQ52" s="1"/>
      <c r="CJB52" s="1"/>
      <c r="CJM52" s="1"/>
      <c r="CJX52" s="1"/>
      <c r="CKI52" s="1"/>
      <c r="CKT52" s="1"/>
      <c r="CLE52" s="1"/>
      <c r="CLP52" s="1"/>
      <c r="CMA52" s="1"/>
      <c r="CML52" s="1"/>
      <c r="CMW52" s="1"/>
      <c r="CNH52" s="1"/>
      <c r="CNS52" s="1"/>
      <c r="COD52" s="1"/>
      <c r="COO52" s="1"/>
      <c r="COZ52" s="1"/>
      <c r="CPK52" s="1"/>
      <c r="CPV52" s="1"/>
      <c r="CQG52" s="1"/>
      <c r="CQR52" s="1"/>
      <c r="CRC52" s="1"/>
      <c r="CRN52" s="1"/>
      <c r="CRY52" s="1"/>
      <c r="CSJ52" s="1"/>
      <c r="CSU52" s="1"/>
      <c r="CTF52" s="1"/>
      <c r="CTQ52" s="1"/>
      <c r="CUB52" s="1"/>
      <c r="CUM52" s="1"/>
      <c r="CUX52" s="1"/>
      <c r="CVI52" s="1"/>
      <c r="CVT52" s="1"/>
      <c r="CWE52" s="1"/>
      <c r="CWP52" s="1"/>
      <c r="CXA52" s="1"/>
      <c r="CXL52" s="1"/>
      <c r="CXW52" s="1"/>
      <c r="CYH52" s="1"/>
      <c r="CYS52" s="1"/>
      <c r="CZD52" s="1"/>
      <c r="CZO52" s="1"/>
      <c r="CZZ52" s="1"/>
      <c r="DAK52" s="1"/>
      <c r="DAV52" s="1"/>
      <c r="DBG52" s="1"/>
      <c r="DBR52" s="1"/>
      <c r="DCC52" s="1"/>
      <c r="DCN52" s="1"/>
      <c r="DCY52" s="1"/>
      <c r="DDJ52" s="1"/>
      <c r="DDU52" s="1"/>
      <c r="DEF52" s="1"/>
      <c r="DEQ52" s="1"/>
      <c r="DFB52" s="1"/>
      <c r="DFM52" s="1"/>
      <c r="DFX52" s="1"/>
      <c r="DGI52" s="1"/>
      <c r="DGT52" s="1"/>
      <c r="DHE52" s="1"/>
      <c r="DHP52" s="1"/>
      <c r="DIA52" s="1"/>
      <c r="DIL52" s="1"/>
      <c r="DIW52" s="1"/>
      <c r="DJH52" s="1"/>
      <c r="DJS52" s="1"/>
      <c r="DKD52" s="1"/>
      <c r="DKO52" s="1"/>
      <c r="DKZ52" s="1"/>
      <c r="DLK52" s="1"/>
      <c r="DLV52" s="1"/>
      <c r="DMG52" s="1"/>
      <c r="DMR52" s="1"/>
      <c r="DNC52" s="1"/>
      <c r="DNN52" s="1"/>
      <c r="DNY52" s="1"/>
      <c r="DOJ52" s="1"/>
      <c r="DOU52" s="1"/>
      <c r="DPF52" s="1"/>
      <c r="DPQ52" s="1"/>
      <c r="DQB52" s="1"/>
      <c r="DQM52" s="1"/>
      <c r="DQX52" s="1"/>
      <c r="DRI52" s="1"/>
      <c r="DRT52" s="1"/>
      <c r="DSE52" s="1"/>
      <c r="DSP52" s="1"/>
      <c r="DTA52" s="1"/>
      <c r="DTL52" s="1"/>
      <c r="DTW52" s="1"/>
      <c r="DUH52" s="1"/>
      <c r="DUS52" s="1"/>
      <c r="DVD52" s="1"/>
      <c r="DVO52" s="1"/>
      <c r="DVZ52" s="1"/>
      <c r="DWK52" s="1"/>
      <c r="DWV52" s="1"/>
      <c r="DXG52" s="1"/>
      <c r="DXR52" s="1"/>
      <c r="DYC52" s="1"/>
      <c r="DYN52" s="1"/>
      <c r="DYY52" s="1"/>
      <c r="DZJ52" s="1"/>
      <c r="DZU52" s="1"/>
      <c r="EAF52" s="1"/>
      <c r="EAQ52" s="1"/>
      <c r="EBB52" s="1"/>
      <c r="EBM52" s="1"/>
      <c r="EBX52" s="1"/>
      <c r="ECI52" s="1"/>
      <c r="ECT52" s="1"/>
      <c r="EDE52" s="1"/>
      <c r="EDP52" s="1"/>
      <c r="EEA52" s="1"/>
      <c r="EEL52" s="1"/>
      <c r="EEW52" s="1"/>
      <c r="EFH52" s="1"/>
      <c r="EFS52" s="1"/>
      <c r="EGD52" s="1"/>
      <c r="EGO52" s="1"/>
      <c r="EGZ52" s="1"/>
      <c r="EHK52" s="1"/>
      <c r="EHV52" s="1"/>
      <c r="EIG52" s="1"/>
      <c r="EIR52" s="1"/>
      <c r="EJC52" s="1"/>
      <c r="EJN52" s="1"/>
      <c r="EJY52" s="1"/>
      <c r="EKJ52" s="1"/>
      <c r="EKU52" s="1"/>
      <c r="ELF52" s="1"/>
      <c r="ELQ52" s="1"/>
      <c r="EMB52" s="1"/>
      <c r="EMM52" s="1"/>
      <c r="EMX52" s="1"/>
      <c r="ENI52" s="1"/>
      <c r="ENT52" s="1"/>
      <c r="EOE52" s="1"/>
      <c r="EOP52" s="1"/>
      <c r="EPA52" s="1"/>
      <c r="EPL52" s="1"/>
      <c r="EPW52" s="1"/>
      <c r="EQH52" s="1"/>
      <c r="EQS52" s="1"/>
      <c r="ERD52" s="1"/>
      <c r="ERO52" s="1"/>
      <c r="ERZ52" s="1"/>
      <c r="ESK52" s="1"/>
      <c r="ESV52" s="1"/>
      <c r="ETG52" s="1"/>
      <c r="ETR52" s="1"/>
      <c r="EUC52" s="1"/>
      <c r="EUN52" s="1"/>
      <c r="EUY52" s="1"/>
      <c r="EVJ52" s="1"/>
      <c r="EVU52" s="1"/>
      <c r="EWF52" s="1"/>
      <c r="EWQ52" s="1"/>
      <c r="EXB52" s="1"/>
      <c r="EXM52" s="1"/>
      <c r="EXX52" s="1"/>
      <c r="EYI52" s="1"/>
      <c r="EYT52" s="1"/>
      <c r="EZE52" s="1"/>
      <c r="EZP52" s="1"/>
      <c r="FAA52" s="1"/>
      <c r="FAL52" s="1"/>
      <c r="FAW52" s="1"/>
      <c r="FBH52" s="1"/>
      <c r="FBS52" s="1"/>
      <c r="FCD52" s="1"/>
      <c r="FCO52" s="1"/>
      <c r="FCZ52" s="1"/>
      <c r="FDK52" s="1"/>
      <c r="FDV52" s="1"/>
      <c r="FEG52" s="1"/>
      <c r="FER52" s="1"/>
      <c r="FFC52" s="1"/>
      <c r="FFN52" s="1"/>
      <c r="FFY52" s="1"/>
      <c r="FGJ52" s="1"/>
      <c r="FGU52" s="1"/>
      <c r="FHF52" s="1"/>
      <c r="FHQ52" s="1"/>
      <c r="FIB52" s="1"/>
      <c r="FIM52" s="1"/>
      <c r="FIX52" s="1"/>
      <c r="FJI52" s="1"/>
      <c r="FJT52" s="1"/>
      <c r="FKE52" s="1"/>
      <c r="FKP52" s="1"/>
      <c r="FLA52" s="1"/>
      <c r="FLL52" s="1"/>
      <c r="FLW52" s="1"/>
      <c r="FMH52" s="1"/>
      <c r="FMS52" s="1"/>
      <c r="FND52" s="1"/>
      <c r="FNO52" s="1"/>
      <c r="FNZ52" s="1"/>
      <c r="FOK52" s="1"/>
      <c r="FOV52" s="1"/>
      <c r="FPG52" s="1"/>
      <c r="FPR52" s="1"/>
      <c r="FQC52" s="1"/>
      <c r="FQN52" s="1"/>
      <c r="FQY52" s="1"/>
      <c r="FRJ52" s="1"/>
      <c r="FRU52" s="1"/>
      <c r="FSF52" s="1"/>
      <c r="FSQ52" s="1"/>
      <c r="FTB52" s="1"/>
      <c r="FTM52" s="1"/>
      <c r="FTX52" s="1"/>
      <c r="FUI52" s="1"/>
      <c r="FUT52" s="1"/>
      <c r="FVE52" s="1"/>
      <c r="FVP52" s="1"/>
      <c r="FWA52" s="1"/>
      <c r="FWL52" s="1"/>
      <c r="FWW52" s="1"/>
      <c r="FXH52" s="1"/>
      <c r="FXS52" s="1"/>
      <c r="FYD52" s="1"/>
      <c r="FYO52" s="1"/>
      <c r="FYZ52" s="1"/>
      <c r="FZK52" s="1"/>
      <c r="FZV52" s="1"/>
      <c r="GAG52" s="1"/>
      <c r="GAR52" s="1"/>
      <c r="GBC52" s="1"/>
      <c r="GBN52" s="1"/>
      <c r="GBY52" s="1"/>
      <c r="GCJ52" s="1"/>
      <c r="GCU52" s="1"/>
      <c r="GDF52" s="1"/>
      <c r="GDQ52" s="1"/>
      <c r="GEB52" s="1"/>
      <c r="GEM52" s="1"/>
      <c r="GEX52" s="1"/>
      <c r="GFI52" s="1"/>
      <c r="GFT52" s="1"/>
      <c r="GGE52" s="1"/>
      <c r="GGP52" s="1"/>
      <c r="GHA52" s="1"/>
      <c r="GHL52" s="1"/>
      <c r="GHW52" s="1"/>
      <c r="GIH52" s="1"/>
      <c r="GIS52" s="1"/>
      <c r="GJD52" s="1"/>
      <c r="GJO52" s="1"/>
      <c r="GJZ52" s="1"/>
      <c r="GKK52" s="1"/>
      <c r="GKV52" s="1"/>
      <c r="GLG52" s="1"/>
      <c r="GLR52" s="1"/>
      <c r="GMC52" s="1"/>
      <c r="GMN52" s="1"/>
      <c r="GMY52" s="1"/>
      <c r="GNJ52" s="1"/>
      <c r="GNU52" s="1"/>
      <c r="GOF52" s="1"/>
      <c r="GOQ52" s="1"/>
      <c r="GPB52" s="1"/>
      <c r="GPM52" s="1"/>
      <c r="GPX52" s="1"/>
      <c r="GQI52" s="1"/>
      <c r="GQT52" s="1"/>
      <c r="GRE52" s="1"/>
      <c r="GRP52" s="1"/>
      <c r="GSA52" s="1"/>
      <c r="GSL52" s="1"/>
      <c r="GSW52" s="1"/>
      <c r="GTH52" s="1"/>
      <c r="GTS52" s="1"/>
      <c r="GUD52" s="1"/>
      <c r="GUO52" s="1"/>
      <c r="GUZ52" s="1"/>
      <c r="GVK52" s="1"/>
      <c r="GVV52" s="1"/>
      <c r="GWG52" s="1"/>
      <c r="GWR52" s="1"/>
      <c r="GXC52" s="1"/>
      <c r="GXN52" s="1"/>
      <c r="GXY52" s="1"/>
      <c r="GYJ52" s="1"/>
      <c r="GYU52" s="1"/>
      <c r="GZF52" s="1"/>
      <c r="GZQ52" s="1"/>
      <c r="HAB52" s="1"/>
      <c r="HAM52" s="1"/>
      <c r="HAX52" s="1"/>
      <c r="HBI52" s="1"/>
      <c r="HBT52" s="1"/>
      <c r="HCE52" s="1"/>
      <c r="HCP52" s="1"/>
      <c r="HDA52" s="1"/>
      <c r="HDL52" s="1"/>
      <c r="HDW52" s="1"/>
      <c r="HEH52" s="1"/>
      <c r="HES52" s="1"/>
      <c r="HFD52" s="1"/>
      <c r="HFO52" s="1"/>
      <c r="HFZ52" s="1"/>
      <c r="HGK52" s="1"/>
      <c r="HGV52" s="1"/>
      <c r="HHG52" s="1"/>
      <c r="HHR52" s="1"/>
      <c r="HIC52" s="1"/>
      <c r="HIN52" s="1"/>
      <c r="HIY52" s="1"/>
      <c r="HJJ52" s="1"/>
      <c r="HJU52" s="1"/>
      <c r="HKF52" s="1"/>
      <c r="HKQ52" s="1"/>
      <c r="HLB52" s="1"/>
      <c r="HLM52" s="1"/>
      <c r="HLX52" s="1"/>
      <c r="HMI52" s="1"/>
      <c r="HMT52" s="1"/>
      <c r="HNE52" s="1"/>
      <c r="HNP52" s="1"/>
      <c r="HOA52" s="1"/>
      <c r="HOL52" s="1"/>
      <c r="HOW52" s="1"/>
      <c r="HPH52" s="1"/>
      <c r="HPS52" s="1"/>
      <c r="HQD52" s="1"/>
      <c r="HQO52" s="1"/>
      <c r="HQZ52" s="1"/>
      <c r="HRK52" s="1"/>
      <c r="HRV52" s="1"/>
      <c r="HSG52" s="1"/>
      <c r="HSR52" s="1"/>
      <c r="HTC52" s="1"/>
      <c r="HTN52" s="1"/>
      <c r="HTY52" s="1"/>
      <c r="HUJ52" s="1"/>
      <c r="HUU52" s="1"/>
      <c r="HVF52" s="1"/>
      <c r="HVQ52" s="1"/>
      <c r="HWB52" s="1"/>
      <c r="HWM52" s="1"/>
      <c r="HWX52" s="1"/>
      <c r="HXI52" s="1"/>
      <c r="HXT52" s="1"/>
      <c r="HYE52" s="1"/>
      <c r="HYP52" s="1"/>
      <c r="HZA52" s="1"/>
      <c r="HZL52" s="1"/>
      <c r="HZW52" s="1"/>
      <c r="IAH52" s="1"/>
      <c r="IAS52" s="1"/>
      <c r="IBD52" s="1"/>
      <c r="IBO52" s="1"/>
      <c r="IBZ52" s="1"/>
      <c r="ICK52" s="1"/>
      <c r="ICV52" s="1"/>
      <c r="IDG52" s="1"/>
      <c r="IDR52" s="1"/>
      <c r="IEC52" s="1"/>
      <c r="IEN52" s="1"/>
      <c r="IEY52" s="1"/>
      <c r="IFJ52" s="1"/>
      <c r="IFU52" s="1"/>
      <c r="IGF52" s="1"/>
      <c r="IGQ52" s="1"/>
      <c r="IHB52" s="1"/>
      <c r="IHM52" s="1"/>
      <c r="IHX52" s="1"/>
      <c r="III52" s="1"/>
      <c r="IIT52" s="1"/>
      <c r="IJE52" s="1"/>
      <c r="IJP52" s="1"/>
      <c r="IKA52" s="1"/>
      <c r="IKL52" s="1"/>
      <c r="IKW52" s="1"/>
      <c r="ILH52" s="1"/>
      <c r="ILS52" s="1"/>
      <c r="IMD52" s="1"/>
      <c r="IMO52" s="1"/>
      <c r="IMZ52" s="1"/>
      <c r="INK52" s="1"/>
      <c r="INV52" s="1"/>
      <c r="IOG52" s="1"/>
      <c r="IOR52" s="1"/>
      <c r="IPC52" s="1"/>
      <c r="IPN52" s="1"/>
      <c r="IPY52" s="1"/>
      <c r="IQJ52" s="1"/>
      <c r="IQU52" s="1"/>
      <c r="IRF52" s="1"/>
      <c r="IRQ52" s="1"/>
      <c r="ISB52" s="1"/>
      <c r="ISM52" s="1"/>
      <c r="ISX52" s="1"/>
      <c r="ITI52" s="1"/>
      <c r="ITT52" s="1"/>
      <c r="IUE52" s="1"/>
      <c r="IUP52" s="1"/>
      <c r="IVA52" s="1"/>
      <c r="IVL52" s="1"/>
      <c r="IVW52" s="1"/>
      <c r="IWH52" s="1"/>
      <c r="IWS52" s="1"/>
      <c r="IXD52" s="1"/>
      <c r="IXO52" s="1"/>
      <c r="IXZ52" s="1"/>
      <c r="IYK52" s="1"/>
      <c r="IYV52" s="1"/>
      <c r="IZG52" s="1"/>
      <c r="IZR52" s="1"/>
      <c r="JAC52" s="1"/>
      <c r="JAN52" s="1"/>
      <c r="JAY52" s="1"/>
      <c r="JBJ52" s="1"/>
      <c r="JBU52" s="1"/>
      <c r="JCF52" s="1"/>
      <c r="JCQ52" s="1"/>
      <c r="JDB52" s="1"/>
      <c r="JDM52" s="1"/>
      <c r="JDX52" s="1"/>
      <c r="JEI52" s="1"/>
      <c r="JET52" s="1"/>
      <c r="JFE52" s="1"/>
      <c r="JFP52" s="1"/>
      <c r="JGA52" s="1"/>
      <c r="JGL52" s="1"/>
      <c r="JGW52" s="1"/>
      <c r="JHH52" s="1"/>
      <c r="JHS52" s="1"/>
      <c r="JID52" s="1"/>
      <c r="JIO52" s="1"/>
      <c r="JIZ52" s="1"/>
      <c r="JJK52" s="1"/>
      <c r="JJV52" s="1"/>
      <c r="JKG52" s="1"/>
      <c r="JKR52" s="1"/>
      <c r="JLC52" s="1"/>
      <c r="JLN52" s="1"/>
      <c r="JLY52" s="1"/>
      <c r="JMJ52" s="1"/>
      <c r="JMU52" s="1"/>
      <c r="JNF52" s="1"/>
      <c r="JNQ52" s="1"/>
      <c r="JOB52" s="1"/>
      <c r="JOM52" s="1"/>
      <c r="JOX52" s="1"/>
      <c r="JPI52" s="1"/>
      <c r="JPT52" s="1"/>
      <c r="JQE52" s="1"/>
      <c r="JQP52" s="1"/>
      <c r="JRA52" s="1"/>
      <c r="JRL52" s="1"/>
      <c r="JRW52" s="1"/>
      <c r="JSH52" s="1"/>
      <c r="JSS52" s="1"/>
      <c r="JTD52" s="1"/>
      <c r="JTO52" s="1"/>
      <c r="JTZ52" s="1"/>
      <c r="JUK52" s="1"/>
      <c r="JUV52" s="1"/>
      <c r="JVG52" s="1"/>
      <c r="JVR52" s="1"/>
      <c r="JWC52" s="1"/>
      <c r="JWN52" s="1"/>
      <c r="JWY52" s="1"/>
      <c r="JXJ52" s="1"/>
      <c r="JXU52" s="1"/>
      <c r="JYF52" s="1"/>
      <c r="JYQ52" s="1"/>
      <c r="JZB52" s="1"/>
      <c r="JZM52" s="1"/>
      <c r="JZX52" s="1"/>
      <c r="KAI52" s="1"/>
      <c r="KAT52" s="1"/>
      <c r="KBE52" s="1"/>
      <c r="KBP52" s="1"/>
      <c r="KCA52" s="1"/>
      <c r="KCL52" s="1"/>
      <c r="KCW52" s="1"/>
      <c r="KDH52" s="1"/>
      <c r="KDS52" s="1"/>
      <c r="KED52" s="1"/>
      <c r="KEO52" s="1"/>
      <c r="KEZ52" s="1"/>
      <c r="KFK52" s="1"/>
      <c r="KFV52" s="1"/>
      <c r="KGG52" s="1"/>
      <c r="KGR52" s="1"/>
      <c r="KHC52" s="1"/>
      <c r="KHN52" s="1"/>
      <c r="KHY52" s="1"/>
      <c r="KIJ52" s="1"/>
      <c r="KIU52" s="1"/>
      <c r="KJF52" s="1"/>
      <c r="KJQ52" s="1"/>
      <c r="KKB52" s="1"/>
      <c r="KKM52" s="1"/>
      <c r="KKX52" s="1"/>
      <c r="KLI52" s="1"/>
      <c r="KLT52" s="1"/>
      <c r="KME52" s="1"/>
      <c r="KMP52" s="1"/>
      <c r="KNA52" s="1"/>
      <c r="KNL52" s="1"/>
      <c r="KNW52" s="1"/>
      <c r="KOH52" s="1"/>
      <c r="KOS52" s="1"/>
      <c r="KPD52" s="1"/>
      <c r="KPO52" s="1"/>
      <c r="KPZ52" s="1"/>
      <c r="KQK52" s="1"/>
      <c r="KQV52" s="1"/>
      <c r="KRG52" s="1"/>
      <c r="KRR52" s="1"/>
      <c r="KSC52" s="1"/>
      <c r="KSN52" s="1"/>
      <c r="KSY52" s="1"/>
      <c r="KTJ52" s="1"/>
      <c r="KTU52" s="1"/>
      <c r="KUF52" s="1"/>
      <c r="KUQ52" s="1"/>
      <c r="KVB52" s="1"/>
      <c r="KVM52" s="1"/>
      <c r="KVX52" s="1"/>
      <c r="KWI52" s="1"/>
      <c r="KWT52" s="1"/>
      <c r="KXE52" s="1"/>
      <c r="KXP52" s="1"/>
      <c r="KYA52" s="1"/>
      <c r="KYL52" s="1"/>
      <c r="KYW52" s="1"/>
      <c r="KZH52" s="1"/>
      <c r="KZS52" s="1"/>
      <c r="LAD52" s="1"/>
      <c r="LAO52" s="1"/>
      <c r="LAZ52" s="1"/>
      <c r="LBK52" s="1"/>
      <c r="LBV52" s="1"/>
      <c r="LCG52" s="1"/>
      <c r="LCR52" s="1"/>
      <c r="LDC52" s="1"/>
      <c r="LDN52" s="1"/>
      <c r="LDY52" s="1"/>
      <c r="LEJ52" s="1"/>
      <c r="LEU52" s="1"/>
      <c r="LFF52" s="1"/>
      <c r="LFQ52" s="1"/>
      <c r="LGB52" s="1"/>
      <c r="LGM52" s="1"/>
      <c r="LGX52" s="1"/>
      <c r="LHI52" s="1"/>
      <c r="LHT52" s="1"/>
      <c r="LIE52" s="1"/>
      <c r="LIP52" s="1"/>
      <c r="LJA52" s="1"/>
      <c r="LJL52" s="1"/>
      <c r="LJW52" s="1"/>
      <c r="LKH52" s="1"/>
      <c r="LKS52" s="1"/>
      <c r="LLD52" s="1"/>
      <c r="LLO52" s="1"/>
      <c r="LLZ52" s="1"/>
      <c r="LMK52" s="1"/>
      <c r="LMV52" s="1"/>
      <c r="LNG52" s="1"/>
      <c r="LNR52" s="1"/>
      <c r="LOC52" s="1"/>
      <c r="LON52" s="1"/>
      <c r="LOY52" s="1"/>
      <c r="LPJ52" s="1"/>
      <c r="LPU52" s="1"/>
      <c r="LQF52" s="1"/>
      <c r="LQQ52" s="1"/>
      <c r="LRB52" s="1"/>
      <c r="LRM52" s="1"/>
      <c r="LRX52" s="1"/>
      <c r="LSI52" s="1"/>
      <c r="LST52" s="1"/>
      <c r="LTE52" s="1"/>
      <c r="LTP52" s="1"/>
      <c r="LUA52" s="1"/>
      <c r="LUL52" s="1"/>
      <c r="LUW52" s="1"/>
      <c r="LVH52" s="1"/>
      <c r="LVS52" s="1"/>
      <c r="LWD52" s="1"/>
      <c r="LWO52" s="1"/>
      <c r="LWZ52" s="1"/>
      <c r="LXK52" s="1"/>
      <c r="LXV52" s="1"/>
      <c r="LYG52" s="1"/>
      <c r="LYR52" s="1"/>
      <c r="LZC52" s="1"/>
      <c r="LZN52" s="1"/>
      <c r="LZY52" s="1"/>
      <c r="MAJ52" s="1"/>
      <c r="MAU52" s="1"/>
      <c r="MBF52" s="1"/>
      <c r="MBQ52" s="1"/>
      <c r="MCB52" s="1"/>
      <c r="MCM52" s="1"/>
      <c r="MCX52" s="1"/>
      <c r="MDI52" s="1"/>
      <c r="MDT52" s="1"/>
      <c r="MEE52" s="1"/>
      <c r="MEP52" s="1"/>
      <c r="MFA52" s="1"/>
      <c r="MFL52" s="1"/>
      <c r="MFW52" s="1"/>
      <c r="MGH52" s="1"/>
      <c r="MGS52" s="1"/>
      <c r="MHD52" s="1"/>
      <c r="MHO52" s="1"/>
      <c r="MHZ52" s="1"/>
      <c r="MIK52" s="1"/>
      <c r="MIV52" s="1"/>
      <c r="MJG52" s="1"/>
      <c r="MJR52" s="1"/>
      <c r="MKC52" s="1"/>
      <c r="MKN52" s="1"/>
      <c r="MKY52" s="1"/>
      <c r="MLJ52" s="1"/>
      <c r="MLU52" s="1"/>
      <c r="MMF52" s="1"/>
      <c r="MMQ52" s="1"/>
      <c r="MNB52" s="1"/>
      <c r="MNM52" s="1"/>
      <c r="MNX52" s="1"/>
      <c r="MOI52" s="1"/>
      <c r="MOT52" s="1"/>
      <c r="MPE52" s="1"/>
      <c r="MPP52" s="1"/>
      <c r="MQA52" s="1"/>
      <c r="MQL52" s="1"/>
      <c r="MQW52" s="1"/>
      <c r="MRH52" s="1"/>
      <c r="MRS52" s="1"/>
      <c r="MSD52" s="1"/>
      <c r="MSO52" s="1"/>
      <c r="MSZ52" s="1"/>
      <c r="MTK52" s="1"/>
      <c r="MTV52" s="1"/>
      <c r="MUG52" s="1"/>
      <c r="MUR52" s="1"/>
      <c r="MVC52" s="1"/>
      <c r="MVN52" s="1"/>
      <c r="MVY52" s="1"/>
      <c r="MWJ52" s="1"/>
      <c r="MWU52" s="1"/>
      <c r="MXF52" s="1"/>
      <c r="MXQ52" s="1"/>
      <c r="MYB52" s="1"/>
      <c r="MYM52" s="1"/>
      <c r="MYX52" s="1"/>
      <c r="MZI52" s="1"/>
      <c r="MZT52" s="1"/>
      <c r="NAE52" s="1"/>
      <c r="NAP52" s="1"/>
      <c r="NBA52" s="1"/>
      <c r="NBL52" s="1"/>
      <c r="NBW52" s="1"/>
      <c r="NCH52" s="1"/>
      <c r="NCS52" s="1"/>
      <c r="NDD52" s="1"/>
      <c r="NDO52" s="1"/>
      <c r="NDZ52" s="1"/>
      <c r="NEK52" s="1"/>
      <c r="NEV52" s="1"/>
      <c r="NFG52" s="1"/>
      <c r="NFR52" s="1"/>
      <c r="NGC52" s="1"/>
      <c r="NGN52" s="1"/>
      <c r="NGY52" s="1"/>
      <c r="NHJ52" s="1"/>
      <c r="NHU52" s="1"/>
      <c r="NIF52" s="1"/>
      <c r="NIQ52" s="1"/>
      <c r="NJB52" s="1"/>
      <c r="NJM52" s="1"/>
      <c r="NJX52" s="1"/>
      <c r="NKI52" s="1"/>
      <c r="NKT52" s="1"/>
      <c r="NLE52" s="1"/>
      <c r="NLP52" s="1"/>
      <c r="NMA52" s="1"/>
      <c r="NML52" s="1"/>
      <c r="NMW52" s="1"/>
      <c r="NNH52" s="1"/>
      <c r="NNS52" s="1"/>
      <c r="NOD52" s="1"/>
      <c r="NOO52" s="1"/>
      <c r="NOZ52" s="1"/>
      <c r="NPK52" s="1"/>
      <c r="NPV52" s="1"/>
      <c r="NQG52" s="1"/>
      <c r="NQR52" s="1"/>
      <c r="NRC52" s="1"/>
      <c r="NRN52" s="1"/>
      <c r="NRY52" s="1"/>
      <c r="NSJ52" s="1"/>
      <c r="NSU52" s="1"/>
      <c r="NTF52" s="1"/>
      <c r="NTQ52" s="1"/>
      <c r="NUB52" s="1"/>
      <c r="NUM52" s="1"/>
      <c r="NUX52" s="1"/>
      <c r="NVI52" s="1"/>
      <c r="NVT52" s="1"/>
      <c r="NWE52" s="1"/>
      <c r="NWP52" s="1"/>
      <c r="NXA52" s="1"/>
      <c r="NXL52" s="1"/>
      <c r="NXW52" s="1"/>
      <c r="NYH52" s="1"/>
      <c r="NYS52" s="1"/>
      <c r="NZD52" s="1"/>
      <c r="NZO52" s="1"/>
      <c r="NZZ52" s="1"/>
      <c r="OAK52" s="1"/>
      <c r="OAV52" s="1"/>
      <c r="OBG52" s="1"/>
      <c r="OBR52" s="1"/>
      <c r="OCC52" s="1"/>
      <c r="OCN52" s="1"/>
      <c r="OCY52" s="1"/>
      <c r="ODJ52" s="1"/>
      <c r="ODU52" s="1"/>
      <c r="OEF52" s="1"/>
      <c r="OEQ52" s="1"/>
      <c r="OFB52" s="1"/>
      <c r="OFM52" s="1"/>
      <c r="OFX52" s="1"/>
      <c r="OGI52" s="1"/>
      <c r="OGT52" s="1"/>
      <c r="OHE52" s="1"/>
      <c r="OHP52" s="1"/>
      <c r="OIA52" s="1"/>
      <c r="OIL52" s="1"/>
      <c r="OIW52" s="1"/>
      <c r="OJH52" s="1"/>
      <c r="OJS52" s="1"/>
      <c r="OKD52" s="1"/>
      <c r="OKO52" s="1"/>
      <c r="OKZ52" s="1"/>
      <c r="OLK52" s="1"/>
      <c r="OLV52" s="1"/>
      <c r="OMG52" s="1"/>
      <c r="OMR52" s="1"/>
      <c r="ONC52" s="1"/>
      <c r="ONN52" s="1"/>
      <c r="ONY52" s="1"/>
      <c r="OOJ52" s="1"/>
      <c r="OOU52" s="1"/>
      <c r="OPF52" s="1"/>
      <c r="OPQ52" s="1"/>
      <c r="OQB52" s="1"/>
      <c r="OQM52" s="1"/>
      <c r="OQX52" s="1"/>
      <c r="ORI52" s="1"/>
      <c r="ORT52" s="1"/>
      <c r="OSE52" s="1"/>
      <c r="OSP52" s="1"/>
      <c r="OTA52" s="1"/>
      <c r="OTL52" s="1"/>
      <c r="OTW52" s="1"/>
      <c r="OUH52" s="1"/>
      <c r="OUS52" s="1"/>
      <c r="OVD52" s="1"/>
      <c r="OVO52" s="1"/>
      <c r="OVZ52" s="1"/>
      <c r="OWK52" s="1"/>
      <c r="OWV52" s="1"/>
      <c r="OXG52" s="1"/>
      <c r="OXR52" s="1"/>
      <c r="OYC52" s="1"/>
      <c r="OYN52" s="1"/>
      <c r="OYY52" s="1"/>
      <c r="OZJ52" s="1"/>
      <c r="OZU52" s="1"/>
      <c r="PAF52" s="1"/>
      <c r="PAQ52" s="1"/>
      <c r="PBB52" s="1"/>
      <c r="PBM52" s="1"/>
      <c r="PBX52" s="1"/>
      <c r="PCI52" s="1"/>
      <c r="PCT52" s="1"/>
      <c r="PDE52" s="1"/>
      <c r="PDP52" s="1"/>
      <c r="PEA52" s="1"/>
      <c r="PEL52" s="1"/>
      <c r="PEW52" s="1"/>
      <c r="PFH52" s="1"/>
      <c r="PFS52" s="1"/>
      <c r="PGD52" s="1"/>
      <c r="PGO52" s="1"/>
      <c r="PGZ52" s="1"/>
      <c r="PHK52" s="1"/>
      <c r="PHV52" s="1"/>
      <c r="PIG52" s="1"/>
      <c r="PIR52" s="1"/>
      <c r="PJC52" s="1"/>
      <c r="PJN52" s="1"/>
      <c r="PJY52" s="1"/>
      <c r="PKJ52" s="1"/>
      <c r="PKU52" s="1"/>
      <c r="PLF52" s="1"/>
      <c r="PLQ52" s="1"/>
      <c r="PMB52" s="1"/>
      <c r="PMM52" s="1"/>
      <c r="PMX52" s="1"/>
      <c r="PNI52" s="1"/>
      <c r="PNT52" s="1"/>
      <c r="POE52" s="1"/>
      <c r="POP52" s="1"/>
      <c r="PPA52" s="1"/>
      <c r="PPL52" s="1"/>
      <c r="PPW52" s="1"/>
      <c r="PQH52" s="1"/>
      <c r="PQS52" s="1"/>
      <c r="PRD52" s="1"/>
      <c r="PRO52" s="1"/>
      <c r="PRZ52" s="1"/>
      <c r="PSK52" s="1"/>
      <c r="PSV52" s="1"/>
      <c r="PTG52" s="1"/>
      <c r="PTR52" s="1"/>
      <c r="PUC52" s="1"/>
      <c r="PUN52" s="1"/>
      <c r="PUY52" s="1"/>
      <c r="PVJ52" s="1"/>
      <c r="PVU52" s="1"/>
      <c r="PWF52" s="1"/>
      <c r="PWQ52" s="1"/>
      <c r="PXB52" s="1"/>
      <c r="PXM52" s="1"/>
      <c r="PXX52" s="1"/>
      <c r="PYI52" s="1"/>
      <c r="PYT52" s="1"/>
      <c r="PZE52" s="1"/>
      <c r="PZP52" s="1"/>
      <c r="QAA52" s="1"/>
      <c r="QAL52" s="1"/>
      <c r="QAW52" s="1"/>
      <c r="QBH52" s="1"/>
      <c r="QBS52" s="1"/>
      <c r="QCD52" s="1"/>
      <c r="QCO52" s="1"/>
      <c r="QCZ52" s="1"/>
      <c r="QDK52" s="1"/>
      <c r="QDV52" s="1"/>
      <c r="QEG52" s="1"/>
      <c r="QER52" s="1"/>
      <c r="QFC52" s="1"/>
      <c r="QFN52" s="1"/>
      <c r="QFY52" s="1"/>
      <c r="QGJ52" s="1"/>
      <c r="QGU52" s="1"/>
      <c r="QHF52" s="1"/>
      <c r="QHQ52" s="1"/>
      <c r="QIB52" s="1"/>
      <c r="QIM52" s="1"/>
      <c r="QIX52" s="1"/>
      <c r="QJI52" s="1"/>
      <c r="QJT52" s="1"/>
      <c r="QKE52" s="1"/>
      <c r="QKP52" s="1"/>
      <c r="QLA52" s="1"/>
      <c r="QLL52" s="1"/>
      <c r="QLW52" s="1"/>
      <c r="QMH52" s="1"/>
      <c r="QMS52" s="1"/>
      <c r="QND52" s="1"/>
      <c r="QNO52" s="1"/>
      <c r="QNZ52" s="1"/>
      <c r="QOK52" s="1"/>
      <c r="QOV52" s="1"/>
      <c r="QPG52" s="1"/>
      <c r="QPR52" s="1"/>
      <c r="QQC52" s="1"/>
      <c r="QQN52" s="1"/>
      <c r="QQY52" s="1"/>
      <c r="QRJ52" s="1"/>
      <c r="QRU52" s="1"/>
      <c r="QSF52" s="1"/>
      <c r="QSQ52" s="1"/>
      <c r="QTB52" s="1"/>
      <c r="QTM52" s="1"/>
      <c r="QTX52" s="1"/>
      <c r="QUI52" s="1"/>
      <c r="QUT52" s="1"/>
      <c r="QVE52" s="1"/>
      <c r="QVP52" s="1"/>
      <c r="QWA52" s="1"/>
      <c r="QWL52" s="1"/>
      <c r="QWW52" s="1"/>
      <c r="QXH52" s="1"/>
      <c r="QXS52" s="1"/>
      <c r="QYD52" s="1"/>
      <c r="QYO52" s="1"/>
      <c r="QYZ52" s="1"/>
      <c r="QZK52" s="1"/>
      <c r="QZV52" s="1"/>
      <c r="RAG52" s="1"/>
      <c r="RAR52" s="1"/>
      <c r="RBC52" s="1"/>
      <c r="RBN52" s="1"/>
      <c r="RBY52" s="1"/>
      <c r="RCJ52" s="1"/>
      <c r="RCU52" s="1"/>
      <c r="RDF52" s="1"/>
      <c r="RDQ52" s="1"/>
      <c r="REB52" s="1"/>
      <c r="REM52" s="1"/>
      <c r="REX52" s="1"/>
      <c r="RFI52" s="1"/>
      <c r="RFT52" s="1"/>
      <c r="RGE52" s="1"/>
      <c r="RGP52" s="1"/>
      <c r="RHA52" s="1"/>
      <c r="RHL52" s="1"/>
      <c r="RHW52" s="1"/>
      <c r="RIH52" s="1"/>
      <c r="RIS52" s="1"/>
      <c r="RJD52" s="1"/>
      <c r="RJO52" s="1"/>
      <c r="RJZ52" s="1"/>
      <c r="RKK52" s="1"/>
      <c r="RKV52" s="1"/>
      <c r="RLG52" s="1"/>
      <c r="RLR52" s="1"/>
      <c r="RMC52" s="1"/>
      <c r="RMN52" s="1"/>
      <c r="RMY52" s="1"/>
      <c r="RNJ52" s="1"/>
      <c r="RNU52" s="1"/>
      <c r="ROF52" s="1"/>
      <c r="ROQ52" s="1"/>
      <c r="RPB52" s="1"/>
      <c r="RPM52" s="1"/>
      <c r="RPX52" s="1"/>
      <c r="RQI52" s="1"/>
      <c r="RQT52" s="1"/>
      <c r="RRE52" s="1"/>
      <c r="RRP52" s="1"/>
      <c r="RSA52" s="1"/>
      <c r="RSL52" s="1"/>
      <c r="RSW52" s="1"/>
      <c r="RTH52" s="1"/>
      <c r="RTS52" s="1"/>
      <c r="RUD52" s="1"/>
      <c r="RUO52" s="1"/>
      <c r="RUZ52" s="1"/>
      <c r="RVK52" s="1"/>
      <c r="RVV52" s="1"/>
      <c r="RWG52" s="1"/>
      <c r="RWR52" s="1"/>
      <c r="RXC52" s="1"/>
      <c r="RXN52" s="1"/>
      <c r="RXY52" s="1"/>
      <c r="RYJ52" s="1"/>
      <c r="RYU52" s="1"/>
      <c r="RZF52" s="1"/>
      <c r="RZQ52" s="1"/>
      <c r="SAB52" s="1"/>
      <c r="SAM52" s="1"/>
      <c r="SAX52" s="1"/>
      <c r="SBI52" s="1"/>
      <c r="SBT52" s="1"/>
      <c r="SCE52" s="1"/>
      <c r="SCP52" s="1"/>
      <c r="SDA52" s="1"/>
      <c r="SDL52" s="1"/>
      <c r="SDW52" s="1"/>
      <c r="SEH52" s="1"/>
      <c r="SES52" s="1"/>
      <c r="SFD52" s="1"/>
      <c r="SFO52" s="1"/>
      <c r="SFZ52" s="1"/>
      <c r="SGK52" s="1"/>
      <c r="SGV52" s="1"/>
      <c r="SHG52" s="1"/>
      <c r="SHR52" s="1"/>
      <c r="SIC52" s="1"/>
      <c r="SIN52" s="1"/>
      <c r="SIY52" s="1"/>
      <c r="SJJ52" s="1"/>
      <c r="SJU52" s="1"/>
      <c r="SKF52" s="1"/>
      <c r="SKQ52" s="1"/>
      <c r="SLB52" s="1"/>
      <c r="SLM52" s="1"/>
      <c r="SLX52" s="1"/>
      <c r="SMI52" s="1"/>
      <c r="SMT52" s="1"/>
      <c r="SNE52" s="1"/>
      <c r="SNP52" s="1"/>
      <c r="SOA52" s="1"/>
      <c r="SOL52" s="1"/>
      <c r="SOW52" s="1"/>
      <c r="SPH52" s="1"/>
      <c r="SPS52" s="1"/>
      <c r="SQD52" s="1"/>
      <c r="SQO52" s="1"/>
      <c r="SQZ52" s="1"/>
      <c r="SRK52" s="1"/>
      <c r="SRV52" s="1"/>
      <c r="SSG52" s="1"/>
      <c r="SSR52" s="1"/>
      <c r="STC52" s="1"/>
      <c r="STN52" s="1"/>
      <c r="STY52" s="1"/>
      <c r="SUJ52" s="1"/>
      <c r="SUU52" s="1"/>
      <c r="SVF52" s="1"/>
      <c r="SVQ52" s="1"/>
      <c r="SWB52" s="1"/>
      <c r="SWM52" s="1"/>
      <c r="SWX52" s="1"/>
      <c r="SXI52" s="1"/>
      <c r="SXT52" s="1"/>
      <c r="SYE52" s="1"/>
      <c r="SYP52" s="1"/>
      <c r="SZA52" s="1"/>
      <c r="SZL52" s="1"/>
      <c r="SZW52" s="1"/>
      <c r="TAH52" s="1"/>
      <c r="TAS52" s="1"/>
      <c r="TBD52" s="1"/>
      <c r="TBO52" s="1"/>
      <c r="TBZ52" s="1"/>
      <c r="TCK52" s="1"/>
      <c r="TCV52" s="1"/>
      <c r="TDG52" s="1"/>
      <c r="TDR52" s="1"/>
      <c r="TEC52" s="1"/>
      <c r="TEN52" s="1"/>
      <c r="TEY52" s="1"/>
      <c r="TFJ52" s="1"/>
      <c r="TFU52" s="1"/>
      <c r="TGF52" s="1"/>
      <c r="TGQ52" s="1"/>
      <c r="THB52" s="1"/>
      <c r="THM52" s="1"/>
      <c r="THX52" s="1"/>
      <c r="TII52" s="1"/>
      <c r="TIT52" s="1"/>
      <c r="TJE52" s="1"/>
      <c r="TJP52" s="1"/>
      <c r="TKA52" s="1"/>
      <c r="TKL52" s="1"/>
      <c r="TKW52" s="1"/>
      <c r="TLH52" s="1"/>
      <c r="TLS52" s="1"/>
      <c r="TMD52" s="1"/>
      <c r="TMO52" s="1"/>
      <c r="TMZ52" s="1"/>
      <c r="TNK52" s="1"/>
      <c r="TNV52" s="1"/>
      <c r="TOG52" s="1"/>
      <c r="TOR52" s="1"/>
      <c r="TPC52" s="1"/>
      <c r="TPN52" s="1"/>
      <c r="TPY52" s="1"/>
      <c r="TQJ52" s="1"/>
      <c r="TQU52" s="1"/>
      <c r="TRF52" s="1"/>
      <c r="TRQ52" s="1"/>
      <c r="TSB52" s="1"/>
      <c r="TSM52" s="1"/>
      <c r="TSX52" s="1"/>
      <c r="TTI52" s="1"/>
      <c r="TTT52" s="1"/>
      <c r="TUE52" s="1"/>
      <c r="TUP52" s="1"/>
      <c r="TVA52" s="1"/>
      <c r="TVL52" s="1"/>
      <c r="TVW52" s="1"/>
      <c r="TWH52" s="1"/>
      <c r="TWS52" s="1"/>
      <c r="TXD52" s="1"/>
      <c r="TXO52" s="1"/>
      <c r="TXZ52" s="1"/>
      <c r="TYK52" s="1"/>
      <c r="TYV52" s="1"/>
      <c r="TZG52" s="1"/>
      <c r="TZR52" s="1"/>
      <c r="UAC52" s="1"/>
      <c r="UAN52" s="1"/>
      <c r="UAY52" s="1"/>
      <c r="UBJ52" s="1"/>
      <c r="UBU52" s="1"/>
      <c r="UCF52" s="1"/>
      <c r="UCQ52" s="1"/>
      <c r="UDB52" s="1"/>
      <c r="UDM52" s="1"/>
      <c r="UDX52" s="1"/>
      <c r="UEI52" s="1"/>
      <c r="UET52" s="1"/>
      <c r="UFE52" s="1"/>
      <c r="UFP52" s="1"/>
      <c r="UGA52" s="1"/>
      <c r="UGL52" s="1"/>
      <c r="UGW52" s="1"/>
      <c r="UHH52" s="1"/>
      <c r="UHS52" s="1"/>
      <c r="UID52" s="1"/>
      <c r="UIO52" s="1"/>
      <c r="UIZ52" s="1"/>
      <c r="UJK52" s="1"/>
      <c r="UJV52" s="1"/>
      <c r="UKG52" s="1"/>
      <c r="UKR52" s="1"/>
      <c r="ULC52" s="1"/>
      <c r="ULN52" s="1"/>
      <c r="ULY52" s="1"/>
      <c r="UMJ52" s="1"/>
      <c r="UMU52" s="1"/>
      <c r="UNF52" s="1"/>
      <c r="UNQ52" s="1"/>
      <c r="UOB52" s="1"/>
      <c r="UOM52" s="1"/>
      <c r="UOX52" s="1"/>
      <c r="UPI52" s="1"/>
      <c r="UPT52" s="1"/>
      <c r="UQE52" s="1"/>
      <c r="UQP52" s="1"/>
      <c r="URA52" s="1"/>
      <c r="URL52" s="1"/>
      <c r="URW52" s="1"/>
      <c r="USH52" s="1"/>
      <c r="USS52" s="1"/>
      <c r="UTD52" s="1"/>
      <c r="UTO52" s="1"/>
      <c r="UTZ52" s="1"/>
      <c r="UUK52" s="1"/>
      <c r="UUV52" s="1"/>
      <c r="UVG52" s="1"/>
      <c r="UVR52" s="1"/>
      <c r="UWC52" s="1"/>
      <c r="UWN52" s="1"/>
      <c r="UWY52" s="1"/>
      <c r="UXJ52" s="1"/>
      <c r="UXU52" s="1"/>
      <c r="UYF52" s="1"/>
      <c r="UYQ52" s="1"/>
      <c r="UZB52" s="1"/>
      <c r="UZM52" s="1"/>
      <c r="UZX52" s="1"/>
      <c r="VAI52" s="1"/>
      <c r="VAT52" s="1"/>
      <c r="VBE52" s="1"/>
      <c r="VBP52" s="1"/>
      <c r="VCA52" s="1"/>
      <c r="VCL52" s="1"/>
      <c r="VCW52" s="1"/>
      <c r="VDH52" s="1"/>
      <c r="VDS52" s="1"/>
      <c r="VED52" s="1"/>
      <c r="VEO52" s="1"/>
      <c r="VEZ52" s="1"/>
      <c r="VFK52" s="1"/>
      <c r="VFV52" s="1"/>
      <c r="VGG52" s="1"/>
      <c r="VGR52" s="1"/>
      <c r="VHC52" s="1"/>
      <c r="VHN52" s="1"/>
      <c r="VHY52" s="1"/>
      <c r="VIJ52" s="1"/>
      <c r="VIU52" s="1"/>
      <c r="VJF52" s="1"/>
      <c r="VJQ52" s="1"/>
      <c r="VKB52" s="1"/>
      <c r="VKM52" s="1"/>
      <c r="VKX52" s="1"/>
      <c r="VLI52" s="1"/>
      <c r="VLT52" s="1"/>
      <c r="VME52" s="1"/>
      <c r="VMP52" s="1"/>
      <c r="VNA52" s="1"/>
      <c r="VNL52" s="1"/>
      <c r="VNW52" s="1"/>
      <c r="VOH52" s="1"/>
      <c r="VOS52" s="1"/>
      <c r="VPD52" s="1"/>
      <c r="VPO52" s="1"/>
      <c r="VPZ52" s="1"/>
      <c r="VQK52" s="1"/>
      <c r="VQV52" s="1"/>
      <c r="VRG52" s="1"/>
      <c r="VRR52" s="1"/>
      <c r="VSC52" s="1"/>
      <c r="VSN52" s="1"/>
      <c r="VSY52" s="1"/>
      <c r="VTJ52" s="1"/>
      <c r="VTU52" s="1"/>
      <c r="VUF52" s="1"/>
      <c r="VUQ52" s="1"/>
      <c r="VVB52" s="1"/>
      <c r="VVM52" s="1"/>
      <c r="VVX52" s="1"/>
      <c r="VWI52" s="1"/>
      <c r="VWT52" s="1"/>
      <c r="VXE52" s="1"/>
      <c r="VXP52" s="1"/>
      <c r="VYA52" s="1"/>
      <c r="VYL52" s="1"/>
      <c r="VYW52" s="1"/>
      <c r="VZH52" s="1"/>
      <c r="VZS52" s="1"/>
      <c r="WAD52" s="1"/>
      <c r="WAO52" s="1"/>
      <c r="WAZ52" s="1"/>
      <c r="WBK52" s="1"/>
      <c r="WBV52" s="1"/>
      <c r="WCG52" s="1"/>
      <c r="WCR52" s="1"/>
      <c r="WDC52" s="1"/>
      <c r="WDN52" s="1"/>
      <c r="WDY52" s="1"/>
      <c r="WEJ52" s="1"/>
      <c r="WEU52" s="1"/>
      <c r="WFF52" s="1"/>
      <c r="WFQ52" s="1"/>
      <c r="WGB52" s="1"/>
      <c r="WGM52" s="1"/>
      <c r="WGX52" s="1"/>
      <c r="WHI52" s="1"/>
      <c r="WHT52" s="1"/>
      <c r="WIE52" s="1"/>
      <c r="WIP52" s="1"/>
      <c r="WJA52" s="1"/>
      <c r="WJL52" s="1"/>
      <c r="WJW52" s="1"/>
      <c r="WKH52" s="1"/>
      <c r="WKS52" s="1"/>
      <c r="WLD52" s="1"/>
      <c r="WLO52" s="1"/>
      <c r="WLZ52" s="1"/>
      <c r="WMK52" s="1"/>
      <c r="WMV52" s="1"/>
      <c r="WNG52" s="1"/>
      <c r="WNR52" s="1"/>
      <c r="WOC52" s="1"/>
      <c r="WON52" s="1"/>
      <c r="WOY52" s="1"/>
      <c r="WPJ52" s="1"/>
      <c r="WPU52" s="1"/>
      <c r="WQF52" s="1"/>
      <c r="WQQ52" s="1"/>
      <c r="WRB52" s="1"/>
      <c r="WRM52" s="1"/>
      <c r="WRX52" s="1"/>
      <c r="WSI52" s="1"/>
      <c r="WST52" s="1"/>
      <c r="WTE52" s="1"/>
      <c r="WTP52" s="1"/>
      <c r="WUA52" s="1"/>
      <c r="WUL52" s="1"/>
      <c r="WUW52" s="1"/>
      <c r="WVH52" s="1"/>
      <c r="WVS52" s="1"/>
      <c r="WWD52" s="1"/>
      <c r="WWO52" s="1"/>
      <c r="WWZ52" s="1"/>
      <c r="WXK52" s="1"/>
      <c r="WXV52" s="1"/>
      <c r="WYG52" s="1"/>
      <c r="WYR52" s="1"/>
      <c r="WZC52" s="1"/>
      <c r="WZN52" s="1"/>
      <c r="WZY52" s="1"/>
      <c r="XAJ52" s="1"/>
      <c r="XAU52" s="1"/>
      <c r="XBF52" s="1"/>
      <c r="XBQ52" s="1"/>
      <c r="XCB52" s="1"/>
      <c r="XCM52" s="1"/>
      <c r="XCX52" s="1"/>
      <c r="XDI52" s="1"/>
      <c r="XDT52" s="1"/>
      <c r="XEE52" s="1"/>
      <c r="XEP52" s="1"/>
      <c r="XFA52" s="1"/>
    </row>
    <row r="53" spans="1:1014 1025:2048 2059:3071 3082:4094 4105:5117 5128:6140 6151:7163 7174:8186 8197:9209 9220:10232 10243:11255 11266:12278 12289:13312 13323:14335 14346:15358 15369:16381" x14ac:dyDescent="0.2">
      <c r="A53">
        <v>63</v>
      </c>
      <c r="B53" s="1">
        <v>45840.471307870372</v>
      </c>
      <c r="C53" t="s">
        <v>16</v>
      </c>
      <c r="D53" t="s">
        <v>2359</v>
      </c>
      <c r="E53" t="s">
        <v>2412</v>
      </c>
      <c r="M53" s="1"/>
      <c r="X53" s="1"/>
      <c r="AI53" s="1"/>
      <c r="AT53" s="1"/>
      <c r="BE53" s="1"/>
      <c r="BP53" s="1"/>
      <c r="CA53" s="1"/>
      <c r="CL53" s="1"/>
      <c r="CW53" s="1"/>
      <c r="DH53" s="1"/>
      <c r="DS53" s="1"/>
      <c r="ED53" s="1"/>
      <c r="EO53" s="1"/>
      <c r="EZ53" s="1"/>
      <c r="FK53" s="1"/>
      <c r="FV53" s="1"/>
      <c r="GG53" s="1"/>
      <c r="GR53" s="1"/>
      <c r="HC53" s="1"/>
      <c r="HN53" s="1"/>
      <c r="HY53" s="1"/>
      <c r="IJ53" s="1"/>
      <c r="IU53" s="1"/>
      <c r="JF53" s="1"/>
      <c r="JQ53" s="1"/>
      <c r="KB53" s="1"/>
      <c r="KM53" s="1"/>
      <c r="KX53" s="1"/>
      <c r="LI53" s="1"/>
      <c r="LT53" s="1"/>
      <c r="ME53" s="1"/>
      <c r="MP53" s="1"/>
      <c r="NA53" s="1"/>
      <c r="NL53" s="1"/>
      <c r="NW53" s="1"/>
      <c r="OH53" s="1"/>
      <c r="OS53" s="1"/>
      <c r="PD53" s="1"/>
      <c r="PO53" s="1"/>
      <c r="PZ53" s="1"/>
      <c r="QK53" s="1"/>
      <c r="QV53" s="1"/>
      <c r="RG53" s="1"/>
      <c r="RR53" s="1"/>
      <c r="SC53" s="1"/>
      <c r="SN53" s="1"/>
      <c r="SY53" s="1"/>
      <c r="TJ53" s="1"/>
      <c r="TU53" s="1"/>
      <c r="UF53" s="1"/>
      <c r="UQ53" s="1"/>
      <c r="VB53" s="1"/>
      <c r="VM53" s="1"/>
      <c r="VX53" s="1"/>
      <c r="WI53" s="1"/>
      <c r="WT53" s="1"/>
      <c r="XE53" s="1"/>
      <c r="XP53" s="1"/>
      <c r="YA53" s="1"/>
      <c r="YL53" s="1"/>
      <c r="YW53" s="1"/>
      <c r="ZH53" s="1"/>
      <c r="ZS53" s="1"/>
      <c r="AAD53" s="1"/>
      <c r="AAO53" s="1"/>
      <c r="AAZ53" s="1"/>
      <c r="ABK53" s="1"/>
      <c r="ABV53" s="1"/>
      <c r="ACG53" s="1"/>
      <c r="ACR53" s="1"/>
      <c r="ADC53" s="1"/>
      <c r="ADN53" s="1"/>
      <c r="ADY53" s="1"/>
      <c r="AEJ53" s="1"/>
      <c r="AEU53" s="1"/>
      <c r="AFF53" s="1"/>
      <c r="AFQ53" s="1"/>
      <c r="AGB53" s="1"/>
      <c r="AGM53" s="1"/>
      <c r="AGX53" s="1"/>
      <c r="AHI53" s="1"/>
      <c r="AHT53" s="1"/>
      <c r="AIE53" s="1"/>
      <c r="AIP53" s="1"/>
      <c r="AJA53" s="1"/>
      <c r="AJL53" s="1"/>
      <c r="AJW53" s="1"/>
      <c r="AKH53" s="1"/>
      <c r="AKS53" s="1"/>
      <c r="ALD53" s="1"/>
      <c r="ALO53" s="1"/>
      <c r="ALZ53" s="1"/>
      <c r="AMK53" s="1"/>
      <c r="AMV53" s="1"/>
      <c r="ANG53" s="1"/>
      <c r="ANR53" s="1"/>
      <c r="AOC53" s="1"/>
      <c r="AON53" s="1"/>
      <c r="AOY53" s="1"/>
      <c r="APJ53" s="1"/>
      <c r="APU53" s="1"/>
      <c r="AQF53" s="1"/>
      <c r="AQQ53" s="1"/>
      <c r="ARB53" s="1"/>
      <c r="ARM53" s="1"/>
      <c r="ARX53" s="1"/>
      <c r="ASI53" s="1"/>
      <c r="AST53" s="1"/>
      <c r="ATE53" s="1"/>
      <c r="ATP53" s="1"/>
      <c r="AUA53" s="1"/>
      <c r="AUL53" s="1"/>
      <c r="AUW53" s="1"/>
      <c r="AVH53" s="1"/>
      <c r="AVS53" s="1"/>
      <c r="AWD53" s="1"/>
      <c r="AWO53" s="1"/>
      <c r="AWZ53" s="1"/>
      <c r="AXK53" s="1"/>
      <c r="AXV53" s="1"/>
      <c r="AYG53" s="1"/>
      <c r="AYR53" s="1"/>
      <c r="AZC53" s="1"/>
      <c r="AZN53" s="1"/>
      <c r="AZY53" s="1"/>
      <c r="BAJ53" s="1"/>
      <c r="BAU53" s="1"/>
      <c r="BBF53" s="1"/>
      <c r="BBQ53" s="1"/>
      <c r="BCB53" s="1"/>
      <c r="BCM53" s="1"/>
      <c r="BCX53" s="1"/>
      <c r="BDI53" s="1"/>
      <c r="BDT53" s="1"/>
      <c r="BEE53" s="1"/>
      <c r="BEP53" s="1"/>
      <c r="BFA53" s="1"/>
      <c r="BFL53" s="1"/>
      <c r="BFW53" s="1"/>
      <c r="BGH53" s="1"/>
      <c r="BGS53" s="1"/>
      <c r="BHD53" s="1"/>
      <c r="BHO53" s="1"/>
      <c r="BHZ53" s="1"/>
      <c r="BIK53" s="1"/>
      <c r="BIV53" s="1"/>
      <c r="BJG53" s="1"/>
      <c r="BJR53" s="1"/>
      <c r="BKC53" s="1"/>
      <c r="BKN53" s="1"/>
      <c r="BKY53" s="1"/>
      <c r="BLJ53" s="1"/>
      <c r="BLU53" s="1"/>
      <c r="BMF53" s="1"/>
      <c r="BMQ53" s="1"/>
      <c r="BNB53" s="1"/>
      <c r="BNM53" s="1"/>
      <c r="BNX53" s="1"/>
      <c r="BOI53" s="1"/>
      <c r="BOT53" s="1"/>
      <c r="BPE53" s="1"/>
      <c r="BPP53" s="1"/>
      <c r="BQA53" s="1"/>
      <c r="BQL53" s="1"/>
      <c r="BQW53" s="1"/>
      <c r="BRH53" s="1"/>
      <c r="BRS53" s="1"/>
      <c r="BSD53" s="1"/>
      <c r="BSO53" s="1"/>
      <c r="BSZ53" s="1"/>
      <c r="BTK53" s="1"/>
      <c r="BTV53" s="1"/>
      <c r="BUG53" s="1"/>
      <c r="BUR53" s="1"/>
      <c r="BVC53" s="1"/>
      <c r="BVN53" s="1"/>
      <c r="BVY53" s="1"/>
      <c r="BWJ53" s="1"/>
      <c r="BWU53" s="1"/>
      <c r="BXF53" s="1"/>
      <c r="BXQ53" s="1"/>
      <c r="BYB53" s="1"/>
      <c r="BYM53" s="1"/>
      <c r="BYX53" s="1"/>
      <c r="BZI53" s="1"/>
      <c r="BZT53" s="1"/>
      <c r="CAE53" s="1"/>
      <c r="CAP53" s="1"/>
      <c r="CBA53" s="1"/>
      <c r="CBL53" s="1"/>
      <c r="CBW53" s="1"/>
      <c r="CCH53" s="1"/>
      <c r="CCS53" s="1"/>
      <c r="CDD53" s="1"/>
      <c r="CDO53" s="1"/>
      <c r="CDZ53" s="1"/>
      <c r="CEK53" s="1"/>
      <c r="CEV53" s="1"/>
      <c r="CFG53" s="1"/>
      <c r="CFR53" s="1"/>
      <c r="CGC53" s="1"/>
      <c r="CGN53" s="1"/>
      <c r="CGY53" s="1"/>
      <c r="CHJ53" s="1"/>
      <c r="CHU53" s="1"/>
      <c r="CIF53" s="1"/>
      <c r="CIQ53" s="1"/>
      <c r="CJB53" s="1"/>
      <c r="CJM53" s="1"/>
      <c r="CJX53" s="1"/>
      <c r="CKI53" s="1"/>
      <c r="CKT53" s="1"/>
      <c r="CLE53" s="1"/>
      <c r="CLP53" s="1"/>
      <c r="CMA53" s="1"/>
      <c r="CML53" s="1"/>
      <c r="CMW53" s="1"/>
      <c r="CNH53" s="1"/>
      <c r="CNS53" s="1"/>
      <c r="COD53" s="1"/>
      <c r="COO53" s="1"/>
      <c r="COZ53" s="1"/>
      <c r="CPK53" s="1"/>
      <c r="CPV53" s="1"/>
      <c r="CQG53" s="1"/>
      <c r="CQR53" s="1"/>
      <c r="CRC53" s="1"/>
      <c r="CRN53" s="1"/>
      <c r="CRY53" s="1"/>
      <c r="CSJ53" s="1"/>
      <c r="CSU53" s="1"/>
      <c r="CTF53" s="1"/>
      <c r="CTQ53" s="1"/>
      <c r="CUB53" s="1"/>
      <c r="CUM53" s="1"/>
      <c r="CUX53" s="1"/>
      <c r="CVI53" s="1"/>
      <c r="CVT53" s="1"/>
      <c r="CWE53" s="1"/>
      <c r="CWP53" s="1"/>
      <c r="CXA53" s="1"/>
      <c r="CXL53" s="1"/>
      <c r="CXW53" s="1"/>
      <c r="CYH53" s="1"/>
      <c r="CYS53" s="1"/>
      <c r="CZD53" s="1"/>
      <c r="CZO53" s="1"/>
      <c r="CZZ53" s="1"/>
      <c r="DAK53" s="1"/>
      <c r="DAV53" s="1"/>
      <c r="DBG53" s="1"/>
      <c r="DBR53" s="1"/>
      <c r="DCC53" s="1"/>
      <c r="DCN53" s="1"/>
      <c r="DCY53" s="1"/>
      <c r="DDJ53" s="1"/>
      <c r="DDU53" s="1"/>
      <c r="DEF53" s="1"/>
      <c r="DEQ53" s="1"/>
      <c r="DFB53" s="1"/>
      <c r="DFM53" s="1"/>
      <c r="DFX53" s="1"/>
      <c r="DGI53" s="1"/>
      <c r="DGT53" s="1"/>
      <c r="DHE53" s="1"/>
      <c r="DHP53" s="1"/>
      <c r="DIA53" s="1"/>
      <c r="DIL53" s="1"/>
      <c r="DIW53" s="1"/>
      <c r="DJH53" s="1"/>
      <c r="DJS53" s="1"/>
      <c r="DKD53" s="1"/>
      <c r="DKO53" s="1"/>
      <c r="DKZ53" s="1"/>
      <c r="DLK53" s="1"/>
      <c r="DLV53" s="1"/>
      <c r="DMG53" s="1"/>
      <c r="DMR53" s="1"/>
      <c r="DNC53" s="1"/>
      <c r="DNN53" s="1"/>
      <c r="DNY53" s="1"/>
      <c r="DOJ53" s="1"/>
      <c r="DOU53" s="1"/>
      <c r="DPF53" s="1"/>
      <c r="DPQ53" s="1"/>
      <c r="DQB53" s="1"/>
      <c r="DQM53" s="1"/>
      <c r="DQX53" s="1"/>
      <c r="DRI53" s="1"/>
      <c r="DRT53" s="1"/>
      <c r="DSE53" s="1"/>
      <c r="DSP53" s="1"/>
      <c r="DTA53" s="1"/>
      <c r="DTL53" s="1"/>
      <c r="DTW53" s="1"/>
      <c r="DUH53" s="1"/>
      <c r="DUS53" s="1"/>
      <c r="DVD53" s="1"/>
      <c r="DVO53" s="1"/>
      <c r="DVZ53" s="1"/>
      <c r="DWK53" s="1"/>
      <c r="DWV53" s="1"/>
      <c r="DXG53" s="1"/>
      <c r="DXR53" s="1"/>
      <c r="DYC53" s="1"/>
      <c r="DYN53" s="1"/>
      <c r="DYY53" s="1"/>
      <c r="DZJ53" s="1"/>
      <c r="DZU53" s="1"/>
      <c r="EAF53" s="1"/>
      <c r="EAQ53" s="1"/>
      <c r="EBB53" s="1"/>
      <c r="EBM53" s="1"/>
      <c r="EBX53" s="1"/>
      <c r="ECI53" s="1"/>
      <c r="ECT53" s="1"/>
      <c r="EDE53" s="1"/>
      <c r="EDP53" s="1"/>
      <c r="EEA53" s="1"/>
      <c r="EEL53" s="1"/>
      <c r="EEW53" s="1"/>
      <c r="EFH53" s="1"/>
      <c r="EFS53" s="1"/>
      <c r="EGD53" s="1"/>
      <c r="EGO53" s="1"/>
      <c r="EGZ53" s="1"/>
      <c r="EHK53" s="1"/>
      <c r="EHV53" s="1"/>
      <c r="EIG53" s="1"/>
      <c r="EIR53" s="1"/>
      <c r="EJC53" s="1"/>
      <c r="EJN53" s="1"/>
      <c r="EJY53" s="1"/>
      <c r="EKJ53" s="1"/>
      <c r="EKU53" s="1"/>
      <c r="ELF53" s="1"/>
      <c r="ELQ53" s="1"/>
      <c r="EMB53" s="1"/>
      <c r="EMM53" s="1"/>
      <c r="EMX53" s="1"/>
      <c r="ENI53" s="1"/>
      <c r="ENT53" s="1"/>
      <c r="EOE53" s="1"/>
      <c r="EOP53" s="1"/>
      <c r="EPA53" s="1"/>
      <c r="EPL53" s="1"/>
      <c r="EPW53" s="1"/>
      <c r="EQH53" s="1"/>
      <c r="EQS53" s="1"/>
      <c r="ERD53" s="1"/>
      <c r="ERO53" s="1"/>
      <c r="ERZ53" s="1"/>
      <c r="ESK53" s="1"/>
      <c r="ESV53" s="1"/>
      <c r="ETG53" s="1"/>
      <c r="ETR53" s="1"/>
      <c r="EUC53" s="1"/>
      <c r="EUN53" s="1"/>
      <c r="EUY53" s="1"/>
      <c r="EVJ53" s="1"/>
      <c r="EVU53" s="1"/>
      <c r="EWF53" s="1"/>
      <c r="EWQ53" s="1"/>
      <c r="EXB53" s="1"/>
      <c r="EXM53" s="1"/>
      <c r="EXX53" s="1"/>
      <c r="EYI53" s="1"/>
      <c r="EYT53" s="1"/>
      <c r="EZE53" s="1"/>
      <c r="EZP53" s="1"/>
      <c r="FAA53" s="1"/>
      <c r="FAL53" s="1"/>
      <c r="FAW53" s="1"/>
      <c r="FBH53" s="1"/>
      <c r="FBS53" s="1"/>
      <c r="FCD53" s="1"/>
      <c r="FCO53" s="1"/>
      <c r="FCZ53" s="1"/>
      <c r="FDK53" s="1"/>
      <c r="FDV53" s="1"/>
      <c r="FEG53" s="1"/>
      <c r="FER53" s="1"/>
      <c r="FFC53" s="1"/>
      <c r="FFN53" s="1"/>
      <c r="FFY53" s="1"/>
      <c r="FGJ53" s="1"/>
      <c r="FGU53" s="1"/>
      <c r="FHF53" s="1"/>
      <c r="FHQ53" s="1"/>
      <c r="FIB53" s="1"/>
      <c r="FIM53" s="1"/>
      <c r="FIX53" s="1"/>
      <c r="FJI53" s="1"/>
      <c r="FJT53" s="1"/>
      <c r="FKE53" s="1"/>
      <c r="FKP53" s="1"/>
      <c r="FLA53" s="1"/>
      <c r="FLL53" s="1"/>
      <c r="FLW53" s="1"/>
      <c r="FMH53" s="1"/>
      <c r="FMS53" s="1"/>
      <c r="FND53" s="1"/>
      <c r="FNO53" s="1"/>
      <c r="FNZ53" s="1"/>
      <c r="FOK53" s="1"/>
      <c r="FOV53" s="1"/>
      <c r="FPG53" s="1"/>
      <c r="FPR53" s="1"/>
      <c r="FQC53" s="1"/>
      <c r="FQN53" s="1"/>
      <c r="FQY53" s="1"/>
      <c r="FRJ53" s="1"/>
      <c r="FRU53" s="1"/>
      <c r="FSF53" s="1"/>
      <c r="FSQ53" s="1"/>
      <c r="FTB53" s="1"/>
      <c r="FTM53" s="1"/>
      <c r="FTX53" s="1"/>
      <c r="FUI53" s="1"/>
      <c r="FUT53" s="1"/>
      <c r="FVE53" s="1"/>
      <c r="FVP53" s="1"/>
      <c r="FWA53" s="1"/>
      <c r="FWL53" s="1"/>
      <c r="FWW53" s="1"/>
      <c r="FXH53" s="1"/>
      <c r="FXS53" s="1"/>
      <c r="FYD53" s="1"/>
      <c r="FYO53" s="1"/>
      <c r="FYZ53" s="1"/>
      <c r="FZK53" s="1"/>
      <c r="FZV53" s="1"/>
      <c r="GAG53" s="1"/>
      <c r="GAR53" s="1"/>
      <c r="GBC53" s="1"/>
      <c r="GBN53" s="1"/>
      <c r="GBY53" s="1"/>
      <c r="GCJ53" s="1"/>
      <c r="GCU53" s="1"/>
      <c r="GDF53" s="1"/>
      <c r="GDQ53" s="1"/>
      <c r="GEB53" s="1"/>
      <c r="GEM53" s="1"/>
      <c r="GEX53" s="1"/>
      <c r="GFI53" s="1"/>
      <c r="GFT53" s="1"/>
      <c r="GGE53" s="1"/>
      <c r="GGP53" s="1"/>
      <c r="GHA53" s="1"/>
      <c r="GHL53" s="1"/>
      <c r="GHW53" s="1"/>
      <c r="GIH53" s="1"/>
      <c r="GIS53" s="1"/>
      <c r="GJD53" s="1"/>
      <c r="GJO53" s="1"/>
      <c r="GJZ53" s="1"/>
      <c r="GKK53" s="1"/>
      <c r="GKV53" s="1"/>
      <c r="GLG53" s="1"/>
      <c r="GLR53" s="1"/>
      <c r="GMC53" s="1"/>
      <c r="GMN53" s="1"/>
      <c r="GMY53" s="1"/>
      <c r="GNJ53" s="1"/>
      <c r="GNU53" s="1"/>
      <c r="GOF53" s="1"/>
      <c r="GOQ53" s="1"/>
      <c r="GPB53" s="1"/>
      <c r="GPM53" s="1"/>
      <c r="GPX53" s="1"/>
      <c r="GQI53" s="1"/>
      <c r="GQT53" s="1"/>
      <c r="GRE53" s="1"/>
      <c r="GRP53" s="1"/>
      <c r="GSA53" s="1"/>
      <c r="GSL53" s="1"/>
      <c r="GSW53" s="1"/>
      <c r="GTH53" s="1"/>
      <c r="GTS53" s="1"/>
      <c r="GUD53" s="1"/>
      <c r="GUO53" s="1"/>
      <c r="GUZ53" s="1"/>
      <c r="GVK53" s="1"/>
      <c r="GVV53" s="1"/>
      <c r="GWG53" s="1"/>
      <c r="GWR53" s="1"/>
      <c r="GXC53" s="1"/>
      <c r="GXN53" s="1"/>
      <c r="GXY53" s="1"/>
      <c r="GYJ53" s="1"/>
      <c r="GYU53" s="1"/>
      <c r="GZF53" s="1"/>
      <c r="GZQ53" s="1"/>
      <c r="HAB53" s="1"/>
      <c r="HAM53" s="1"/>
      <c r="HAX53" s="1"/>
      <c r="HBI53" s="1"/>
      <c r="HBT53" s="1"/>
      <c r="HCE53" s="1"/>
      <c r="HCP53" s="1"/>
      <c r="HDA53" s="1"/>
      <c r="HDL53" s="1"/>
      <c r="HDW53" s="1"/>
      <c r="HEH53" s="1"/>
      <c r="HES53" s="1"/>
      <c r="HFD53" s="1"/>
      <c r="HFO53" s="1"/>
      <c r="HFZ53" s="1"/>
      <c r="HGK53" s="1"/>
      <c r="HGV53" s="1"/>
      <c r="HHG53" s="1"/>
      <c r="HHR53" s="1"/>
      <c r="HIC53" s="1"/>
      <c r="HIN53" s="1"/>
      <c r="HIY53" s="1"/>
      <c r="HJJ53" s="1"/>
      <c r="HJU53" s="1"/>
      <c r="HKF53" s="1"/>
      <c r="HKQ53" s="1"/>
      <c r="HLB53" s="1"/>
      <c r="HLM53" s="1"/>
      <c r="HLX53" s="1"/>
      <c r="HMI53" s="1"/>
      <c r="HMT53" s="1"/>
      <c r="HNE53" s="1"/>
      <c r="HNP53" s="1"/>
      <c r="HOA53" s="1"/>
      <c r="HOL53" s="1"/>
      <c r="HOW53" s="1"/>
      <c r="HPH53" s="1"/>
      <c r="HPS53" s="1"/>
      <c r="HQD53" s="1"/>
      <c r="HQO53" s="1"/>
      <c r="HQZ53" s="1"/>
      <c r="HRK53" s="1"/>
      <c r="HRV53" s="1"/>
      <c r="HSG53" s="1"/>
      <c r="HSR53" s="1"/>
      <c r="HTC53" s="1"/>
      <c r="HTN53" s="1"/>
      <c r="HTY53" s="1"/>
      <c r="HUJ53" s="1"/>
      <c r="HUU53" s="1"/>
      <c r="HVF53" s="1"/>
      <c r="HVQ53" s="1"/>
      <c r="HWB53" s="1"/>
      <c r="HWM53" s="1"/>
      <c r="HWX53" s="1"/>
      <c r="HXI53" s="1"/>
      <c r="HXT53" s="1"/>
      <c r="HYE53" s="1"/>
      <c r="HYP53" s="1"/>
      <c r="HZA53" s="1"/>
      <c r="HZL53" s="1"/>
      <c r="HZW53" s="1"/>
      <c r="IAH53" s="1"/>
      <c r="IAS53" s="1"/>
      <c r="IBD53" s="1"/>
      <c r="IBO53" s="1"/>
      <c r="IBZ53" s="1"/>
      <c r="ICK53" s="1"/>
      <c r="ICV53" s="1"/>
      <c r="IDG53" s="1"/>
      <c r="IDR53" s="1"/>
      <c r="IEC53" s="1"/>
      <c r="IEN53" s="1"/>
      <c r="IEY53" s="1"/>
      <c r="IFJ53" s="1"/>
      <c r="IFU53" s="1"/>
      <c r="IGF53" s="1"/>
      <c r="IGQ53" s="1"/>
      <c r="IHB53" s="1"/>
      <c r="IHM53" s="1"/>
      <c r="IHX53" s="1"/>
      <c r="III53" s="1"/>
      <c r="IIT53" s="1"/>
      <c r="IJE53" s="1"/>
      <c r="IJP53" s="1"/>
      <c r="IKA53" s="1"/>
      <c r="IKL53" s="1"/>
      <c r="IKW53" s="1"/>
      <c r="ILH53" s="1"/>
      <c r="ILS53" s="1"/>
      <c r="IMD53" s="1"/>
      <c r="IMO53" s="1"/>
      <c r="IMZ53" s="1"/>
      <c r="INK53" s="1"/>
      <c r="INV53" s="1"/>
      <c r="IOG53" s="1"/>
      <c r="IOR53" s="1"/>
      <c r="IPC53" s="1"/>
      <c r="IPN53" s="1"/>
      <c r="IPY53" s="1"/>
      <c r="IQJ53" s="1"/>
      <c r="IQU53" s="1"/>
      <c r="IRF53" s="1"/>
      <c r="IRQ53" s="1"/>
      <c r="ISB53" s="1"/>
      <c r="ISM53" s="1"/>
      <c r="ISX53" s="1"/>
      <c r="ITI53" s="1"/>
      <c r="ITT53" s="1"/>
      <c r="IUE53" s="1"/>
      <c r="IUP53" s="1"/>
      <c r="IVA53" s="1"/>
      <c r="IVL53" s="1"/>
      <c r="IVW53" s="1"/>
      <c r="IWH53" s="1"/>
      <c r="IWS53" s="1"/>
      <c r="IXD53" s="1"/>
      <c r="IXO53" s="1"/>
      <c r="IXZ53" s="1"/>
      <c r="IYK53" s="1"/>
      <c r="IYV53" s="1"/>
      <c r="IZG53" s="1"/>
      <c r="IZR53" s="1"/>
      <c r="JAC53" s="1"/>
      <c r="JAN53" s="1"/>
      <c r="JAY53" s="1"/>
      <c r="JBJ53" s="1"/>
      <c r="JBU53" s="1"/>
      <c r="JCF53" s="1"/>
      <c r="JCQ53" s="1"/>
      <c r="JDB53" s="1"/>
      <c r="JDM53" s="1"/>
      <c r="JDX53" s="1"/>
      <c r="JEI53" s="1"/>
      <c r="JET53" s="1"/>
      <c r="JFE53" s="1"/>
      <c r="JFP53" s="1"/>
      <c r="JGA53" s="1"/>
      <c r="JGL53" s="1"/>
      <c r="JGW53" s="1"/>
      <c r="JHH53" s="1"/>
      <c r="JHS53" s="1"/>
      <c r="JID53" s="1"/>
      <c r="JIO53" s="1"/>
      <c r="JIZ53" s="1"/>
      <c r="JJK53" s="1"/>
      <c r="JJV53" s="1"/>
      <c r="JKG53" s="1"/>
      <c r="JKR53" s="1"/>
      <c r="JLC53" s="1"/>
      <c r="JLN53" s="1"/>
      <c r="JLY53" s="1"/>
      <c r="JMJ53" s="1"/>
      <c r="JMU53" s="1"/>
      <c r="JNF53" s="1"/>
      <c r="JNQ53" s="1"/>
      <c r="JOB53" s="1"/>
      <c r="JOM53" s="1"/>
      <c r="JOX53" s="1"/>
      <c r="JPI53" s="1"/>
      <c r="JPT53" s="1"/>
      <c r="JQE53" s="1"/>
      <c r="JQP53" s="1"/>
      <c r="JRA53" s="1"/>
      <c r="JRL53" s="1"/>
      <c r="JRW53" s="1"/>
      <c r="JSH53" s="1"/>
      <c r="JSS53" s="1"/>
      <c r="JTD53" s="1"/>
      <c r="JTO53" s="1"/>
      <c r="JTZ53" s="1"/>
      <c r="JUK53" s="1"/>
      <c r="JUV53" s="1"/>
      <c r="JVG53" s="1"/>
      <c r="JVR53" s="1"/>
      <c r="JWC53" s="1"/>
      <c r="JWN53" s="1"/>
      <c r="JWY53" s="1"/>
      <c r="JXJ53" s="1"/>
      <c r="JXU53" s="1"/>
      <c r="JYF53" s="1"/>
      <c r="JYQ53" s="1"/>
      <c r="JZB53" s="1"/>
      <c r="JZM53" s="1"/>
      <c r="JZX53" s="1"/>
      <c r="KAI53" s="1"/>
      <c r="KAT53" s="1"/>
      <c r="KBE53" s="1"/>
      <c r="KBP53" s="1"/>
      <c r="KCA53" s="1"/>
      <c r="KCL53" s="1"/>
      <c r="KCW53" s="1"/>
      <c r="KDH53" s="1"/>
      <c r="KDS53" s="1"/>
      <c r="KED53" s="1"/>
      <c r="KEO53" s="1"/>
      <c r="KEZ53" s="1"/>
      <c r="KFK53" s="1"/>
      <c r="KFV53" s="1"/>
      <c r="KGG53" s="1"/>
      <c r="KGR53" s="1"/>
      <c r="KHC53" s="1"/>
      <c r="KHN53" s="1"/>
      <c r="KHY53" s="1"/>
      <c r="KIJ53" s="1"/>
      <c r="KIU53" s="1"/>
      <c r="KJF53" s="1"/>
      <c r="KJQ53" s="1"/>
      <c r="KKB53" s="1"/>
      <c r="KKM53" s="1"/>
      <c r="KKX53" s="1"/>
      <c r="KLI53" s="1"/>
      <c r="KLT53" s="1"/>
      <c r="KME53" s="1"/>
      <c r="KMP53" s="1"/>
      <c r="KNA53" s="1"/>
      <c r="KNL53" s="1"/>
      <c r="KNW53" s="1"/>
      <c r="KOH53" s="1"/>
      <c r="KOS53" s="1"/>
      <c r="KPD53" s="1"/>
      <c r="KPO53" s="1"/>
      <c r="KPZ53" s="1"/>
      <c r="KQK53" s="1"/>
      <c r="KQV53" s="1"/>
      <c r="KRG53" s="1"/>
      <c r="KRR53" s="1"/>
      <c r="KSC53" s="1"/>
      <c r="KSN53" s="1"/>
      <c r="KSY53" s="1"/>
      <c r="KTJ53" s="1"/>
      <c r="KTU53" s="1"/>
      <c r="KUF53" s="1"/>
      <c r="KUQ53" s="1"/>
      <c r="KVB53" s="1"/>
      <c r="KVM53" s="1"/>
      <c r="KVX53" s="1"/>
      <c r="KWI53" s="1"/>
      <c r="KWT53" s="1"/>
      <c r="KXE53" s="1"/>
      <c r="KXP53" s="1"/>
      <c r="KYA53" s="1"/>
      <c r="KYL53" s="1"/>
      <c r="KYW53" s="1"/>
      <c r="KZH53" s="1"/>
      <c r="KZS53" s="1"/>
      <c r="LAD53" s="1"/>
      <c r="LAO53" s="1"/>
      <c r="LAZ53" s="1"/>
      <c r="LBK53" s="1"/>
      <c r="LBV53" s="1"/>
      <c r="LCG53" s="1"/>
      <c r="LCR53" s="1"/>
      <c r="LDC53" s="1"/>
      <c r="LDN53" s="1"/>
      <c r="LDY53" s="1"/>
      <c r="LEJ53" s="1"/>
      <c r="LEU53" s="1"/>
      <c r="LFF53" s="1"/>
      <c r="LFQ53" s="1"/>
      <c r="LGB53" s="1"/>
      <c r="LGM53" s="1"/>
      <c r="LGX53" s="1"/>
      <c r="LHI53" s="1"/>
      <c r="LHT53" s="1"/>
      <c r="LIE53" s="1"/>
      <c r="LIP53" s="1"/>
      <c r="LJA53" s="1"/>
      <c r="LJL53" s="1"/>
      <c r="LJW53" s="1"/>
      <c r="LKH53" s="1"/>
      <c r="LKS53" s="1"/>
      <c r="LLD53" s="1"/>
      <c r="LLO53" s="1"/>
      <c r="LLZ53" s="1"/>
      <c r="LMK53" s="1"/>
      <c r="LMV53" s="1"/>
      <c r="LNG53" s="1"/>
      <c r="LNR53" s="1"/>
      <c r="LOC53" s="1"/>
      <c r="LON53" s="1"/>
      <c r="LOY53" s="1"/>
      <c r="LPJ53" s="1"/>
      <c r="LPU53" s="1"/>
      <c r="LQF53" s="1"/>
      <c r="LQQ53" s="1"/>
      <c r="LRB53" s="1"/>
      <c r="LRM53" s="1"/>
      <c r="LRX53" s="1"/>
      <c r="LSI53" s="1"/>
      <c r="LST53" s="1"/>
      <c r="LTE53" s="1"/>
      <c r="LTP53" s="1"/>
      <c r="LUA53" s="1"/>
      <c r="LUL53" s="1"/>
      <c r="LUW53" s="1"/>
      <c r="LVH53" s="1"/>
      <c r="LVS53" s="1"/>
      <c r="LWD53" s="1"/>
      <c r="LWO53" s="1"/>
      <c r="LWZ53" s="1"/>
      <c r="LXK53" s="1"/>
      <c r="LXV53" s="1"/>
      <c r="LYG53" s="1"/>
      <c r="LYR53" s="1"/>
      <c r="LZC53" s="1"/>
      <c r="LZN53" s="1"/>
      <c r="LZY53" s="1"/>
      <c r="MAJ53" s="1"/>
      <c r="MAU53" s="1"/>
      <c r="MBF53" s="1"/>
      <c r="MBQ53" s="1"/>
      <c r="MCB53" s="1"/>
      <c r="MCM53" s="1"/>
      <c r="MCX53" s="1"/>
      <c r="MDI53" s="1"/>
      <c r="MDT53" s="1"/>
      <c r="MEE53" s="1"/>
      <c r="MEP53" s="1"/>
      <c r="MFA53" s="1"/>
      <c r="MFL53" s="1"/>
      <c r="MFW53" s="1"/>
      <c r="MGH53" s="1"/>
      <c r="MGS53" s="1"/>
      <c r="MHD53" s="1"/>
      <c r="MHO53" s="1"/>
      <c r="MHZ53" s="1"/>
      <c r="MIK53" s="1"/>
      <c r="MIV53" s="1"/>
      <c r="MJG53" s="1"/>
      <c r="MJR53" s="1"/>
      <c r="MKC53" s="1"/>
      <c r="MKN53" s="1"/>
      <c r="MKY53" s="1"/>
      <c r="MLJ53" s="1"/>
      <c r="MLU53" s="1"/>
      <c r="MMF53" s="1"/>
      <c r="MMQ53" s="1"/>
      <c r="MNB53" s="1"/>
      <c r="MNM53" s="1"/>
      <c r="MNX53" s="1"/>
      <c r="MOI53" s="1"/>
      <c r="MOT53" s="1"/>
      <c r="MPE53" s="1"/>
      <c r="MPP53" s="1"/>
      <c r="MQA53" s="1"/>
      <c r="MQL53" s="1"/>
      <c r="MQW53" s="1"/>
      <c r="MRH53" s="1"/>
      <c r="MRS53" s="1"/>
      <c r="MSD53" s="1"/>
      <c r="MSO53" s="1"/>
      <c r="MSZ53" s="1"/>
      <c r="MTK53" s="1"/>
      <c r="MTV53" s="1"/>
      <c r="MUG53" s="1"/>
      <c r="MUR53" s="1"/>
      <c r="MVC53" s="1"/>
      <c r="MVN53" s="1"/>
      <c r="MVY53" s="1"/>
      <c r="MWJ53" s="1"/>
      <c r="MWU53" s="1"/>
      <c r="MXF53" s="1"/>
      <c r="MXQ53" s="1"/>
      <c r="MYB53" s="1"/>
      <c r="MYM53" s="1"/>
      <c r="MYX53" s="1"/>
      <c r="MZI53" s="1"/>
      <c r="MZT53" s="1"/>
      <c r="NAE53" s="1"/>
      <c r="NAP53" s="1"/>
      <c r="NBA53" s="1"/>
      <c r="NBL53" s="1"/>
      <c r="NBW53" s="1"/>
      <c r="NCH53" s="1"/>
      <c r="NCS53" s="1"/>
      <c r="NDD53" s="1"/>
      <c r="NDO53" s="1"/>
      <c r="NDZ53" s="1"/>
      <c r="NEK53" s="1"/>
      <c r="NEV53" s="1"/>
      <c r="NFG53" s="1"/>
      <c r="NFR53" s="1"/>
      <c r="NGC53" s="1"/>
      <c r="NGN53" s="1"/>
      <c r="NGY53" s="1"/>
      <c r="NHJ53" s="1"/>
      <c r="NHU53" s="1"/>
      <c r="NIF53" s="1"/>
      <c r="NIQ53" s="1"/>
      <c r="NJB53" s="1"/>
      <c r="NJM53" s="1"/>
      <c r="NJX53" s="1"/>
      <c r="NKI53" s="1"/>
      <c r="NKT53" s="1"/>
      <c r="NLE53" s="1"/>
      <c r="NLP53" s="1"/>
      <c r="NMA53" s="1"/>
      <c r="NML53" s="1"/>
      <c r="NMW53" s="1"/>
      <c r="NNH53" s="1"/>
      <c r="NNS53" s="1"/>
      <c r="NOD53" s="1"/>
      <c r="NOO53" s="1"/>
      <c r="NOZ53" s="1"/>
      <c r="NPK53" s="1"/>
      <c r="NPV53" s="1"/>
      <c r="NQG53" s="1"/>
      <c r="NQR53" s="1"/>
      <c r="NRC53" s="1"/>
      <c r="NRN53" s="1"/>
      <c r="NRY53" s="1"/>
      <c r="NSJ53" s="1"/>
      <c r="NSU53" s="1"/>
      <c r="NTF53" s="1"/>
      <c r="NTQ53" s="1"/>
      <c r="NUB53" s="1"/>
      <c r="NUM53" s="1"/>
      <c r="NUX53" s="1"/>
      <c r="NVI53" s="1"/>
      <c r="NVT53" s="1"/>
      <c r="NWE53" s="1"/>
      <c r="NWP53" s="1"/>
      <c r="NXA53" s="1"/>
      <c r="NXL53" s="1"/>
      <c r="NXW53" s="1"/>
      <c r="NYH53" s="1"/>
      <c r="NYS53" s="1"/>
      <c r="NZD53" s="1"/>
      <c r="NZO53" s="1"/>
      <c r="NZZ53" s="1"/>
      <c r="OAK53" s="1"/>
      <c r="OAV53" s="1"/>
      <c r="OBG53" s="1"/>
      <c r="OBR53" s="1"/>
      <c r="OCC53" s="1"/>
      <c r="OCN53" s="1"/>
      <c r="OCY53" s="1"/>
      <c r="ODJ53" s="1"/>
      <c r="ODU53" s="1"/>
      <c r="OEF53" s="1"/>
      <c r="OEQ53" s="1"/>
      <c r="OFB53" s="1"/>
      <c r="OFM53" s="1"/>
      <c r="OFX53" s="1"/>
      <c r="OGI53" s="1"/>
      <c r="OGT53" s="1"/>
      <c r="OHE53" s="1"/>
      <c r="OHP53" s="1"/>
      <c r="OIA53" s="1"/>
      <c r="OIL53" s="1"/>
      <c r="OIW53" s="1"/>
      <c r="OJH53" s="1"/>
      <c r="OJS53" s="1"/>
      <c r="OKD53" s="1"/>
      <c r="OKO53" s="1"/>
      <c r="OKZ53" s="1"/>
      <c r="OLK53" s="1"/>
      <c r="OLV53" s="1"/>
      <c r="OMG53" s="1"/>
      <c r="OMR53" s="1"/>
      <c r="ONC53" s="1"/>
      <c r="ONN53" s="1"/>
      <c r="ONY53" s="1"/>
      <c r="OOJ53" s="1"/>
      <c r="OOU53" s="1"/>
      <c r="OPF53" s="1"/>
      <c r="OPQ53" s="1"/>
      <c r="OQB53" s="1"/>
      <c r="OQM53" s="1"/>
      <c r="OQX53" s="1"/>
      <c r="ORI53" s="1"/>
      <c r="ORT53" s="1"/>
      <c r="OSE53" s="1"/>
      <c r="OSP53" s="1"/>
      <c r="OTA53" s="1"/>
      <c r="OTL53" s="1"/>
      <c r="OTW53" s="1"/>
      <c r="OUH53" s="1"/>
      <c r="OUS53" s="1"/>
      <c r="OVD53" s="1"/>
      <c r="OVO53" s="1"/>
      <c r="OVZ53" s="1"/>
      <c r="OWK53" s="1"/>
      <c r="OWV53" s="1"/>
      <c r="OXG53" s="1"/>
      <c r="OXR53" s="1"/>
      <c r="OYC53" s="1"/>
      <c r="OYN53" s="1"/>
      <c r="OYY53" s="1"/>
      <c r="OZJ53" s="1"/>
      <c r="OZU53" s="1"/>
      <c r="PAF53" s="1"/>
      <c r="PAQ53" s="1"/>
      <c r="PBB53" s="1"/>
      <c r="PBM53" s="1"/>
      <c r="PBX53" s="1"/>
      <c r="PCI53" s="1"/>
      <c r="PCT53" s="1"/>
      <c r="PDE53" s="1"/>
      <c r="PDP53" s="1"/>
      <c r="PEA53" s="1"/>
      <c r="PEL53" s="1"/>
      <c r="PEW53" s="1"/>
      <c r="PFH53" s="1"/>
      <c r="PFS53" s="1"/>
      <c r="PGD53" s="1"/>
      <c r="PGO53" s="1"/>
      <c r="PGZ53" s="1"/>
      <c r="PHK53" s="1"/>
      <c r="PHV53" s="1"/>
      <c r="PIG53" s="1"/>
      <c r="PIR53" s="1"/>
      <c r="PJC53" s="1"/>
      <c r="PJN53" s="1"/>
      <c r="PJY53" s="1"/>
      <c r="PKJ53" s="1"/>
      <c r="PKU53" s="1"/>
      <c r="PLF53" s="1"/>
      <c r="PLQ53" s="1"/>
      <c r="PMB53" s="1"/>
      <c r="PMM53" s="1"/>
      <c r="PMX53" s="1"/>
      <c r="PNI53" s="1"/>
      <c r="PNT53" s="1"/>
      <c r="POE53" s="1"/>
      <c r="POP53" s="1"/>
      <c r="PPA53" s="1"/>
      <c r="PPL53" s="1"/>
      <c r="PPW53" s="1"/>
      <c r="PQH53" s="1"/>
      <c r="PQS53" s="1"/>
      <c r="PRD53" s="1"/>
      <c r="PRO53" s="1"/>
      <c r="PRZ53" s="1"/>
      <c r="PSK53" s="1"/>
      <c r="PSV53" s="1"/>
      <c r="PTG53" s="1"/>
      <c r="PTR53" s="1"/>
      <c r="PUC53" s="1"/>
      <c r="PUN53" s="1"/>
      <c r="PUY53" s="1"/>
      <c r="PVJ53" s="1"/>
      <c r="PVU53" s="1"/>
      <c r="PWF53" s="1"/>
      <c r="PWQ53" s="1"/>
      <c r="PXB53" s="1"/>
      <c r="PXM53" s="1"/>
      <c r="PXX53" s="1"/>
      <c r="PYI53" s="1"/>
      <c r="PYT53" s="1"/>
      <c r="PZE53" s="1"/>
      <c r="PZP53" s="1"/>
      <c r="QAA53" s="1"/>
      <c r="QAL53" s="1"/>
      <c r="QAW53" s="1"/>
      <c r="QBH53" s="1"/>
      <c r="QBS53" s="1"/>
      <c r="QCD53" s="1"/>
      <c r="QCO53" s="1"/>
      <c r="QCZ53" s="1"/>
      <c r="QDK53" s="1"/>
      <c r="QDV53" s="1"/>
      <c r="QEG53" s="1"/>
      <c r="QER53" s="1"/>
      <c r="QFC53" s="1"/>
      <c r="QFN53" s="1"/>
      <c r="QFY53" s="1"/>
      <c r="QGJ53" s="1"/>
      <c r="QGU53" s="1"/>
      <c r="QHF53" s="1"/>
      <c r="QHQ53" s="1"/>
      <c r="QIB53" s="1"/>
      <c r="QIM53" s="1"/>
      <c r="QIX53" s="1"/>
      <c r="QJI53" s="1"/>
      <c r="QJT53" s="1"/>
      <c r="QKE53" s="1"/>
      <c r="QKP53" s="1"/>
      <c r="QLA53" s="1"/>
      <c r="QLL53" s="1"/>
      <c r="QLW53" s="1"/>
      <c r="QMH53" s="1"/>
      <c r="QMS53" s="1"/>
      <c r="QND53" s="1"/>
      <c r="QNO53" s="1"/>
      <c r="QNZ53" s="1"/>
      <c r="QOK53" s="1"/>
      <c r="QOV53" s="1"/>
      <c r="QPG53" s="1"/>
      <c r="QPR53" s="1"/>
      <c r="QQC53" s="1"/>
      <c r="QQN53" s="1"/>
      <c r="QQY53" s="1"/>
      <c r="QRJ53" s="1"/>
      <c r="QRU53" s="1"/>
      <c r="QSF53" s="1"/>
      <c r="QSQ53" s="1"/>
      <c r="QTB53" s="1"/>
      <c r="QTM53" s="1"/>
      <c r="QTX53" s="1"/>
      <c r="QUI53" s="1"/>
      <c r="QUT53" s="1"/>
      <c r="QVE53" s="1"/>
      <c r="QVP53" s="1"/>
      <c r="QWA53" s="1"/>
      <c r="QWL53" s="1"/>
      <c r="QWW53" s="1"/>
      <c r="QXH53" s="1"/>
      <c r="QXS53" s="1"/>
      <c r="QYD53" s="1"/>
      <c r="QYO53" s="1"/>
      <c r="QYZ53" s="1"/>
      <c r="QZK53" s="1"/>
      <c r="QZV53" s="1"/>
      <c r="RAG53" s="1"/>
      <c r="RAR53" s="1"/>
      <c r="RBC53" s="1"/>
      <c r="RBN53" s="1"/>
      <c r="RBY53" s="1"/>
      <c r="RCJ53" s="1"/>
      <c r="RCU53" s="1"/>
      <c r="RDF53" s="1"/>
      <c r="RDQ53" s="1"/>
      <c r="REB53" s="1"/>
      <c r="REM53" s="1"/>
      <c r="REX53" s="1"/>
      <c r="RFI53" s="1"/>
      <c r="RFT53" s="1"/>
      <c r="RGE53" s="1"/>
      <c r="RGP53" s="1"/>
      <c r="RHA53" s="1"/>
      <c r="RHL53" s="1"/>
      <c r="RHW53" s="1"/>
      <c r="RIH53" s="1"/>
      <c r="RIS53" s="1"/>
      <c r="RJD53" s="1"/>
      <c r="RJO53" s="1"/>
      <c r="RJZ53" s="1"/>
      <c r="RKK53" s="1"/>
      <c r="RKV53" s="1"/>
      <c r="RLG53" s="1"/>
      <c r="RLR53" s="1"/>
      <c r="RMC53" s="1"/>
      <c r="RMN53" s="1"/>
      <c r="RMY53" s="1"/>
      <c r="RNJ53" s="1"/>
      <c r="RNU53" s="1"/>
      <c r="ROF53" s="1"/>
      <c r="ROQ53" s="1"/>
      <c r="RPB53" s="1"/>
      <c r="RPM53" s="1"/>
      <c r="RPX53" s="1"/>
      <c r="RQI53" s="1"/>
      <c r="RQT53" s="1"/>
      <c r="RRE53" s="1"/>
      <c r="RRP53" s="1"/>
      <c r="RSA53" s="1"/>
      <c r="RSL53" s="1"/>
      <c r="RSW53" s="1"/>
      <c r="RTH53" s="1"/>
      <c r="RTS53" s="1"/>
      <c r="RUD53" s="1"/>
      <c r="RUO53" s="1"/>
      <c r="RUZ53" s="1"/>
      <c r="RVK53" s="1"/>
      <c r="RVV53" s="1"/>
      <c r="RWG53" s="1"/>
      <c r="RWR53" s="1"/>
      <c r="RXC53" s="1"/>
      <c r="RXN53" s="1"/>
      <c r="RXY53" s="1"/>
      <c r="RYJ53" s="1"/>
      <c r="RYU53" s="1"/>
      <c r="RZF53" s="1"/>
      <c r="RZQ53" s="1"/>
      <c r="SAB53" s="1"/>
      <c r="SAM53" s="1"/>
      <c r="SAX53" s="1"/>
      <c r="SBI53" s="1"/>
      <c r="SBT53" s="1"/>
      <c r="SCE53" s="1"/>
      <c r="SCP53" s="1"/>
      <c r="SDA53" s="1"/>
      <c r="SDL53" s="1"/>
      <c r="SDW53" s="1"/>
      <c r="SEH53" s="1"/>
      <c r="SES53" s="1"/>
      <c r="SFD53" s="1"/>
      <c r="SFO53" s="1"/>
      <c r="SFZ53" s="1"/>
      <c r="SGK53" s="1"/>
      <c r="SGV53" s="1"/>
      <c r="SHG53" s="1"/>
      <c r="SHR53" s="1"/>
      <c r="SIC53" s="1"/>
      <c r="SIN53" s="1"/>
      <c r="SIY53" s="1"/>
      <c r="SJJ53" s="1"/>
      <c r="SJU53" s="1"/>
      <c r="SKF53" s="1"/>
      <c r="SKQ53" s="1"/>
      <c r="SLB53" s="1"/>
      <c r="SLM53" s="1"/>
      <c r="SLX53" s="1"/>
      <c r="SMI53" s="1"/>
      <c r="SMT53" s="1"/>
      <c r="SNE53" s="1"/>
      <c r="SNP53" s="1"/>
      <c r="SOA53" s="1"/>
      <c r="SOL53" s="1"/>
      <c r="SOW53" s="1"/>
      <c r="SPH53" s="1"/>
      <c r="SPS53" s="1"/>
      <c r="SQD53" s="1"/>
      <c r="SQO53" s="1"/>
      <c r="SQZ53" s="1"/>
      <c r="SRK53" s="1"/>
      <c r="SRV53" s="1"/>
      <c r="SSG53" s="1"/>
      <c r="SSR53" s="1"/>
      <c r="STC53" s="1"/>
      <c r="STN53" s="1"/>
      <c r="STY53" s="1"/>
      <c r="SUJ53" s="1"/>
      <c r="SUU53" s="1"/>
      <c r="SVF53" s="1"/>
      <c r="SVQ53" s="1"/>
      <c r="SWB53" s="1"/>
      <c r="SWM53" s="1"/>
      <c r="SWX53" s="1"/>
      <c r="SXI53" s="1"/>
      <c r="SXT53" s="1"/>
      <c r="SYE53" s="1"/>
      <c r="SYP53" s="1"/>
      <c r="SZA53" s="1"/>
      <c r="SZL53" s="1"/>
      <c r="SZW53" s="1"/>
      <c r="TAH53" s="1"/>
      <c r="TAS53" s="1"/>
      <c r="TBD53" s="1"/>
      <c r="TBO53" s="1"/>
      <c r="TBZ53" s="1"/>
      <c r="TCK53" s="1"/>
      <c r="TCV53" s="1"/>
      <c r="TDG53" s="1"/>
      <c r="TDR53" s="1"/>
      <c r="TEC53" s="1"/>
      <c r="TEN53" s="1"/>
      <c r="TEY53" s="1"/>
      <c r="TFJ53" s="1"/>
      <c r="TFU53" s="1"/>
      <c r="TGF53" s="1"/>
      <c r="TGQ53" s="1"/>
      <c r="THB53" s="1"/>
      <c r="THM53" s="1"/>
      <c r="THX53" s="1"/>
      <c r="TII53" s="1"/>
      <c r="TIT53" s="1"/>
      <c r="TJE53" s="1"/>
      <c r="TJP53" s="1"/>
      <c r="TKA53" s="1"/>
      <c r="TKL53" s="1"/>
      <c r="TKW53" s="1"/>
      <c r="TLH53" s="1"/>
      <c r="TLS53" s="1"/>
      <c r="TMD53" s="1"/>
      <c r="TMO53" s="1"/>
      <c r="TMZ53" s="1"/>
      <c r="TNK53" s="1"/>
      <c r="TNV53" s="1"/>
      <c r="TOG53" s="1"/>
      <c r="TOR53" s="1"/>
      <c r="TPC53" s="1"/>
      <c r="TPN53" s="1"/>
      <c r="TPY53" s="1"/>
      <c r="TQJ53" s="1"/>
      <c r="TQU53" s="1"/>
      <c r="TRF53" s="1"/>
      <c r="TRQ53" s="1"/>
      <c r="TSB53" s="1"/>
      <c r="TSM53" s="1"/>
      <c r="TSX53" s="1"/>
      <c r="TTI53" s="1"/>
      <c r="TTT53" s="1"/>
      <c r="TUE53" s="1"/>
      <c r="TUP53" s="1"/>
      <c r="TVA53" s="1"/>
      <c r="TVL53" s="1"/>
      <c r="TVW53" s="1"/>
      <c r="TWH53" s="1"/>
      <c r="TWS53" s="1"/>
      <c r="TXD53" s="1"/>
      <c r="TXO53" s="1"/>
      <c r="TXZ53" s="1"/>
      <c r="TYK53" s="1"/>
      <c r="TYV53" s="1"/>
      <c r="TZG53" s="1"/>
      <c r="TZR53" s="1"/>
      <c r="UAC53" s="1"/>
      <c r="UAN53" s="1"/>
      <c r="UAY53" s="1"/>
      <c r="UBJ53" s="1"/>
      <c r="UBU53" s="1"/>
      <c r="UCF53" s="1"/>
      <c r="UCQ53" s="1"/>
      <c r="UDB53" s="1"/>
      <c r="UDM53" s="1"/>
      <c r="UDX53" s="1"/>
      <c r="UEI53" s="1"/>
      <c r="UET53" s="1"/>
      <c r="UFE53" s="1"/>
      <c r="UFP53" s="1"/>
      <c r="UGA53" s="1"/>
      <c r="UGL53" s="1"/>
      <c r="UGW53" s="1"/>
      <c r="UHH53" s="1"/>
      <c r="UHS53" s="1"/>
      <c r="UID53" s="1"/>
      <c r="UIO53" s="1"/>
      <c r="UIZ53" s="1"/>
      <c r="UJK53" s="1"/>
      <c r="UJV53" s="1"/>
      <c r="UKG53" s="1"/>
      <c r="UKR53" s="1"/>
      <c r="ULC53" s="1"/>
      <c r="ULN53" s="1"/>
      <c r="ULY53" s="1"/>
      <c r="UMJ53" s="1"/>
      <c r="UMU53" s="1"/>
      <c r="UNF53" s="1"/>
      <c r="UNQ53" s="1"/>
      <c r="UOB53" s="1"/>
      <c r="UOM53" s="1"/>
      <c r="UOX53" s="1"/>
      <c r="UPI53" s="1"/>
      <c r="UPT53" s="1"/>
      <c r="UQE53" s="1"/>
      <c r="UQP53" s="1"/>
      <c r="URA53" s="1"/>
      <c r="URL53" s="1"/>
      <c r="URW53" s="1"/>
      <c r="USH53" s="1"/>
      <c r="USS53" s="1"/>
      <c r="UTD53" s="1"/>
      <c r="UTO53" s="1"/>
      <c r="UTZ53" s="1"/>
      <c r="UUK53" s="1"/>
      <c r="UUV53" s="1"/>
      <c r="UVG53" s="1"/>
      <c r="UVR53" s="1"/>
      <c r="UWC53" s="1"/>
      <c r="UWN53" s="1"/>
      <c r="UWY53" s="1"/>
      <c r="UXJ53" s="1"/>
      <c r="UXU53" s="1"/>
      <c r="UYF53" s="1"/>
      <c r="UYQ53" s="1"/>
      <c r="UZB53" s="1"/>
      <c r="UZM53" s="1"/>
      <c r="UZX53" s="1"/>
      <c r="VAI53" s="1"/>
      <c r="VAT53" s="1"/>
      <c r="VBE53" s="1"/>
      <c r="VBP53" s="1"/>
      <c r="VCA53" s="1"/>
      <c r="VCL53" s="1"/>
      <c r="VCW53" s="1"/>
      <c r="VDH53" s="1"/>
      <c r="VDS53" s="1"/>
      <c r="VED53" s="1"/>
      <c r="VEO53" s="1"/>
      <c r="VEZ53" s="1"/>
      <c r="VFK53" s="1"/>
      <c r="VFV53" s="1"/>
      <c r="VGG53" s="1"/>
      <c r="VGR53" s="1"/>
      <c r="VHC53" s="1"/>
      <c r="VHN53" s="1"/>
      <c r="VHY53" s="1"/>
      <c r="VIJ53" s="1"/>
      <c r="VIU53" s="1"/>
      <c r="VJF53" s="1"/>
      <c r="VJQ53" s="1"/>
      <c r="VKB53" s="1"/>
      <c r="VKM53" s="1"/>
      <c r="VKX53" s="1"/>
      <c r="VLI53" s="1"/>
      <c r="VLT53" s="1"/>
      <c r="VME53" s="1"/>
      <c r="VMP53" s="1"/>
      <c r="VNA53" s="1"/>
      <c r="VNL53" s="1"/>
      <c r="VNW53" s="1"/>
      <c r="VOH53" s="1"/>
      <c r="VOS53" s="1"/>
      <c r="VPD53" s="1"/>
      <c r="VPO53" s="1"/>
      <c r="VPZ53" s="1"/>
      <c r="VQK53" s="1"/>
      <c r="VQV53" s="1"/>
      <c r="VRG53" s="1"/>
      <c r="VRR53" s="1"/>
      <c r="VSC53" s="1"/>
      <c r="VSN53" s="1"/>
      <c r="VSY53" s="1"/>
      <c r="VTJ53" s="1"/>
      <c r="VTU53" s="1"/>
      <c r="VUF53" s="1"/>
      <c r="VUQ53" s="1"/>
      <c r="VVB53" s="1"/>
      <c r="VVM53" s="1"/>
      <c r="VVX53" s="1"/>
      <c r="VWI53" s="1"/>
      <c r="VWT53" s="1"/>
      <c r="VXE53" s="1"/>
      <c r="VXP53" s="1"/>
      <c r="VYA53" s="1"/>
      <c r="VYL53" s="1"/>
      <c r="VYW53" s="1"/>
      <c r="VZH53" s="1"/>
      <c r="VZS53" s="1"/>
      <c r="WAD53" s="1"/>
      <c r="WAO53" s="1"/>
      <c r="WAZ53" s="1"/>
      <c r="WBK53" s="1"/>
      <c r="WBV53" s="1"/>
      <c r="WCG53" s="1"/>
      <c r="WCR53" s="1"/>
      <c r="WDC53" s="1"/>
      <c r="WDN53" s="1"/>
      <c r="WDY53" s="1"/>
      <c r="WEJ53" s="1"/>
      <c r="WEU53" s="1"/>
      <c r="WFF53" s="1"/>
      <c r="WFQ53" s="1"/>
      <c r="WGB53" s="1"/>
      <c r="WGM53" s="1"/>
      <c r="WGX53" s="1"/>
      <c r="WHI53" s="1"/>
      <c r="WHT53" s="1"/>
      <c r="WIE53" s="1"/>
      <c r="WIP53" s="1"/>
      <c r="WJA53" s="1"/>
      <c r="WJL53" s="1"/>
      <c r="WJW53" s="1"/>
      <c r="WKH53" s="1"/>
      <c r="WKS53" s="1"/>
      <c r="WLD53" s="1"/>
      <c r="WLO53" s="1"/>
      <c r="WLZ53" s="1"/>
      <c r="WMK53" s="1"/>
      <c r="WMV53" s="1"/>
      <c r="WNG53" s="1"/>
      <c r="WNR53" s="1"/>
      <c r="WOC53" s="1"/>
      <c r="WON53" s="1"/>
      <c r="WOY53" s="1"/>
      <c r="WPJ53" s="1"/>
      <c r="WPU53" s="1"/>
      <c r="WQF53" s="1"/>
      <c r="WQQ53" s="1"/>
      <c r="WRB53" s="1"/>
      <c r="WRM53" s="1"/>
      <c r="WRX53" s="1"/>
      <c r="WSI53" s="1"/>
      <c r="WST53" s="1"/>
      <c r="WTE53" s="1"/>
      <c r="WTP53" s="1"/>
      <c r="WUA53" s="1"/>
      <c r="WUL53" s="1"/>
      <c r="WUW53" s="1"/>
      <c r="WVH53" s="1"/>
      <c r="WVS53" s="1"/>
      <c r="WWD53" s="1"/>
      <c r="WWO53" s="1"/>
      <c r="WWZ53" s="1"/>
      <c r="WXK53" s="1"/>
      <c r="WXV53" s="1"/>
      <c r="WYG53" s="1"/>
      <c r="WYR53" s="1"/>
      <c r="WZC53" s="1"/>
      <c r="WZN53" s="1"/>
      <c r="WZY53" s="1"/>
      <c r="XAJ53" s="1"/>
      <c r="XAU53" s="1"/>
      <c r="XBF53" s="1"/>
      <c r="XBQ53" s="1"/>
      <c r="XCB53" s="1"/>
      <c r="XCM53" s="1"/>
      <c r="XCX53" s="1"/>
      <c r="XDI53" s="1"/>
      <c r="XDT53" s="1"/>
      <c r="XEE53" s="1"/>
      <c r="XEP53" s="1"/>
      <c r="XFA53" s="1"/>
    </row>
    <row r="54" spans="1:1014 1025:2048 2059:3071 3082:4094 4105:5117 5128:6140 6151:7163 7174:8186 8197:9209 9220:10232 10243:11255 11266:12278 12289:13312 13323:14335 14346:15358 15369:16381" x14ac:dyDescent="0.2">
      <c r="A54">
        <v>65</v>
      </c>
      <c r="B54" s="1">
        <v>45840.471550925926</v>
      </c>
      <c r="C54" t="s">
        <v>24</v>
      </c>
      <c r="D54" t="s">
        <v>2359</v>
      </c>
      <c r="E54" t="s">
        <v>2411</v>
      </c>
      <c r="M54" s="1"/>
      <c r="X54" s="1"/>
      <c r="AI54" s="1"/>
      <c r="AT54" s="1"/>
      <c r="BE54" s="1"/>
      <c r="BP54" s="1"/>
      <c r="CA54" s="1"/>
      <c r="CL54" s="1"/>
      <c r="CW54" s="1"/>
      <c r="DH54" s="1"/>
      <c r="DS54" s="1"/>
      <c r="ED54" s="1"/>
      <c r="EO54" s="1"/>
      <c r="EZ54" s="1"/>
      <c r="FK54" s="1"/>
      <c r="FV54" s="1"/>
      <c r="GG54" s="1"/>
      <c r="GR54" s="1"/>
      <c r="HC54" s="1"/>
      <c r="HN54" s="1"/>
      <c r="HY54" s="1"/>
      <c r="IJ54" s="1"/>
      <c r="IU54" s="1"/>
      <c r="JF54" s="1"/>
      <c r="JQ54" s="1"/>
      <c r="KB54" s="1"/>
      <c r="KM54" s="1"/>
      <c r="KX54" s="1"/>
      <c r="LI54" s="1"/>
      <c r="LT54" s="1"/>
      <c r="ME54" s="1"/>
      <c r="MP54" s="1"/>
      <c r="NA54" s="1"/>
      <c r="NL54" s="1"/>
      <c r="NW54" s="1"/>
      <c r="OH54" s="1"/>
      <c r="OS54" s="1"/>
      <c r="PD54" s="1"/>
      <c r="PO54" s="1"/>
      <c r="PZ54" s="1"/>
      <c r="QK54" s="1"/>
      <c r="QV54" s="1"/>
      <c r="RG54" s="1"/>
      <c r="RR54" s="1"/>
      <c r="SC54" s="1"/>
      <c r="SN54" s="1"/>
      <c r="SY54" s="1"/>
      <c r="TJ54" s="1"/>
      <c r="TU54" s="1"/>
      <c r="UF54" s="1"/>
      <c r="UQ54" s="1"/>
      <c r="VB54" s="1"/>
      <c r="VM54" s="1"/>
      <c r="VX54" s="1"/>
      <c r="WI54" s="1"/>
      <c r="WT54" s="1"/>
      <c r="XE54" s="1"/>
      <c r="XP54" s="1"/>
      <c r="YA54" s="1"/>
      <c r="YL54" s="1"/>
      <c r="YW54" s="1"/>
      <c r="ZH54" s="1"/>
      <c r="ZS54" s="1"/>
      <c r="AAD54" s="1"/>
      <c r="AAO54" s="1"/>
      <c r="AAZ54" s="1"/>
      <c r="ABK54" s="1"/>
      <c r="ABV54" s="1"/>
      <c r="ACG54" s="1"/>
      <c r="ACR54" s="1"/>
      <c r="ADC54" s="1"/>
      <c r="ADN54" s="1"/>
      <c r="ADY54" s="1"/>
      <c r="AEJ54" s="1"/>
      <c r="AEU54" s="1"/>
      <c r="AFF54" s="1"/>
      <c r="AFQ54" s="1"/>
      <c r="AGB54" s="1"/>
      <c r="AGM54" s="1"/>
      <c r="AGX54" s="1"/>
      <c r="AHI54" s="1"/>
      <c r="AHT54" s="1"/>
      <c r="AIE54" s="1"/>
      <c r="AIP54" s="1"/>
      <c r="AJA54" s="1"/>
      <c r="AJL54" s="1"/>
      <c r="AJW54" s="1"/>
      <c r="AKH54" s="1"/>
      <c r="AKS54" s="1"/>
      <c r="ALD54" s="1"/>
      <c r="ALO54" s="1"/>
      <c r="ALZ54" s="1"/>
      <c r="AMK54" s="1"/>
      <c r="AMV54" s="1"/>
      <c r="ANG54" s="1"/>
      <c r="ANR54" s="1"/>
      <c r="AOC54" s="1"/>
      <c r="AON54" s="1"/>
      <c r="AOY54" s="1"/>
      <c r="APJ54" s="1"/>
      <c r="APU54" s="1"/>
      <c r="AQF54" s="1"/>
      <c r="AQQ54" s="1"/>
      <c r="ARB54" s="1"/>
      <c r="ARM54" s="1"/>
      <c r="ARX54" s="1"/>
      <c r="ASI54" s="1"/>
      <c r="AST54" s="1"/>
      <c r="ATE54" s="1"/>
      <c r="ATP54" s="1"/>
      <c r="AUA54" s="1"/>
      <c r="AUL54" s="1"/>
      <c r="AUW54" s="1"/>
      <c r="AVH54" s="1"/>
      <c r="AVS54" s="1"/>
      <c r="AWD54" s="1"/>
      <c r="AWO54" s="1"/>
      <c r="AWZ54" s="1"/>
      <c r="AXK54" s="1"/>
      <c r="AXV54" s="1"/>
      <c r="AYG54" s="1"/>
      <c r="AYR54" s="1"/>
      <c r="AZC54" s="1"/>
      <c r="AZN54" s="1"/>
      <c r="AZY54" s="1"/>
      <c r="BAJ54" s="1"/>
      <c r="BAU54" s="1"/>
      <c r="BBF54" s="1"/>
      <c r="BBQ54" s="1"/>
      <c r="BCB54" s="1"/>
      <c r="BCM54" s="1"/>
      <c r="BCX54" s="1"/>
      <c r="BDI54" s="1"/>
      <c r="BDT54" s="1"/>
      <c r="BEE54" s="1"/>
      <c r="BEP54" s="1"/>
      <c r="BFA54" s="1"/>
      <c r="BFL54" s="1"/>
      <c r="BFW54" s="1"/>
      <c r="BGH54" s="1"/>
      <c r="BGS54" s="1"/>
      <c r="BHD54" s="1"/>
      <c r="BHO54" s="1"/>
      <c r="BHZ54" s="1"/>
      <c r="BIK54" s="1"/>
      <c r="BIV54" s="1"/>
      <c r="BJG54" s="1"/>
      <c r="BJR54" s="1"/>
      <c r="BKC54" s="1"/>
      <c r="BKN54" s="1"/>
      <c r="BKY54" s="1"/>
      <c r="BLJ54" s="1"/>
      <c r="BLU54" s="1"/>
      <c r="BMF54" s="1"/>
      <c r="BMQ54" s="1"/>
      <c r="BNB54" s="1"/>
      <c r="BNM54" s="1"/>
      <c r="BNX54" s="1"/>
      <c r="BOI54" s="1"/>
      <c r="BOT54" s="1"/>
      <c r="BPE54" s="1"/>
      <c r="BPP54" s="1"/>
      <c r="BQA54" s="1"/>
      <c r="BQL54" s="1"/>
      <c r="BQW54" s="1"/>
      <c r="BRH54" s="1"/>
      <c r="BRS54" s="1"/>
      <c r="BSD54" s="1"/>
      <c r="BSO54" s="1"/>
      <c r="BSZ54" s="1"/>
      <c r="BTK54" s="1"/>
      <c r="BTV54" s="1"/>
      <c r="BUG54" s="1"/>
      <c r="BUR54" s="1"/>
      <c r="BVC54" s="1"/>
      <c r="BVN54" s="1"/>
      <c r="BVY54" s="1"/>
      <c r="BWJ54" s="1"/>
      <c r="BWU54" s="1"/>
      <c r="BXF54" s="1"/>
      <c r="BXQ54" s="1"/>
      <c r="BYB54" s="1"/>
      <c r="BYM54" s="1"/>
      <c r="BYX54" s="1"/>
      <c r="BZI54" s="1"/>
      <c r="BZT54" s="1"/>
      <c r="CAE54" s="1"/>
      <c r="CAP54" s="1"/>
      <c r="CBA54" s="1"/>
      <c r="CBL54" s="1"/>
      <c r="CBW54" s="1"/>
      <c r="CCH54" s="1"/>
      <c r="CCS54" s="1"/>
      <c r="CDD54" s="1"/>
      <c r="CDO54" s="1"/>
      <c r="CDZ54" s="1"/>
      <c r="CEK54" s="1"/>
      <c r="CEV54" s="1"/>
      <c r="CFG54" s="1"/>
      <c r="CFR54" s="1"/>
      <c r="CGC54" s="1"/>
      <c r="CGN54" s="1"/>
      <c r="CGY54" s="1"/>
      <c r="CHJ54" s="1"/>
      <c r="CHU54" s="1"/>
      <c r="CIF54" s="1"/>
      <c r="CIQ54" s="1"/>
      <c r="CJB54" s="1"/>
      <c r="CJM54" s="1"/>
      <c r="CJX54" s="1"/>
      <c r="CKI54" s="1"/>
      <c r="CKT54" s="1"/>
      <c r="CLE54" s="1"/>
      <c r="CLP54" s="1"/>
      <c r="CMA54" s="1"/>
      <c r="CML54" s="1"/>
      <c r="CMW54" s="1"/>
      <c r="CNH54" s="1"/>
      <c r="CNS54" s="1"/>
      <c r="COD54" s="1"/>
      <c r="COO54" s="1"/>
      <c r="COZ54" s="1"/>
      <c r="CPK54" s="1"/>
      <c r="CPV54" s="1"/>
      <c r="CQG54" s="1"/>
      <c r="CQR54" s="1"/>
      <c r="CRC54" s="1"/>
      <c r="CRN54" s="1"/>
      <c r="CRY54" s="1"/>
      <c r="CSJ54" s="1"/>
      <c r="CSU54" s="1"/>
      <c r="CTF54" s="1"/>
      <c r="CTQ54" s="1"/>
      <c r="CUB54" s="1"/>
      <c r="CUM54" s="1"/>
      <c r="CUX54" s="1"/>
      <c r="CVI54" s="1"/>
      <c r="CVT54" s="1"/>
      <c r="CWE54" s="1"/>
      <c r="CWP54" s="1"/>
      <c r="CXA54" s="1"/>
      <c r="CXL54" s="1"/>
      <c r="CXW54" s="1"/>
      <c r="CYH54" s="1"/>
      <c r="CYS54" s="1"/>
      <c r="CZD54" s="1"/>
      <c r="CZO54" s="1"/>
      <c r="CZZ54" s="1"/>
      <c r="DAK54" s="1"/>
      <c r="DAV54" s="1"/>
      <c r="DBG54" s="1"/>
      <c r="DBR54" s="1"/>
      <c r="DCC54" s="1"/>
      <c r="DCN54" s="1"/>
      <c r="DCY54" s="1"/>
      <c r="DDJ54" s="1"/>
      <c r="DDU54" s="1"/>
      <c r="DEF54" s="1"/>
      <c r="DEQ54" s="1"/>
      <c r="DFB54" s="1"/>
      <c r="DFM54" s="1"/>
      <c r="DFX54" s="1"/>
      <c r="DGI54" s="1"/>
      <c r="DGT54" s="1"/>
      <c r="DHE54" s="1"/>
      <c r="DHP54" s="1"/>
      <c r="DIA54" s="1"/>
      <c r="DIL54" s="1"/>
      <c r="DIW54" s="1"/>
      <c r="DJH54" s="1"/>
      <c r="DJS54" s="1"/>
      <c r="DKD54" s="1"/>
      <c r="DKO54" s="1"/>
      <c r="DKZ54" s="1"/>
      <c r="DLK54" s="1"/>
      <c r="DLV54" s="1"/>
      <c r="DMG54" s="1"/>
      <c r="DMR54" s="1"/>
      <c r="DNC54" s="1"/>
      <c r="DNN54" s="1"/>
      <c r="DNY54" s="1"/>
      <c r="DOJ54" s="1"/>
      <c r="DOU54" s="1"/>
      <c r="DPF54" s="1"/>
      <c r="DPQ54" s="1"/>
      <c r="DQB54" s="1"/>
      <c r="DQM54" s="1"/>
      <c r="DQX54" s="1"/>
      <c r="DRI54" s="1"/>
      <c r="DRT54" s="1"/>
      <c r="DSE54" s="1"/>
      <c r="DSP54" s="1"/>
      <c r="DTA54" s="1"/>
      <c r="DTL54" s="1"/>
      <c r="DTW54" s="1"/>
      <c r="DUH54" s="1"/>
      <c r="DUS54" s="1"/>
      <c r="DVD54" s="1"/>
      <c r="DVO54" s="1"/>
      <c r="DVZ54" s="1"/>
      <c r="DWK54" s="1"/>
      <c r="DWV54" s="1"/>
      <c r="DXG54" s="1"/>
      <c r="DXR54" s="1"/>
      <c r="DYC54" s="1"/>
      <c r="DYN54" s="1"/>
      <c r="DYY54" s="1"/>
      <c r="DZJ54" s="1"/>
      <c r="DZU54" s="1"/>
      <c r="EAF54" s="1"/>
      <c r="EAQ54" s="1"/>
      <c r="EBB54" s="1"/>
      <c r="EBM54" s="1"/>
      <c r="EBX54" s="1"/>
      <c r="ECI54" s="1"/>
      <c r="ECT54" s="1"/>
      <c r="EDE54" s="1"/>
      <c r="EDP54" s="1"/>
      <c r="EEA54" s="1"/>
      <c r="EEL54" s="1"/>
      <c r="EEW54" s="1"/>
      <c r="EFH54" s="1"/>
      <c r="EFS54" s="1"/>
      <c r="EGD54" s="1"/>
      <c r="EGO54" s="1"/>
      <c r="EGZ54" s="1"/>
      <c r="EHK54" s="1"/>
      <c r="EHV54" s="1"/>
      <c r="EIG54" s="1"/>
      <c r="EIR54" s="1"/>
      <c r="EJC54" s="1"/>
      <c r="EJN54" s="1"/>
      <c r="EJY54" s="1"/>
      <c r="EKJ54" s="1"/>
      <c r="EKU54" s="1"/>
      <c r="ELF54" s="1"/>
      <c r="ELQ54" s="1"/>
      <c r="EMB54" s="1"/>
      <c r="EMM54" s="1"/>
      <c r="EMX54" s="1"/>
      <c r="ENI54" s="1"/>
      <c r="ENT54" s="1"/>
      <c r="EOE54" s="1"/>
      <c r="EOP54" s="1"/>
      <c r="EPA54" s="1"/>
      <c r="EPL54" s="1"/>
      <c r="EPW54" s="1"/>
      <c r="EQH54" s="1"/>
      <c r="EQS54" s="1"/>
      <c r="ERD54" s="1"/>
      <c r="ERO54" s="1"/>
      <c r="ERZ54" s="1"/>
      <c r="ESK54" s="1"/>
      <c r="ESV54" s="1"/>
      <c r="ETG54" s="1"/>
      <c r="ETR54" s="1"/>
      <c r="EUC54" s="1"/>
      <c r="EUN54" s="1"/>
      <c r="EUY54" s="1"/>
      <c r="EVJ54" s="1"/>
      <c r="EVU54" s="1"/>
      <c r="EWF54" s="1"/>
      <c r="EWQ54" s="1"/>
      <c r="EXB54" s="1"/>
      <c r="EXM54" s="1"/>
      <c r="EXX54" s="1"/>
      <c r="EYI54" s="1"/>
      <c r="EYT54" s="1"/>
      <c r="EZE54" s="1"/>
      <c r="EZP54" s="1"/>
      <c r="FAA54" s="1"/>
      <c r="FAL54" s="1"/>
      <c r="FAW54" s="1"/>
      <c r="FBH54" s="1"/>
      <c r="FBS54" s="1"/>
      <c r="FCD54" s="1"/>
      <c r="FCO54" s="1"/>
      <c r="FCZ54" s="1"/>
      <c r="FDK54" s="1"/>
      <c r="FDV54" s="1"/>
      <c r="FEG54" s="1"/>
      <c r="FER54" s="1"/>
      <c r="FFC54" s="1"/>
      <c r="FFN54" s="1"/>
      <c r="FFY54" s="1"/>
      <c r="FGJ54" s="1"/>
      <c r="FGU54" s="1"/>
      <c r="FHF54" s="1"/>
      <c r="FHQ54" s="1"/>
      <c r="FIB54" s="1"/>
      <c r="FIM54" s="1"/>
      <c r="FIX54" s="1"/>
      <c r="FJI54" s="1"/>
      <c r="FJT54" s="1"/>
      <c r="FKE54" s="1"/>
      <c r="FKP54" s="1"/>
      <c r="FLA54" s="1"/>
      <c r="FLL54" s="1"/>
      <c r="FLW54" s="1"/>
      <c r="FMH54" s="1"/>
      <c r="FMS54" s="1"/>
      <c r="FND54" s="1"/>
      <c r="FNO54" s="1"/>
      <c r="FNZ54" s="1"/>
      <c r="FOK54" s="1"/>
      <c r="FOV54" s="1"/>
      <c r="FPG54" s="1"/>
      <c r="FPR54" s="1"/>
      <c r="FQC54" s="1"/>
      <c r="FQN54" s="1"/>
      <c r="FQY54" s="1"/>
      <c r="FRJ54" s="1"/>
      <c r="FRU54" s="1"/>
      <c r="FSF54" s="1"/>
      <c r="FSQ54" s="1"/>
      <c r="FTB54" s="1"/>
      <c r="FTM54" s="1"/>
      <c r="FTX54" s="1"/>
      <c r="FUI54" s="1"/>
      <c r="FUT54" s="1"/>
      <c r="FVE54" s="1"/>
      <c r="FVP54" s="1"/>
      <c r="FWA54" s="1"/>
      <c r="FWL54" s="1"/>
      <c r="FWW54" s="1"/>
      <c r="FXH54" s="1"/>
      <c r="FXS54" s="1"/>
      <c r="FYD54" s="1"/>
      <c r="FYO54" s="1"/>
      <c r="FYZ54" s="1"/>
      <c r="FZK54" s="1"/>
      <c r="FZV54" s="1"/>
      <c r="GAG54" s="1"/>
      <c r="GAR54" s="1"/>
      <c r="GBC54" s="1"/>
      <c r="GBN54" s="1"/>
      <c r="GBY54" s="1"/>
      <c r="GCJ54" s="1"/>
      <c r="GCU54" s="1"/>
      <c r="GDF54" s="1"/>
      <c r="GDQ54" s="1"/>
      <c r="GEB54" s="1"/>
      <c r="GEM54" s="1"/>
      <c r="GEX54" s="1"/>
      <c r="GFI54" s="1"/>
      <c r="GFT54" s="1"/>
      <c r="GGE54" s="1"/>
      <c r="GGP54" s="1"/>
      <c r="GHA54" s="1"/>
      <c r="GHL54" s="1"/>
      <c r="GHW54" s="1"/>
      <c r="GIH54" s="1"/>
      <c r="GIS54" s="1"/>
      <c r="GJD54" s="1"/>
      <c r="GJO54" s="1"/>
      <c r="GJZ54" s="1"/>
      <c r="GKK54" s="1"/>
      <c r="GKV54" s="1"/>
      <c r="GLG54" s="1"/>
      <c r="GLR54" s="1"/>
      <c r="GMC54" s="1"/>
      <c r="GMN54" s="1"/>
      <c r="GMY54" s="1"/>
      <c r="GNJ54" s="1"/>
      <c r="GNU54" s="1"/>
      <c r="GOF54" s="1"/>
      <c r="GOQ54" s="1"/>
      <c r="GPB54" s="1"/>
      <c r="GPM54" s="1"/>
      <c r="GPX54" s="1"/>
      <c r="GQI54" s="1"/>
      <c r="GQT54" s="1"/>
      <c r="GRE54" s="1"/>
      <c r="GRP54" s="1"/>
      <c r="GSA54" s="1"/>
      <c r="GSL54" s="1"/>
      <c r="GSW54" s="1"/>
      <c r="GTH54" s="1"/>
      <c r="GTS54" s="1"/>
      <c r="GUD54" s="1"/>
      <c r="GUO54" s="1"/>
      <c r="GUZ54" s="1"/>
      <c r="GVK54" s="1"/>
      <c r="GVV54" s="1"/>
      <c r="GWG54" s="1"/>
      <c r="GWR54" s="1"/>
      <c r="GXC54" s="1"/>
      <c r="GXN54" s="1"/>
      <c r="GXY54" s="1"/>
      <c r="GYJ54" s="1"/>
      <c r="GYU54" s="1"/>
      <c r="GZF54" s="1"/>
      <c r="GZQ54" s="1"/>
      <c r="HAB54" s="1"/>
      <c r="HAM54" s="1"/>
      <c r="HAX54" s="1"/>
      <c r="HBI54" s="1"/>
      <c r="HBT54" s="1"/>
      <c r="HCE54" s="1"/>
      <c r="HCP54" s="1"/>
      <c r="HDA54" s="1"/>
      <c r="HDL54" s="1"/>
      <c r="HDW54" s="1"/>
      <c r="HEH54" s="1"/>
      <c r="HES54" s="1"/>
      <c r="HFD54" s="1"/>
      <c r="HFO54" s="1"/>
      <c r="HFZ54" s="1"/>
      <c r="HGK54" s="1"/>
      <c r="HGV54" s="1"/>
      <c r="HHG54" s="1"/>
      <c r="HHR54" s="1"/>
      <c r="HIC54" s="1"/>
      <c r="HIN54" s="1"/>
      <c r="HIY54" s="1"/>
      <c r="HJJ54" s="1"/>
      <c r="HJU54" s="1"/>
      <c r="HKF54" s="1"/>
      <c r="HKQ54" s="1"/>
      <c r="HLB54" s="1"/>
      <c r="HLM54" s="1"/>
      <c r="HLX54" s="1"/>
      <c r="HMI54" s="1"/>
      <c r="HMT54" s="1"/>
      <c r="HNE54" s="1"/>
      <c r="HNP54" s="1"/>
      <c r="HOA54" s="1"/>
      <c r="HOL54" s="1"/>
      <c r="HOW54" s="1"/>
      <c r="HPH54" s="1"/>
      <c r="HPS54" s="1"/>
      <c r="HQD54" s="1"/>
      <c r="HQO54" s="1"/>
      <c r="HQZ54" s="1"/>
      <c r="HRK54" s="1"/>
      <c r="HRV54" s="1"/>
      <c r="HSG54" s="1"/>
      <c r="HSR54" s="1"/>
      <c r="HTC54" s="1"/>
      <c r="HTN54" s="1"/>
      <c r="HTY54" s="1"/>
      <c r="HUJ54" s="1"/>
      <c r="HUU54" s="1"/>
      <c r="HVF54" s="1"/>
      <c r="HVQ54" s="1"/>
      <c r="HWB54" s="1"/>
      <c r="HWM54" s="1"/>
      <c r="HWX54" s="1"/>
      <c r="HXI54" s="1"/>
      <c r="HXT54" s="1"/>
      <c r="HYE54" s="1"/>
      <c r="HYP54" s="1"/>
      <c r="HZA54" s="1"/>
      <c r="HZL54" s="1"/>
      <c r="HZW54" s="1"/>
      <c r="IAH54" s="1"/>
      <c r="IAS54" s="1"/>
      <c r="IBD54" s="1"/>
      <c r="IBO54" s="1"/>
      <c r="IBZ54" s="1"/>
      <c r="ICK54" s="1"/>
      <c r="ICV54" s="1"/>
      <c r="IDG54" s="1"/>
      <c r="IDR54" s="1"/>
      <c r="IEC54" s="1"/>
      <c r="IEN54" s="1"/>
      <c r="IEY54" s="1"/>
      <c r="IFJ54" s="1"/>
      <c r="IFU54" s="1"/>
      <c r="IGF54" s="1"/>
      <c r="IGQ54" s="1"/>
      <c r="IHB54" s="1"/>
      <c r="IHM54" s="1"/>
      <c r="IHX54" s="1"/>
      <c r="III54" s="1"/>
      <c r="IIT54" s="1"/>
      <c r="IJE54" s="1"/>
      <c r="IJP54" s="1"/>
      <c r="IKA54" s="1"/>
      <c r="IKL54" s="1"/>
      <c r="IKW54" s="1"/>
      <c r="ILH54" s="1"/>
      <c r="ILS54" s="1"/>
      <c r="IMD54" s="1"/>
      <c r="IMO54" s="1"/>
      <c r="IMZ54" s="1"/>
      <c r="INK54" s="1"/>
      <c r="INV54" s="1"/>
      <c r="IOG54" s="1"/>
      <c r="IOR54" s="1"/>
      <c r="IPC54" s="1"/>
      <c r="IPN54" s="1"/>
      <c r="IPY54" s="1"/>
      <c r="IQJ54" s="1"/>
      <c r="IQU54" s="1"/>
      <c r="IRF54" s="1"/>
      <c r="IRQ54" s="1"/>
      <c r="ISB54" s="1"/>
      <c r="ISM54" s="1"/>
      <c r="ISX54" s="1"/>
      <c r="ITI54" s="1"/>
      <c r="ITT54" s="1"/>
      <c r="IUE54" s="1"/>
      <c r="IUP54" s="1"/>
      <c r="IVA54" s="1"/>
      <c r="IVL54" s="1"/>
      <c r="IVW54" s="1"/>
      <c r="IWH54" s="1"/>
      <c r="IWS54" s="1"/>
      <c r="IXD54" s="1"/>
      <c r="IXO54" s="1"/>
      <c r="IXZ54" s="1"/>
      <c r="IYK54" s="1"/>
      <c r="IYV54" s="1"/>
      <c r="IZG54" s="1"/>
      <c r="IZR54" s="1"/>
      <c r="JAC54" s="1"/>
      <c r="JAN54" s="1"/>
      <c r="JAY54" s="1"/>
      <c r="JBJ54" s="1"/>
      <c r="JBU54" s="1"/>
      <c r="JCF54" s="1"/>
      <c r="JCQ54" s="1"/>
      <c r="JDB54" s="1"/>
      <c r="JDM54" s="1"/>
      <c r="JDX54" s="1"/>
      <c r="JEI54" s="1"/>
      <c r="JET54" s="1"/>
      <c r="JFE54" s="1"/>
      <c r="JFP54" s="1"/>
      <c r="JGA54" s="1"/>
      <c r="JGL54" s="1"/>
      <c r="JGW54" s="1"/>
      <c r="JHH54" s="1"/>
      <c r="JHS54" s="1"/>
      <c r="JID54" s="1"/>
      <c r="JIO54" s="1"/>
      <c r="JIZ54" s="1"/>
      <c r="JJK54" s="1"/>
      <c r="JJV54" s="1"/>
      <c r="JKG54" s="1"/>
      <c r="JKR54" s="1"/>
      <c r="JLC54" s="1"/>
      <c r="JLN54" s="1"/>
      <c r="JLY54" s="1"/>
      <c r="JMJ54" s="1"/>
      <c r="JMU54" s="1"/>
      <c r="JNF54" s="1"/>
      <c r="JNQ54" s="1"/>
      <c r="JOB54" s="1"/>
      <c r="JOM54" s="1"/>
      <c r="JOX54" s="1"/>
      <c r="JPI54" s="1"/>
      <c r="JPT54" s="1"/>
      <c r="JQE54" s="1"/>
      <c r="JQP54" s="1"/>
      <c r="JRA54" s="1"/>
      <c r="JRL54" s="1"/>
      <c r="JRW54" s="1"/>
      <c r="JSH54" s="1"/>
      <c r="JSS54" s="1"/>
      <c r="JTD54" s="1"/>
      <c r="JTO54" s="1"/>
      <c r="JTZ54" s="1"/>
      <c r="JUK54" s="1"/>
      <c r="JUV54" s="1"/>
      <c r="JVG54" s="1"/>
      <c r="JVR54" s="1"/>
      <c r="JWC54" s="1"/>
      <c r="JWN54" s="1"/>
      <c r="JWY54" s="1"/>
      <c r="JXJ54" s="1"/>
      <c r="JXU54" s="1"/>
      <c r="JYF54" s="1"/>
      <c r="JYQ54" s="1"/>
      <c r="JZB54" s="1"/>
      <c r="JZM54" s="1"/>
      <c r="JZX54" s="1"/>
      <c r="KAI54" s="1"/>
      <c r="KAT54" s="1"/>
      <c r="KBE54" s="1"/>
      <c r="KBP54" s="1"/>
      <c r="KCA54" s="1"/>
      <c r="KCL54" s="1"/>
      <c r="KCW54" s="1"/>
      <c r="KDH54" s="1"/>
      <c r="KDS54" s="1"/>
      <c r="KED54" s="1"/>
      <c r="KEO54" s="1"/>
      <c r="KEZ54" s="1"/>
      <c r="KFK54" s="1"/>
      <c r="KFV54" s="1"/>
      <c r="KGG54" s="1"/>
      <c r="KGR54" s="1"/>
      <c r="KHC54" s="1"/>
      <c r="KHN54" s="1"/>
      <c r="KHY54" s="1"/>
      <c r="KIJ54" s="1"/>
      <c r="KIU54" s="1"/>
      <c r="KJF54" s="1"/>
      <c r="KJQ54" s="1"/>
      <c r="KKB54" s="1"/>
      <c r="KKM54" s="1"/>
      <c r="KKX54" s="1"/>
      <c r="KLI54" s="1"/>
      <c r="KLT54" s="1"/>
      <c r="KME54" s="1"/>
      <c r="KMP54" s="1"/>
      <c r="KNA54" s="1"/>
      <c r="KNL54" s="1"/>
      <c r="KNW54" s="1"/>
      <c r="KOH54" s="1"/>
      <c r="KOS54" s="1"/>
      <c r="KPD54" s="1"/>
      <c r="KPO54" s="1"/>
      <c r="KPZ54" s="1"/>
      <c r="KQK54" s="1"/>
      <c r="KQV54" s="1"/>
      <c r="KRG54" s="1"/>
      <c r="KRR54" s="1"/>
      <c r="KSC54" s="1"/>
      <c r="KSN54" s="1"/>
      <c r="KSY54" s="1"/>
      <c r="KTJ54" s="1"/>
      <c r="KTU54" s="1"/>
      <c r="KUF54" s="1"/>
      <c r="KUQ54" s="1"/>
      <c r="KVB54" s="1"/>
      <c r="KVM54" s="1"/>
      <c r="KVX54" s="1"/>
      <c r="KWI54" s="1"/>
      <c r="KWT54" s="1"/>
      <c r="KXE54" s="1"/>
      <c r="KXP54" s="1"/>
      <c r="KYA54" s="1"/>
      <c r="KYL54" s="1"/>
      <c r="KYW54" s="1"/>
      <c r="KZH54" s="1"/>
      <c r="KZS54" s="1"/>
      <c r="LAD54" s="1"/>
      <c r="LAO54" s="1"/>
      <c r="LAZ54" s="1"/>
      <c r="LBK54" s="1"/>
      <c r="LBV54" s="1"/>
      <c r="LCG54" s="1"/>
      <c r="LCR54" s="1"/>
      <c r="LDC54" s="1"/>
      <c r="LDN54" s="1"/>
      <c r="LDY54" s="1"/>
      <c r="LEJ54" s="1"/>
      <c r="LEU54" s="1"/>
      <c r="LFF54" s="1"/>
      <c r="LFQ54" s="1"/>
      <c r="LGB54" s="1"/>
      <c r="LGM54" s="1"/>
      <c r="LGX54" s="1"/>
      <c r="LHI54" s="1"/>
      <c r="LHT54" s="1"/>
      <c r="LIE54" s="1"/>
      <c r="LIP54" s="1"/>
      <c r="LJA54" s="1"/>
      <c r="LJL54" s="1"/>
      <c r="LJW54" s="1"/>
      <c r="LKH54" s="1"/>
      <c r="LKS54" s="1"/>
      <c r="LLD54" s="1"/>
      <c r="LLO54" s="1"/>
      <c r="LLZ54" s="1"/>
      <c r="LMK54" s="1"/>
      <c r="LMV54" s="1"/>
      <c r="LNG54" s="1"/>
      <c r="LNR54" s="1"/>
      <c r="LOC54" s="1"/>
      <c r="LON54" s="1"/>
      <c r="LOY54" s="1"/>
      <c r="LPJ54" s="1"/>
      <c r="LPU54" s="1"/>
      <c r="LQF54" s="1"/>
      <c r="LQQ54" s="1"/>
      <c r="LRB54" s="1"/>
      <c r="LRM54" s="1"/>
      <c r="LRX54" s="1"/>
      <c r="LSI54" s="1"/>
      <c r="LST54" s="1"/>
      <c r="LTE54" s="1"/>
      <c r="LTP54" s="1"/>
      <c r="LUA54" s="1"/>
      <c r="LUL54" s="1"/>
      <c r="LUW54" s="1"/>
      <c r="LVH54" s="1"/>
      <c r="LVS54" s="1"/>
      <c r="LWD54" s="1"/>
      <c r="LWO54" s="1"/>
      <c r="LWZ54" s="1"/>
      <c r="LXK54" s="1"/>
      <c r="LXV54" s="1"/>
      <c r="LYG54" s="1"/>
      <c r="LYR54" s="1"/>
      <c r="LZC54" s="1"/>
      <c r="LZN54" s="1"/>
      <c r="LZY54" s="1"/>
      <c r="MAJ54" s="1"/>
      <c r="MAU54" s="1"/>
      <c r="MBF54" s="1"/>
      <c r="MBQ54" s="1"/>
      <c r="MCB54" s="1"/>
      <c r="MCM54" s="1"/>
      <c r="MCX54" s="1"/>
      <c r="MDI54" s="1"/>
      <c r="MDT54" s="1"/>
      <c r="MEE54" s="1"/>
      <c r="MEP54" s="1"/>
      <c r="MFA54" s="1"/>
      <c r="MFL54" s="1"/>
      <c r="MFW54" s="1"/>
      <c r="MGH54" s="1"/>
      <c r="MGS54" s="1"/>
      <c r="MHD54" s="1"/>
      <c r="MHO54" s="1"/>
      <c r="MHZ54" s="1"/>
      <c r="MIK54" s="1"/>
      <c r="MIV54" s="1"/>
      <c r="MJG54" s="1"/>
      <c r="MJR54" s="1"/>
      <c r="MKC54" s="1"/>
      <c r="MKN54" s="1"/>
      <c r="MKY54" s="1"/>
      <c r="MLJ54" s="1"/>
      <c r="MLU54" s="1"/>
      <c r="MMF54" s="1"/>
      <c r="MMQ54" s="1"/>
      <c r="MNB54" s="1"/>
      <c r="MNM54" s="1"/>
      <c r="MNX54" s="1"/>
      <c r="MOI54" s="1"/>
      <c r="MOT54" s="1"/>
      <c r="MPE54" s="1"/>
      <c r="MPP54" s="1"/>
      <c r="MQA54" s="1"/>
      <c r="MQL54" s="1"/>
      <c r="MQW54" s="1"/>
      <c r="MRH54" s="1"/>
      <c r="MRS54" s="1"/>
      <c r="MSD54" s="1"/>
      <c r="MSO54" s="1"/>
      <c r="MSZ54" s="1"/>
      <c r="MTK54" s="1"/>
      <c r="MTV54" s="1"/>
      <c r="MUG54" s="1"/>
      <c r="MUR54" s="1"/>
      <c r="MVC54" s="1"/>
      <c r="MVN54" s="1"/>
      <c r="MVY54" s="1"/>
      <c r="MWJ54" s="1"/>
      <c r="MWU54" s="1"/>
      <c r="MXF54" s="1"/>
      <c r="MXQ54" s="1"/>
      <c r="MYB54" s="1"/>
      <c r="MYM54" s="1"/>
      <c r="MYX54" s="1"/>
      <c r="MZI54" s="1"/>
      <c r="MZT54" s="1"/>
      <c r="NAE54" s="1"/>
      <c r="NAP54" s="1"/>
      <c r="NBA54" s="1"/>
      <c r="NBL54" s="1"/>
      <c r="NBW54" s="1"/>
      <c r="NCH54" s="1"/>
      <c r="NCS54" s="1"/>
      <c r="NDD54" s="1"/>
      <c r="NDO54" s="1"/>
      <c r="NDZ54" s="1"/>
      <c r="NEK54" s="1"/>
      <c r="NEV54" s="1"/>
      <c r="NFG54" s="1"/>
      <c r="NFR54" s="1"/>
      <c r="NGC54" s="1"/>
      <c r="NGN54" s="1"/>
      <c r="NGY54" s="1"/>
      <c r="NHJ54" s="1"/>
      <c r="NHU54" s="1"/>
      <c r="NIF54" s="1"/>
      <c r="NIQ54" s="1"/>
      <c r="NJB54" s="1"/>
      <c r="NJM54" s="1"/>
      <c r="NJX54" s="1"/>
      <c r="NKI54" s="1"/>
      <c r="NKT54" s="1"/>
      <c r="NLE54" s="1"/>
      <c r="NLP54" s="1"/>
      <c r="NMA54" s="1"/>
      <c r="NML54" s="1"/>
      <c r="NMW54" s="1"/>
      <c r="NNH54" s="1"/>
      <c r="NNS54" s="1"/>
      <c r="NOD54" s="1"/>
      <c r="NOO54" s="1"/>
      <c r="NOZ54" s="1"/>
      <c r="NPK54" s="1"/>
      <c r="NPV54" s="1"/>
      <c r="NQG54" s="1"/>
      <c r="NQR54" s="1"/>
      <c r="NRC54" s="1"/>
      <c r="NRN54" s="1"/>
      <c r="NRY54" s="1"/>
      <c r="NSJ54" s="1"/>
      <c r="NSU54" s="1"/>
      <c r="NTF54" s="1"/>
      <c r="NTQ54" s="1"/>
      <c r="NUB54" s="1"/>
      <c r="NUM54" s="1"/>
      <c r="NUX54" s="1"/>
      <c r="NVI54" s="1"/>
      <c r="NVT54" s="1"/>
      <c r="NWE54" s="1"/>
      <c r="NWP54" s="1"/>
      <c r="NXA54" s="1"/>
      <c r="NXL54" s="1"/>
      <c r="NXW54" s="1"/>
      <c r="NYH54" s="1"/>
      <c r="NYS54" s="1"/>
      <c r="NZD54" s="1"/>
      <c r="NZO54" s="1"/>
      <c r="NZZ54" s="1"/>
      <c r="OAK54" s="1"/>
      <c r="OAV54" s="1"/>
      <c r="OBG54" s="1"/>
      <c r="OBR54" s="1"/>
      <c r="OCC54" s="1"/>
      <c r="OCN54" s="1"/>
      <c r="OCY54" s="1"/>
      <c r="ODJ54" s="1"/>
      <c r="ODU54" s="1"/>
      <c r="OEF54" s="1"/>
      <c r="OEQ54" s="1"/>
      <c r="OFB54" s="1"/>
      <c r="OFM54" s="1"/>
      <c r="OFX54" s="1"/>
      <c r="OGI54" s="1"/>
      <c r="OGT54" s="1"/>
      <c r="OHE54" s="1"/>
      <c r="OHP54" s="1"/>
      <c r="OIA54" s="1"/>
      <c r="OIL54" s="1"/>
      <c r="OIW54" s="1"/>
      <c r="OJH54" s="1"/>
      <c r="OJS54" s="1"/>
      <c r="OKD54" s="1"/>
      <c r="OKO54" s="1"/>
      <c r="OKZ54" s="1"/>
      <c r="OLK54" s="1"/>
      <c r="OLV54" s="1"/>
      <c r="OMG54" s="1"/>
      <c r="OMR54" s="1"/>
      <c r="ONC54" s="1"/>
      <c r="ONN54" s="1"/>
      <c r="ONY54" s="1"/>
      <c r="OOJ54" s="1"/>
      <c r="OOU54" s="1"/>
      <c r="OPF54" s="1"/>
      <c r="OPQ54" s="1"/>
      <c r="OQB54" s="1"/>
      <c r="OQM54" s="1"/>
      <c r="OQX54" s="1"/>
      <c r="ORI54" s="1"/>
      <c r="ORT54" s="1"/>
      <c r="OSE54" s="1"/>
      <c r="OSP54" s="1"/>
      <c r="OTA54" s="1"/>
      <c r="OTL54" s="1"/>
      <c r="OTW54" s="1"/>
      <c r="OUH54" s="1"/>
      <c r="OUS54" s="1"/>
      <c r="OVD54" s="1"/>
      <c r="OVO54" s="1"/>
      <c r="OVZ54" s="1"/>
      <c r="OWK54" s="1"/>
      <c r="OWV54" s="1"/>
      <c r="OXG54" s="1"/>
      <c r="OXR54" s="1"/>
      <c r="OYC54" s="1"/>
      <c r="OYN54" s="1"/>
      <c r="OYY54" s="1"/>
      <c r="OZJ54" s="1"/>
      <c r="OZU54" s="1"/>
      <c r="PAF54" s="1"/>
      <c r="PAQ54" s="1"/>
      <c r="PBB54" s="1"/>
      <c r="PBM54" s="1"/>
      <c r="PBX54" s="1"/>
      <c r="PCI54" s="1"/>
      <c r="PCT54" s="1"/>
      <c r="PDE54" s="1"/>
      <c r="PDP54" s="1"/>
      <c r="PEA54" s="1"/>
      <c r="PEL54" s="1"/>
      <c r="PEW54" s="1"/>
      <c r="PFH54" s="1"/>
      <c r="PFS54" s="1"/>
      <c r="PGD54" s="1"/>
      <c r="PGO54" s="1"/>
      <c r="PGZ54" s="1"/>
      <c r="PHK54" s="1"/>
      <c r="PHV54" s="1"/>
      <c r="PIG54" s="1"/>
      <c r="PIR54" s="1"/>
      <c r="PJC54" s="1"/>
      <c r="PJN54" s="1"/>
      <c r="PJY54" s="1"/>
      <c r="PKJ54" s="1"/>
      <c r="PKU54" s="1"/>
      <c r="PLF54" s="1"/>
      <c r="PLQ54" s="1"/>
      <c r="PMB54" s="1"/>
      <c r="PMM54" s="1"/>
      <c r="PMX54" s="1"/>
      <c r="PNI54" s="1"/>
      <c r="PNT54" s="1"/>
      <c r="POE54" s="1"/>
      <c r="POP54" s="1"/>
      <c r="PPA54" s="1"/>
      <c r="PPL54" s="1"/>
      <c r="PPW54" s="1"/>
      <c r="PQH54" s="1"/>
      <c r="PQS54" s="1"/>
      <c r="PRD54" s="1"/>
      <c r="PRO54" s="1"/>
      <c r="PRZ54" s="1"/>
      <c r="PSK54" s="1"/>
      <c r="PSV54" s="1"/>
      <c r="PTG54" s="1"/>
      <c r="PTR54" s="1"/>
      <c r="PUC54" s="1"/>
      <c r="PUN54" s="1"/>
      <c r="PUY54" s="1"/>
      <c r="PVJ54" s="1"/>
      <c r="PVU54" s="1"/>
      <c r="PWF54" s="1"/>
      <c r="PWQ54" s="1"/>
      <c r="PXB54" s="1"/>
      <c r="PXM54" s="1"/>
      <c r="PXX54" s="1"/>
      <c r="PYI54" s="1"/>
      <c r="PYT54" s="1"/>
      <c r="PZE54" s="1"/>
      <c r="PZP54" s="1"/>
      <c r="QAA54" s="1"/>
      <c r="QAL54" s="1"/>
      <c r="QAW54" s="1"/>
      <c r="QBH54" s="1"/>
      <c r="QBS54" s="1"/>
      <c r="QCD54" s="1"/>
      <c r="QCO54" s="1"/>
      <c r="QCZ54" s="1"/>
      <c r="QDK54" s="1"/>
      <c r="QDV54" s="1"/>
      <c r="QEG54" s="1"/>
      <c r="QER54" s="1"/>
      <c r="QFC54" s="1"/>
      <c r="QFN54" s="1"/>
      <c r="QFY54" s="1"/>
      <c r="QGJ54" s="1"/>
      <c r="QGU54" s="1"/>
      <c r="QHF54" s="1"/>
      <c r="QHQ54" s="1"/>
      <c r="QIB54" s="1"/>
      <c r="QIM54" s="1"/>
      <c r="QIX54" s="1"/>
      <c r="QJI54" s="1"/>
      <c r="QJT54" s="1"/>
      <c r="QKE54" s="1"/>
      <c r="QKP54" s="1"/>
      <c r="QLA54" s="1"/>
      <c r="QLL54" s="1"/>
      <c r="QLW54" s="1"/>
      <c r="QMH54" s="1"/>
      <c r="QMS54" s="1"/>
      <c r="QND54" s="1"/>
      <c r="QNO54" s="1"/>
      <c r="QNZ54" s="1"/>
      <c r="QOK54" s="1"/>
      <c r="QOV54" s="1"/>
      <c r="QPG54" s="1"/>
      <c r="QPR54" s="1"/>
      <c r="QQC54" s="1"/>
      <c r="QQN54" s="1"/>
      <c r="QQY54" s="1"/>
      <c r="QRJ54" s="1"/>
      <c r="QRU54" s="1"/>
      <c r="QSF54" s="1"/>
      <c r="QSQ54" s="1"/>
      <c r="QTB54" s="1"/>
      <c r="QTM54" s="1"/>
      <c r="QTX54" s="1"/>
      <c r="QUI54" s="1"/>
      <c r="QUT54" s="1"/>
      <c r="QVE54" s="1"/>
      <c r="QVP54" s="1"/>
      <c r="QWA54" s="1"/>
      <c r="QWL54" s="1"/>
      <c r="QWW54" s="1"/>
      <c r="QXH54" s="1"/>
      <c r="QXS54" s="1"/>
      <c r="QYD54" s="1"/>
      <c r="QYO54" s="1"/>
      <c r="QYZ54" s="1"/>
      <c r="QZK54" s="1"/>
      <c r="QZV54" s="1"/>
      <c r="RAG54" s="1"/>
      <c r="RAR54" s="1"/>
      <c r="RBC54" s="1"/>
      <c r="RBN54" s="1"/>
      <c r="RBY54" s="1"/>
      <c r="RCJ54" s="1"/>
      <c r="RCU54" s="1"/>
      <c r="RDF54" s="1"/>
      <c r="RDQ54" s="1"/>
      <c r="REB54" s="1"/>
      <c r="REM54" s="1"/>
      <c r="REX54" s="1"/>
      <c r="RFI54" s="1"/>
      <c r="RFT54" s="1"/>
      <c r="RGE54" s="1"/>
      <c r="RGP54" s="1"/>
      <c r="RHA54" s="1"/>
      <c r="RHL54" s="1"/>
      <c r="RHW54" s="1"/>
      <c r="RIH54" s="1"/>
      <c r="RIS54" s="1"/>
      <c r="RJD54" s="1"/>
      <c r="RJO54" s="1"/>
      <c r="RJZ54" s="1"/>
      <c r="RKK54" s="1"/>
      <c r="RKV54" s="1"/>
      <c r="RLG54" s="1"/>
      <c r="RLR54" s="1"/>
      <c r="RMC54" s="1"/>
      <c r="RMN54" s="1"/>
      <c r="RMY54" s="1"/>
      <c r="RNJ54" s="1"/>
      <c r="RNU54" s="1"/>
      <c r="ROF54" s="1"/>
      <c r="ROQ54" s="1"/>
      <c r="RPB54" s="1"/>
      <c r="RPM54" s="1"/>
      <c r="RPX54" s="1"/>
      <c r="RQI54" s="1"/>
      <c r="RQT54" s="1"/>
      <c r="RRE54" s="1"/>
      <c r="RRP54" s="1"/>
      <c r="RSA54" s="1"/>
      <c r="RSL54" s="1"/>
      <c r="RSW54" s="1"/>
      <c r="RTH54" s="1"/>
      <c r="RTS54" s="1"/>
      <c r="RUD54" s="1"/>
      <c r="RUO54" s="1"/>
      <c r="RUZ54" s="1"/>
      <c r="RVK54" s="1"/>
      <c r="RVV54" s="1"/>
      <c r="RWG54" s="1"/>
      <c r="RWR54" s="1"/>
      <c r="RXC54" s="1"/>
      <c r="RXN54" s="1"/>
      <c r="RXY54" s="1"/>
      <c r="RYJ54" s="1"/>
      <c r="RYU54" s="1"/>
      <c r="RZF54" s="1"/>
      <c r="RZQ54" s="1"/>
      <c r="SAB54" s="1"/>
      <c r="SAM54" s="1"/>
      <c r="SAX54" s="1"/>
      <c r="SBI54" s="1"/>
      <c r="SBT54" s="1"/>
      <c r="SCE54" s="1"/>
      <c r="SCP54" s="1"/>
      <c r="SDA54" s="1"/>
      <c r="SDL54" s="1"/>
      <c r="SDW54" s="1"/>
      <c r="SEH54" s="1"/>
      <c r="SES54" s="1"/>
      <c r="SFD54" s="1"/>
      <c r="SFO54" s="1"/>
      <c r="SFZ54" s="1"/>
      <c r="SGK54" s="1"/>
      <c r="SGV54" s="1"/>
      <c r="SHG54" s="1"/>
      <c r="SHR54" s="1"/>
      <c r="SIC54" s="1"/>
      <c r="SIN54" s="1"/>
      <c r="SIY54" s="1"/>
      <c r="SJJ54" s="1"/>
      <c r="SJU54" s="1"/>
      <c r="SKF54" s="1"/>
      <c r="SKQ54" s="1"/>
      <c r="SLB54" s="1"/>
      <c r="SLM54" s="1"/>
      <c r="SLX54" s="1"/>
      <c r="SMI54" s="1"/>
      <c r="SMT54" s="1"/>
      <c r="SNE54" s="1"/>
      <c r="SNP54" s="1"/>
      <c r="SOA54" s="1"/>
      <c r="SOL54" s="1"/>
      <c r="SOW54" s="1"/>
      <c r="SPH54" s="1"/>
      <c r="SPS54" s="1"/>
      <c r="SQD54" s="1"/>
      <c r="SQO54" s="1"/>
      <c r="SQZ54" s="1"/>
      <c r="SRK54" s="1"/>
      <c r="SRV54" s="1"/>
      <c r="SSG54" s="1"/>
      <c r="SSR54" s="1"/>
      <c r="STC54" s="1"/>
      <c r="STN54" s="1"/>
      <c r="STY54" s="1"/>
      <c r="SUJ54" s="1"/>
      <c r="SUU54" s="1"/>
      <c r="SVF54" s="1"/>
      <c r="SVQ54" s="1"/>
      <c r="SWB54" s="1"/>
      <c r="SWM54" s="1"/>
      <c r="SWX54" s="1"/>
      <c r="SXI54" s="1"/>
      <c r="SXT54" s="1"/>
      <c r="SYE54" s="1"/>
      <c r="SYP54" s="1"/>
      <c r="SZA54" s="1"/>
      <c r="SZL54" s="1"/>
      <c r="SZW54" s="1"/>
      <c r="TAH54" s="1"/>
      <c r="TAS54" s="1"/>
      <c r="TBD54" s="1"/>
      <c r="TBO54" s="1"/>
      <c r="TBZ54" s="1"/>
      <c r="TCK54" s="1"/>
      <c r="TCV54" s="1"/>
      <c r="TDG54" s="1"/>
      <c r="TDR54" s="1"/>
      <c r="TEC54" s="1"/>
      <c r="TEN54" s="1"/>
      <c r="TEY54" s="1"/>
      <c r="TFJ54" s="1"/>
      <c r="TFU54" s="1"/>
      <c r="TGF54" s="1"/>
      <c r="TGQ54" s="1"/>
      <c r="THB54" s="1"/>
      <c r="THM54" s="1"/>
      <c r="THX54" s="1"/>
      <c r="TII54" s="1"/>
      <c r="TIT54" s="1"/>
      <c r="TJE54" s="1"/>
      <c r="TJP54" s="1"/>
      <c r="TKA54" s="1"/>
      <c r="TKL54" s="1"/>
      <c r="TKW54" s="1"/>
      <c r="TLH54" s="1"/>
      <c r="TLS54" s="1"/>
      <c r="TMD54" s="1"/>
      <c r="TMO54" s="1"/>
      <c r="TMZ54" s="1"/>
      <c r="TNK54" s="1"/>
      <c r="TNV54" s="1"/>
      <c r="TOG54" s="1"/>
      <c r="TOR54" s="1"/>
      <c r="TPC54" s="1"/>
      <c r="TPN54" s="1"/>
      <c r="TPY54" s="1"/>
      <c r="TQJ54" s="1"/>
      <c r="TQU54" s="1"/>
      <c r="TRF54" s="1"/>
      <c r="TRQ54" s="1"/>
      <c r="TSB54" s="1"/>
      <c r="TSM54" s="1"/>
      <c r="TSX54" s="1"/>
      <c r="TTI54" s="1"/>
      <c r="TTT54" s="1"/>
      <c r="TUE54" s="1"/>
      <c r="TUP54" s="1"/>
      <c r="TVA54" s="1"/>
      <c r="TVL54" s="1"/>
      <c r="TVW54" s="1"/>
      <c r="TWH54" s="1"/>
      <c r="TWS54" s="1"/>
      <c r="TXD54" s="1"/>
      <c r="TXO54" s="1"/>
      <c r="TXZ54" s="1"/>
      <c r="TYK54" s="1"/>
      <c r="TYV54" s="1"/>
      <c r="TZG54" s="1"/>
      <c r="TZR54" s="1"/>
      <c r="UAC54" s="1"/>
      <c r="UAN54" s="1"/>
      <c r="UAY54" s="1"/>
      <c r="UBJ54" s="1"/>
      <c r="UBU54" s="1"/>
      <c r="UCF54" s="1"/>
      <c r="UCQ54" s="1"/>
      <c r="UDB54" s="1"/>
      <c r="UDM54" s="1"/>
      <c r="UDX54" s="1"/>
      <c r="UEI54" s="1"/>
      <c r="UET54" s="1"/>
      <c r="UFE54" s="1"/>
      <c r="UFP54" s="1"/>
      <c r="UGA54" s="1"/>
      <c r="UGL54" s="1"/>
      <c r="UGW54" s="1"/>
      <c r="UHH54" s="1"/>
      <c r="UHS54" s="1"/>
      <c r="UID54" s="1"/>
      <c r="UIO54" s="1"/>
      <c r="UIZ54" s="1"/>
      <c r="UJK54" s="1"/>
      <c r="UJV54" s="1"/>
      <c r="UKG54" s="1"/>
      <c r="UKR54" s="1"/>
      <c r="ULC54" s="1"/>
      <c r="ULN54" s="1"/>
      <c r="ULY54" s="1"/>
      <c r="UMJ54" s="1"/>
      <c r="UMU54" s="1"/>
      <c r="UNF54" s="1"/>
      <c r="UNQ54" s="1"/>
      <c r="UOB54" s="1"/>
      <c r="UOM54" s="1"/>
      <c r="UOX54" s="1"/>
      <c r="UPI54" s="1"/>
      <c r="UPT54" s="1"/>
      <c r="UQE54" s="1"/>
      <c r="UQP54" s="1"/>
      <c r="URA54" s="1"/>
      <c r="URL54" s="1"/>
      <c r="URW54" s="1"/>
      <c r="USH54" s="1"/>
      <c r="USS54" s="1"/>
      <c r="UTD54" s="1"/>
      <c r="UTO54" s="1"/>
      <c r="UTZ54" s="1"/>
      <c r="UUK54" s="1"/>
      <c r="UUV54" s="1"/>
      <c r="UVG54" s="1"/>
      <c r="UVR54" s="1"/>
      <c r="UWC54" s="1"/>
      <c r="UWN54" s="1"/>
      <c r="UWY54" s="1"/>
      <c r="UXJ54" s="1"/>
      <c r="UXU54" s="1"/>
      <c r="UYF54" s="1"/>
      <c r="UYQ54" s="1"/>
      <c r="UZB54" s="1"/>
      <c r="UZM54" s="1"/>
      <c r="UZX54" s="1"/>
      <c r="VAI54" s="1"/>
      <c r="VAT54" s="1"/>
      <c r="VBE54" s="1"/>
      <c r="VBP54" s="1"/>
      <c r="VCA54" s="1"/>
      <c r="VCL54" s="1"/>
      <c r="VCW54" s="1"/>
      <c r="VDH54" s="1"/>
      <c r="VDS54" s="1"/>
      <c r="VED54" s="1"/>
      <c r="VEO54" s="1"/>
      <c r="VEZ54" s="1"/>
      <c r="VFK54" s="1"/>
      <c r="VFV54" s="1"/>
      <c r="VGG54" s="1"/>
      <c r="VGR54" s="1"/>
      <c r="VHC54" s="1"/>
      <c r="VHN54" s="1"/>
      <c r="VHY54" s="1"/>
      <c r="VIJ54" s="1"/>
      <c r="VIU54" s="1"/>
      <c r="VJF54" s="1"/>
      <c r="VJQ54" s="1"/>
      <c r="VKB54" s="1"/>
      <c r="VKM54" s="1"/>
      <c r="VKX54" s="1"/>
      <c r="VLI54" s="1"/>
      <c r="VLT54" s="1"/>
      <c r="VME54" s="1"/>
      <c r="VMP54" s="1"/>
      <c r="VNA54" s="1"/>
      <c r="VNL54" s="1"/>
      <c r="VNW54" s="1"/>
      <c r="VOH54" s="1"/>
      <c r="VOS54" s="1"/>
      <c r="VPD54" s="1"/>
      <c r="VPO54" s="1"/>
      <c r="VPZ54" s="1"/>
      <c r="VQK54" s="1"/>
      <c r="VQV54" s="1"/>
      <c r="VRG54" s="1"/>
      <c r="VRR54" s="1"/>
      <c r="VSC54" s="1"/>
      <c r="VSN54" s="1"/>
      <c r="VSY54" s="1"/>
      <c r="VTJ54" s="1"/>
      <c r="VTU54" s="1"/>
      <c r="VUF54" s="1"/>
      <c r="VUQ54" s="1"/>
      <c r="VVB54" s="1"/>
      <c r="VVM54" s="1"/>
      <c r="VVX54" s="1"/>
      <c r="VWI54" s="1"/>
      <c r="VWT54" s="1"/>
      <c r="VXE54" s="1"/>
      <c r="VXP54" s="1"/>
      <c r="VYA54" s="1"/>
      <c r="VYL54" s="1"/>
      <c r="VYW54" s="1"/>
      <c r="VZH54" s="1"/>
      <c r="VZS54" s="1"/>
      <c r="WAD54" s="1"/>
      <c r="WAO54" s="1"/>
      <c r="WAZ54" s="1"/>
      <c r="WBK54" s="1"/>
      <c r="WBV54" s="1"/>
      <c r="WCG54" s="1"/>
      <c r="WCR54" s="1"/>
      <c r="WDC54" s="1"/>
      <c r="WDN54" s="1"/>
      <c r="WDY54" s="1"/>
      <c r="WEJ54" s="1"/>
      <c r="WEU54" s="1"/>
      <c r="WFF54" s="1"/>
      <c r="WFQ54" s="1"/>
      <c r="WGB54" s="1"/>
      <c r="WGM54" s="1"/>
      <c r="WGX54" s="1"/>
      <c r="WHI54" s="1"/>
      <c r="WHT54" s="1"/>
      <c r="WIE54" s="1"/>
      <c r="WIP54" s="1"/>
      <c r="WJA54" s="1"/>
      <c r="WJL54" s="1"/>
      <c r="WJW54" s="1"/>
      <c r="WKH54" s="1"/>
      <c r="WKS54" s="1"/>
      <c r="WLD54" s="1"/>
      <c r="WLO54" s="1"/>
      <c r="WLZ54" s="1"/>
      <c r="WMK54" s="1"/>
      <c r="WMV54" s="1"/>
      <c r="WNG54" s="1"/>
      <c r="WNR54" s="1"/>
      <c r="WOC54" s="1"/>
      <c r="WON54" s="1"/>
      <c r="WOY54" s="1"/>
      <c r="WPJ54" s="1"/>
      <c r="WPU54" s="1"/>
      <c r="WQF54" s="1"/>
      <c r="WQQ54" s="1"/>
      <c r="WRB54" s="1"/>
      <c r="WRM54" s="1"/>
      <c r="WRX54" s="1"/>
      <c r="WSI54" s="1"/>
      <c r="WST54" s="1"/>
      <c r="WTE54" s="1"/>
      <c r="WTP54" s="1"/>
      <c r="WUA54" s="1"/>
      <c r="WUL54" s="1"/>
      <c r="WUW54" s="1"/>
      <c r="WVH54" s="1"/>
      <c r="WVS54" s="1"/>
      <c r="WWD54" s="1"/>
      <c r="WWO54" s="1"/>
      <c r="WWZ54" s="1"/>
      <c r="WXK54" s="1"/>
      <c r="WXV54" s="1"/>
      <c r="WYG54" s="1"/>
      <c r="WYR54" s="1"/>
      <c r="WZC54" s="1"/>
      <c r="WZN54" s="1"/>
      <c r="WZY54" s="1"/>
      <c r="XAJ54" s="1"/>
      <c r="XAU54" s="1"/>
      <c r="XBF54" s="1"/>
      <c r="XBQ54" s="1"/>
      <c r="XCB54" s="1"/>
      <c r="XCM54" s="1"/>
      <c r="XCX54" s="1"/>
      <c r="XDI54" s="1"/>
      <c r="XDT54" s="1"/>
      <c r="XEE54" s="1"/>
      <c r="XEP54" s="1"/>
      <c r="XFA54" s="1"/>
    </row>
    <row r="55" spans="1:1014 1025:2048 2059:3071 3082:4094 4105:5117 5128:6140 6151:7163 7174:8186 8197:9209 9220:10232 10243:11255 11266:12278 12289:13312 13323:14335 14346:15358 15369:16381" x14ac:dyDescent="0.2">
      <c r="A55">
        <v>66</v>
      </c>
      <c r="B55" s="1">
        <v>45840.471655092595</v>
      </c>
      <c r="C55" t="s">
        <v>24</v>
      </c>
      <c r="D55" t="s">
        <v>2359</v>
      </c>
      <c r="E55" t="s">
        <v>2410</v>
      </c>
      <c r="M55" s="1"/>
      <c r="X55" s="1"/>
      <c r="AI55" s="1"/>
      <c r="AT55" s="1"/>
      <c r="BE55" s="1"/>
      <c r="BP55" s="1"/>
      <c r="CA55" s="1"/>
      <c r="CL55" s="1"/>
      <c r="CW55" s="1"/>
      <c r="DH55" s="1"/>
      <c r="DS55" s="1"/>
      <c r="ED55" s="1"/>
      <c r="EO55" s="1"/>
      <c r="EZ55" s="1"/>
      <c r="FK55" s="1"/>
      <c r="FV55" s="1"/>
      <c r="GG55" s="1"/>
      <c r="GR55" s="1"/>
      <c r="HC55" s="1"/>
      <c r="HN55" s="1"/>
      <c r="HY55" s="1"/>
      <c r="IJ55" s="1"/>
      <c r="IU55" s="1"/>
      <c r="JF55" s="1"/>
      <c r="JQ55" s="1"/>
      <c r="KB55" s="1"/>
      <c r="KM55" s="1"/>
      <c r="KX55" s="1"/>
      <c r="LI55" s="1"/>
      <c r="LT55" s="1"/>
      <c r="ME55" s="1"/>
      <c r="MP55" s="1"/>
      <c r="NA55" s="1"/>
      <c r="NL55" s="1"/>
      <c r="NW55" s="1"/>
      <c r="OH55" s="1"/>
      <c r="OS55" s="1"/>
      <c r="PD55" s="1"/>
      <c r="PO55" s="1"/>
      <c r="PZ55" s="1"/>
      <c r="QK55" s="1"/>
      <c r="QV55" s="1"/>
      <c r="RG55" s="1"/>
      <c r="RR55" s="1"/>
      <c r="SC55" s="1"/>
      <c r="SN55" s="1"/>
      <c r="SY55" s="1"/>
      <c r="TJ55" s="1"/>
      <c r="TU55" s="1"/>
      <c r="UF55" s="1"/>
      <c r="UQ55" s="1"/>
      <c r="VB55" s="1"/>
      <c r="VM55" s="1"/>
      <c r="VX55" s="1"/>
      <c r="WI55" s="1"/>
      <c r="WT55" s="1"/>
      <c r="XE55" s="1"/>
      <c r="XP55" s="1"/>
      <c r="YA55" s="1"/>
      <c r="YL55" s="1"/>
      <c r="YW55" s="1"/>
      <c r="ZH55" s="1"/>
      <c r="ZS55" s="1"/>
      <c r="AAD55" s="1"/>
      <c r="AAO55" s="1"/>
      <c r="AAZ55" s="1"/>
      <c r="ABK55" s="1"/>
      <c r="ABV55" s="1"/>
      <c r="ACG55" s="1"/>
      <c r="ACR55" s="1"/>
      <c r="ADC55" s="1"/>
      <c r="ADN55" s="1"/>
      <c r="ADY55" s="1"/>
      <c r="AEJ55" s="1"/>
      <c r="AEU55" s="1"/>
      <c r="AFF55" s="1"/>
      <c r="AFQ55" s="1"/>
      <c r="AGB55" s="1"/>
      <c r="AGM55" s="1"/>
      <c r="AGX55" s="1"/>
      <c r="AHI55" s="1"/>
      <c r="AHT55" s="1"/>
      <c r="AIE55" s="1"/>
      <c r="AIP55" s="1"/>
      <c r="AJA55" s="1"/>
      <c r="AJL55" s="1"/>
      <c r="AJW55" s="1"/>
      <c r="AKH55" s="1"/>
      <c r="AKS55" s="1"/>
      <c r="ALD55" s="1"/>
      <c r="ALO55" s="1"/>
      <c r="ALZ55" s="1"/>
      <c r="AMK55" s="1"/>
      <c r="AMV55" s="1"/>
      <c r="ANG55" s="1"/>
      <c r="ANR55" s="1"/>
      <c r="AOC55" s="1"/>
      <c r="AON55" s="1"/>
      <c r="AOY55" s="1"/>
      <c r="APJ55" s="1"/>
      <c r="APU55" s="1"/>
      <c r="AQF55" s="1"/>
      <c r="AQQ55" s="1"/>
      <c r="ARB55" s="1"/>
      <c r="ARM55" s="1"/>
      <c r="ARX55" s="1"/>
      <c r="ASI55" s="1"/>
      <c r="AST55" s="1"/>
      <c r="ATE55" s="1"/>
      <c r="ATP55" s="1"/>
      <c r="AUA55" s="1"/>
      <c r="AUL55" s="1"/>
      <c r="AUW55" s="1"/>
      <c r="AVH55" s="1"/>
      <c r="AVS55" s="1"/>
      <c r="AWD55" s="1"/>
      <c r="AWO55" s="1"/>
      <c r="AWZ55" s="1"/>
      <c r="AXK55" s="1"/>
      <c r="AXV55" s="1"/>
      <c r="AYG55" s="1"/>
      <c r="AYR55" s="1"/>
      <c r="AZC55" s="1"/>
      <c r="AZN55" s="1"/>
      <c r="AZY55" s="1"/>
      <c r="BAJ55" s="1"/>
      <c r="BAU55" s="1"/>
      <c r="BBF55" s="1"/>
      <c r="BBQ55" s="1"/>
      <c r="BCB55" s="1"/>
      <c r="BCM55" s="1"/>
      <c r="BCX55" s="1"/>
      <c r="BDI55" s="1"/>
      <c r="BDT55" s="1"/>
      <c r="BEE55" s="1"/>
      <c r="BEP55" s="1"/>
      <c r="BFA55" s="1"/>
      <c r="BFL55" s="1"/>
      <c r="BFW55" s="1"/>
      <c r="BGH55" s="1"/>
      <c r="BGS55" s="1"/>
      <c r="BHD55" s="1"/>
      <c r="BHO55" s="1"/>
      <c r="BHZ55" s="1"/>
      <c r="BIK55" s="1"/>
      <c r="BIV55" s="1"/>
      <c r="BJG55" s="1"/>
      <c r="BJR55" s="1"/>
      <c r="BKC55" s="1"/>
      <c r="BKN55" s="1"/>
      <c r="BKY55" s="1"/>
      <c r="BLJ55" s="1"/>
      <c r="BLU55" s="1"/>
      <c r="BMF55" s="1"/>
      <c r="BMQ55" s="1"/>
      <c r="BNB55" s="1"/>
      <c r="BNM55" s="1"/>
      <c r="BNX55" s="1"/>
      <c r="BOI55" s="1"/>
      <c r="BOT55" s="1"/>
      <c r="BPE55" s="1"/>
      <c r="BPP55" s="1"/>
      <c r="BQA55" s="1"/>
      <c r="BQL55" s="1"/>
      <c r="BQW55" s="1"/>
      <c r="BRH55" s="1"/>
      <c r="BRS55" s="1"/>
      <c r="BSD55" s="1"/>
      <c r="BSO55" s="1"/>
      <c r="BSZ55" s="1"/>
      <c r="BTK55" s="1"/>
      <c r="BTV55" s="1"/>
      <c r="BUG55" s="1"/>
      <c r="BUR55" s="1"/>
      <c r="BVC55" s="1"/>
      <c r="BVN55" s="1"/>
      <c r="BVY55" s="1"/>
      <c r="BWJ55" s="1"/>
      <c r="BWU55" s="1"/>
      <c r="BXF55" s="1"/>
      <c r="BXQ55" s="1"/>
      <c r="BYB55" s="1"/>
      <c r="BYM55" s="1"/>
      <c r="BYX55" s="1"/>
      <c r="BZI55" s="1"/>
      <c r="BZT55" s="1"/>
      <c r="CAE55" s="1"/>
      <c r="CAP55" s="1"/>
      <c r="CBA55" s="1"/>
      <c r="CBL55" s="1"/>
      <c r="CBW55" s="1"/>
      <c r="CCH55" s="1"/>
      <c r="CCS55" s="1"/>
      <c r="CDD55" s="1"/>
      <c r="CDO55" s="1"/>
      <c r="CDZ55" s="1"/>
      <c r="CEK55" s="1"/>
      <c r="CEV55" s="1"/>
      <c r="CFG55" s="1"/>
      <c r="CFR55" s="1"/>
      <c r="CGC55" s="1"/>
      <c r="CGN55" s="1"/>
      <c r="CGY55" s="1"/>
      <c r="CHJ55" s="1"/>
      <c r="CHU55" s="1"/>
      <c r="CIF55" s="1"/>
      <c r="CIQ55" s="1"/>
      <c r="CJB55" s="1"/>
      <c r="CJM55" s="1"/>
      <c r="CJX55" s="1"/>
      <c r="CKI55" s="1"/>
      <c r="CKT55" s="1"/>
      <c r="CLE55" s="1"/>
      <c r="CLP55" s="1"/>
      <c r="CMA55" s="1"/>
      <c r="CML55" s="1"/>
      <c r="CMW55" s="1"/>
      <c r="CNH55" s="1"/>
      <c r="CNS55" s="1"/>
      <c r="COD55" s="1"/>
      <c r="COO55" s="1"/>
      <c r="COZ55" s="1"/>
      <c r="CPK55" s="1"/>
      <c r="CPV55" s="1"/>
      <c r="CQG55" s="1"/>
      <c r="CQR55" s="1"/>
      <c r="CRC55" s="1"/>
      <c r="CRN55" s="1"/>
      <c r="CRY55" s="1"/>
      <c r="CSJ55" s="1"/>
      <c r="CSU55" s="1"/>
      <c r="CTF55" s="1"/>
      <c r="CTQ55" s="1"/>
      <c r="CUB55" s="1"/>
      <c r="CUM55" s="1"/>
      <c r="CUX55" s="1"/>
      <c r="CVI55" s="1"/>
      <c r="CVT55" s="1"/>
      <c r="CWE55" s="1"/>
      <c r="CWP55" s="1"/>
      <c r="CXA55" s="1"/>
      <c r="CXL55" s="1"/>
      <c r="CXW55" s="1"/>
      <c r="CYH55" s="1"/>
      <c r="CYS55" s="1"/>
      <c r="CZD55" s="1"/>
      <c r="CZO55" s="1"/>
      <c r="CZZ55" s="1"/>
      <c r="DAK55" s="1"/>
      <c r="DAV55" s="1"/>
      <c r="DBG55" s="1"/>
      <c r="DBR55" s="1"/>
      <c r="DCC55" s="1"/>
      <c r="DCN55" s="1"/>
      <c r="DCY55" s="1"/>
      <c r="DDJ55" s="1"/>
      <c r="DDU55" s="1"/>
      <c r="DEF55" s="1"/>
      <c r="DEQ55" s="1"/>
      <c r="DFB55" s="1"/>
      <c r="DFM55" s="1"/>
      <c r="DFX55" s="1"/>
      <c r="DGI55" s="1"/>
      <c r="DGT55" s="1"/>
      <c r="DHE55" s="1"/>
      <c r="DHP55" s="1"/>
      <c r="DIA55" s="1"/>
      <c r="DIL55" s="1"/>
      <c r="DIW55" s="1"/>
      <c r="DJH55" s="1"/>
      <c r="DJS55" s="1"/>
      <c r="DKD55" s="1"/>
      <c r="DKO55" s="1"/>
      <c r="DKZ55" s="1"/>
      <c r="DLK55" s="1"/>
      <c r="DLV55" s="1"/>
      <c r="DMG55" s="1"/>
      <c r="DMR55" s="1"/>
      <c r="DNC55" s="1"/>
      <c r="DNN55" s="1"/>
      <c r="DNY55" s="1"/>
      <c r="DOJ55" s="1"/>
      <c r="DOU55" s="1"/>
      <c r="DPF55" s="1"/>
      <c r="DPQ55" s="1"/>
      <c r="DQB55" s="1"/>
      <c r="DQM55" s="1"/>
      <c r="DQX55" s="1"/>
      <c r="DRI55" s="1"/>
      <c r="DRT55" s="1"/>
      <c r="DSE55" s="1"/>
      <c r="DSP55" s="1"/>
      <c r="DTA55" s="1"/>
      <c r="DTL55" s="1"/>
      <c r="DTW55" s="1"/>
      <c r="DUH55" s="1"/>
      <c r="DUS55" s="1"/>
      <c r="DVD55" s="1"/>
      <c r="DVO55" s="1"/>
      <c r="DVZ55" s="1"/>
      <c r="DWK55" s="1"/>
      <c r="DWV55" s="1"/>
      <c r="DXG55" s="1"/>
      <c r="DXR55" s="1"/>
      <c r="DYC55" s="1"/>
      <c r="DYN55" s="1"/>
      <c r="DYY55" s="1"/>
      <c r="DZJ55" s="1"/>
      <c r="DZU55" s="1"/>
      <c r="EAF55" s="1"/>
      <c r="EAQ55" s="1"/>
      <c r="EBB55" s="1"/>
      <c r="EBM55" s="1"/>
      <c r="EBX55" s="1"/>
      <c r="ECI55" s="1"/>
      <c r="ECT55" s="1"/>
      <c r="EDE55" s="1"/>
      <c r="EDP55" s="1"/>
      <c r="EEA55" s="1"/>
      <c r="EEL55" s="1"/>
      <c r="EEW55" s="1"/>
      <c r="EFH55" s="1"/>
      <c r="EFS55" s="1"/>
      <c r="EGD55" s="1"/>
      <c r="EGO55" s="1"/>
      <c r="EGZ55" s="1"/>
      <c r="EHK55" s="1"/>
      <c r="EHV55" s="1"/>
      <c r="EIG55" s="1"/>
      <c r="EIR55" s="1"/>
      <c r="EJC55" s="1"/>
      <c r="EJN55" s="1"/>
      <c r="EJY55" s="1"/>
      <c r="EKJ55" s="1"/>
      <c r="EKU55" s="1"/>
      <c r="ELF55" s="1"/>
      <c r="ELQ55" s="1"/>
      <c r="EMB55" s="1"/>
      <c r="EMM55" s="1"/>
      <c r="EMX55" s="1"/>
      <c r="ENI55" s="1"/>
      <c r="ENT55" s="1"/>
      <c r="EOE55" s="1"/>
      <c r="EOP55" s="1"/>
      <c r="EPA55" s="1"/>
      <c r="EPL55" s="1"/>
      <c r="EPW55" s="1"/>
      <c r="EQH55" s="1"/>
      <c r="EQS55" s="1"/>
      <c r="ERD55" s="1"/>
      <c r="ERO55" s="1"/>
      <c r="ERZ55" s="1"/>
      <c r="ESK55" s="1"/>
      <c r="ESV55" s="1"/>
      <c r="ETG55" s="1"/>
      <c r="ETR55" s="1"/>
      <c r="EUC55" s="1"/>
      <c r="EUN55" s="1"/>
      <c r="EUY55" s="1"/>
      <c r="EVJ55" s="1"/>
      <c r="EVU55" s="1"/>
      <c r="EWF55" s="1"/>
      <c r="EWQ55" s="1"/>
      <c r="EXB55" s="1"/>
      <c r="EXM55" s="1"/>
      <c r="EXX55" s="1"/>
      <c r="EYI55" s="1"/>
      <c r="EYT55" s="1"/>
      <c r="EZE55" s="1"/>
      <c r="EZP55" s="1"/>
      <c r="FAA55" s="1"/>
      <c r="FAL55" s="1"/>
      <c r="FAW55" s="1"/>
      <c r="FBH55" s="1"/>
      <c r="FBS55" s="1"/>
      <c r="FCD55" s="1"/>
      <c r="FCO55" s="1"/>
      <c r="FCZ55" s="1"/>
      <c r="FDK55" s="1"/>
      <c r="FDV55" s="1"/>
      <c r="FEG55" s="1"/>
      <c r="FER55" s="1"/>
      <c r="FFC55" s="1"/>
      <c r="FFN55" s="1"/>
      <c r="FFY55" s="1"/>
      <c r="FGJ55" s="1"/>
      <c r="FGU55" s="1"/>
      <c r="FHF55" s="1"/>
      <c r="FHQ55" s="1"/>
      <c r="FIB55" s="1"/>
      <c r="FIM55" s="1"/>
      <c r="FIX55" s="1"/>
      <c r="FJI55" s="1"/>
      <c r="FJT55" s="1"/>
      <c r="FKE55" s="1"/>
      <c r="FKP55" s="1"/>
      <c r="FLA55" s="1"/>
      <c r="FLL55" s="1"/>
      <c r="FLW55" s="1"/>
      <c r="FMH55" s="1"/>
      <c r="FMS55" s="1"/>
      <c r="FND55" s="1"/>
      <c r="FNO55" s="1"/>
      <c r="FNZ55" s="1"/>
      <c r="FOK55" s="1"/>
      <c r="FOV55" s="1"/>
      <c r="FPG55" s="1"/>
      <c r="FPR55" s="1"/>
      <c r="FQC55" s="1"/>
      <c r="FQN55" s="1"/>
      <c r="FQY55" s="1"/>
      <c r="FRJ55" s="1"/>
      <c r="FRU55" s="1"/>
      <c r="FSF55" s="1"/>
      <c r="FSQ55" s="1"/>
      <c r="FTB55" s="1"/>
      <c r="FTM55" s="1"/>
      <c r="FTX55" s="1"/>
      <c r="FUI55" s="1"/>
      <c r="FUT55" s="1"/>
      <c r="FVE55" s="1"/>
      <c r="FVP55" s="1"/>
      <c r="FWA55" s="1"/>
      <c r="FWL55" s="1"/>
      <c r="FWW55" s="1"/>
      <c r="FXH55" s="1"/>
      <c r="FXS55" s="1"/>
      <c r="FYD55" s="1"/>
      <c r="FYO55" s="1"/>
      <c r="FYZ55" s="1"/>
      <c r="FZK55" s="1"/>
      <c r="FZV55" s="1"/>
      <c r="GAG55" s="1"/>
      <c r="GAR55" s="1"/>
      <c r="GBC55" s="1"/>
      <c r="GBN55" s="1"/>
      <c r="GBY55" s="1"/>
      <c r="GCJ55" s="1"/>
      <c r="GCU55" s="1"/>
      <c r="GDF55" s="1"/>
      <c r="GDQ55" s="1"/>
      <c r="GEB55" s="1"/>
      <c r="GEM55" s="1"/>
      <c r="GEX55" s="1"/>
      <c r="GFI55" s="1"/>
      <c r="GFT55" s="1"/>
      <c r="GGE55" s="1"/>
      <c r="GGP55" s="1"/>
      <c r="GHA55" s="1"/>
      <c r="GHL55" s="1"/>
      <c r="GHW55" s="1"/>
      <c r="GIH55" s="1"/>
      <c r="GIS55" s="1"/>
      <c r="GJD55" s="1"/>
      <c r="GJO55" s="1"/>
      <c r="GJZ55" s="1"/>
      <c r="GKK55" s="1"/>
      <c r="GKV55" s="1"/>
      <c r="GLG55" s="1"/>
      <c r="GLR55" s="1"/>
      <c r="GMC55" s="1"/>
      <c r="GMN55" s="1"/>
      <c r="GMY55" s="1"/>
      <c r="GNJ55" s="1"/>
      <c r="GNU55" s="1"/>
      <c r="GOF55" s="1"/>
      <c r="GOQ55" s="1"/>
      <c r="GPB55" s="1"/>
      <c r="GPM55" s="1"/>
      <c r="GPX55" s="1"/>
      <c r="GQI55" s="1"/>
      <c r="GQT55" s="1"/>
      <c r="GRE55" s="1"/>
      <c r="GRP55" s="1"/>
      <c r="GSA55" s="1"/>
      <c r="GSL55" s="1"/>
      <c r="GSW55" s="1"/>
      <c r="GTH55" s="1"/>
      <c r="GTS55" s="1"/>
      <c r="GUD55" s="1"/>
      <c r="GUO55" s="1"/>
      <c r="GUZ55" s="1"/>
      <c r="GVK55" s="1"/>
      <c r="GVV55" s="1"/>
      <c r="GWG55" s="1"/>
      <c r="GWR55" s="1"/>
      <c r="GXC55" s="1"/>
      <c r="GXN55" s="1"/>
      <c r="GXY55" s="1"/>
      <c r="GYJ55" s="1"/>
      <c r="GYU55" s="1"/>
      <c r="GZF55" s="1"/>
      <c r="GZQ55" s="1"/>
      <c r="HAB55" s="1"/>
      <c r="HAM55" s="1"/>
      <c r="HAX55" s="1"/>
      <c r="HBI55" s="1"/>
      <c r="HBT55" s="1"/>
      <c r="HCE55" s="1"/>
      <c r="HCP55" s="1"/>
      <c r="HDA55" s="1"/>
      <c r="HDL55" s="1"/>
      <c r="HDW55" s="1"/>
      <c r="HEH55" s="1"/>
      <c r="HES55" s="1"/>
      <c r="HFD55" s="1"/>
      <c r="HFO55" s="1"/>
      <c r="HFZ55" s="1"/>
      <c r="HGK55" s="1"/>
      <c r="HGV55" s="1"/>
      <c r="HHG55" s="1"/>
      <c r="HHR55" s="1"/>
      <c r="HIC55" s="1"/>
      <c r="HIN55" s="1"/>
      <c r="HIY55" s="1"/>
      <c r="HJJ55" s="1"/>
      <c r="HJU55" s="1"/>
      <c r="HKF55" s="1"/>
      <c r="HKQ55" s="1"/>
      <c r="HLB55" s="1"/>
      <c r="HLM55" s="1"/>
      <c r="HLX55" s="1"/>
      <c r="HMI55" s="1"/>
      <c r="HMT55" s="1"/>
      <c r="HNE55" s="1"/>
      <c r="HNP55" s="1"/>
      <c r="HOA55" s="1"/>
      <c r="HOL55" s="1"/>
      <c r="HOW55" s="1"/>
      <c r="HPH55" s="1"/>
      <c r="HPS55" s="1"/>
      <c r="HQD55" s="1"/>
      <c r="HQO55" s="1"/>
      <c r="HQZ55" s="1"/>
      <c r="HRK55" s="1"/>
      <c r="HRV55" s="1"/>
      <c r="HSG55" s="1"/>
      <c r="HSR55" s="1"/>
      <c r="HTC55" s="1"/>
      <c r="HTN55" s="1"/>
      <c r="HTY55" s="1"/>
      <c r="HUJ55" s="1"/>
      <c r="HUU55" s="1"/>
      <c r="HVF55" s="1"/>
      <c r="HVQ55" s="1"/>
      <c r="HWB55" s="1"/>
      <c r="HWM55" s="1"/>
      <c r="HWX55" s="1"/>
      <c r="HXI55" s="1"/>
      <c r="HXT55" s="1"/>
      <c r="HYE55" s="1"/>
      <c r="HYP55" s="1"/>
      <c r="HZA55" s="1"/>
      <c r="HZL55" s="1"/>
      <c r="HZW55" s="1"/>
      <c r="IAH55" s="1"/>
      <c r="IAS55" s="1"/>
      <c r="IBD55" s="1"/>
      <c r="IBO55" s="1"/>
      <c r="IBZ55" s="1"/>
      <c r="ICK55" s="1"/>
      <c r="ICV55" s="1"/>
      <c r="IDG55" s="1"/>
      <c r="IDR55" s="1"/>
      <c r="IEC55" s="1"/>
      <c r="IEN55" s="1"/>
      <c r="IEY55" s="1"/>
      <c r="IFJ55" s="1"/>
      <c r="IFU55" s="1"/>
      <c r="IGF55" s="1"/>
      <c r="IGQ55" s="1"/>
      <c r="IHB55" s="1"/>
      <c r="IHM55" s="1"/>
      <c r="IHX55" s="1"/>
      <c r="III55" s="1"/>
      <c r="IIT55" s="1"/>
      <c r="IJE55" s="1"/>
      <c r="IJP55" s="1"/>
      <c r="IKA55" s="1"/>
      <c r="IKL55" s="1"/>
      <c r="IKW55" s="1"/>
      <c r="ILH55" s="1"/>
      <c r="ILS55" s="1"/>
      <c r="IMD55" s="1"/>
      <c r="IMO55" s="1"/>
      <c r="IMZ55" s="1"/>
      <c r="INK55" s="1"/>
      <c r="INV55" s="1"/>
      <c r="IOG55" s="1"/>
      <c r="IOR55" s="1"/>
      <c r="IPC55" s="1"/>
      <c r="IPN55" s="1"/>
      <c r="IPY55" s="1"/>
      <c r="IQJ55" s="1"/>
      <c r="IQU55" s="1"/>
      <c r="IRF55" s="1"/>
      <c r="IRQ55" s="1"/>
      <c r="ISB55" s="1"/>
      <c r="ISM55" s="1"/>
      <c r="ISX55" s="1"/>
      <c r="ITI55" s="1"/>
      <c r="ITT55" s="1"/>
      <c r="IUE55" s="1"/>
      <c r="IUP55" s="1"/>
      <c r="IVA55" s="1"/>
      <c r="IVL55" s="1"/>
      <c r="IVW55" s="1"/>
      <c r="IWH55" s="1"/>
      <c r="IWS55" s="1"/>
      <c r="IXD55" s="1"/>
      <c r="IXO55" s="1"/>
      <c r="IXZ55" s="1"/>
      <c r="IYK55" s="1"/>
      <c r="IYV55" s="1"/>
      <c r="IZG55" s="1"/>
      <c r="IZR55" s="1"/>
      <c r="JAC55" s="1"/>
      <c r="JAN55" s="1"/>
      <c r="JAY55" s="1"/>
      <c r="JBJ55" s="1"/>
      <c r="JBU55" s="1"/>
      <c r="JCF55" s="1"/>
      <c r="JCQ55" s="1"/>
      <c r="JDB55" s="1"/>
      <c r="JDM55" s="1"/>
      <c r="JDX55" s="1"/>
      <c r="JEI55" s="1"/>
      <c r="JET55" s="1"/>
      <c r="JFE55" s="1"/>
      <c r="JFP55" s="1"/>
      <c r="JGA55" s="1"/>
      <c r="JGL55" s="1"/>
      <c r="JGW55" s="1"/>
      <c r="JHH55" s="1"/>
      <c r="JHS55" s="1"/>
      <c r="JID55" s="1"/>
      <c r="JIO55" s="1"/>
      <c r="JIZ55" s="1"/>
      <c r="JJK55" s="1"/>
      <c r="JJV55" s="1"/>
      <c r="JKG55" s="1"/>
      <c r="JKR55" s="1"/>
      <c r="JLC55" s="1"/>
      <c r="JLN55" s="1"/>
      <c r="JLY55" s="1"/>
      <c r="JMJ55" s="1"/>
      <c r="JMU55" s="1"/>
      <c r="JNF55" s="1"/>
      <c r="JNQ55" s="1"/>
      <c r="JOB55" s="1"/>
      <c r="JOM55" s="1"/>
      <c r="JOX55" s="1"/>
      <c r="JPI55" s="1"/>
      <c r="JPT55" s="1"/>
      <c r="JQE55" s="1"/>
      <c r="JQP55" s="1"/>
      <c r="JRA55" s="1"/>
      <c r="JRL55" s="1"/>
      <c r="JRW55" s="1"/>
      <c r="JSH55" s="1"/>
      <c r="JSS55" s="1"/>
      <c r="JTD55" s="1"/>
      <c r="JTO55" s="1"/>
      <c r="JTZ55" s="1"/>
      <c r="JUK55" s="1"/>
      <c r="JUV55" s="1"/>
      <c r="JVG55" s="1"/>
      <c r="JVR55" s="1"/>
      <c r="JWC55" s="1"/>
      <c r="JWN55" s="1"/>
      <c r="JWY55" s="1"/>
      <c r="JXJ55" s="1"/>
      <c r="JXU55" s="1"/>
      <c r="JYF55" s="1"/>
      <c r="JYQ55" s="1"/>
      <c r="JZB55" s="1"/>
      <c r="JZM55" s="1"/>
      <c r="JZX55" s="1"/>
      <c r="KAI55" s="1"/>
      <c r="KAT55" s="1"/>
      <c r="KBE55" s="1"/>
      <c r="KBP55" s="1"/>
      <c r="KCA55" s="1"/>
      <c r="KCL55" s="1"/>
      <c r="KCW55" s="1"/>
      <c r="KDH55" s="1"/>
      <c r="KDS55" s="1"/>
      <c r="KED55" s="1"/>
      <c r="KEO55" s="1"/>
      <c r="KEZ55" s="1"/>
      <c r="KFK55" s="1"/>
      <c r="KFV55" s="1"/>
      <c r="KGG55" s="1"/>
      <c r="KGR55" s="1"/>
      <c r="KHC55" s="1"/>
      <c r="KHN55" s="1"/>
      <c r="KHY55" s="1"/>
      <c r="KIJ55" s="1"/>
      <c r="KIU55" s="1"/>
      <c r="KJF55" s="1"/>
      <c r="KJQ55" s="1"/>
      <c r="KKB55" s="1"/>
      <c r="KKM55" s="1"/>
      <c r="KKX55" s="1"/>
      <c r="KLI55" s="1"/>
      <c r="KLT55" s="1"/>
      <c r="KME55" s="1"/>
      <c r="KMP55" s="1"/>
      <c r="KNA55" s="1"/>
      <c r="KNL55" s="1"/>
      <c r="KNW55" s="1"/>
      <c r="KOH55" s="1"/>
      <c r="KOS55" s="1"/>
      <c r="KPD55" s="1"/>
      <c r="KPO55" s="1"/>
      <c r="KPZ55" s="1"/>
      <c r="KQK55" s="1"/>
      <c r="KQV55" s="1"/>
      <c r="KRG55" s="1"/>
      <c r="KRR55" s="1"/>
      <c r="KSC55" s="1"/>
      <c r="KSN55" s="1"/>
      <c r="KSY55" s="1"/>
      <c r="KTJ55" s="1"/>
      <c r="KTU55" s="1"/>
      <c r="KUF55" s="1"/>
      <c r="KUQ55" s="1"/>
      <c r="KVB55" s="1"/>
      <c r="KVM55" s="1"/>
      <c r="KVX55" s="1"/>
      <c r="KWI55" s="1"/>
      <c r="KWT55" s="1"/>
      <c r="KXE55" s="1"/>
      <c r="KXP55" s="1"/>
      <c r="KYA55" s="1"/>
      <c r="KYL55" s="1"/>
      <c r="KYW55" s="1"/>
      <c r="KZH55" s="1"/>
      <c r="KZS55" s="1"/>
      <c r="LAD55" s="1"/>
      <c r="LAO55" s="1"/>
      <c r="LAZ55" s="1"/>
      <c r="LBK55" s="1"/>
      <c r="LBV55" s="1"/>
      <c r="LCG55" s="1"/>
      <c r="LCR55" s="1"/>
      <c r="LDC55" s="1"/>
      <c r="LDN55" s="1"/>
      <c r="LDY55" s="1"/>
      <c r="LEJ55" s="1"/>
      <c r="LEU55" s="1"/>
      <c r="LFF55" s="1"/>
      <c r="LFQ55" s="1"/>
      <c r="LGB55" s="1"/>
      <c r="LGM55" s="1"/>
      <c r="LGX55" s="1"/>
      <c r="LHI55" s="1"/>
      <c r="LHT55" s="1"/>
      <c r="LIE55" s="1"/>
      <c r="LIP55" s="1"/>
      <c r="LJA55" s="1"/>
      <c r="LJL55" s="1"/>
      <c r="LJW55" s="1"/>
      <c r="LKH55" s="1"/>
      <c r="LKS55" s="1"/>
      <c r="LLD55" s="1"/>
      <c r="LLO55" s="1"/>
      <c r="LLZ55" s="1"/>
      <c r="LMK55" s="1"/>
      <c r="LMV55" s="1"/>
      <c r="LNG55" s="1"/>
      <c r="LNR55" s="1"/>
      <c r="LOC55" s="1"/>
      <c r="LON55" s="1"/>
      <c r="LOY55" s="1"/>
      <c r="LPJ55" s="1"/>
      <c r="LPU55" s="1"/>
      <c r="LQF55" s="1"/>
      <c r="LQQ55" s="1"/>
      <c r="LRB55" s="1"/>
      <c r="LRM55" s="1"/>
      <c r="LRX55" s="1"/>
      <c r="LSI55" s="1"/>
      <c r="LST55" s="1"/>
      <c r="LTE55" s="1"/>
      <c r="LTP55" s="1"/>
      <c r="LUA55" s="1"/>
      <c r="LUL55" s="1"/>
      <c r="LUW55" s="1"/>
      <c r="LVH55" s="1"/>
      <c r="LVS55" s="1"/>
      <c r="LWD55" s="1"/>
      <c r="LWO55" s="1"/>
      <c r="LWZ55" s="1"/>
      <c r="LXK55" s="1"/>
      <c r="LXV55" s="1"/>
      <c r="LYG55" s="1"/>
      <c r="LYR55" s="1"/>
      <c r="LZC55" s="1"/>
      <c r="LZN55" s="1"/>
      <c r="LZY55" s="1"/>
      <c r="MAJ55" s="1"/>
      <c r="MAU55" s="1"/>
      <c r="MBF55" s="1"/>
      <c r="MBQ55" s="1"/>
      <c r="MCB55" s="1"/>
      <c r="MCM55" s="1"/>
      <c r="MCX55" s="1"/>
      <c r="MDI55" s="1"/>
      <c r="MDT55" s="1"/>
      <c r="MEE55" s="1"/>
      <c r="MEP55" s="1"/>
      <c r="MFA55" s="1"/>
      <c r="MFL55" s="1"/>
      <c r="MFW55" s="1"/>
      <c r="MGH55" s="1"/>
      <c r="MGS55" s="1"/>
      <c r="MHD55" s="1"/>
      <c r="MHO55" s="1"/>
      <c r="MHZ55" s="1"/>
      <c r="MIK55" s="1"/>
      <c r="MIV55" s="1"/>
      <c r="MJG55" s="1"/>
      <c r="MJR55" s="1"/>
      <c r="MKC55" s="1"/>
      <c r="MKN55" s="1"/>
      <c r="MKY55" s="1"/>
      <c r="MLJ55" s="1"/>
      <c r="MLU55" s="1"/>
      <c r="MMF55" s="1"/>
      <c r="MMQ55" s="1"/>
      <c r="MNB55" s="1"/>
      <c r="MNM55" s="1"/>
      <c r="MNX55" s="1"/>
      <c r="MOI55" s="1"/>
      <c r="MOT55" s="1"/>
      <c r="MPE55" s="1"/>
      <c r="MPP55" s="1"/>
      <c r="MQA55" s="1"/>
      <c r="MQL55" s="1"/>
      <c r="MQW55" s="1"/>
      <c r="MRH55" s="1"/>
      <c r="MRS55" s="1"/>
      <c r="MSD55" s="1"/>
      <c r="MSO55" s="1"/>
      <c r="MSZ55" s="1"/>
      <c r="MTK55" s="1"/>
      <c r="MTV55" s="1"/>
      <c r="MUG55" s="1"/>
      <c r="MUR55" s="1"/>
      <c r="MVC55" s="1"/>
      <c r="MVN55" s="1"/>
      <c r="MVY55" s="1"/>
      <c r="MWJ55" s="1"/>
      <c r="MWU55" s="1"/>
      <c r="MXF55" s="1"/>
      <c r="MXQ55" s="1"/>
      <c r="MYB55" s="1"/>
      <c r="MYM55" s="1"/>
      <c r="MYX55" s="1"/>
      <c r="MZI55" s="1"/>
      <c r="MZT55" s="1"/>
      <c r="NAE55" s="1"/>
      <c r="NAP55" s="1"/>
      <c r="NBA55" s="1"/>
      <c r="NBL55" s="1"/>
      <c r="NBW55" s="1"/>
      <c r="NCH55" s="1"/>
      <c r="NCS55" s="1"/>
      <c r="NDD55" s="1"/>
      <c r="NDO55" s="1"/>
      <c r="NDZ55" s="1"/>
      <c r="NEK55" s="1"/>
      <c r="NEV55" s="1"/>
      <c r="NFG55" s="1"/>
      <c r="NFR55" s="1"/>
      <c r="NGC55" s="1"/>
      <c r="NGN55" s="1"/>
      <c r="NGY55" s="1"/>
      <c r="NHJ55" s="1"/>
      <c r="NHU55" s="1"/>
      <c r="NIF55" s="1"/>
      <c r="NIQ55" s="1"/>
      <c r="NJB55" s="1"/>
      <c r="NJM55" s="1"/>
      <c r="NJX55" s="1"/>
      <c r="NKI55" s="1"/>
      <c r="NKT55" s="1"/>
      <c r="NLE55" s="1"/>
      <c r="NLP55" s="1"/>
      <c r="NMA55" s="1"/>
      <c r="NML55" s="1"/>
      <c r="NMW55" s="1"/>
      <c r="NNH55" s="1"/>
      <c r="NNS55" s="1"/>
      <c r="NOD55" s="1"/>
      <c r="NOO55" s="1"/>
      <c r="NOZ55" s="1"/>
      <c r="NPK55" s="1"/>
      <c r="NPV55" s="1"/>
      <c r="NQG55" s="1"/>
      <c r="NQR55" s="1"/>
      <c r="NRC55" s="1"/>
      <c r="NRN55" s="1"/>
      <c r="NRY55" s="1"/>
      <c r="NSJ55" s="1"/>
      <c r="NSU55" s="1"/>
      <c r="NTF55" s="1"/>
      <c r="NTQ55" s="1"/>
      <c r="NUB55" s="1"/>
      <c r="NUM55" s="1"/>
      <c r="NUX55" s="1"/>
      <c r="NVI55" s="1"/>
      <c r="NVT55" s="1"/>
      <c r="NWE55" s="1"/>
      <c r="NWP55" s="1"/>
      <c r="NXA55" s="1"/>
      <c r="NXL55" s="1"/>
      <c r="NXW55" s="1"/>
      <c r="NYH55" s="1"/>
      <c r="NYS55" s="1"/>
      <c r="NZD55" s="1"/>
      <c r="NZO55" s="1"/>
      <c r="NZZ55" s="1"/>
      <c r="OAK55" s="1"/>
      <c r="OAV55" s="1"/>
      <c r="OBG55" s="1"/>
      <c r="OBR55" s="1"/>
      <c r="OCC55" s="1"/>
      <c r="OCN55" s="1"/>
      <c r="OCY55" s="1"/>
      <c r="ODJ55" s="1"/>
      <c r="ODU55" s="1"/>
      <c r="OEF55" s="1"/>
      <c r="OEQ55" s="1"/>
      <c r="OFB55" s="1"/>
      <c r="OFM55" s="1"/>
      <c r="OFX55" s="1"/>
      <c r="OGI55" s="1"/>
      <c r="OGT55" s="1"/>
      <c r="OHE55" s="1"/>
      <c r="OHP55" s="1"/>
      <c r="OIA55" s="1"/>
      <c r="OIL55" s="1"/>
      <c r="OIW55" s="1"/>
      <c r="OJH55" s="1"/>
      <c r="OJS55" s="1"/>
      <c r="OKD55" s="1"/>
      <c r="OKO55" s="1"/>
      <c r="OKZ55" s="1"/>
      <c r="OLK55" s="1"/>
      <c r="OLV55" s="1"/>
      <c r="OMG55" s="1"/>
      <c r="OMR55" s="1"/>
      <c r="ONC55" s="1"/>
      <c r="ONN55" s="1"/>
      <c r="ONY55" s="1"/>
      <c r="OOJ55" s="1"/>
      <c r="OOU55" s="1"/>
      <c r="OPF55" s="1"/>
      <c r="OPQ55" s="1"/>
      <c r="OQB55" s="1"/>
      <c r="OQM55" s="1"/>
      <c r="OQX55" s="1"/>
      <c r="ORI55" s="1"/>
      <c r="ORT55" s="1"/>
      <c r="OSE55" s="1"/>
      <c r="OSP55" s="1"/>
      <c r="OTA55" s="1"/>
      <c r="OTL55" s="1"/>
      <c r="OTW55" s="1"/>
      <c r="OUH55" s="1"/>
      <c r="OUS55" s="1"/>
      <c r="OVD55" s="1"/>
      <c r="OVO55" s="1"/>
      <c r="OVZ55" s="1"/>
      <c r="OWK55" s="1"/>
      <c r="OWV55" s="1"/>
      <c r="OXG55" s="1"/>
      <c r="OXR55" s="1"/>
      <c r="OYC55" s="1"/>
      <c r="OYN55" s="1"/>
      <c r="OYY55" s="1"/>
      <c r="OZJ55" s="1"/>
      <c r="OZU55" s="1"/>
      <c r="PAF55" s="1"/>
      <c r="PAQ55" s="1"/>
      <c r="PBB55" s="1"/>
      <c r="PBM55" s="1"/>
      <c r="PBX55" s="1"/>
      <c r="PCI55" s="1"/>
      <c r="PCT55" s="1"/>
      <c r="PDE55" s="1"/>
      <c r="PDP55" s="1"/>
      <c r="PEA55" s="1"/>
      <c r="PEL55" s="1"/>
      <c r="PEW55" s="1"/>
      <c r="PFH55" s="1"/>
      <c r="PFS55" s="1"/>
      <c r="PGD55" s="1"/>
      <c r="PGO55" s="1"/>
      <c r="PGZ55" s="1"/>
      <c r="PHK55" s="1"/>
      <c r="PHV55" s="1"/>
      <c r="PIG55" s="1"/>
      <c r="PIR55" s="1"/>
      <c r="PJC55" s="1"/>
      <c r="PJN55" s="1"/>
      <c r="PJY55" s="1"/>
      <c r="PKJ55" s="1"/>
      <c r="PKU55" s="1"/>
      <c r="PLF55" s="1"/>
      <c r="PLQ55" s="1"/>
      <c r="PMB55" s="1"/>
      <c r="PMM55" s="1"/>
      <c r="PMX55" s="1"/>
      <c r="PNI55" s="1"/>
      <c r="PNT55" s="1"/>
      <c r="POE55" s="1"/>
      <c r="POP55" s="1"/>
      <c r="PPA55" s="1"/>
      <c r="PPL55" s="1"/>
      <c r="PPW55" s="1"/>
      <c r="PQH55" s="1"/>
      <c r="PQS55" s="1"/>
      <c r="PRD55" s="1"/>
      <c r="PRO55" s="1"/>
      <c r="PRZ55" s="1"/>
      <c r="PSK55" s="1"/>
      <c r="PSV55" s="1"/>
      <c r="PTG55" s="1"/>
      <c r="PTR55" s="1"/>
      <c r="PUC55" s="1"/>
      <c r="PUN55" s="1"/>
      <c r="PUY55" s="1"/>
      <c r="PVJ55" s="1"/>
      <c r="PVU55" s="1"/>
      <c r="PWF55" s="1"/>
      <c r="PWQ55" s="1"/>
      <c r="PXB55" s="1"/>
      <c r="PXM55" s="1"/>
      <c r="PXX55" s="1"/>
      <c r="PYI55" s="1"/>
      <c r="PYT55" s="1"/>
      <c r="PZE55" s="1"/>
      <c r="PZP55" s="1"/>
      <c r="QAA55" s="1"/>
      <c r="QAL55" s="1"/>
      <c r="QAW55" s="1"/>
      <c r="QBH55" s="1"/>
      <c r="QBS55" s="1"/>
      <c r="QCD55" s="1"/>
      <c r="QCO55" s="1"/>
      <c r="QCZ55" s="1"/>
      <c r="QDK55" s="1"/>
      <c r="QDV55" s="1"/>
      <c r="QEG55" s="1"/>
      <c r="QER55" s="1"/>
      <c r="QFC55" s="1"/>
      <c r="QFN55" s="1"/>
      <c r="QFY55" s="1"/>
      <c r="QGJ55" s="1"/>
      <c r="QGU55" s="1"/>
      <c r="QHF55" s="1"/>
      <c r="QHQ55" s="1"/>
      <c r="QIB55" s="1"/>
      <c r="QIM55" s="1"/>
      <c r="QIX55" s="1"/>
      <c r="QJI55" s="1"/>
      <c r="QJT55" s="1"/>
      <c r="QKE55" s="1"/>
      <c r="QKP55" s="1"/>
      <c r="QLA55" s="1"/>
      <c r="QLL55" s="1"/>
      <c r="QLW55" s="1"/>
      <c r="QMH55" s="1"/>
      <c r="QMS55" s="1"/>
      <c r="QND55" s="1"/>
      <c r="QNO55" s="1"/>
      <c r="QNZ55" s="1"/>
      <c r="QOK55" s="1"/>
      <c r="QOV55" s="1"/>
      <c r="QPG55" s="1"/>
      <c r="QPR55" s="1"/>
      <c r="QQC55" s="1"/>
      <c r="QQN55" s="1"/>
      <c r="QQY55" s="1"/>
      <c r="QRJ55" s="1"/>
      <c r="QRU55" s="1"/>
      <c r="QSF55" s="1"/>
      <c r="QSQ55" s="1"/>
      <c r="QTB55" s="1"/>
      <c r="QTM55" s="1"/>
      <c r="QTX55" s="1"/>
      <c r="QUI55" s="1"/>
      <c r="QUT55" s="1"/>
      <c r="QVE55" s="1"/>
      <c r="QVP55" s="1"/>
      <c r="QWA55" s="1"/>
      <c r="QWL55" s="1"/>
      <c r="QWW55" s="1"/>
      <c r="QXH55" s="1"/>
      <c r="QXS55" s="1"/>
      <c r="QYD55" s="1"/>
      <c r="QYO55" s="1"/>
      <c r="QYZ55" s="1"/>
      <c r="QZK55" s="1"/>
      <c r="QZV55" s="1"/>
      <c r="RAG55" s="1"/>
      <c r="RAR55" s="1"/>
      <c r="RBC55" s="1"/>
      <c r="RBN55" s="1"/>
      <c r="RBY55" s="1"/>
      <c r="RCJ55" s="1"/>
      <c r="RCU55" s="1"/>
      <c r="RDF55" s="1"/>
      <c r="RDQ55" s="1"/>
      <c r="REB55" s="1"/>
      <c r="REM55" s="1"/>
      <c r="REX55" s="1"/>
      <c r="RFI55" s="1"/>
      <c r="RFT55" s="1"/>
      <c r="RGE55" s="1"/>
      <c r="RGP55" s="1"/>
      <c r="RHA55" s="1"/>
      <c r="RHL55" s="1"/>
      <c r="RHW55" s="1"/>
      <c r="RIH55" s="1"/>
      <c r="RIS55" s="1"/>
      <c r="RJD55" s="1"/>
      <c r="RJO55" s="1"/>
      <c r="RJZ55" s="1"/>
      <c r="RKK55" s="1"/>
      <c r="RKV55" s="1"/>
      <c r="RLG55" s="1"/>
      <c r="RLR55" s="1"/>
      <c r="RMC55" s="1"/>
      <c r="RMN55" s="1"/>
      <c r="RMY55" s="1"/>
      <c r="RNJ55" s="1"/>
      <c r="RNU55" s="1"/>
      <c r="ROF55" s="1"/>
      <c r="ROQ55" s="1"/>
      <c r="RPB55" s="1"/>
      <c r="RPM55" s="1"/>
      <c r="RPX55" s="1"/>
      <c r="RQI55" s="1"/>
      <c r="RQT55" s="1"/>
      <c r="RRE55" s="1"/>
      <c r="RRP55" s="1"/>
      <c r="RSA55" s="1"/>
      <c r="RSL55" s="1"/>
      <c r="RSW55" s="1"/>
      <c r="RTH55" s="1"/>
      <c r="RTS55" s="1"/>
      <c r="RUD55" s="1"/>
      <c r="RUO55" s="1"/>
      <c r="RUZ55" s="1"/>
      <c r="RVK55" s="1"/>
      <c r="RVV55" s="1"/>
      <c r="RWG55" s="1"/>
      <c r="RWR55" s="1"/>
      <c r="RXC55" s="1"/>
      <c r="RXN55" s="1"/>
      <c r="RXY55" s="1"/>
      <c r="RYJ55" s="1"/>
      <c r="RYU55" s="1"/>
      <c r="RZF55" s="1"/>
      <c r="RZQ55" s="1"/>
      <c r="SAB55" s="1"/>
      <c r="SAM55" s="1"/>
      <c r="SAX55" s="1"/>
      <c r="SBI55" s="1"/>
      <c r="SBT55" s="1"/>
      <c r="SCE55" s="1"/>
      <c r="SCP55" s="1"/>
      <c r="SDA55" s="1"/>
      <c r="SDL55" s="1"/>
      <c r="SDW55" s="1"/>
      <c r="SEH55" s="1"/>
      <c r="SES55" s="1"/>
      <c r="SFD55" s="1"/>
      <c r="SFO55" s="1"/>
      <c r="SFZ55" s="1"/>
      <c r="SGK55" s="1"/>
      <c r="SGV55" s="1"/>
      <c r="SHG55" s="1"/>
      <c r="SHR55" s="1"/>
      <c r="SIC55" s="1"/>
      <c r="SIN55" s="1"/>
      <c r="SIY55" s="1"/>
      <c r="SJJ55" s="1"/>
      <c r="SJU55" s="1"/>
      <c r="SKF55" s="1"/>
      <c r="SKQ55" s="1"/>
      <c r="SLB55" s="1"/>
      <c r="SLM55" s="1"/>
      <c r="SLX55" s="1"/>
      <c r="SMI55" s="1"/>
      <c r="SMT55" s="1"/>
      <c r="SNE55" s="1"/>
      <c r="SNP55" s="1"/>
      <c r="SOA55" s="1"/>
      <c r="SOL55" s="1"/>
      <c r="SOW55" s="1"/>
      <c r="SPH55" s="1"/>
      <c r="SPS55" s="1"/>
      <c r="SQD55" s="1"/>
      <c r="SQO55" s="1"/>
      <c r="SQZ55" s="1"/>
      <c r="SRK55" s="1"/>
      <c r="SRV55" s="1"/>
      <c r="SSG55" s="1"/>
      <c r="SSR55" s="1"/>
      <c r="STC55" s="1"/>
      <c r="STN55" s="1"/>
      <c r="STY55" s="1"/>
      <c r="SUJ55" s="1"/>
      <c r="SUU55" s="1"/>
      <c r="SVF55" s="1"/>
      <c r="SVQ55" s="1"/>
      <c r="SWB55" s="1"/>
      <c r="SWM55" s="1"/>
      <c r="SWX55" s="1"/>
      <c r="SXI55" s="1"/>
      <c r="SXT55" s="1"/>
      <c r="SYE55" s="1"/>
      <c r="SYP55" s="1"/>
      <c r="SZA55" s="1"/>
      <c r="SZL55" s="1"/>
      <c r="SZW55" s="1"/>
      <c r="TAH55" s="1"/>
      <c r="TAS55" s="1"/>
      <c r="TBD55" s="1"/>
      <c r="TBO55" s="1"/>
      <c r="TBZ55" s="1"/>
      <c r="TCK55" s="1"/>
      <c r="TCV55" s="1"/>
      <c r="TDG55" s="1"/>
      <c r="TDR55" s="1"/>
      <c r="TEC55" s="1"/>
      <c r="TEN55" s="1"/>
      <c r="TEY55" s="1"/>
      <c r="TFJ55" s="1"/>
      <c r="TFU55" s="1"/>
      <c r="TGF55" s="1"/>
      <c r="TGQ55" s="1"/>
      <c r="THB55" s="1"/>
      <c r="THM55" s="1"/>
      <c r="THX55" s="1"/>
      <c r="TII55" s="1"/>
      <c r="TIT55" s="1"/>
      <c r="TJE55" s="1"/>
      <c r="TJP55" s="1"/>
      <c r="TKA55" s="1"/>
      <c r="TKL55" s="1"/>
      <c r="TKW55" s="1"/>
      <c r="TLH55" s="1"/>
      <c r="TLS55" s="1"/>
      <c r="TMD55" s="1"/>
      <c r="TMO55" s="1"/>
      <c r="TMZ55" s="1"/>
      <c r="TNK55" s="1"/>
      <c r="TNV55" s="1"/>
      <c r="TOG55" s="1"/>
      <c r="TOR55" s="1"/>
      <c r="TPC55" s="1"/>
      <c r="TPN55" s="1"/>
      <c r="TPY55" s="1"/>
      <c r="TQJ55" s="1"/>
      <c r="TQU55" s="1"/>
      <c r="TRF55" s="1"/>
      <c r="TRQ55" s="1"/>
      <c r="TSB55" s="1"/>
      <c r="TSM55" s="1"/>
      <c r="TSX55" s="1"/>
      <c r="TTI55" s="1"/>
      <c r="TTT55" s="1"/>
      <c r="TUE55" s="1"/>
      <c r="TUP55" s="1"/>
      <c r="TVA55" s="1"/>
      <c r="TVL55" s="1"/>
      <c r="TVW55" s="1"/>
      <c r="TWH55" s="1"/>
      <c r="TWS55" s="1"/>
      <c r="TXD55" s="1"/>
      <c r="TXO55" s="1"/>
      <c r="TXZ55" s="1"/>
      <c r="TYK55" s="1"/>
      <c r="TYV55" s="1"/>
      <c r="TZG55" s="1"/>
      <c r="TZR55" s="1"/>
      <c r="UAC55" s="1"/>
      <c r="UAN55" s="1"/>
      <c r="UAY55" s="1"/>
      <c r="UBJ55" s="1"/>
      <c r="UBU55" s="1"/>
      <c r="UCF55" s="1"/>
      <c r="UCQ55" s="1"/>
      <c r="UDB55" s="1"/>
      <c r="UDM55" s="1"/>
      <c r="UDX55" s="1"/>
      <c r="UEI55" s="1"/>
      <c r="UET55" s="1"/>
      <c r="UFE55" s="1"/>
      <c r="UFP55" s="1"/>
      <c r="UGA55" s="1"/>
      <c r="UGL55" s="1"/>
      <c r="UGW55" s="1"/>
      <c r="UHH55" s="1"/>
      <c r="UHS55" s="1"/>
      <c r="UID55" s="1"/>
      <c r="UIO55" s="1"/>
      <c r="UIZ55" s="1"/>
      <c r="UJK55" s="1"/>
      <c r="UJV55" s="1"/>
      <c r="UKG55" s="1"/>
      <c r="UKR55" s="1"/>
      <c r="ULC55" s="1"/>
      <c r="ULN55" s="1"/>
      <c r="ULY55" s="1"/>
      <c r="UMJ55" s="1"/>
      <c r="UMU55" s="1"/>
      <c r="UNF55" s="1"/>
      <c r="UNQ55" s="1"/>
      <c r="UOB55" s="1"/>
      <c r="UOM55" s="1"/>
      <c r="UOX55" s="1"/>
      <c r="UPI55" s="1"/>
      <c r="UPT55" s="1"/>
      <c r="UQE55" s="1"/>
      <c r="UQP55" s="1"/>
      <c r="URA55" s="1"/>
      <c r="URL55" s="1"/>
      <c r="URW55" s="1"/>
      <c r="USH55" s="1"/>
      <c r="USS55" s="1"/>
      <c r="UTD55" s="1"/>
      <c r="UTO55" s="1"/>
      <c r="UTZ55" s="1"/>
      <c r="UUK55" s="1"/>
      <c r="UUV55" s="1"/>
      <c r="UVG55" s="1"/>
      <c r="UVR55" s="1"/>
      <c r="UWC55" s="1"/>
      <c r="UWN55" s="1"/>
      <c r="UWY55" s="1"/>
      <c r="UXJ55" s="1"/>
      <c r="UXU55" s="1"/>
      <c r="UYF55" s="1"/>
      <c r="UYQ55" s="1"/>
      <c r="UZB55" s="1"/>
      <c r="UZM55" s="1"/>
      <c r="UZX55" s="1"/>
      <c r="VAI55" s="1"/>
      <c r="VAT55" s="1"/>
      <c r="VBE55" s="1"/>
      <c r="VBP55" s="1"/>
      <c r="VCA55" s="1"/>
      <c r="VCL55" s="1"/>
      <c r="VCW55" s="1"/>
      <c r="VDH55" s="1"/>
      <c r="VDS55" s="1"/>
      <c r="VED55" s="1"/>
      <c r="VEO55" s="1"/>
      <c r="VEZ55" s="1"/>
      <c r="VFK55" s="1"/>
      <c r="VFV55" s="1"/>
      <c r="VGG55" s="1"/>
      <c r="VGR55" s="1"/>
      <c r="VHC55" s="1"/>
      <c r="VHN55" s="1"/>
      <c r="VHY55" s="1"/>
      <c r="VIJ55" s="1"/>
      <c r="VIU55" s="1"/>
      <c r="VJF55" s="1"/>
      <c r="VJQ55" s="1"/>
      <c r="VKB55" s="1"/>
      <c r="VKM55" s="1"/>
      <c r="VKX55" s="1"/>
      <c r="VLI55" s="1"/>
      <c r="VLT55" s="1"/>
      <c r="VME55" s="1"/>
      <c r="VMP55" s="1"/>
      <c r="VNA55" s="1"/>
      <c r="VNL55" s="1"/>
      <c r="VNW55" s="1"/>
      <c r="VOH55" s="1"/>
      <c r="VOS55" s="1"/>
      <c r="VPD55" s="1"/>
      <c r="VPO55" s="1"/>
      <c r="VPZ55" s="1"/>
      <c r="VQK55" s="1"/>
      <c r="VQV55" s="1"/>
      <c r="VRG55" s="1"/>
      <c r="VRR55" s="1"/>
      <c r="VSC55" s="1"/>
      <c r="VSN55" s="1"/>
      <c r="VSY55" s="1"/>
      <c r="VTJ55" s="1"/>
      <c r="VTU55" s="1"/>
      <c r="VUF55" s="1"/>
      <c r="VUQ55" s="1"/>
      <c r="VVB55" s="1"/>
      <c r="VVM55" s="1"/>
      <c r="VVX55" s="1"/>
      <c r="VWI55" s="1"/>
      <c r="VWT55" s="1"/>
      <c r="VXE55" s="1"/>
      <c r="VXP55" s="1"/>
      <c r="VYA55" s="1"/>
      <c r="VYL55" s="1"/>
      <c r="VYW55" s="1"/>
      <c r="VZH55" s="1"/>
      <c r="VZS55" s="1"/>
      <c r="WAD55" s="1"/>
      <c r="WAO55" s="1"/>
      <c r="WAZ55" s="1"/>
      <c r="WBK55" s="1"/>
      <c r="WBV55" s="1"/>
      <c r="WCG55" s="1"/>
      <c r="WCR55" s="1"/>
      <c r="WDC55" s="1"/>
      <c r="WDN55" s="1"/>
      <c r="WDY55" s="1"/>
      <c r="WEJ55" s="1"/>
      <c r="WEU55" s="1"/>
      <c r="WFF55" s="1"/>
      <c r="WFQ55" s="1"/>
      <c r="WGB55" s="1"/>
      <c r="WGM55" s="1"/>
      <c r="WGX55" s="1"/>
      <c r="WHI55" s="1"/>
      <c r="WHT55" s="1"/>
      <c r="WIE55" s="1"/>
      <c r="WIP55" s="1"/>
      <c r="WJA55" s="1"/>
      <c r="WJL55" s="1"/>
      <c r="WJW55" s="1"/>
      <c r="WKH55" s="1"/>
      <c r="WKS55" s="1"/>
      <c r="WLD55" s="1"/>
      <c r="WLO55" s="1"/>
      <c r="WLZ55" s="1"/>
      <c r="WMK55" s="1"/>
      <c r="WMV55" s="1"/>
      <c r="WNG55" s="1"/>
      <c r="WNR55" s="1"/>
      <c r="WOC55" s="1"/>
      <c r="WON55" s="1"/>
      <c r="WOY55" s="1"/>
      <c r="WPJ55" s="1"/>
      <c r="WPU55" s="1"/>
      <c r="WQF55" s="1"/>
      <c r="WQQ55" s="1"/>
      <c r="WRB55" s="1"/>
      <c r="WRM55" s="1"/>
      <c r="WRX55" s="1"/>
      <c r="WSI55" s="1"/>
      <c r="WST55" s="1"/>
      <c r="WTE55" s="1"/>
      <c r="WTP55" s="1"/>
      <c r="WUA55" s="1"/>
      <c r="WUL55" s="1"/>
      <c r="WUW55" s="1"/>
      <c r="WVH55" s="1"/>
      <c r="WVS55" s="1"/>
      <c r="WWD55" s="1"/>
      <c r="WWO55" s="1"/>
      <c r="WWZ55" s="1"/>
      <c r="WXK55" s="1"/>
      <c r="WXV55" s="1"/>
      <c r="WYG55" s="1"/>
      <c r="WYR55" s="1"/>
      <c r="WZC55" s="1"/>
      <c r="WZN55" s="1"/>
      <c r="WZY55" s="1"/>
      <c r="XAJ55" s="1"/>
      <c r="XAU55" s="1"/>
      <c r="XBF55" s="1"/>
      <c r="XBQ55" s="1"/>
      <c r="XCB55" s="1"/>
      <c r="XCM55" s="1"/>
      <c r="XCX55" s="1"/>
      <c r="XDI55" s="1"/>
      <c r="XDT55" s="1"/>
      <c r="XEE55" s="1"/>
      <c r="XEP55" s="1"/>
      <c r="XFA55" s="1"/>
    </row>
    <row r="56" spans="1:1014 1025:2048 2059:3071 3082:4094 4105:5117 5128:6140 6151:7163 7174:8186 8197:9209 9220:10232 10243:11255 11266:12278 12289:13312 13323:14335 14346:15358 15369:16381" x14ac:dyDescent="0.2">
      <c r="A56">
        <v>67</v>
      </c>
      <c r="B56" s="1">
        <v>45840.471782407411</v>
      </c>
      <c r="C56" t="s">
        <v>29</v>
      </c>
      <c r="D56" t="s">
        <v>2359</v>
      </c>
      <c r="E56" t="s">
        <v>2409</v>
      </c>
      <c r="M56" s="1"/>
      <c r="X56" s="1"/>
      <c r="AI56" s="1"/>
      <c r="AT56" s="1"/>
      <c r="BE56" s="1"/>
      <c r="BP56" s="1"/>
      <c r="CA56" s="1"/>
      <c r="CL56" s="1"/>
      <c r="CW56" s="1"/>
      <c r="DH56" s="1"/>
      <c r="DS56" s="1"/>
      <c r="ED56" s="1"/>
      <c r="EO56" s="1"/>
      <c r="EZ56" s="1"/>
      <c r="FK56" s="1"/>
      <c r="FV56" s="1"/>
      <c r="GG56" s="1"/>
      <c r="GR56" s="1"/>
      <c r="HC56" s="1"/>
      <c r="HN56" s="1"/>
      <c r="HY56" s="1"/>
      <c r="IJ56" s="1"/>
      <c r="IU56" s="1"/>
      <c r="JF56" s="1"/>
      <c r="JQ56" s="1"/>
      <c r="KB56" s="1"/>
      <c r="KM56" s="1"/>
      <c r="KX56" s="1"/>
      <c r="LI56" s="1"/>
      <c r="LT56" s="1"/>
      <c r="ME56" s="1"/>
      <c r="MP56" s="1"/>
      <c r="NA56" s="1"/>
      <c r="NL56" s="1"/>
      <c r="NW56" s="1"/>
      <c r="OH56" s="1"/>
      <c r="OS56" s="1"/>
      <c r="PD56" s="1"/>
      <c r="PO56" s="1"/>
      <c r="PZ56" s="1"/>
      <c r="QK56" s="1"/>
      <c r="QV56" s="1"/>
      <c r="RG56" s="1"/>
      <c r="RR56" s="1"/>
      <c r="SC56" s="1"/>
      <c r="SN56" s="1"/>
      <c r="SY56" s="1"/>
      <c r="TJ56" s="1"/>
      <c r="TU56" s="1"/>
      <c r="UF56" s="1"/>
      <c r="UQ56" s="1"/>
      <c r="VB56" s="1"/>
      <c r="VM56" s="1"/>
      <c r="VX56" s="1"/>
      <c r="WI56" s="1"/>
      <c r="WT56" s="1"/>
      <c r="XE56" s="1"/>
      <c r="XP56" s="1"/>
      <c r="YA56" s="1"/>
      <c r="YL56" s="1"/>
      <c r="YW56" s="1"/>
      <c r="ZH56" s="1"/>
      <c r="ZS56" s="1"/>
      <c r="AAD56" s="1"/>
      <c r="AAO56" s="1"/>
      <c r="AAZ56" s="1"/>
      <c r="ABK56" s="1"/>
      <c r="ABV56" s="1"/>
      <c r="ACG56" s="1"/>
      <c r="ACR56" s="1"/>
      <c r="ADC56" s="1"/>
      <c r="ADN56" s="1"/>
      <c r="ADY56" s="1"/>
      <c r="AEJ56" s="1"/>
      <c r="AEU56" s="1"/>
      <c r="AFF56" s="1"/>
      <c r="AFQ56" s="1"/>
      <c r="AGB56" s="1"/>
      <c r="AGM56" s="1"/>
      <c r="AGX56" s="1"/>
      <c r="AHI56" s="1"/>
      <c r="AHT56" s="1"/>
      <c r="AIE56" s="1"/>
      <c r="AIP56" s="1"/>
      <c r="AJA56" s="1"/>
      <c r="AJL56" s="1"/>
      <c r="AJW56" s="1"/>
      <c r="AKH56" s="1"/>
      <c r="AKS56" s="1"/>
      <c r="ALD56" s="1"/>
      <c r="ALO56" s="1"/>
      <c r="ALZ56" s="1"/>
      <c r="AMK56" s="1"/>
      <c r="AMV56" s="1"/>
      <c r="ANG56" s="1"/>
      <c r="ANR56" s="1"/>
      <c r="AOC56" s="1"/>
      <c r="AON56" s="1"/>
      <c r="AOY56" s="1"/>
      <c r="APJ56" s="1"/>
      <c r="APU56" s="1"/>
      <c r="AQF56" s="1"/>
      <c r="AQQ56" s="1"/>
      <c r="ARB56" s="1"/>
      <c r="ARM56" s="1"/>
      <c r="ARX56" s="1"/>
      <c r="ASI56" s="1"/>
      <c r="AST56" s="1"/>
      <c r="ATE56" s="1"/>
      <c r="ATP56" s="1"/>
      <c r="AUA56" s="1"/>
      <c r="AUL56" s="1"/>
      <c r="AUW56" s="1"/>
      <c r="AVH56" s="1"/>
      <c r="AVS56" s="1"/>
      <c r="AWD56" s="1"/>
      <c r="AWO56" s="1"/>
      <c r="AWZ56" s="1"/>
      <c r="AXK56" s="1"/>
      <c r="AXV56" s="1"/>
      <c r="AYG56" s="1"/>
      <c r="AYR56" s="1"/>
      <c r="AZC56" s="1"/>
      <c r="AZN56" s="1"/>
      <c r="AZY56" s="1"/>
      <c r="BAJ56" s="1"/>
      <c r="BAU56" s="1"/>
      <c r="BBF56" s="1"/>
      <c r="BBQ56" s="1"/>
      <c r="BCB56" s="1"/>
      <c r="BCM56" s="1"/>
      <c r="BCX56" s="1"/>
      <c r="BDI56" s="1"/>
      <c r="BDT56" s="1"/>
      <c r="BEE56" s="1"/>
      <c r="BEP56" s="1"/>
      <c r="BFA56" s="1"/>
      <c r="BFL56" s="1"/>
      <c r="BFW56" s="1"/>
      <c r="BGH56" s="1"/>
      <c r="BGS56" s="1"/>
      <c r="BHD56" s="1"/>
      <c r="BHO56" s="1"/>
      <c r="BHZ56" s="1"/>
      <c r="BIK56" s="1"/>
      <c r="BIV56" s="1"/>
      <c r="BJG56" s="1"/>
      <c r="BJR56" s="1"/>
      <c r="BKC56" s="1"/>
      <c r="BKN56" s="1"/>
      <c r="BKY56" s="1"/>
      <c r="BLJ56" s="1"/>
      <c r="BLU56" s="1"/>
      <c r="BMF56" s="1"/>
      <c r="BMQ56" s="1"/>
      <c r="BNB56" s="1"/>
      <c r="BNM56" s="1"/>
      <c r="BNX56" s="1"/>
      <c r="BOI56" s="1"/>
      <c r="BOT56" s="1"/>
      <c r="BPE56" s="1"/>
      <c r="BPP56" s="1"/>
      <c r="BQA56" s="1"/>
      <c r="BQL56" s="1"/>
      <c r="BQW56" s="1"/>
      <c r="BRH56" s="1"/>
      <c r="BRS56" s="1"/>
      <c r="BSD56" s="1"/>
      <c r="BSO56" s="1"/>
      <c r="BSZ56" s="1"/>
      <c r="BTK56" s="1"/>
      <c r="BTV56" s="1"/>
      <c r="BUG56" s="1"/>
      <c r="BUR56" s="1"/>
      <c r="BVC56" s="1"/>
      <c r="BVN56" s="1"/>
      <c r="BVY56" s="1"/>
      <c r="BWJ56" s="1"/>
      <c r="BWU56" s="1"/>
      <c r="BXF56" s="1"/>
      <c r="BXQ56" s="1"/>
      <c r="BYB56" s="1"/>
      <c r="BYM56" s="1"/>
      <c r="BYX56" s="1"/>
      <c r="BZI56" s="1"/>
      <c r="BZT56" s="1"/>
      <c r="CAE56" s="1"/>
      <c r="CAP56" s="1"/>
      <c r="CBA56" s="1"/>
      <c r="CBL56" s="1"/>
      <c r="CBW56" s="1"/>
      <c r="CCH56" s="1"/>
      <c r="CCS56" s="1"/>
      <c r="CDD56" s="1"/>
      <c r="CDO56" s="1"/>
      <c r="CDZ56" s="1"/>
      <c r="CEK56" s="1"/>
      <c r="CEV56" s="1"/>
      <c r="CFG56" s="1"/>
      <c r="CFR56" s="1"/>
      <c r="CGC56" s="1"/>
      <c r="CGN56" s="1"/>
      <c r="CGY56" s="1"/>
      <c r="CHJ56" s="1"/>
      <c r="CHU56" s="1"/>
      <c r="CIF56" s="1"/>
      <c r="CIQ56" s="1"/>
      <c r="CJB56" s="1"/>
      <c r="CJM56" s="1"/>
      <c r="CJX56" s="1"/>
      <c r="CKI56" s="1"/>
      <c r="CKT56" s="1"/>
      <c r="CLE56" s="1"/>
      <c r="CLP56" s="1"/>
      <c r="CMA56" s="1"/>
      <c r="CML56" s="1"/>
      <c r="CMW56" s="1"/>
      <c r="CNH56" s="1"/>
      <c r="CNS56" s="1"/>
      <c r="COD56" s="1"/>
      <c r="COO56" s="1"/>
      <c r="COZ56" s="1"/>
      <c r="CPK56" s="1"/>
      <c r="CPV56" s="1"/>
      <c r="CQG56" s="1"/>
      <c r="CQR56" s="1"/>
      <c r="CRC56" s="1"/>
      <c r="CRN56" s="1"/>
      <c r="CRY56" s="1"/>
      <c r="CSJ56" s="1"/>
      <c r="CSU56" s="1"/>
      <c r="CTF56" s="1"/>
      <c r="CTQ56" s="1"/>
      <c r="CUB56" s="1"/>
      <c r="CUM56" s="1"/>
      <c r="CUX56" s="1"/>
      <c r="CVI56" s="1"/>
      <c r="CVT56" s="1"/>
      <c r="CWE56" s="1"/>
      <c r="CWP56" s="1"/>
      <c r="CXA56" s="1"/>
      <c r="CXL56" s="1"/>
      <c r="CXW56" s="1"/>
      <c r="CYH56" s="1"/>
      <c r="CYS56" s="1"/>
      <c r="CZD56" s="1"/>
      <c r="CZO56" s="1"/>
      <c r="CZZ56" s="1"/>
      <c r="DAK56" s="1"/>
      <c r="DAV56" s="1"/>
      <c r="DBG56" s="1"/>
      <c r="DBR56" s="1"/>
      <c r="DCC56" s="1"/>
      <c r="DCN56" s="1"/>
      <c r="DCY56" s="1"/>
      <c r="DDJ56" s="1"/>
      <c r="DDU56" s="1"/>
      <c r="DEF56" s="1"/>
      <c r="DEQ56" s="1"/>
      <c r="DFB56" s="1"/>
      <c r="DFM56" s="1"/>
      <c r="DFX56" s="1"/>
      <c r="DGI56" s="1"/>
      <c r="DGT56" s="1"/>
      <c r="DHE56" s="1"/>
      <c r="DHP56" s="1"/>
      <c r="DIA56" s="1"/>
      <c r="DIL56" s="1"/>
      <c r="DIW56" s="1"/>
      <c r="DJH56" s="1"/>
      <c r="DJS56" s="1"/>
      <c r="DKD56" s="1"/>
      <c r="DKO56" s="1"/>
      <c r="DKZ56" s="1"/>
      <c r="DLK56" s="1"/>
      <c r="DLV56" s="1"/>
      <c r="DMG56" s="1"/>
      <c r="DMR56" s="1"/>
      <c r="DNC56" s="1"/>
      <c r="DNN56" s="1"/>
      <c r="DNY56" s="1"/>
      <c r="DOJ56" s="1"/>
      <c r="DOU56" s="1"/>
      <c r="DPF56" s="1"/>
      <c r="DPQ56" s="1"/>
      <c r="DQB56" s="1"/>
      <c r="DQM56" s="1"/>
      <c r="DQX56" s="1"/>
      <c r="DRI56" s="1"/>
      <c r="DRT56" s="1"/>
      <c r="DSE56" s="1"/>
      <c r="DSP56" s="1"/>
      <c r="DTA56" s="1"/>
      <c r="DTL56" s="1"/>
      <c r="DTW56" s="1"/>
      <c r="DUH56" s="1"/>
      <c r="DUS56" s="1"/>
      <c r="DVD56" s="1"/>
      <c r="DVO56" s="1"/>
      <c r="DVZ56" s="1"/>
      <c r="DWK56" s="1"/>
      <c r="DWV56" s="1"/>
      <c r="DXG56" s="1"/>
      <c r="DXR56" s="1"/>
      <c r="DYC56" s="1"/>
      <c r="DYN56" s="1"/>
      <c r="DYY56" s="1"/>
      <c r="DZJ56" s="1"/>
      <c r="DZU56" s="1"/>
      <c r="EAF56" s="1"/>
      <c r="EAQ56" s="1"/>
      <c r="EBB56" s="1"/>
      <c r="EBM56" s="1"/>
      <c r="EBX56" s="1"/>
      <c r="ECI56" s="1"/>
      <c r="ECT56" s="1"/>
      <c r="EDE56" s="1"/>
      <c r="EDP56" s="1"/>
      <c r="EEA56" s="1"/>
      <c r="EEL56" s="1"/>
      <c r="EEW56" s="1"/>
      <c r="EFH56" s="1"/>
      <c r="EFS56" s="1"/>
      <c r="EGD56" s="1"/>
      <c r="EGO56" s="1"/>
      <c r="EGZ56" s="1"/>
      <c r="EHK56" s="1"/>
      <c r="EHV56" s="1"/>
      <c r="EIG56" s="1"/>
      <c r="EIR56" s="1"/>
      <c r="EJC56" s="1"/>
      <c r="EJN56" s="1"/>
      <c r="EJY56" s="1"/>
      <c r="EKJ56" s="1"/>
      <c r="EKU56" s="1"/>
      <c r="ELF56" s="1"/>
      <c r="ELQ56" s="1"/>
      <c r="EMB56" s="1"/>
      <c r="EMM56" s="1"/>
      <c r="EMX56" s="1"/>
      <c r="ENI56" s="1"/>
      <c r="ENT56" s="1"/>
      <c r="EOE56" s="1"/>
      <c r="EOP56" s="1"/>
      <c r="EPA56" s="1"/>
      <c r="EPL56" s="1"/>
      <c r="EPW56" s="1"/>
      <c r="EQH56" s="1"/>
      <c r="EQS56" s="1"/>
      <c r="ERD56" s="1"/>
      <c r="ERO56" s="1"/>
      <c r="ERZ56" s="1"/>
      <c r="ESK56" s="1"/>
      <c r="ESV56" s="1"/>
      <c r="ETG56" s="1"/>
      <c r="ETR56" s="1"/>
      <c r="EUC56" s="1"/>
      <c r="EUN56" s="1"/>
      <c r="EUY56" s="1"/>
      <c r="EVJ56" s="1"/>
      <c r="EVU56" s="1"/>
      <c r="EWF56" s="1"/>
      <c r="EWQ56" s="1"/>
      <c r="EXB56" s="1"/>
      <c r="EXM56" s="1"/>
      <c r="EXX56" s="1"/>
      <c r="EYI56" s="1"/>
      <c r="EYT56" s="1"/>
      <c r="EZE56" s="1"/>
      <c r="EZP56" s="1"/>
      <c r="FAA56" s="1"/>
      <c r="FAL56" s="1"/>
      <c r="FAW56" s="1"/>
      <c r="FBH56" s="1"/>
      <c r="FBS56" s="1"/>
      <c r="FCD56" s="1"/>
      <c r="FCO56" s="1"/>
      <c r="FCZ56" s="1"/>
      <c r="FDK56" s="1"/>
      <c r="FDV56" s="1"/>
      <c r="FEG56" s="1"/>
      <c r="FER56" s="1"/>
      <c r="FFC56" s="1"/>
      <c r="FFN56" s="1"/>
      <c r="FFY56" s="1"/>
      <c r="FGJ56" s="1"/>
      <c r="FGU56" s="1"/>
      <c r="FHF56" s="1"/>
      <c r="FHQ56" s="1"/>
      <c r="FIB56" s="1"/>
      <c r="FIM56" s="1"/>
      <c r="FIX56" s="1"/>
      <c r="FJI56" s="1"/>
      <c r="FJT56" s="1"/>
      <c r="FKE56" s="1"/>
      <c r="FKP56" s="1"/>
      <c r="FLA56" s="1"/>
      <c r="FLL56" s="1"/>
      <c r="FLW56" s="1"/>
      <c r="FMH56" s="1"/>
      <c r="FMS56" s="1"/>
      <c r="FND56" s="1"/>
      <c r="FNO56" s="1"/>
      <c r="FNZ56" s="1"/>
      <c r="FOK56" s="1"/>
      <c r="FOV56" s="1"/>
      <c r="FPG56" s="1"/>
      <c r="FPR56" s="1"/>
      <c r="FQC56" s="1"/>
      <c r="FQN56" s="1"/>
      <c r="FQY56" s="1"/>
      <c r="FRJ56" s="1"/>
      <c r="FRU56" s="1"/>
      <c r="FSF56" s="1"/>
      <c r="FSQ56" s="1"/>
      <c r="FTB56" s="1"/>
      <c r="FTM56" s="1"/>
      <c r="FTX56" s="1"/>
      <c r="FUI56" s="1"/>
      <c r="FUT56" s="1"/>
      <c r="FVE56" s="1"/>
      <c r="FVP56" s="1"/>
      <c r="FWA56" s="1"/>
      <c r="FWL56" s="1"/>
      <c r="FWW56" s="1"/>
      <c r="FXH56" s="1"/>
      <c r="FXS56" s="1"/>
      <c r="FYD56" s="1"/>
      <c r="FYO56" s="1"/>
      <c r="FYZ56" s="1"/>
      <c r="FZK56" s="1"/>
      <c r="FZV56" s="1"/>
      <c r="GAG56" s="1"/>
      <c r="GAR56" s="1"/>
      <c r="GBC56" s="1"/>
      <c r="GBN56" s="1"/>
      <c r="GBY56" s="1"/>
      <c r="GCJ56" s="1"/>
      <c r="GCU56" s="1"/>
      <c r="GDF56" s="1"/>
      <c r="GDQ56" s="1"/>
      <c r="GEB56" s="1"/>
      <c r="GEM56" s="1"/>
      <c r="GEX56" s="1"/>
      <c r="GFI56" s="1"/>
      <c r="GFT56" s="1"/>
      <c r="GGE56" s="1"/>
      <c r="GGP56" s="1"/>
      <c r="GHA56" s="1"/>
      <c r="GHL56" s="1"/>
      <c r="GHW56" s="1"/>
      <c r="GIH56" s="1"/>
      <c r="GIS56" s="1"/>
      <c r="GJD56" s="1"/>
      <c r="GJO56" s="1"/>
      <c r="GJZ56" s="1"/>
      <c r="GKK56" s="1"/>
      <c r="GKV56" s="1"/>
      <c r="GLG56" s="1"/>
      <c r="GLR56" s="1"/>
      <c r="GMC56" s="1"/>
      <c r="GMN56" s="1"/>
      <c r="GMY56" s="1"/>
      <c r="GNJ56" s="1"/>
      <c r="GNU56" s="1"/>
      <c r="GOF56" s="1"/>
      <c r="GOQ56" s="1"/>
      <c r="GPB56" s="1"/>
      <c r="GPM56" s="1"/>
      <c r="GPX56" s="1"/>
      <c r="GQI56" s="1"/>
      <c r="GQT56" s="1"/>
      <c r="GRE56" s="1"/>
      <c r="GRP56" s="1"/>
      <c r="GSA56" s="1"/>
      <c r="GSL56" s="1"/>
      <c r="GSW56" s="1"/>
      <c r="GTH56" s="1"/>
      <c r="GTS56" s="1"/>
      <c r="GUD56" s="1"/>
      <c r="GUO56" s="1"/>
      <c r="GUZ56" s="1"/>
      <c r="GVK56" s="1"/>
      <c r="GVV56" s="1"/>
      <c r="GWG56" s="1"/>
      <c r="GWR56" s="1"/>
      <c r="GXC56" s="1"/>
      <c r="GXN56" s="1"/>
      <c r="GXY56" s="1"/>
      <c r="GYJ56" s="1"/>
      <c r="GYU56" s="1"/>
      <c r="GZF56" s="1"/>
      <c r="GZQ56" s="1"/>
      <c r="HAB56" s="1"/>
      <c r="HAM56" s="1"/>
      <c r="HAX56" s="1"/>
      <c r="HBI56" s="1"/>
      <c r="HBT56" s="1"/>
      <c r="HCE56" s="1"/>
      <c r="HCP56" s="1"/>
      <c r="HDA56" s="1"/>
      <c r="HDL56" s="1"/>
      <c r="HDW56" s="1"/>
      <c r="HEH56" s="1"/>
      <c r="HES56" s="1"/>
      <c r="HFD56" s="1"/>
      <c r="HFO56" s="1"/>
      <c r="HFZ56" s="1"/>
      <c r="HGK56" s="1"/>
      <c r="HGV56" s="1"/>
      <c r="HHG56" s="1"/>
      <c r="HHR56" s="1"/>
      <c r="HIC56" s="1"/>
      <c r="HIN56" s="1"/>
      <c r="HIY56" s="1"/>
      <c r="HJJ56" s="1"/>
      <c r="HJU56" s="1"/>
      <c r="HKF56" s="1"/>
      <c r="HKQ56" s="1"/>
      <c r="HLB56" s="1"/>
      <c r="HLM56" s="1"/>
      <c r="HLX56" s="1"/>
      <c r="HMI56" s="1"/>
      <c r="HMT56" s="1"/>
      <c r="HNE56" s="1"/>
      <c r="HNP56" s="1"/>
      <c r="HOA56" s="1"/>
      <c r="HOL56" s="1"/>
      <c r="HOW56" s="1"/>
      <c r="HPH56" s="1"/>
      <c r="HPS56" s="1"/>
      <c r="HQD56" s="1"/>
      <c r="HQO56" s="1"/>
      <c r="HQZ56" s="1"/>
      <c r="HRK56" s="1"/>
      <c r="HRV56" s="1"/>
      <c r="HSG56" s="1"/>
      <c r="HSR56" s="1"/>
      <c r="HTC56" s="1"/>
      <c r="HTN56" s="1"/>
      <c r="HTY56" s="1"/>
      <c r="HUJ56" s="1"/>
      <c r="HUU56" s="1"/>
      <c r="HVF56" s="1"/>
      <c r="HVQ56" s="1"/>
      <c r="HWB56" s="1"/>
      <c r="HWM56" s="1"/>
      <c r="HWX56" s="1"/>
      <c r="HXI56" s="1"/>
      <c r="HXT56" s="1"/>
      <c r="HYE56" s="1"/>
      <c r="HYP56" s="1"/>
      <c r="HZA56" s="1"/>
      <c r="HZL56" s="1"/>
      <c r="HZW56" s="1"/>
      <c r="IAH56" s="1"/>
      <c r="IAS56" s="1"/>
      <c r="IBD56" s="1"/>
      <c r="IBO56" s="1"/>
      <c r="IBZ56" s="1"/>
      <c r="ICK56" s="1"/>
      <c r="ICV56" s="1"/>
      <c r="IDG56" s="1"/>
      <c r="IDR56" s="1"/>
      <c r="IEC56" s="1"/>
      <c r="IEN56" s="1"/>
      <c r="IEY56" s="1"/>
      <c r="IFJ56" s="1"/>
      <c r="IFU56" s="1"/>
      <c r="IGF56" s="1"/>
      <c r="IGQ56" s="1"/>
      <c r="IHB56" s="1"/>
      <c r="IHM56" s="1"/>
      <c r="IHX56" s="1"/>
      <c r="III56" s="1"/>
      <c r="IIT56" s="1"/>
      <c r="IJE56" s="1"/>
      <c r="IJP56" s="1"/>
      <c r="IKA56" s="1"/>
      <c r="IKL56" s="1"/>
      <c r="IKW56" s="1"/>
      <c r="ILH56" s="1"/>
      <c r="ILS56" s="1"/>
      <c r="IMD56" s="1"/>
      <c r="IMO56" s="1"/>
      <c r="IMZ56" s="1"/>
      <c r="INK56" s="1"/>
      <c r="INV56" s="1"/>
      <c r="IOG56" s="1"/>
      <c r="IOR56" s="1"/>
      <c r="IPC56" s="1"/>
      <c r="IPN56" s="1"/>
      <c r="IPY56" s="1"/>
      <c r="IQJ56" s="1"/>
      <c r="IQU56" s="1"/>
      <c r="IRF56" s="1"/>
      <c r="IRQ56" s="1"/>
      <c r="ISB56" s="1"/>
      <c r="ISM56" s="1"/>
      <c r="ISX56" s="1"/>
      <c r="ITI56" s="1"/>
      <c r="ITT56" s="1"/>
      <c r="IUE56" s="1"/>
      <c r="IUP56" s="1"/>
      <c r="IVA56" s="1"/>
      <c r="IVL56" s="1"/>
      <c r="IVW56" s="1"/>
      <c r="IWH56" s="1"/>
      <c r="IWS56" s="1"/>
      <c r="IXD56" s="1"/>
      <c r="IXO56" s="1"/>
      <c r="IXZ56" s="1"/>
      <c r="IYK56" s="1"/>
      <c r="IYV56" s="1"/>
      <c r="IZG56" s="1"/>
      <c r="IZR56" s="1"/>
      <c r="JAC56" s="1"/>
      <c r="JAN56" s="1"/>
      <c r="JAY56" s="1"/>
      <c r="JBJ56" s="1"/>
      <c r="JBU56" s="1"/>
      <c r="JCF56" s="1"/>
      <c r="JCQ56" s="1"/>
      <c r="JDB56" s="1"/>
      <c r="JDM56" s="1"/>
      <c r="JDX56" s="1"/>
      <c r="JEI56" s="1"/>
      <c r="JET56" s="1"/>
      <c r="JFE56" s="1"/>
      <c r="JFP56" s="1"/>
      <c r="JGA56" s="1"/>
      <c r="JGL56" s="1"/>
      <c r="JGW56" s="1"/>
      <c r="JHH56" s="1"/>
      <c r="JHS56" s="1"/>
      <c r="JID56" s="1"/>
      <c r="JIO56" s="1"/>
      <c r="JIZ56" s="1"/>
      <c r="JJK56" s="1"/>
      <c r="JJV56" s="1"/>
      <c r="JKG56" s="1"/>
      <c r="JKR56" s="1"/>
      <c r="JLC56" s="1"/>
      <c r="JLN56" s="1"/>
      <c r="JLY56" s="1"/>
      <c r="JMJ56" s="1"/>
      <c r="JMU56" s="1"/>
      <c r="JNF56" s="1"/>
      <c r="JNQ56" s="1"/>
      <c r="JOB56" s="1"/>
      <c r="JOM56" s="1"/>
      <c r="JOX56" s="1"/>
      <c r="JPI56" s="1"/>
      <c r="JPT56" s="1"/>
      <c r="JQE56" s="1"/>
      <c r="JQP56" s="1"/>
      <c r="JRA56" s="1"/>
      <c r="JRL56" s="1"/>
      <c r="JRW56" s="1"/>
      <c r="JSH56" s="1"/>
      <c r="JSS56" s="1"/>
      <c r="JTD56" s="1"/>
      <c r="JTO56" s="1"/>
      <c r="JTZ56" s="1"/>
      <c r="JUK56" s="1"/>
      <c r="JUV56" s="1"/>
      <c r="JVG56" s="1"/>
      <c r="JVR56" s="1"/>
      <c r="JWC56" s="1"/>
      <c r="JWN56" s="1"/>
      <c r="JWY56" s="1"/>
      <c r="JXJ56" s="1"/>
      <c r="JXU56" s="1"/>
      <c r="JYF56" s="1"/>
      <c r="JYQ56" s="1"/>
      <c r="JZB56" s="1"/>
      <c r="JZM56" s="1"/>
      <c r="JZX56" s="1"/>
      <c r="KAI56" s="1"/>
      <c r="KAT56" s="1"/>
      <c r="KBE56" s="1"/>
      <c r="KBP56" s="1"/>
      <c r="KCA56" s="1"/>
      <c r="KCL56" s="1"/>
      <c r="KCW56" s="1"/>
      <c r="KDH56" s="1"/>
      <c r="KDS56" s="1"/>
      <c r="KED56" s="1"/>
      <c r="KEO56" s="1"/>
      <c r="KEZ56" s="1"/>
      <c r="KFK56" s="1"/>
      <c r="KFV56" s="1"/>
      <c r="KGG56" s="1"/>
      <c r="KGR56" s="1"/>
      <c r="KHC56" s="1"/>
      <c r="KHN56" s="1"/>
      <c r="KHY56" s="1"/>
      <c r="KIJ56" s="1"/>
      <c r="KIU56" s="1"/>
      <c r="KJF56" s="1"/>
      <c r="KJQ56" s="1"/>
      <c r="KKB56" s="1"/>
      <c r="KKM56" s="1"/>
      <c r="KKX56" s="1"/>
      <c r="KLI56" s="1"/>
      <c r="KLT56" s="1"/>
      <c r="KME56" s="1"/>
      <c r="KMP56" s="1"/>
      <c r="KNA56" s="1"/>
      <c r="KNL56" s="1"/>
      <c r="KNW56" s="1"/>
      <c r="KOH56" s="1"/>
      <c r="KOS56" s="1"/>
      <c r="KPD56" s="1"/>
      <c r="KPO56" s="1"/>
      <c r="KPZ56" s="1"/>
      <c r="KQK56" s="1"/>
      <c r="KQV56" s="1"/>
      <c r="KRG56" s="1"/>
      <c r="KRR56" s="1"/>
      <c r="KSC56" s="1"/>
      <c r="KSN56" s="1"/>
      <c r="KSY56" s="1"/>
      <c r="KTJ56" s="1"/>
      <c r="KTU56" s="1"/>
      <c r="KUF56" s="1"/>
      <c r="KUQ56" s="1"/>
      <c r="KVB56" s="1"/>
      <c r="KVM56" s="1"/>
      <c r="KVX56" s="1"/>
      <c r="KWI56" s="1"/>
      <c r="KWT56" s="1"/>
      <c r="KXE56" s="1"/>
      <c r="KXP56" s="1"/>
      <c r="KYA56" s="1"/>
      <c r="KYL56" s="1"/>
      <c r="KYW56" s="1"/>
      <c r="KZH56" s="1"/>
      <c r="KZS56" s="1"/>
      <c r="LAD56" s="1"/>
      <c r="LAO56" s="1"/>
      <c r="LAZ56" s="1"/>
      <c r="LBK56" s="1"/>
      <c r="LBV56" s="1"/>
      <c r="LCG56" s="1"/>
      <c r="LCR56" s="1"/>
      <c r="LDC56" s="1"/>
      <c r="LDN56" s="1"/>
      <c r="LDY56" s="1"/>
      <c r="LEJ56" s="1"/>
      <c r="LEU56" s="1"/>
      <c r="LFF56" s="1"/>
      <c r="LFQ56" s="1"/>
      <c r="LGB56" s="1"/>
      <c r="LGM56" s="1"/>
      <c r="LGX56" s="1"/>
      <c r="LHI56" s="1"/>
      <c r="LHT56" s="1"/>
      <c r="LIE56" s="1"/>
      <c r="LIP56" s="1"/>
      <c r="LJA56" s="1"/>
      <c r="LJL56" s="1"/>
      <c r="LJW56" s="1"/>
      <c r="LKH56" s="1"/>
      <c r="LKS56" s="1"/>
      <c r="LLD56" s="1"/>
      <c r="LLO56" s="1"/>
      <c r="LLZ56" s="1"/>
      <c r="LMK56" s="1"/>
      <c r="LMV56" s="1"/>
      <c r="LNG56" s="1"/>
      <c r="LNR56" s="1"/>
      <c r="LOC56" s="1"/>
      <c r="LON56" s="1"/>
      <c r="LOY56" s="1"/>
      <c r="LPJ56" s="1"/>
      <c r="LPU56" s="1"/>
      <c r="LQF56" s="1"/>
      <c r="LQQ56" s="1"/>
      <c r="LRB56" s="1"/>
      <c r="LRM56" s="1"/>
      <c r="LRX56" s="1"/>
      <c r="LSI56" s="1"/>
      <c r="LST56" s="1"/>
      <c r="LTE56" s="1"/>
      <c r="LTP56" s="1"/>
      <c r="LUA56" s="1"/>
      <c r="LUL56" s="1"/>
      <c r="LUW56" s="1"/>
      <c r="LVH56" s="1"/>
      <c r="LVS56" s="1"/>
      <c r="LWD56" s="1"/>
      <c r="LWO56" s="1"/>
      <c r="LWZ56" s="1"/>
      <c r="LXK56" s="1"/>
      <c r="LXV56" s="1"/>
      <c r="LYG56" s="1"/>
      <c r="LYR56" s="1"/>
      <c r="LZC56" s="1"/>
      <c r="LZN56" s="1"/>
      <c r="LZY56" s="1"/>
      <c r="MAJ56" s="1"/>
      <c r="MAU56" s="1"/>
      <c r="MBF56" s="1"/>
      <c r="MBQ56" s="1"/>
      <c r="MCB56" s="1"/>
      <c r="MCM56" s="1"/>
      <c r="MCX56" s="1"/>
      <c r="MDI56" s="1"/>
      <c r="MDT56" s="1"/>
      <c r="MEE56" s="1"/>
      <c r="MEP56" s="1"/>
      <c r="MFA56" s="1"/>
      <c r="MFL56" s="1"/>
      <c r="MFW56" s="1"/>
      <c r="MGH56" s="1"/>
      <c r="MGS56" s="1"/>
      <c r="MHD56" s="1"/>
      <c r="MHO56" s="1"/>
      <c r="MHZ56" s="1"/>
      <c r="MIK56" s="1"/>
      <c r="MIV56" s="1"/>
      <c r="MJG56" s="1"/>
      <c r="MJR56" s="1"/>
      <c r="MKC56" s="1"/>
      <c r="MKN56" s="1"/>
      <c r="MKY56" s="1"/>
      <c r="MLJ56" s="1"/>
      <c r="MLU56" s="1"/>
      <c r="MMF56" s="1"/>
      <c r="MMQ56" s="1"/>
      <c r="MNB56" s="1"/>
      <c r="MNM56" s="1"/>
      <c r="MNX56" s="1"/>
      <c r="MOI56" s="1"/>
      <c r="MOT56" s="1"/>
      <c r="MPE56" s="1"/>
      <c r="MPP56" s="1"/>
      <c r="MQA56" s="1"/>
      <c r="MQL56" s="1"/>
      <c r="MQW56" s="1"/>
      <c r="MRH56" s="1"/>
      <c r="MRS56" s="1"/>
      <c r="MSD56" s="1"/>
      <c r="MSO56" s="1"/>
      <c r="MSZ56" s="1"/>
      <c r="MTK56" s="1"/>
      <c r="MTV56" s="1"/>
      <c r="MUG56" s="1"/>
      <c r="MUR56" s="1"/>
      <c r="MVC56" s="1"/>
      <c r="MVN56" s="1"/>
      <c r="MVY56" s="1"/>
      <c r="MWJ56" s="1"/>
      <c r="MWU56" s="1"/>
      <c r="MXF56" s="1"/>
      <c r="MXQ56" s="1"/>
      <c r="MYB56" s="1"/>
      <c r="MYM56" s="1"/>
      <c r="MYX56" s="1"/>
      <c r="MZI56" s="1"/>
      <c r="MZT56" s="1"/>
      <c r="NAE56" s="1"/>
      <c r="NAP56" s="1"/>
      <c r="NBA56" s="1"/>
      <c r="NBL56" s="1"/>
      <c r="NBW56" s="1"/>
      <c r="NCH56" s="1"/>
      <c r="NCS56" s="1"/>
      <c r="NDD56" s="1"/>
      <c r="NDO56" s="1"/>
      <c r="NDZ56" s="1"/>
      <c r="NEK56" s="1"/>
      <c r="NEV56" s="1"/>
      <c r="NFG56" s="1"/>
      <c r="NFR56" s="1"/>
      <c r="NGC56" s="1"/>
      <c r="NGN56" s="1"/>
      <c r="NGY56" s="1"/>
      <c r="NHJ56" s="1"/>
      <c r="NHU56" s="1"/>
      <c r="NIF56" s="1"/>
      <c r="NIQ56" s="1"/>
      <c r="NJB56" s="1"/>
      <c r="NJM56" s="1"/>
      <c r="NJX56" s="1"/>
      <c r="NKI56" s="1"/>
      <c r="NKT56" s="1"/>
      <c r="NLE56" s="1"/>
      <c r="NLP56" s="1"/>
      <c r="NMA56" s="1"/>
      <c r="NML56" s="1"/>
      <c r="NMW56" s="1"/>
      <c r="NNH56" s="1"/>
      <c r="NNS56" s="1"/>
      <c r="NOD56" s="1"/>
      <c r="NOO56" s="1"/>
      <c r="NOZ56" s="1"/>
      <c r="NPK56" s="1"/>
      <c r="NPV56" s="1"/>
      <c r="NQG56" s="1"/>
      <c r="NQR56" s="1"/>
      <c r="NRC56" s="1"/>
      <c r="NRN56" s="1"/>
      <c r="NRY56" s="1"/>
      <c r="NSJ56" s="1"/>
      <c r="NSU56" s="1"/>
      <c r="NTF56" s="1"/>
      <c r="NTQ56" s="1"/>
      <c r="NUB56" s="1"/>
      <c r="NUM56" s="1"/>
      <c r="NUX56" s="1"/>
      <c r="NVI56" s="1"/>
      <c r="NVT56" s="1"/>
      <c r="NWE56" s="1"/>
      <c r="NWP56" s="1"/>
      <c r="NXA56" s="1"/>
      <c r="NXL56" s="1"/>
      <c r="NXW56" s="1"/>
      <c r="NYH56" s="1"/>
      <c r="NYS56" s="1"/>
      <c r="NZD56" s="1"/>
      <c r="NZO56" s="1"/>
      <c r="NZZ56" s="1"/>
      <c r="OAK56" s="1"/>
      <c r="OAV56" s="1"/>
      <c r="OBG56" s="1"/>
      <c r="OBR56" s="1"/>
      <c r="OCC56" s="1"/>
      <c r="OCN56" s="1"/>
      <c r="OCY56" s="1"/>
      <c r="ODJ56" s="1"/>
      <c r="ODU56" s="1"/>
      <c r="OEF56" s="1"/>
      <c r="OEQ56" s="1"/>
      <c r="OFB56" s="1"/>
      <c r="OFM56" s="1"/>
      <c r="OFX56" s="1"/>
      <c r="OGI56" s="1"/>
      <c r="OGT56" s="1"/>
      <c r="OHE56" s="1"/>
      <c r="OHP56" s="1"/>
      <c r="OIA56" s="1"/>
      <c r="OIL56" s="1"/>
      <c r="OIW56" s="1"/>
      <c r="OJH56" s="1"/>
      <c r="OJS56" s="1"/>
      <c r="OKD56" s="1"/>
      <c r="OKO56" s="1"/>
      <c r="OKZ56" s="1"/>
      <c r="OLK56" s="1"/>
      <c r="OLV56" s="1"/>
      <c r="OMG56" s="1"/>
      <c r="OMR56" s="1"/>
      <c r="ONC56" s="1"/>
      <c r="ONN56" s="1"/>
      <c r="ONY56" s="1"/>
      <c r="OOJ56" s="1"/>
      <c r="OOU56" s="1"/>
      <c r="OPF56" s="1"/>
      <c r="OPQ56" s="1"/>
      <c r="OQB56" s="1"/>
      <c r="OQM56" s="1"/>
      <c r="OQX56" s="1"/>
      <c r="ORI56" s="1"/>
      <c r="ORT56" s="1"/>
      <c r="OSE56" s="1"/>
      <c r="OSP56" s="1"/>
      <c r="OTA56" s="1"/>
      <c r="OTL56" s="1"/>
      <c r="OTW56" s="1"/>
      <c r="OUH56" s="1"/>
      <c r="OUS56" s="1"/>
      <c r="OVD56" s="1"/>
      <c r="OVO56" s="1"/>
      <c r="OVZ56" s="1"/>
      <c r="OWK56" s="1"/>
      <c r="OWV56" s="1"/>
      <c r="OXG56" s="1"/>
      <c r="OXR56" s="1"/>
      <c r="OYC56" s="1"/>
      <c r="OYN56" s="1"/>
      <c r="OYY56" s="1"/>
      <c r="OZJ56" s="1"/>
      <c r="OZU56" s="1"/>
      <c r="PAF56" s="1"/>
      <c r="PAQ56" s="1"/>
      <c r="PBB56" s="1"/>
      <c r="PBM56" s="1"/>
      <c r="PBX56" s="1"/>
      <c r="PCI56" s="1"/>
      <c r="PCT56" s="1"/>
      <c r="PDE56" s="1"/>
      <c r="PDP56" s="1"/>
      <c r="PEA56" s="1"/>
      <c r="PEL56" s="1"/>
      <c r="PEW56" s="1"/>
      <c r="PFH56" s="1"/>
      <c r="PFS56" s="1"/>
      <c r="PGD56" s="1"/>
      <c r="PGO56" s="1"/>
      <c r="PGZ56" s="1"/>
      <c r="PHK56" s="1"/>
      <c r="PHV56" s="1"/>
      <c r="PIG56" s="1"/>
      <c r="PIR56" s="1"/>
      <c r="PJC56" s="1"/>
      <c r="PJN56" s="1"/>
      <c r="PJY56" s="1"/>
      <c r="PKJ56" s="1"/>
      <c r="PKU56" s="1"/>
      <c r="PLF56" s="1"/>
      <c r="PLQ56" s="1"/>
      <c r="PMB56" s="1"/>
      <c r="PMM56" s="1"/>
      <c r="PMX56" s="1"/>
      <c r="PNI56" s="1"/>
      <c r="PNT56" s="1"/>
      <c r="POE56" s="1"/>
      <c r="POP56" s="1"/>
      <c r="PPA56" s="1"/>
      <c r="PPL56" s="1"/>
      <c r="PPW56" s="1"/>
      <c r="PQH56" s="1"/>
      <c r="PQS56" s="1"/>
      <c r="PRD56" s="1"/>
      <c r="PRO56" s="1"/>
      <c r="PRZ56" s="1"/>
      <c r="PSK56" s="1"/>
      <c r="PSV56" s="1"/>
      <c r="PTG56" s="1"/>
      <c r="PTR56" s="1"/>
      <c r="PUC56" s="1"/>
      <c r="PUN56" s="1"/>
      <c r="PUY56" s="1"/>
      <c r="PVJ56" s="1"/>
      <c r="PVU56" s="1"/>
      <c r="PWF56" s="1"/>
      <c r="PWQ56" s="1"/>
      <c r="PXB56" s="1"/>
      <c r="PXM56" s="1"/>
      <c r="PXX56" s="1"/>
      <c r="PYI56" s="1"/>
      <c r="PYT56" s="1"/>
      <c r="PZE56" s="1"/>
      <c r="PZP56" s="1"/>
      <c r="QAA56" s="1"/>
      <c r="QAL56" s="1"/>
      <c r="QAW56" s="1"/>
      <c r="QBH56" s="1"/>
      <c r="QBS56" s="1"/>
      <c r="QCD56" s="1"/>
      <c r="QCO56" s="1"/>
      <c r="QCZ56" s="1"/>
      <c r="QDK56" s="1"/>
      <c r="QDV56" s="1"/>
      <c r="QEG56" s="1"/>
      <c r="QER56" s="1"/>
      <c r="QFC56" s="1"/>
      <c r="QFN56" s="1"/>
      <c r="QFY56" s="1"/>
      <c r="QGJ56" s="1"/>
      <c r="QGU56" s="1"/>
      <c r="QHF56" s="1"/>
      <c r="QHQ56" s="1"/>
      <c r="QIB56" s="1"/>
      <c r="QIM56" s="1"/>
      <c r="QIX56" s="1"/>
      <c r="QJI56" s="1"/>
      <c r="QJT56" s="1"/>
      <c r="QKE56" s="1"/>
      <c r="QKP56" s="1"/>
      <c r="QLA56" s="1"/>
      <c r="QLL56" s="1"/>
      <c r="QLW56" s="1"/>
      <c r="QMH56" s="1"/>
      <c r="QMS56" s="1"/>
      <c r="QND56" s="1"/>
      <c r="QNO56" s="1"/>
      <c r="QNZ56" s="1"/>
      <c r="QOK56" s="1"/>
      <c r="QOV56" s="1"/>
      <c r="QPG56" s="1"/>
      <c r="QPR56" s="1"/>
      <c r="QQC56" s="1"/>
      <c r="QQN56" s="1"/>
      <c r="QQY56" s="1"/>
      <c r="QRJ56" s="1"/>
      <c r="QRU56" s="1"/>
      <c r="QSF56" s="1"/>
      <c r="QSQ56" s="1"/>
      <c r="QTB56" s="1"/>
      <c r="QTM56" s="1"/>
      <c r="QTX56" s="1"/>
      <c r="QUI56" s="1"/>
      <c r="QUT56" s="1"/>
      <c r="QVE56" s="1"/>
      <c r="QVP56" s="1"/>
      <c r="QWA56" s="1"/>
      <c r="QWL56" s="1"/>
      <c r="QWW56" s="1"/>
      <c r="QXH56" s="1"/>
      <c r="QXS56" s="1"/>
      <c r="QYD56" s="1"/>
      <c r="QYO56" s="1"/>
      <c r="QYZ56" s="1"/>
      <c r="QZK56" s="1"/>
      <c r="QZV56" s="1"/>
      <c r="RAG56" s="1"/>
      <c r="RAR56" s="1"/>
      <c r="RBC56" s="1"/>
      <c r="RBN56" s="1"/>
      <c r="RBY56" s="1"/>
      <c r="RCJ56" s="1"/>
      <c r="RCU56" s="1"/>
      <c r="RDF56" s="1"/>
      <c r="RDQ56" s="1"/>
      <c r="REB56" s="1"/>
      <c r="REM56" s="1"/>
      <c r="REX56" s="1"/>
      <c r="RFI56" s="1"/>
      <c r="RFT56" s="1"/>
      <c r="RGE56" s="1"/>
      <c r="RGP56" s="1"/>
      <c r="RHA56" s="1"/>
      <c r="RHL56" s="1"/>
      <c r="RHW56" s="1"/>
      <c r="RIH56" s="1"/>
      <c r="RIS56" s="1"/>
      <c r="RJD56" s="1"/>
      <c r="RJO56" s="1"/>
      <c r="RJZ56" s="1"/>
      <c r="RKK56" s="1"/>
      <c r="RKV56" s="1"/>
      <c r="RLG56" s="1"/>
      <c r="RLR56" s="1"/>
      <c r="RMC56" s="1"/>
      <c r="RMN56" s="1"/>
      <c r="RMY56" s="1"/>
      <c r="RNJ56" s="1"/>
      <c r="RNU56" s="1"/>
      <c r="ROF56" s="1"/>
      <c r="ROQ56" s="1"/>
      <c r="RPB56" s="1"/>
      <c r="RPM56" s="1"/>
      <c r="RPX56" s="1"/>
      <c r="RQI56" s="1"/>
      <c r="RQT56" s="1"/>
      <c r="RRE56" s="1"/>
      <c r="RRP56" s="1"/>
      <c r="RSA56" s="1"/>
      <c r="RSL56" s="1"/>
      <c r="RSW56" s="1"/>
      <c r="RTH56" s="1"/>
      <c r="RTS56" s="1"/>
      <c r="RUD56" s="1"/>
      <c r="RUO56" s="1"/>
      <c r="RUZ56" s="1"/>
      <c r="RVK56" s="1"/>
      <c r="RVV56" s="1"/>
      <c r="RWG56" s="1"/>
      <c r="RWR56" s="1"/>
      <c r="RXC56" s="1"/>
      <c r="RXN56" s="1"/>
      <c r="RXY56" s="1"/>
      <c r="RYJ56" s="1"/>
      <c r="RYU56" s="1"/>
      <c r="RZF56" s="1"/>
      <c r="RZQ56" s="1"/>
      <c r="SAB56" s="1"/>
      <c r="SAM56" s="1"/>
      <c r="SAX56" s="1"/>
      <c r="SBI56" s="1"/>
      <c r="SBT56" s="1"/>
      <c r="SCE56" s="1"/>
      <c r="SCP56" s="1"/>
      <c r="SDA56" s="1"/>
      <c r="SDL56" s="1"/>
      <c r="SDW56" s="1"/>
      <c r="SEH56" s="1"/>
      <c r="SES56" s="1"/>
      <c r="SFD56" s="1"/>
      <c r="SFO56" s="1"/>
      <c r="SFZ56" s="1"/>
      <c r="SGK56" s="1"/>
      <c r="SGV56" s="1"/>
      <c r="SHG56" s="1"/>
      <c r="SHR56" s="1"/>
      <c r="SIC56" s="1"/>
      <c r="SIN56" s="1"/>
      <c r="SIY56" s="1"/>
      <c r="SJJ56" s="1"/>
      <c r="SJU56" s="1"/>
      <c r="SKF56" s="1"/>
      <c r="SKQ56" s="1"/>
      <c r="SLB56" s="1"/>
      <c r="SLM56" s="1"/>
      <c r="SLX56" s="1"/>
      <c r="SMI56" s="1"/>
      <c r="SMT56" s="1"/>
      <c r="SNE56" s="1"/>
      <c r="SNP56" s="1"/>
      <c r="SOA56" s="1"/>
      <c r="SOL56" s="1"/>
      <c r="SOW56" s="1"/>
      <c r="SPH56" s="1"/>
      <c r="SPS56" s="1"/>
      <c r="SQD56" s="1"/>
      <c r="SQO56" s="1"/>
      <c r="SQZ56" s="1"/>
      <c r="SRK56" s="1"/>
      <c r="SRV56" s="1"/>
      <c r="SSG56" s="1"/>
      <c r="SSR56" s="1"/>
      <c r="STC56" s="1"/>
      <c r="STN56" s="1"/>
      <c r="STY56" s="1"/>
      <c r="SUJ56" s="1"/>
      <c r="SUU56" s="1"/>
      <c r="SVF56" s="1"/>
      <c r="SVQ56" s="1"/>
      <c r="SWB56" s="1"/>
      <c r="SWM56" s="1"/>
      <c r="SWX56" s="1"/>
      <c r="SXI56" s="1"/>
      <c r="SXT56" s="1"/>
      <c r="SYE56" s="1"/>
      <c r="SYP56" s="1"/>
      <c r="SZA56" s="1"/>
      <c r="SZL56" s="1"/>
      <c r="SZW56" s="1"/>
      <c r="TAH56" s="1"/>
      <c r="TAS56" s="1"/>
      <c r="TBD56" s="1"/>
      <c r="TBO56" s="1"/>
      <c r="TBZ56" s="1"/>
      <c r="TCK56" s="1"/>
      <c r="TCV56" s="1"/>
      <c r="TDG56" s="1"/>
      <c r="TDR56" s="1"/>
      <c r="TEC56" s="1"/>
      <c r="TEN56" s="1"/>
      <c r="TEY56" s="1"/>
      <c r="TFJ56" s="1"/>
      <c r="TFU56" s="1"/>
      <c r="TGF56" s="1"/>
      <c r="TGQ56" s="1"/>
      <c r="THB56" s="1"/>
      <c r="THM56" s="1"/>
      <c r="THX56" s="1"/>
      <c r="TII56" s="1"/>
      <c r="TIT56" s="1"/>
      <c r="TJE56" s="1"/>
      <c r="TJP56" s="1"/>
      <c r="TKA56" s="1"/>
      <c r="TKL56" s="1"/>
      <c r="TKW56" s="1"/>
      <c r="TLH56" s="1"/>
      <c r="TLS56" s="1"/>
      <c r="TMD56" s="1"/>
      <c r="TMO56" s="1"/>
      <c r="TMZ56" s="1"/>
      <c r="TNK56" s="1"/>
      <c r="TNV56" s="1"/>
      <c r="TOG56" s="1"/>
      <c r="TOR56" s="1"/>
      <c r="TPC56" s="1"/>
      <c r="TPN56" s="1"/>
      <c r="TPY56" s="1"/>
      <c r="TQJ56" s="1"/>
      <c r="TQU56" s="1"/>
      <c r="TRF56" s="1"/>
      <c r="TRQ56" s="1"/>
      <c r="TSB56" s="1"/>
      <c r="TSM56" s="1"/>
      <c r="TSX56" s="1"/>
      <c r="TTI56" s="1"/>
      <c r="TTT56" s="1"/>
      <c r="TUE56" s="1"/>
      <c r="TUP56" s="1"/>
      <c r="TVA56" s="1"/>
      <c r="TVL56" s="1"/>
      <c r="TVW56" s="1"/>
      <c r="TWH56" s="1"/>
      <c r="TWS56" s="1"/>
      <c r="TXD56" s="1"/>
      <c r="TXO56" s="1"/>
      <c r="TXZ56" s="1"/>
      <c r="TYK56" s="1"/>
      <c r="TYV56" s="1"/>
      <c r="TZG56" s="1"/>
      <c r="TZR56" s="1"/>
      <c r="UAC56" s="1"/>
      <c r="UAN56" s="1"/>
      <c r="UAY56" s="1"/>
      <c r="UBJ56" s="1"/>
      <c r="UBU56" s="1"/>
      <c r="UCF56" s="1"/>
      <c r="UCQ56" s="1"/>
      <c r="UDB56" s="1"/>
      <c r="UDM56" s="1"/>
      <c r="UDX56" s="1"/>
      <c r="UEI56" s="1"/>
      <c r="UET56" s="1"/>
      <c r="UFE56" s="1"/>
      <c r="UFP56" s="1"/>
      <c r="UGA56" s="1"/>
      <c r="UGL56" s="1"/>
      <c r="UGW56" s="1"/>
      <c r="UHH56" s="1"/>
      <c r="UHS56" s="1"/>
      <c r="UID56" s="1"/>
      <c r="UIO56" s="1"/>
      <c r="UIZ56" s="1"/>
      <c r="UJK56" s="1"/>
      <c r="UJV56" s="1"/>
      <c r="UKG56" s="1"/>
      <c r="UKR56" s="1"/>
      <c r="ULC56" s="1"/>
      <c r="ULN56" s="1"/>
      <c r="ULY56" s="1"/>
      <c r="UMJ56" s="1"/>
      <c r="UMU56" s="1"/>
      <c r="UNF56" s="1"/>
      <c r="UNQ56" s="1"/>
      <c r="UOB56" s="1"/>
      <c r="UOM56" s="1"/>
      <c r="UOX56" s="1"/>
      <c r="UPI56" s="1"/>
      <c r="UPT56" s="1"/>
      <c r="UQE56" s="1"/>
      <c r="UQP56" s="1"/>
      <c r="URA56" s="1"/>
      <c r="URL56" s="1"/>
      <c r="URW56" s="1"/>
      <c r="USH56" s="1"/>
      <c r="USS56" s="1"/>
      <c r="UTD56" s="1"/>
      <c r="UTO56" s="1"/>
      <c r="UTZ56" s="1"/>
      <c r="UUK56" s="1"/>
      <c r="UUV56" s="1"/>
      <c r="UVG56" s="1"/>
      <c r="UVR56" s="1"/>
      <c r="UWC56" s="1"/>
      <c r="UWN56" s="1"/>
      <c r="UWY56" s="1"/>
      <c r="UXJ56" s="1"/>
      <c r="UXU56" s="1"/>
      <c r="UYF56" s="1"/>
      <c r="UYQ56" s="1"/>
      <c r="UZB56" s="1"/>
      <c r="UZM56" s="1"/>
      <c r="UZX56" s="1"/>
      <c r="VAI56" s="1"/>
      <c r="VAT56" s="1"/>
      <c r="VBE56" s="1"/>
      <c r="VBP56" s="1"/>
      <c r="VCA56" s="1"/>
      <c r="VCL56" s="1"/>
      <c r="VCW56" s="1"/>
      <c r="VDH56" s="1"/>
      <c r="VDS56" s="1"/>
      <c r="VED56" s="1"/>
      <c r="VEO56" s="1"/>
      <c r="VEZ56" s="1"/>
      <c r="VFK56" s="1"/>
      <c r="VFV56" s="1"/>
      <c r="VGG56" s="1"/>
      <c r="VGR56" s="1"/>
      <c r="VHC56" s="1"/>
      <c r="VHN56" s="1"/>
      <c r="VHY56" s="1"/>
      <c r="VIJ56" s="1"/>
      <c r="VIU56" s="1"/>
      <c r="VJF56" s="1"/>
      <c r="VJQ56" s="1"/>
      <c r="VKB56" s="1"/>
      <c r="VKM56" s="1"/>
      <c r="VKX56" s="1"/>
      <c r="VLI56" s="1"/>
      <c r="VLT56" s="1"/>
      <c r="VME56" s="1"/>
      <c r="VMP56" s="1"/>
      <c r="VNA56" s="1"/>
      <c r="VNL56" s="1"/>
      <c r="VNW56" s="1"/>
      <c r="VOH56" s="1"/>
      <c r="VOS56" s="1"/>
      <c r="VPD56" s="1"/>
      <c r="VPO56" s="1"/>
      <c r="VPZ56" s="1"/>
      <c r="VQK56" s="1"/>
      <c r="VQV56" s="1"/>
      <c r="VRG56" s="1"/>
      <c r="VRR56" s="1"/>
      <c r="VSC56" s="1"/>
      <c r="VSN56" s="1"/>
      <c r="VSY56" s="1"/>
      <c r="VTJ56" s="1"/>
      <c r="VTU56" s="1"/>
      <c r="VUF56" s="1"/>
      <c r="VUQ56" s="1"/>
      <c r="VVB56" s="1"/>
      <c r="VVM56" s="1"/>
      <c r="VVX56" s="1"/>
      <c r="VWI56" s="1"/>
      <c r="VWT56" s="1"/>
      <c r="VXE56" s="1"/>
      <c r="VXP56" s="1"/>
      <c r="VYA56" s="1"/>
      <c r="VYL56" s="1"/>
      <c r="VYW56" s="1"/>
      <c r="VZH56" s="1"/>
      <c r="VZS56" s="1"/>
      <c r="WAD56" s="1"/>
      <c r="WAO56" s="1"/>
      <c r="WAZ56" s="1"/>
      <c r="WBK56" s="1"/>
      <c r="WBV56" s="1"/>
      <c r="WCG56" s="1"/>
      <c r="WCR56" s="1"/>
      <c r="WDC56" s="1"/>
      <c r="WDN56" s="1"/>
      <c r="WDY56" s="1"/>
      <c r="WEJ56" s="1"/>
      <c r="WEU56" s="1"/>
      <c r="WFF56" s="1"/>
      <c r="WFQ56" s="1"/>
      <c r="WGB56" s="1"/>
      <c r="WGM56" s="1"/>
      <c r="WGX56" s="1"/>
      <c r="WHI56" s="1"/>
      <c r="WHT56" s="1"/>
      <c r="WIE56" s="1"/>
      <c r="WIP56" s="1"/>
      <c r="WJA56" s="1"/>
      <c r="WJL56" s="1"/>
      <c r="WJW56" s="1"/>
      <c r="WKH56" s="1"/>
      <c r="WKS56" s="1"/>
      <c r="WLD56" s="1"/>
      <c r="WLO56" s="1"/>
      <c r="WLZ56" s="1"/>
      <c r="WMK56" s="1"/>
      <c r="WMV56" s="1"/>
      <c r="WNG56" s="1"/>
      <c r="WNR56" s="1"/>
      <c r="WOC56" s="1"/>
      <c r="WON56" s="1"/>
      <c r="WOY56" s="1"/>
      <c r="WPJ56" s="1"/>
      <c r="WPU56" s="1"/>
      <c r="WQF56" s="1"/>
      <c r="WQQ56" s="1"/>
      <c r="WRB56" s="1"/>
      <c r="WRM56" s="1"/>
      <c r="WRX56" s="1"/>
      <c r="WSI56" s="1"/>
      <c r="WST56" s="1"/>
      <c r="WTE56" s="1"/>
      <c r="WTP56" s="1"/>
      <c r="WUA56" s="1"/>
      <c r="WUL56" s="1"/>
      <c r="WUW56" s="1"/>
      <c r="WVH56" s="1"/>
      <c r="WVS56" s="1"/>
      <c r="WWD56" s="1"/>
      <c r="WWO56" s="1"/>
      <c r="WWZ56" s="1"/>
      <c r="WXK56" s="1"/>
      <c r="WXV56" s="1"/>
      <c r="WYG56" s="1"/>
      <c r="WYR56" s="1"/>
      <c r="WZC56" s="1"/>
      <c r="WZN56" s="1"/>
      <c r="WZY56" s="1"/>
      <c r="XAJ56" s="1"/>
      <c r="XAU56" s="1"/>
      <c r="XBF56" s="1"/>
      <c r="XBQ56" s="1"/>
      <c r="XCB56" s="1"/>
      <c r="XCM56" s="1"/>
      <c r="XCX56" s="1"/>
      <c r="XDI56" s="1"/>
      <c r="XDT56" s="1"/>
      <c r="XEE56" s="1"/>
      <c r="XEP56" s="1"/>
      <c r="XFA56" s="1"/>
    </row>
    <row r="57" spans="1:1014 1025:2048 2059:3071 3082:4094 4105:5117 5128:6140 6151:7163 7174:8186 8197:9209 9220:10232 10243:11255 11266:12278 12289:13312 13323:14335 14346:15358 15369:16381" x14ac:dyDescent="0.2">
      <c r="A57">
        <v>68</v>
      </c>
      <c r="B57" s="1">
        <v>45840.471898148149</v>
      </c>
      <c r="C57" t="s">
        <v>16</v>
      </c>
      <c r="D57" t="s">
        <v>2359</v>
      </c>
      <c r="E57" t="s">
        <v>2408</v>
      </c>
      <c r="M57" s="1"/>
      <c r="X57" s="1"/>
      <c r="AI57" s="1"/>
      <c r="AT57" s="1"/>
      <c r="BE57" s="1"/>
      <c r="BP57" s="1"/>
      <c r="CA57" s="1"/>
      <c r="CL57" s="1"/>
      <c r="CW57" s="1"/>
      <c r="DH57" s="1"/>
      <c r="DS57" s="1"/>
      <c r="ED57" s="1"/>
      <c r="EO57" s="1"/>
      <c r="EZ57" s="1"/>
      <c r="FK57" s="1"/>
      <c r="FV57" s="1"/>
      <c r="GG57" s="1"/>
      <c r="GR57" s="1"/>
      <c r="HC57" s="1"/>
      <c r="HN57" s="1"/>
      <c r="HY57" s="1"/>
      <c r="IJ57" s="1"/>
      <c r="IU57" s="1"/>
      <c r="JF57" s="1"/>
      <c r="JQ57" s="1"/>
      <c r="KB57" s="1"/>
      <c r="KM57" s="1"/>
      <c r="KX57" s="1"/>
      <c r="LI57" s="1"/>
      <c r="LT57" s="1"/>
      <c r="ME57" s="1"/>
      <c r="MP57" s="1"/>
      <c r="NA57" s="1"/>
      <c r="NL57" s="1"/>
      <c r="NW57" s="1"/>
      <c r="OH57" s="1"/>
      <c r="OS57" s="1"/>
      <c r="PD57" s="1"/>
      <c r="PO57" s="1"/>
      <c r="PZ57" s="1"/>
      <c r="QK57" s="1"/>
      <c r="QV57" s="1"/>
      <c r="RG57" s="1"/>
      <c r="RR57" s="1"/>
      <c r="SC57" s="1"/>
      <c r="SN57" s="1"/>
      <c r="SY57" s="1"/>
      <c r="TJ57" s="1"/>
      <c r="TU57" s="1"/>
      <c r="UF57" s="1"/>
      <c r="UQ57" s="1"/>
      <c r="VB57" s="1"/>
      <c r="VM57" s="1"/>
      <c r="VX57" s="1"/>
      <c r="WI57" s="1"/>
      <c r="WT57" s="1"/>
      <c r="XE57" s="1"/>
      <c r="XP57" s="1"/>
      <c r="YA57" s="1"/>
      <c r="YL57" s="1"/>
      <c r="YW57" s="1"/>
      <c r="ZH57" s="1"/>
      <c r="ZS57" s="1"/>
      <c r="AAD57" s="1"/>
      <c r="AAO57" s="1"/>
      <c r="AAZ57" s="1"/>
      <c r="ABK57" s="1"/>
      <c r="ABV57" s="1"/>
      <c r="ACG57" s="1"/>
      <c r="ACR57" s="1"/>
      <c r="ADC57" s="1"/>
      <c r="ADN57" s="1"/>
      <c r="ADY57" s="1"/>
      <c r="AEJ57" s="1"/>
      <c r="AEU57" s="1"/>
      <c r="AFF57" s="1"/>
      <c r="AFQ57" s="1"/>
      <c r="AGB57" s="1"/>
      <c r="AGM57" s="1"/>
      <c r="AGX57" s="1"/>
      <c r="AHI57" s="1"/>
      <c r="AHT57" s="1"/>
      <c r="AIE57" s="1"/>
      <c r="AIP57" s="1"/>
      <c r="AJA57" s="1"/>
      <c r="AJL57" s="1"/>
      <c r="AJW57" s="1"/>
      <c r="AKH57" s="1"/>
      <c r="AKS57" s="1"/>
      <c r="ALD57" s="1"/>
      <c r="ALO57" s="1"/>
      <c r="ALZ57" s="1"/>
      <c r="AMK57" s="1"/>
      <c r="AMV57" s="1"/>
      <c r="ANG57" s="1"/>
      <c r="ANR57" s="1"/>
      <c r="AOC57" s="1"/>
      <c r="AON57" s="1"/>
      <c r="AOY57" s="1"/>
      <c r="APJ57" s="1"/>
      <c r="APU57" s="1"/>
      <c r="AQF57" s="1"/>
      <c r="AQQ57" s="1"/>
      <c r="ARB57" s="1"/>
      <c r="ARM57" s="1"/>
      <c r="ARX57" s="1"/>
      <c r="ASI57" s="1"/>
      <c r="AST57" s="1"/>
      <c r="ATE57" s="1"/>
      <c r="ATP57" s="1"/>
      <c r="AUA57" s="1"/>
      <c r="AUL57" s="1"/>
      <c r="AUW57" s="1"/>
      <c r="AVH57" s="1"/>
      <c r="AVS57" s="1"/>
      <c r="AWD57" s="1"/>
      <c r="AWO57" s="1"/>
      <c r="AWZ57" s="1"/>
      <c r="AXK57" s="1"/>
      <c r="AXV57" s="1"/>
      <c r="AYG57" s="1"/>
      <c r="AYR57" s="1"/>
      <c r="AZC57" s="1"/>
      <c r="AZN57" s="1"/>
      <c r="AZY57" s="1"/>
      <c r="BAJ57" s="1"/>
      <c r="BAU57" s="1"/>
      <c r="BBF57" s="1"/>
      <c r="BBQ57" s="1"/>
      <c r="BCB57" s="1"/>
      <c r="BCM57" s="1"/>
      <c r="BCX57" s="1"/>
      <c r="BDI57" s="1"/>
      <c r="BDT57" s="1"/>
      <c r="BEE57" s="1"/>
      <c r="BEP57" s="1"/>
      <c r="BFA57" s="1"/>
      <c r="BFL57" s="1"/>
      <c r="BFW57" s="1"/>
      <c r="BGH57" s="1"/>
      <c r="BGS57" s="1"/>
      <c r="BHD57" s="1"/>
      <c r="BHO57" s="1"/>
      <c r="BHZ57" s="1"/>
      <c r="BIK57" s="1"/>
      <c r="BIV57" s="1"/>
      <c r="BJG57" s="1"/>
      <c r="BJR57" s="1"/>
      <c r="BKC57" s="1"/>
      <c r="BKN57" s="1"/>
      <c r="BKY57" s="1"/>
      <c r="BLJ57" s="1"/>
      <c r="BLU57" s="1"/>
      <c r="BMF57" s="1"/>
      <c r="BMQ57" s="1"/>
      <c r="BNB57" s="1"/>
      <c r="BNM57" s="1"/>
      <c r="BNX57" s="1"/>
      <c r="BOI57" s="1"/>
      <c r="BOT57" s="1"/>
      <c r="BPE57" s="1"/>
      <c r="BPP57" s="1"/>
      <c r="BQA57" s="1"/>
      <c r="BQL57" s="1"/>
      <c r="BQW57" s="1"/>
      <c r="BRH57" s="1"/>
      <c r="BRS57" s="1"/>
      <c r="BSD57" s="1"/>
      <c r="BSO57" s="1"/>
      <c r="BSZ57" s="1"/>
      <c r="BTK57" s="1"/>
      <c r="BTV57" s="1"/>
      <c r="BUG57" s="1"/>
      <c r="BUR57" s="1"/>
      <c r="BVC57" s="1"/>
      <c r="BVN57" s="1"/>
      <c r="BVY57" s="1"/>
      <c r="BWJ57" s="1"/>
      <c r="BWU57" s="1"/>
      <c r="BXF57" s="1"/>
      <c r="BXQ57" s="1"/>
      <c r="BYB57" s="1"/>
      <c r="BYM57" s="1"/>
      <c r="BYX57" s="1"/>
      <c r="BZI57" s="1"/>
      <c r="BZT57" s="1"/>
      <c r="CAE57" s="1"/>
      <c r="CAP57" s="1"/>
      <c r="CBA57" s="1"/>
      <c r="CBL57" s="1"/>
      <c r="CBW57" s="1"/>
      <c r="CCH57" s="1"/>
      <c r="CCS57" s="1"/>
      <c r="CDD57" s="1"/>
      <c r="CDO57" s="1"/>
      <c r="CDZ57" s="1"/>
      <c r="CEK57" s="1"/>
      <c r="CEV57" s="1"/>
      <c r="CFG57" s="1"/>
      <c r="CFR57" s="1"/>
      <c r="CGC57" s="1"/>
      <c r="CGN57" s="1"/>
      <c r="CGY57" s="1"/>
      <c r="CHJ57" s="1"/>
      <c r="CHU57" s="1"/>
      <c r="CIF57" s="1"/>
      <c r="CIQ57" s="1"/>
      <c r="CJB57" s="1"/>
      <c r="CJM57" s="1"/>
      <c r="CJX57" s="1"/>
      <c r="CKI57" s="1"/>
      <c r="CKT57" s="1"/>
      <c r="CLE57" s="1"/>
      <c r="CLP57" s="1"/>
      <c r="CMA57" s="1"/>
      <c r="CML57" s="1"/>
      <c r="CMW57" s="1"/>
      <c r="CNH57" s="1"/>
      <c r="CNS57" s="1"/>
      <c r="COD57" s="1"/>
      <c r="COO57" s="1"/>
      <c r="COZ57" s="1"/>
      <c r="CPK57" s="1"/>
      <c r="CPV57" s="1"/>
      <c r="CQG57" s="1"/>
      <c r="CQR57" s="1"/>
      <c r="CRC57" s="1"/>
      <c r="CRN57" s="1"/>
      <c r="CRY57" s="1"/>
      <c r="CSJ57" s="1"/>
      <c r="CSU57" s="1"/>
      <c r="CTF57" s="1"/>
      <c r="CTQ57" s="1"/>
      <c r="CUB57" s="1"/>
      <c r="CUM57" s="1"/>
      <c r="CUX57" s="1"/>
      <c r="CVI57" s="1"/>
      <c r="CVT57" s="1"/>
      <c r="CWE57" s="1"/>
      <c r="CWP57" s="1"/>
      <c r="CXA57" s="1"/>
      <c r="CXL57" s="1"/>
      <c r="CXW57" s="1"/>
      <c r="CYH57" s="1"/>
      <c r="CYS57" s="1"/>
      <c r="CZD57" s="1"/>
      <c r="CZO57" s="1"/>
      <c r="CZZ57" s="1"/>
      <c r="DAK57" s="1"/>
      <c r="DAV57" s="1"/>
      <c r="DBG57" s="1"/>
      <c r="DBR57" s="1"/>
      <c r="DCC57" s="1"/>
      <c r="DCN57" s="1"/>
      <c r="DCY57" s="1"/>
      <c r="DDJ57" s="1"/>
      <c r="DDU57" s="1"/>
      <c r="DEF57" s="1"/>
      <c r="DEQ57" s="1"/>
      <c r="DFB57" s="1"/>
      <c r="DFM57" s="1"/>
      <c r="DFX57" s="1"/>
      <c r="DGI57" s="1"/>
      <c r="DGT57" s="1"/>
      <c r="DHE57" s="1"/>
      <c r="DHP57" s="1"/>
      <c r="DIA57" s="1"/>
      <c r="DIL57" s="1"/>
      <c r="DIW57" s="1"/>
      <c r="DJH57" s="1"/>
      <c r="DJS57" s="1"/>
      <c r="DKD57" s="1"/>
      <c r="DKO57" s="1"/>
      <c r="DKZ57" s="1"/>
      <c r="DLK57" s="1"/>
      <c r="DLV57" s="1"/>
      <c r="DMG57" s="1"/>
      <c r="DMR57" s="1"/>
      <c r="DNC57" s="1"/>
      <c r="DNN57" s="1"/>
      <c r="DNY57" s="1"/>
      <c r="DOJ57" s="1"/>
      <c r="DOU57" s="1"/>
      <c r="DPF57" s="1"/>
      <c r="DPQ57" s="1"/>
      <c r="DQB57" s="1"/>
      <c r="DQM57" s="1"/>
      <c r="DQX57" s="1"/>
      <c r="DRI57" s="1"/>
      <c r="DRT57" s="1"/>
      <c r="DSE57" s="1"/>
      <c r="DSP57" s="1"/>
      <c r="DTA57" s="1"/>
      <c r="DTL57" s="1"/>
      <c r="DTW57" s="1"/>
      <c r="DUH57" s="1"/>
      <c r="DUS57" s="1"/>
      <c r="DVD57" s="1"/>
      <c r="DVO57" s="1"/>
      <c r="DVZ57" s="1"/>
      <c r="DWK57" s="1"/>
      <c r="DWV57" s="1"/>
      <c r="DXG57" s="1"/>
      <c r="DXR57" s="1"/>
      <c r="DYC57" s="1"/>
      <c r="DYN57" s="1"/>
      <c r="DYY57" s="1"/>
      <c r="DZJ57" s="1"/>
      <c r="DZU57" s="1"/>
      <c r="EAF57" s="1"/>
      <c r="EAQ57" s="1"/>
      <c r="EBB57" s="1"/>
      <c r="EBM57" s="1"/>
      <c r="EBX57" s="1"/>
      <c r="ECI57" s="1"/>
      <c r="ECT57" s="1"/>
      <c r="EDE57" s="1"/>
      <c r="EDP57" s="1"/>
      <c r="EEA57" s="1"/>
      <c r="EEL57" s="1"/>
      <c r="EEW57" s="1"/>
      <c r="EFH57" s="1"/>
      <c r="EFS57" s="1"/>
      <c r="EGD57" s="1"/>
      <c r="EGO57" s="1"/>
      <c r="EGZ57" s="1"/>
      <c r="EHK57" s="1"/>
      <c r="EHV57" s="1"/>
      <c r="EIG57" s="1"/>
      <c r="EIR57" s="1"/>
      <c r="EJC57" s="1"/>
      <c r="EJN57" s="1"/>
      <c r="EJY57" s="1"/>
      <c r="EKJ57" s="1"/>
      <c r="EKU57" s="1"/>
      <c r="ELF57" s="1"/>
      <c r="ELQ57" s="1"/>
      <c r="EMB57" s="1"/>
      <c r="EMM57" s="1"/>
      <c r="EMX57" s="1"/>
      <c r="ENI57" s="1"/>
      <c r="ENT57" s="1"/>
      <c r="EOE57" s="1"/>
      <c r="EOP57" s="1"/>
      <c r="EPA57" s="1"/>
      <c r="EPL57" s="1"/>
      <c r="EPW57" s="1"/>
      <c r="EQH57" s="1"/>
      <c r="EQS57" s="1"/>
      <c r="ERD57" s="1"/>
      <c r="ERO57" s="1"/>
      <c r="ERZ57" s="1"/>
      <c r="ESK57" s="1"/>
      <c r="ESV57" s="1"/>
      <c r="ETG57" s="1"/>
      <c r="ETR57" s="1"/>
      <c r="EUC57" s="1"/>
      <c r="EUN57" s="1"/>
      <c r="EUY57" s="1"/>
      <c r="EVJ57" s="1"/>
      <c r="EVU57" s="1"/>
      <c r="EWF57" s="1"/>
      <c r="EWQ57" s="1"/>
      <c r="EXB57" s="1"/>
      <c r="EXM57" s="1"/>
      <c r="EXX57" s="1"/>
      <c r="EYI57" s="1"/>
      <c r="EYT57" s="1"/>
      <c r="EZE57" s="1"/>
      <c r="EZP57" s="1"/>
      <c r="FAA57" s="1"/>
      <c r="FAL57" s="1"/>
      <c r="FAW57" s="1"/>
      <c r="FBH57" s="1"/>
      <c r="FBS57" s="1"/>
      <c r="FCD57" s="1"/>
      <c r="FCO57" s="1"/>
      <c r="FCZ57" s="1"/>
      <c r="FDK57" s="1"/>
      <c r="FDV57" s="1"/>
      <c r="FEG57" s="1"/>
      <c r="FER57" s="1"/>
      <c r="FFC57" s="1"/>
      <c r="FFN57" s="1"/>
      <c r="FFY57" s="1"/>
      <c r="FGJ57" s="1"/>
      <c r="FGU57" s="1"/>
      <c r="FHF57" s="1"/>
      <c r="FHQ57" s="1"/>
      <c r="FIB57" s="1"/>
      <c r="FIM57" s="1"/>
      <c r="FIX57" s="1"/>
      <c r="FJI57" s="1"/>
      <c r="FJT57" s="1"/>
      <c r="FKE57" s="1"/>
      <c r="FKP57" s="1"/>
      <c r="FLA57" s="1"/>
      <c r="FLL57" s="1"/>
      <c r="FLW57" s="1"/>
      <c r="FMH57" s="1"/>
      <c r="FMS57" s="1"/>
      <c r="FND57" s="1"/>
      <c r="FNO57" s="1"/>
      <c r="FNZ57" s="1"/>
      <c r="FOK57" s="1"/>
      <c r="FOV57" s="1"/>
      <c r="FPG57" s="1"/>
      <c r="FPR57" s="1"/>
      <c r="FQC57" s="1"/>
      <c r="FQN57" s="1"/>
      <c r="FQY57" s="1"/>
      <c r="FRJ57" s="1"/>
      <c r="FRU57" s="1"/>
      <c r="FSF57" s="1"/>
      <c r="FSQ57" s="1"/>
      <c r="FTB57" s="1"/>
      <c r="FTM57" s="1"/>
      <c r="FTX57" s="1"/>
      <c r="FUI57" s="1"/>
      <c r="FUT57" s="1"/>
      <c r="FVE57" s="1"/>
      <c r="FVP57" s="1"/>
      <c r="FWA57" s="1"/>
      <c r="FWL57" s="1"/>
      <c r="FWW57" s="1"/>
      <c r="FXH57" s="1"/>
      <c r="FXS57" s="1"/>
      <c r="FYD57" s="1"/>
      <c r="FYO57" s="1"/>
      <c r="FYZ57" s="1"/>
      <c r="FZK57" s="1"/>
      <c r="FZV57" s="1"/>
      <c r="GAG57" s="1"/>
      <c r="GAR57" s="1"/>
      <c r="GBC57" s="1"/>
      <c r="GBN57" s="1"/>
      <c r="GBY57" s="1"/>
      <c r="GCJ57" s="1"/>
      <c r="GCU57" s="1"/>
      <c r="GDF57" s="1"/>
      <c r="GDQ57" s="1"/>
      <c r="GEB57" s="1"/>
      <c r="GEM57" s="1"/>
      <c r="GEX57" s="1"/>
      <c r="GFI57" s="1"/>
      <c r="GFT57" s="1"/>
      <c r="GGE57" s="1"/>
      <c r="GGP57" s="1"/>
      <c r="GHA57" s="1"/>
      <c r="GHL57" s="1"/>
      <c r="GHW57" s="1"/>
      <c r="GIH57" s="1"/>
      <c r="GIS57" s="1"/>
      <c r="GJD57" s="1"/>
      <c r="GJO57" s="1"/>
      <c r="GJZ57" s="1"/>
      <c r="GKK57" s="1"/>
      <c r="GKV57" s="1"/>
      <c r="GLG57" s="1"/>
      <c r="GLR57" s="1"/>
      <c r="GMC57" s="1"/>
      <c r="GMN57" s="1"/>
      <c r="GMY57" s="1"/>
      <c r="GNJ57" s="1"/>
      <c r="GNU57" s="1"/>
      <c r="GOF57" s="1"/>
      <c r="GOQ57" s="1"/>
      <c r="GPB57" s="1"/>
      <c r="GPM57" s="1"/>
      <c r="GPX57" s="1"/>
      <c r="GQI57" s="1"/>
      <c r="GQT57" s="1"/>
      <c r="GRE57" s="1"/>
      <c r="GRP57" s="1"/>
      <c r="GSA57" s="1"/>
      <c r="GSL57" s="1"/>
      <c r="GSW57" s="1"/>
      <c r="GTH57" s="1"/>
      <c r="GTS57" s="1"/>
      <c r="GUD57" s="1"/>
      <c r="GUO57" s="1"/>
      <c r="GUZ57" s="1"/>
      <c r="GVK57" s="1"/>
      <c r="GVV57" s="1"/>
      <c r="GWG57" s="1"/>
      <c r="GWR57" s="1"/>
      <c r="GXC57" s="1"/>
      <c r="GXN57" s="1"/>
      <c r="GXY57" s="1"/>
      <c r="GYJ57" s="1"/>
      <c r="GYU57" s="1"/>
      <c r="GZF57" s="1"/>
      <c r="GZQ57" s="1"/>
      <c r="HAB57" s="1"/>
      <c r="HAM57" s="1"/>
      <c r="HAX57" s="1"/>
      <c r="HBI57" s="1"/>
      <c r="HBT57" s="1"/>
      <c r="HCE57" s="1"/>
      <c r="HCP57" s="1"/>
      <c r="HDA57" s="1"/>
      <c r="HDL57" s="1"/>
      <c r="HDW57" s="1"/>
      <c r="HEH57" s="1"/>
      <c r="HES57" s="1"/>
      <c r="HFD57" s="1"/>
      <c r="HFO57" s="1"/>
      <c r="HFZ57" s="1"/>
      <c r="HGK57" s="1"/>
      <c r="HGV57" s="1"/>
      <c r="HHG57" s="1"/>
      <c r="HHR57" s="1"/>
      <c r="HIC57" s="1"/>
      <c r="HIN57" s="1"/>
      <c r="HIY57" s="1"/>
      <c r="HJJ57" s="1"/>
      <c r="HJU57" s="1"/>
      <c r="HKF57" s="1"/>
      <c r="HKQ57" s="1"/>
      <c r="HLB57" s="1"/>
      <c r="HLM57" s="1"/>
      <c r="HLX57" s="1"/>
      <c r="HMI57" s="1"/>
      <c r="HMT57" s="1"/>
      <c r="HNE57" s="1"/>
      <c r="HNP57" s="1"/>
      <c r="HOA57" s="1"/>
      <c r="HOL57" s="1"/>
      <c r="HOW57" s="1"/>
      <c r="HPH57" s="1"/>
      <c r="HPS57" s="1"/>
      <c r="HQD57" s="1"/>
      <c r="HQO57" s="1"/>
      <c r="HQZ57" s="1"/>
      <c r="HRK57" s="1"/>
      <c r="HRV57" s="1"/>
      <c r="HSG57" s="1"/>
      <c r="HSR57" s="1"/>
      <c r="HTC57" s="1"/>
      <c r="HTN57" s="1"/>
      <c r="HTY57" s="1"/>
      <c r="HUJ57" s="1"/>
      <c r="HUU57" s="1"/>
      <c r="HVF57" s="1"/>
      <c r="HVQ57" s="1"/>
      <c r="HWB57" s="1"/>
      <c r="HWM57" s="1"/>
      <c r="HWX57" s="1"/>
      <c r="HXI57" s="1"/>
      <c r="HXT57" s="1"/>
      <c r="HYE57" s="1"/>
      <c r="HYP57" s="1"/>
      <c r="HZA57" s="1"/>
      <c r="HZL57" s="1"/>
      <c r="HZW57" s="1"/>
      <c r="IAH57" s="1"/>
      <c r="IAS57" s="1"/>
      <c r="IBD57" s="1"/>
      <c r="IBO57" s="1"/>
      <c r="IBZ57" s="1"/>
      <c r="ICK57" s="1"/>
      <c r="ICV57" s="1"/>
      <c r="IDG57" s="1"/>
      <c r="IDR57" s="1"/>
      <c r="IEC57" s="1"/>
      <c r="IEN57" s="1"/>
      <c r="IEY57" s="1"/>
      <c r="IFJ57" s="1"/>
      <c r="IFU57" s="1"/>
      <c r="IGF57" s="1"/>
      <c r="IGQ57" s="1"/>
      <c r="IHB57" s="1"/>
      <c r="IHM57" s="1"/>
      <c r="IHX57" s="1"/>
      <c r="III57" s="1"/>
      <c r="IIT57" s="1"/>
      <c r="IJE57" s="1"/>
      <c r="IJP57" s="1"/>
      <c r="IKA57" s="1"/>
      <c r="IKL57" s="1"/>
      <c r="IKW57" s="1"/>
      <c r="ILH57" s="1"/>
      <c r="ILS57" s="1"/>
      <c r="IMD57" s="1"/>
      <c r="IMO57" s="1"/>
      <c r="IMZ57" s="1"/>
      <c r="INK57" s="1"/>
      <c r="INV57" s="1"/>
      <c r="IOG57" s="1"/>
      <c r="IOR57" s="1"/>
      <c r="IPC57" s="1"/>
      <c r="IPN57" s="1"/>
      <c r="IPY57" s="1"/>
      <c r="IQJ57" s="1"/>
      <c r="IQU57" s="1"/>
      <c r="IRF57" s="1"/>
      <c r="IRQ57" s="1"/>
      <c r="ISB57" s="1"/>
      <c r="ISM57" s="1"/>
      <c r="ISX57" s="1"/>
      <c r="ITI57" s="1"/>
      <c r="ITT57" s="1"/>
      <c r="IUE57" s="1"/>
      <c r="IUP57" s="1"/>
      <c r="IVA57" s="1"/>
      <c r="IVL57" s="1"/>
      <c r="IVW57" s="1"/>
      <c r="IWH57" s="1"/>
      <c r="IWS57" s="1"/>
      <c r="IXD57" s="1"/>
      <c r="IXO57" s="1"/>
      <c r="IXZ57" s="1"/>
      <c r="IYK57" s="1"/>
      <c r="IYV57" s="1"/>
      <c r="IZG57" s="1"/>
      <c r="IZR57" s="1"/>
      <c r="JAC57" s="1"/>
      <c r="JAN57" s="1"/>
      <c r="JAY57" s="1"/>
      <c r="JBJ57" s="1"/>
      <c r="JBU57" s="1"/>
      <c r="JCF57" s="1"/>
      <c r="JCQ57" s="1"/>
      <c r="JDB57" s="1"/>
      <c r="JDM57" s="1"/>
      <c r="JDX57" s="1"/>
      <c r="JEI57" s="1"/>
      <c r="JET57" s="1"/>
      <c r="JFE57" s="1"/>
      <c r="JFP57" s="1"/>
      <c r="JGA57" s="1"/>
      <c r="JGL57" s="1"/>
      <c r="JGW57" s="1"/>
      <c r="JHH57" s="1"/>
      <c r="JHS57" s="1"/>
      <c r="JID57" s="1"/>
      <c r="JIO57" s="1"/>
      <c r="JIZ57" s="1"/>
      <c r="JJK57" s="1"/>
      <c r="JJV57" s="1"/>
      <c r="JKG57" s="1"/>
      <c r="JKR57" s="1"/>
      <c r="JLC57" s="1"/>
      <c r="JLN57" s="1"/>
      <c r="JLY57" s="1"/>
      <c r="JMJ57" s="1"/>
      <c r="JMU57" s="1"/>
      <c r="JNF57" s="1"/>
      <c r="JNQ57" s="1"/>
      <c r="JOB57" s="1"/>
      <c r="JOM57" s="1"/>
      <c r="JOX57" s="1"/>
      <c r="JPI57" s="1"/>
      <c r="JPT57" s="1"/>
      <c r="JQE57" s="1"/>
      <c r="JQP57" s="1"/>
      <c r="JRA57" s="1"/>
      <c r="JRL57" s="1"/>
      <c r="JRW57" s="1"/>
      <c r="JSH57" s="1"/>
      <c r="JSS57" s="1"/>
      <c r="JTD57" s="1"/>
      <c r="JTO57" s="1"/>
      <c r="JTZ57" s="1"/>
      <c r="JUK57" s="1"/>
      <c r="JUV57" s="1"/>
      <c r="JVG57" s="1"/>
      <c r="JVR57" s="1"/>
      <c r="JWC57" s="1"/>
      <c r="JWN57" s="1"/>
      <c r="JWY57" s="1"/>
      <c r="JXJ57" s="1"/>
      <c r="JXU57" s="1"/>
      <c r="JYF57" s="1"/>
      <c r="JYQ57" s="1"/>
      <c r="JZB57" s="1"/>
      <c r="JZM57" s="1"/>
      <c r="JZX57" s="1"/>
      <c r="KAI57" s="1"/>
      <c r="KAT57" s="1"/>
      <c r="KBE57" s="1"/>
      <c r="KBP57" s="1"/>
      <c r="KCA57" s="1"/>
      <c r="KCL57" s="1"/>
      <c r="KCW57" s="1"/>
      <c r="KDH57" s="1"/>
      <c r="KDS57" s="1"/>
      <c r="KED57" s="1"/>
      <c r="KEO57" s="1"/>
      <c r="KEZ57" s="1"/>
      <c r="KFK57" s="1"/>
      <c r="KFV57" s="1"/>
      <c r="KGG57" s="1"/>
      <c r="KGR57" s="1"/>
      <c r="KHC57" s="1"/>
      <c r="KHN57" s="1"/>
      <c r="KHY57" s="1"/>
      <c r="KIJ57" s="1"/>
      <c r="KIU57" s="1"/>
      <c r="KJF57" s="1"/>
      <c r="KJQ57" s="1"/>
      <c r="KKB57" s="1"/>
      <c r="KKM57" s="1"/>
      <c r="KKX57" s="1"/>
      <c r="KLI57" s="1"/>
      <c r="KLT57" s="1"/>
      <c r="KME57" s="1"/>
      <c r="KMP57" s="1"/>
      <c r="KNA57" s="1"/>
      <c r="KNL57" s="1"/>
      <c r="KNW57" s="1"/>
      <c r="KOH57" s="1"/>
      <c r="KOS57" s="1"/>
      <c r="KPD57" s="1"/>
      <c r="KPO57" s="1"/>
      <c r="KPZ57" s="1"/>
      <c r="KQK57" s="1"/>
      <c r="KQV57" s="1"/>
      <c r="KRG57" s="1"/>
      <c r="KRR57" s="1"/>
      <c r="KSC57" s="1"/>
      <c r="KSN57" s="1"/>
      <c r="KSY57" s="1"/>
      <c r="KTJ57" s="1"/>
      <c r="KTU57" s="1"/>
      <c r="KUF57" s="1"/>
      <c r="KUQ57" s="1"/>
      <c r="KVB57" s="1"/>
      <c r="KVM57" s="1"/>
      <c r="KVX57" s="1"/>
      <c r="KWI57" s="1"/>
      <c r="KWT57" s="1"/>
      <c r="KXE57" s="1"/>
      <c r="KXP57" s="1"/>
      <c r="KYA57" s="1"/>
      <c r="KYL57" s="1"/>
      <c r="KYW57" s="1"/>
      <c r="KZH57" s="1"/>
      <c r="KZS57" s="1"/>
      <c r="LAD57" s="1"/>
      <c r="LAO57" s="1"/>
      <c r="LAZ57" s="1"/>
      <c r="LBK57" s="1"/>
      <c r="LBV57" s="1"/>
      <c r="LCG57" s="1"/>
      <c r="LCR57" s="1"/>
      <c r="LDC57" s="1"/>
      <c r="LDN57" s="1"/>
      <c r="LDY57" s="1"/>
      <c r="LEJ57" s="1"/>
      <c r="LEU57" s="1"/>
      <c r="LFF57" s="1"/>
      <c r="LFQ57" s="1"/>
      <c r="LGB57" s="1"/>
      <c r="LGM57" s="1"/>
      <c r="LGX57" s="1"/>
      <c r="LHI57" s="1"/>
      <c r="LHT57" s="1"/>
      <c r="LIE57" s="1"/>
      <c r="LIP57" s="1"/>
      <c r="LJA57" s="1"/>
      <c r="LJL57" s="1"/>
      <c r="LJW57" s="1"/>
      <c r="LKH57" s="1"/>
      <c r="LKS57" s="1"/>
      <c r="LLD57" s="1"/>
      <c r="LLO57" s="1"/>
      <c r="LLZ57" s="1"/>
      <c r="LMK57" s="1"/>
      <c r="LMV57" s="1"/>
      <c r="LNG57" s="1"/>
      <c r="LNR57" s="1"/>
      <c r="LOC57" s="1"/>
      <c r="LON57" s="1"/>
      <c r="LOY57" s="1"/>
      <c r="LPJ57" s="1"/>
      <c r="LPU57" s="1"/>
      <c r="LQF57" s="1"/>
      <c r="LQQ57" s="1"/>
      <c r="LRB57" s="1"/>
      <c r="LRM57" s="1"/>
      <c r="LRX57" s="1"/>
      <c r="LSI57" s="1"/>
      <c r="LST57" s="1"/>
      <c r="LTE57" s="1"/>
      <c r="LTP57" s="1"/>
      <c r="LUA57" s="1"/>
      <c r="LUL57" s="1"/>
      <c r="LUW57" s="1"/>
      <c r="LVH57" s="1"/>
      <c r="LVS57" s="1"/>
      <c r="LWD57" s="1"/>
      <c r="LWO57" s="1"/>
      <c r="LWZ57" s="1"/>
      <c r="LXK57" s="1"/>
      <c r="LXV57" s="1"/>
      <c r="LYG57" s="1"/>
      <c r="LYR57" s="1"/>
      <c r="LZC57" s="1"/>
      <c r="LZN57" s="1"/>
      <c r="LZY57" s="1"/>
      <c r="MAJ57" s="1"/>
      <c r="MAU57" s="1"/>
      <c r="MBF57" s="1"/>
      <c r="MBQ57" s="1"/>
      <c r="MCB57" s="1"/>
      <c r="MCM57" s="1"/>
      <c r="MCX57" s="1"/>
      <c r="MDI57" s="1"/>
      <c r="MDT57" s="1"/>
      <c r="MEE57" s="1"/>
      <c r="MEP57" s="1"/>
      <c r="MFA57" s="1"/>
      <c r="MFL57" s="1"/>
      <c r="MFW57" s="1"/>
      <c r="MGH57" s="1"/>
      <c r="MGS57" s="1"/>
      <c r="MHD57" s="1"/>
      <c r="MHO57" s="1"/>
      <c r="MHZ57" s="1"/>
      <c r="MIK57" s="1"/>
      <c r="MIV57" s="1"/>
      <c r="MJG57" s="1"/>
      <c r="MJR57" s="1"/>
      <c r="MKC57" s="1"/>
      <c r="MKN57" s="1"/>
      <c r="MKY57" s="1"/>
      <c r="MLJ57" s="1"/>
      <c r="MLU57" s="1"/>
      <c r="MMF57" s="1"/>
      <c r="MMQ57" s="1"/>
      <c r="MNB57" s="1"/>
      <c r="MNM57" s="1"/>
      <c r="MNX57" s="1"/>
      <c r="MOI57" s="1"/>
      <c r="MOT57" s="1"/>
      <c r="MPE57" s="1"/>
      <c r="MPP57" s="1"/>
      <c r="MQA57" s="1"/>
      <c r="MQL57" s="1"/>
      <c r="MQW57" s="1"/>
      <c r="MRH57" s="1"/>
      <c r="MRS57" s="1"/>
      <c r="MSD57" s="1"/>
      <c r="MSO57" s="1"/>
      <c r="MSZ57" s="1"/>
      <c r="MTK57" s="1"/>
      <c r="MTV57" s="1"/>
      <c r="MUG57" s="1"/>
      <c r="MUR57" s="1"/>
      <c r="MVC57" s="1"/>
      <c r="MVN57" s="1"/>
      <c r="MVY57" s="1"/>
      <c r="MWJ57" s="1"/>
      <c r="MWU57" s="1"/>
      <c r="MXF57" s="1"/>
      <c r="MXQ57" s="1"/>
      <c r="MYB57" s="1"/>
      <c r="MYM57" s="1"/>
      <c r="MYX57" s="1"/>
      <c r="MZI57" s="1"/>
      <c r="MZT57" s="1"/>
      <c r="NAE57" s="1"/>
      <c r="NAP57" s="1"/>
      <c r="NBA57" s="1"/>
      <c r="NBL57" s="1"/>
      <c r="NBW57" s="1"/>
      <c r="NCH57" s="1"/>
      <c r="NCS57" s="1"/>
      <c r="NDD57" s="1"/>
      <c r="NDO57" s="1"/>
      <c r="NDZ57" s="1"/>
      <c r="NEK57" s="1"/>
      <c r="NEV57" s="1"/>
      <c r="NFG57" s="1"/>
      <c r="NFR57" s="1"/>
      <c r="NGC57" s="1"/>
      <c r="NGN57" s="1"/>
      <c r="NGY57" s="1"/>
      <c r="NHJ57" s="1"/>
      <c r="NHU57" s="1"/>
      <c r="NIF57" s="1"/>
      <c r="NIQ57" s="1"/>
      <c r="NJB57" s="1"/>
      <c r="NJM57" s="1"/>
      <c r="NJX57" s="1"/>
      <c r="NKI57" s="1"/>
      <c r="NKT57" s="1"/>
      <c r="NLE57" s="1"/>
      <c r="NLP57" s="1"/>
      <c r="NMA57" s="1"/>
      <c r="NML57" s="1"/>
      <c r="NMW57" s="1"/>
      <c r="NNH57" s="1"/>
      <c r="NNS57" s="1"/>
      <c r="NOD57" s="1"/>
      <c r="NOO57" s="1"/>
      <c r="NOZ57" s="1"/>
      <c r="NPK57" s="1"/>
      <c r="NPV57" s="1"/>
      <c r="NQG57" s="1"/>
      <c r="NQR57" s="1"/>
      <c r="NRC57" s="1"/>
      <c r="NRN57" s="1"/>
      <c r="NRY57" s="1"/>
      <c r="NSJ57" s="1"/>
      <c r="NSU57" s="1"/>
      <c r="NTF57" s="1"/>
      <c r="NTQ57" s="1"/>
      <c r="NUB57" s="1"/>
      <c r="NUM57" s="1"/>
      <c r="NUX57" s="1"/>
      <c r="NVI57" s="1"/>
      <c r="NVT57" s="1"/>
      <c r="NWE57" s="1"/>
      <c r="NWP57" s="1"/>
      <c r="NXA57" s="1"/>
      <c r="NXL57" s="1"/>
      <c r="NXW57" s="1"/>
      <c r="NYH57" s="1"/>
      <c r="NYS57" s="1"/>
      <c r="NZD57" s="1"/>
      <c r="NZO57" s="1"/>
      <c r="NZZ57" s="1"/>
      <c r="OAK57" s="1"/>
      <c r="OAV57" s="1"/>
      <c r="OBG57" s="1"/>
      <c r="OBR57" s="1"/>
      <c r="OCC57" s="1"/>
      <c r="OCN57" s="1"/>
      <c r="OCY57" s="1"/>
      <c r="ODJ57" s="1"/>
      <c r="ODU57" s="1"/>
      <c r="OEF57" s="1"/>
      <c r="OEQ57" s="1"/>
      <c r="OFB57" s="1"/>
      <c r="OFM57" s="1"/>
      <c r="OFX57" s="1"/>
      <c r="OGI57" s="1"/>
      <c r="OGT57" s="1"/>
      <c r="OHE57" s="1"/>
      <c r="OHP57" s="1"/>
      <c r="OIA57" s="1"/>
      <c r="OIL57" s="1"/>
      <c r="OIW57" s="1"/>
      <c r="OJH57" s="1"/>
      <c r="OJS57" s="1"/>
      <c r="OKD57" s="1"/>
      <c r="OKO57" s="1"/>
      <c r="OKZ57" s="1"/>
      <c r="OLK57" s="1"/>
      <c r="OLV57" s="1"/>
      <c r="OMG57" s="1"/>
      <c r="OMR57" s="1"/>
      <c r="ONC57" s="1"/>
      <c r="ONN57" s="1"/>
      <c r="ONY57" s="1"/>
      <c r="OOJ57" s="1"/>
      <c r="OOU57" s="1"/>
      <c r="OPF57" s="1"/>
      <c r="OPQ57" s="1"/>
      <c r="OQB57" s="1"/>
      <c r="OQM57" s="1"/>
      <c r="OQX57" s="1"/>
      <c r="ORI57" s="1"/>
      <c r="ORT57" s="1"/>
      <c r="OSE57" s="1"/>
      <c r="OSP57" s="1"/>
      <c r="OTA57" s="1"/>
      <c r="OTL57" s="1"/>
      <c r="OTW57" s="1"/>
      <c r="OUH57" s="1"/>
      <c r="OUS57" s="1"/>
      <c r="OVD57" s="1"/>
      <c r="OVO57" s="1"/>
      <c r="OVZ57" s="1"/>
      <c r="OWK57" s="1"/>
      <c r="OWV57" s="1"/>
      <c r="OXG57" s="1"/>
      <c r="OXR57" s="1"/>
      <c r="OYC57" s="1"/>
      <c r="OYN57" s="1"/>
      <c r="OYY57" s="1"/>
      <c r="OZJ57" s="1"/>
      <c r="OZU57" s="1"/>
      <c r="PAF57" s="1"/>
      <c r="PAQ57" s="1"/>
      <c r="PBB57" s="1"/>
      <c r="PBM57" s="1"/>
      <c r="PBX57" s="1"/>
      <c r="PCI57" s="1"/>
      <c r="PCT57" s="1"/>
      <c r="PDE57" s="1"/>
      <c r="PDP57" s="1"/>
      <c r="PEA57" s="1"/>
      <c r="PEL57" s="1"/>
      <c r="PEW57" s="1"/>
      <c r="PFH57" s="1"/>
      <c r="PFS57" s="1"/>
      <c r="PGD57" s="1"/>
      <c r="PGO57" s="1"/>
      <c r="PGZ57" s="1"/>
      <c r="PHK57" s="1"/>
      <c r="PHV57" s="1"/>
      <c r="PIG57" s="1"/>
      <c r="PIR57" s="1"/>
      <c r="PJC57" s="1"/>
      <c r="PJN57" s="1"/>
      <c r="PJY57" s="1"/>
      <c r="PKJ57" s="1"/>
      <c r="PKU57" s="1"/>
      <c r="PLF57" s="1"/>
      <c r="PLQ57" s="1"/>
      <c r="PMB57" s="1"/>
      <c r="PMM57" s="1"/>
      <c r="PMX57" s="1"/>
      <c r="PNI57" s="1"/>
      <c r="PNT57" s="1"/>
      <c r="POE57" s="1"/>
      <c r="POP57" s="1"/>
      <c r="PPA57" s="1"/>
      <c r="PPL57" s="1"/>
      <c r="PPW57" s="1"/>
      <c r="PQH57" s="1"/>
      <c r="PQS57" s="1"/>
      <c r="PRD57" s="1"/>
      <c r="PRO57" s="1"/>
      <c r="PRZ57" s="1"/>
      <c r="PSK57" s="1"/>
      <c r="PSV57" s="1"/>
      <c r="PTG57" s="1"/>
      <c r="PTR57" s="1"/>
      <c r="PUC57" s="1"/>
      <c r="PUN57" s="1"/>
      <c r="PUY57" s="1"/>
      <c r="PVJ57" s="1"/>
      <c r="PVU57" s="1"/>
      <c r="PWF57" s="1"/>
      <c r="PWQ57" s="1"/>
      <c r="PXB57" s="1"/>
      <c r="PXM57" s="1"/>
      <c r="PXX57" s="1"/>
      <c r="PYI57" s="1"/>
      <c r="PYT57" s="1"/>
      <c r="PZE57" s="1"/>
      <c r="PZP57" s="1"/>
      <c r="QAA57" s="1"/>
      <c r="QAL57" s="1"/>
      <c r="QAW57" s="1"/>
      <c r="QBH57" s="1"/>
      <c r="QBS57" s="1"/>
      <c r="QCD57" s="1"/>
      <c r="QCO57" s="1"/>
      <c r="QCZ57" s="1"/>
      <c r="QDK57" s="1"/>
      <c r="QDV57" s="1"/>
      <c r="QEG57" s="1"/>
      <c r="QER57" s="1"/>
      <c r="QFC57" s="1"/>
      <c r="QFN57" s="1"/>
      <c r="QFY57" s="1"/>
      <c r="QGJ57" s="1"/>
      <c r="QGU57" s="1"/>
      <c r="QHF57" s="1"/>
      <c r="QHQ57" s="1"/>
      <c r="QIB57" s="1"/>
      <c r="QIM57" s="1"/>
      <c r="QIX57" s="1"/>
      <c r="QJI57" s="1"/>
      <c r="QJT57" s="1"/>
      <c r="QKE57" s="1"/>
      <c r="QKP57" s="1"/>
      <c r="QLA57" s="1"/>
      <c r="QLL57" s="1"/>
      <c r="QLW57" s="1"/>
      <c r="QMH57" s="1"/>
      <c r="QMS57" s="1"/>
      <c r="QND57" s="1"/>
      <c r="QNO57" s="1"/>
      <c r="QNZ57" s="1"/>
      <c r="QOK57" s="1"/>
      <c r="QOV57" s="1"/>
      <c r="QPG57" s="1"/>
      <c r="QPR57" s="1"/>
      <c r="QQC57" s="1"/>
      <c r="QQN57" s="1"/>
      <c r="QQY57" s="1"/>
      <c r="QRJ57" s="1"/>
      <c r="QRU57" s="1"/>
      <c r="QSF57" s="1"/>
      <c r="QSQ57" s="1"/>
      <c r="QTB57" s="1"/>
      <c r="QTM57" s="1"/>
      <c r="QTX57" s="1"/>
      <c r="QUI57" s="1"/>
      <c r="QUT57" s="1"/>
      <c r="QVE57" s="1"/>
      <c r="QVP57" s="1"/>
      <c r="QWA57" s="1"/>
      <c r="QWL57" s="1"/>
      <c r="QWW57" s="1"/>
      <c r="QXH57" s="1"/>
      <c r="QXS57" s="1"/>
      <c r="QYD57" s="1"/>
      <c r="QYO57" s="1"/>
      <c r="QYZ57" s="1"/>
      <c r="QZK57" s="1"/>
      <c r="QZV57" s="1"/>
      <c r="RAG57" s="1"/>
      <c r="RAR57" s="1"/>
      <c r="RBC57" s="1"/>
      <c r="RBN57" s="1"/>
      <c r="RBY57" s="1"/>
      <c r="RCJ57" s="1"/>
      <c r="RCU57" s="1"/>
      <c r="RDF57" s="1"/>
      <c r="RDQ57" s="1"/>
      <c r="REB57" s="1"/>
      <c r="REM57" s="1"/>
      <c r="REX57" s="1"/>
      <c r="RFI57" s="1"/>
      <c r="RFT57" s="1"/>
      <c r="RGE57" s="1"/>
      <c r="RGP57" s="1"/>
      <c r="RHA57" s="1"/>
      <c r="RHL57" s="1"/>
      <c r="RHW57" s="1"/>
      <c r="RIH57" s="1"/>
      <c r="RIS57" s="1"/>
      <c r="RJD57" s="1"/>
      <c r="RJO57" s="1"/>
      <c r="RJZ57" s="1"/>
      <c r="RKK57" s="1"/>
      <c r="RKV57" s="1"/>
      <c r="RLG57" s="1"/>
      <c r="RLR57" s="1"/>
      <c r="RMC57" s="1"/>
      <c r="RMN57" s="1"/>
      <c r="RMY57" s="1"/>
      <c r="RNJ57" s="1"/>
      <c r="RNU57" s="1"/>
      <c r="ROF57" s="1"/>
      <c r="ROQ57" s="1"/>
      <c r="RPB57" s="1"/>
      <c r="RPM57" s="1"/>
      <c r="RPX57" s="1"/>
      <c r="RQI57" s="1"/>
      <c r="RQT57" s="1"/>
      <c r="RRE57" s="1"/>
      <c r="RRP57" s="1"/>
      <c r="RSA57" s="1"/>
      <c r="RSL57" s="1"/>
      <c r="RSW57" s="1"/>
      <c r="RTH57" s="1"/>
      <c r="RTS57" s="1"/>
      <c r="RUD57" s="1"/>
      <c r="RUO57" s="1"/>
      <c r="RUZ57" s="1"/>
      <c r="RVK57" s="1"/>
      <c r="RVV57" s="1"/>
      <c r="RWG57" s="1"/>
      <c r="RWR57" s="1"/>
      <c r="RXC57" s="1"/>
      <c r="RXN57" s="1"/>
      <c r="RXY57" s="1"/>
      <c r="RYJ57" s="1"/>
      <c r="RYU57" s="1"/>
      <c r="RZF57" s="1"/>
      <c r="RZQ57" s="1"/>
      <c r="SAB57" s="1"/>
      <c r="SAM57" s="1"/>
      <c r="SAX57" s="1"/>
      <c r="SBI57" s="1"/>
      <c r="SBT57" s="1"/>
      <c r="SCE57" s="1"/>
      <c r="SCP57" s="1"/>
      <c r="SDA57" s="1"/>
      <c r="SDL57" s="1"/>
      <c r="SDW57" s="1"/>
      <c r="SEH57" s="1"/>
      <c r="SES57" s="1"/>
      <c r="SFD57" s="1"/>
      <c r="SFO57" s="1"/>
      <c r="SFZ57" s="1"/>
      <c r="SGK57" s="1"/>
      <c r="SGV57" s="1"/>
      <c r="SHG57" s="1"/>
      <c r="SHR57" s="1"/>
      <c r="SIC57" s="1"/>
      <c r="SIN57" s="1"/>
      <c r="SIY57" s="1"/>
      <c r="SJJ57" s="1"/>
      <c r="SJU57" s="1"/>
      <c r="SKF57" s="1"/>
      <c r="SKQ57" s="1"/>
      <c r="SLB57" s="1"/>
      <c r="SLM57" s="1"/>
      <c r="SLX57" s="1"/>
      <c r="SMI57" s="1"/>
      <c r="SMT57" s="1"/>
      <c r="SNE57" s="1"/>
      <c r="SNP57" s="1"/>
      <c r="SOA57" s="1"/>
      <c r="SOL57" s="1"/>
      <c r="SOW57" s="1"/>
      <c r="SPH57" s="1"/>
      <c r="SPS57" s="1"/>
      <c r="SQD57" s="1"/>
      <c r="SQO57" s="1"/>
      <c r="SQZ57" s="1"/>
      <c r="SRK57" s="1"/>
      <c r="SRV57" s="1"/>
      <c r="SSG57" s="1"/>
      <c r="SSR57" s="1"/>
      <c r="STC57" s="1"/>
      <c r="STN57" s="1"/>
      <c r="STY57" s="1"/>
      <c r="SUJ57" s="1"/>
      <c r="SUU57" s="1"/>
      <c r="SVF57" s="1"/>
      <c r="SVQ57" s="1"/>
      <c r="SWB57" s="1"/>
      <c r="SWM57" s="1"/>
      <c r="SWX57" s="1"/>
      <c r="SXI57" s="1"/>
      <c r="SXT57" s="1"/>
      <c r="SYE57" s="1"/>
      <c r="SYP57" s="1"/>
      <c r="SZA57" s="1"/>
      <c r="SZL57" s="1"/>
      <c r="SZW57" s="1"/>
      <c r="TAH57" s="1"/>
      <c r="TAS57" s="1"/>
      <c r="TBD57" s="1"/>
      <c r="TBO57" s="1"/>
      <c r="TBZ57" s="1"/>
      <c r="TCK57" s="1"/>
      <c r="TCV57" s="1"/>
      <c r="TDG57" s="1"/>
      <c r="TDR57" s="1"/>
      <c r="TEC57" s="1"/>
      <c r="TEN57" s="1"/>
      <c r="TEY57" s="1"/>
      <c r="TFJ57" s="1"/>
      <c r="TFU57" s="1"/>
      <c r="TGF57" s="1"/>
      <c r="TGQ57" s="1"/>
      <c r="THB57" s="1"/>
      <c r="THM57" s="1"/>
      <c r="THX57" s="1"/>
      <c r="TII57" s="1"/>
      <c r="TIT57" s="1"/>
      <c r="TJE57" s="1"/>
      <c r="TJP57" s="1"/>
      <c r="TKA57" s="1"/>
      <c r="TKL57" s="1"/>
      <c r="TKW57" s="1"/>
      <c r="TLH57" s="1"/>
      <c r="TLS57" s="1"/>
      <c r="TMD57" s="1"/>
      <c r="TMO57" s="1"/>
      <c r="TMZ57" s="1"/>
      <c r="TNK57" s="1"/>
      <c r="TNV57" s="1"/>
      <c r="TOG57" s="1"/>
      <c r="TOR57" s="1"/>
      <c r="TPC57" s="1"/>
      <c r="TPN57" s="1"/>
      <c r="TPY57" s="1"/>
      <c r="TQJ57" s="1"/>
      <c r="TQU57" s="1"/>
      <c r="TRF57" s="1"/>
      <c r="TRQ57" s="1"/>
      <c r="TSB57" s="1"/>
      <c r="TSM57" s="1"/>
      <c r="TSX57" s="1"/>
      <c r="TTI57" s="1"/>
      <c r="TTT57" s="1"/>
      <c r="TUE57" s="1"/>
      <c r="TUP57" s="1"/>
      <c r="TVA57" s="1"/>
      <c r="TVL57" s="1"/>
      <c r="TVW57" s="1"/>
      <c r="TWH57" s="1"/>
      <c r="TWS57" s="1"/>
      <c r="TXD57" s="1"/>
      <c r="TXO57" s="1"/>
      <c r="TXZ57" s="1"/>
      <c r="TYK57" s="1"/>
      <c r="TYV57" s="1"/>
      <c r="TZG57" s="1"/>
      <c r="TZR57" s="1"/>
      <c r="UAC57" s="1"/>
      <c r="UAN57" s="1"/>
      <c r="UAY57" s="1"/>
      <c r="UBJ57" s="1"/>
      <c r="UBU57" s="1"/>
      <c r="UCF57" s="1"/>
      <c r="UCQ57" s="1"/>
      <c r="UDB57" s="1"/>
      <c r="UDM57" s="1"/>
      <c r="UDX57" s="1"/>
      <c r="UEI57" s="1"/>
      <c r="UET57" s="1"/>
      <c r="UFE57" s="1"/>
      <c r="UFP57" s="1"/>
      <c r="UGA57" s="1"/>
      <c r="UGL57" s="1"/>
      <c r="UGW57" s="1"/>
      <c r="UHH57" s="1"/>
      <c r="UHS57" s="1"/>
      <c r="UID57" s="1"/>
      <c r="UIO57" s="1"/>
      <c r="UIZ57" s="1"/>
      <c r="UJK57" s="1"/>
      <c r="UJV57" s="1"/>
      <c r="UKG57" s="1"/>
      <c r="UKR57" s="1"/>
      <c r="ULC57" s="1"/>
      <c r="ULN57" s="1"/>
      <c r="ULY57" s="1"/>
      <c r="UMJ57" s="1"/>
      <c r="UMU57" s="1"/>
      <c r="UNF57" s="1"/>
      <c r="UNQ57" s="1"/>
      <c r="UOB57" s="1"/>
      <c r="UOM57" s="1"/>
      <c r="UOX57" s="1"/>
      <c r="UPI57" s="1"/>
      <c r="UPT57" s="1"/>
      <c r="UQE57" s="1"/>
      <c r="UQP57" s="1"/>
      <c r="URA57" s="1"/>
      <c r="URL57" s="1"/>
      <c r="URW57" s="1"/>
      <c r="USH57" s="1"/>
      <c r="USS57" s="1"/>
      <c r="UTD57" s="1"/>
      <c r="UTO57" s="1"/>
      <c r="UTZ57" s="1"/>
      <c r="UUK57" s="1"/>
      <c r="UUV57" s="1"/>
      <c r="UVG57" s="1"/>
      <c r="UVR57" s="1"/>
      <c r="UWC57" s="1"/>
      <c r="UWN57" s="1"/>
      <c r="UWY57" s="1"/>
      <c r="UXJ57" s="1"/>
      <c r="UXU57" s="1"/>
      <c r="UYF57" s="1"/>
      <c r="UYQ57" s="1"/>
      <c r="UZB57" s="1"/>
      <c r="UZM57" s="1"/>
      <c r="UZX57" s="1"/>
      <c r="VAI57" s="1"/>
      <c r="VAT57" s="1"/>
      <c r="VBE57" s="1"/>
      <c r="VBP57" s="1"/>
      <c r="VCA57" s="1"/>
      <c r="VCL57" s="1"/>
      <c r="VCW57" s="1"/>
      <c r="VDH57" s="1"/>
      <c r="VDS57" s="1"/>
      <c r="VED57" s="1"/>
      <c r="VEO57" s="1"/>
      <c r="VEZ57" s="1"/>
      <c r="VFK57" s="1"/>
      <c r="VFV57" s="1"/>
      <c r="VGG57" s="1"/>
      <c r="VGR57" s="1"/>
      <c r="VHC57" s="1"/>
      <c r="VHN57" s="1"/>
      <c r="VHY57" s="1"/>
      <c r="VIJ57" s="1"/>
      <c r="VIU57" s="1"/>
      <c r="VJF57" s="1"/>
      <c r="VJQ57" s="1"/>
      <c r="VKB57" s="1"/>
      <c r="VKM57" s="1"/>
      <c r="VKX57" s="1"/>
      <c r="VLI57" s="1"/>
      <c r="VLT57" s="1"/>
      <c r="VME57" s="1"/>
      <c r="VMP57" s="1"/>
      <c r="VNA57" s="1"/>
      <c r="VNL57" s="1"/>
      <c r="VNW57" s="1"/>
      <c r="VOH57" s="1"/>
      <c r="VOS57" s="1"/>
      <c r="VPD57" s="1"/>
      <c r="VPO57" s="1"/>
      <c r="VPZ57" s="1"/>
      <c r="VQK57" s="1"/>
      <c r="VQV57" s="1"/>
      <c r="VRG57" s="1"/>
      <c r="VRR57" s="1"/>
      <c r="VSC57" s="1"/>
      <c r="VSN57" s="1"/>
      <c r="VSY57" s="1"/>
      <c r="VTJ57" s="1"/>
      <c r="VTU57" s="1"/>
      <c r="VUF57" s="1"/>
      <c r="VUQ57" s="1"/>
      <c r="VVB57" s="1"/>
      <c r="VVM57" s="1"/>
      <c r="VVX57" s="1"/>
      <c r="VWI57" s="1"/>
      <c r="VWT57" s="1"/>
      <c r="VXE57" s="1"/>
      <c r="VXP57" s="1"/>
      <c r="VYA57" s="1"/>
      <c r="VYL57" s="1"/>
      <c r="VYW57" s="1"/>
      <c r="VZH57" s="1"/>
      <c r="VZS57" s="1"/>
      <c r="WAD57" s="1"/>
      <c r="WAO57" s="1"/>
      <c r="WAZ57" s="1"/>
      <c r="WBK57" s="1"/>
      <c r="WBV57" s="1"/>
      <c r="WCG57" s="1"/>
      <c r="WCR57" s="1"/>
      <c r="WDC57" s="1"/>
      <c r="WDN57" s="1"/>
      <c r="WDY57" s="1"/>
      <c r="WEJ57" s="1"/>
      <c r="WEU57" s="1"/>
      <c r="WFF57" s="1"/>
      <c r="WFQ57" s="1"/>
      <c r="WGB57" s="1"/>
      <c r="WGM57" s="1"/>
      <c r="WGX57" s="1"/>
      <c r="WHI57" s="1"/>
      <c r="WHT57" s="1"/>
      <c r="WIE57" s="1"/>
      <c r="WIP57" s="1"/>
      <c r="WJA57" s="1"/>
      <c r="WJL57" s="1"/>
      <c r="WJW57" s="1"/>
      <c r="WKH57" s="1"/>
      <c r="WKS57" s="1"/>
      <c r="WLD57" s="1"/>
      <c r="WLO57" s="1"/>
      <c r="WLZ57" s="1"/>
      <c r="WMK57" s="1"/>
      <c r="WMV57" s="1"/>
      <c r="WNG57" s="1"/>
      <c r="WNR57" s="1"/>
      <c r="WOC57" s="1"/>
      <c r="WON57" s="1"/>
      <c r="WOY57" s="1"/>
      <c r="WPJ57" s="1"/>
      <c r="WPU57" s="1"/>
      <c r="WQF57" s="1"/>
      <c r="WQQ57" s="1"/>
      <c r="WRB57" s="1"/>
      <c r="WRM57" s="1"/>
      <c r="WRX57" s="1"/>
      <c r="WSI57" s="1"/>
      <c r="WST57" s="1"/>
      <c r="WTE57" s="1"/>
      <c r="WTP57" s="1"/>
      <c r="WUA57" s="1"/>
      <c r="WUL57" s="1"/>
      <c r="WUW57" s="1"/>
      <c r="WVH57" s="1"/>
      <c r="WVS57" s="1"/>
      <c r="WWD57" s="1"/>
      <c r="WWO57" s="1"/>
      <c r="WWZ57" s="1"/>
      <c r="WXK57" s="1"/>
      <c r="WXV57" s="1"/>
      <c r="WYG57" s="1"/>
      <c r="WYR57" s="1"/>
      <c r="WZC57" s="1"/>
      <c r="WZN57" s="1"/>
      <c r="WZY57" s="1"/>
      <c r="XAJ57" s="1"/>
      <c r="XAU57" s="1"/>
      <c r="XBF57" s="1"/>
      <c r="XBQ57" s="1"/>
      <c r="XCB57" s="1"/>
      <c r="XCM57" s="1"/>
      <c r="XCX57" s="1"/>
      <c r="XDI57" s="1"/>
      <c r="XDT57" s="1"/>
      <c r="XEE57" s="1"/>
      <c r="XEP57" s="1"/>
      <c r="XFA57" s="1"/>
    </row>
    <row r="58" spans="1:1014 1025:2048 2059:3071 3082:4094 4105:5117 5128:6140 6151:7163 7174:8186 8197:9209 9220:10232 10243:11255 11266:12278 12289:13312 13323:14335 14346:15358 15369:16381" x14ac:dyDescent="0.2">
      <c r="A58">
        <v>69</v>
      </c>
      <c r="B58" s="1">
        <v>45840.472349537034</v>
      </c>
      <c r="C58" t="s">
        <v>24</v>
      </c>
      <c r="D58" t="s">
        <v>2359</v>
      </c>
      <c r="E58" t="s">
        <v>2407</v>
      </c>
      <c r="M58" s="1"/>
      <c r="X58" s="1"/>
      <c r="AI58" s="1"/>
      <c r="AT58" s="1"/>
      <c r="BE58" s="1"/>
      <c r="BP58" s="1"/>
      <c r="CA58" s="1"/>
      <c r="CL58" s="1"/>
      <c r="CW58" s="1"/>
      <c r="DH58" s="1"/>
      <c r="DS58" s="1"/>
      <c r="ED58" s="1"/>
      <c r="EO58" s="1"/>
      <c r="EZ58" s="1"/>
      <c r="FK58" s="1"/>
      <c r="FV58" s="1"/>
      <c r="GG58" s="1"/>
      <c r="GR58" s="1"/>
      <c r="HC58" s="1"/>
      <c r="HN58" s="1"/>
      <c r="HY58" s="1"/>
      <c r="IJ58" s="1"/>
      <c r="IU58" s="1"/>
      <c r="JF58" s="1"/>
      <c r="JQ58" s="1"/>
      <c r="KB58" s="1"/>
      <c r="KM58" s="1"/>
      <c r="KX58" s="1"/>
      <c r="LI58" s="1"/>
      <c r="LT58" s="1"/>
      <c r="ME58" s="1"/>
      <c r="MP58" s="1"/>
      <c r="NA58" s="1"/>
      <c r="NL58" s="1"/>
      <c r="NW58" s="1"/>
      <c r="OH58" s="1"/>
      <c r="OS58" s="1"/>
      <c r="PD58" s="1"/>
      <c r="PO58" s="1"/>
      <c r="PZ58" s="1"/>
      <c r="QK58" s="1"/>
      <c r="QV58" s="1"/>
      <c r="RG58" s="1"/>
      <c r="RR58" s="1"/>
      <c r="SC58" s="1"/>
      <c r="SN58" s="1"/>
      <c r="SY58" s="1"/>
      <c r="TJ58" s="1"/>
      <c r="TU58" s="1"/>
      <c r="UF58" s="1"/>
      <c r="UQ58" s="1"/>
      <c r="VB58" s="1"/>
      <c r="VM58" s="1"/>
      <c r="VX58" s="1"/>
      <c r="WI58" s="1"/>
      <c r="WT58" s="1"/>
      <c r="XE58" s="1"/>
      <c r="XP58" s="1"/>
      <c r="YA58" s="1"/>
      <c r="YL58" s="1"/>
      <c r="YW58" s="1"/>
      <c r="ZH58" s="1"/>
      <c r="ZS58" s="1"/>
      <c r="AAD58" s="1"/>
      <c r="AAO58" s="1"/>
      <c r="AAZ58" s="1"/>
      <c r="ABK58" s="1"/>
      <c r="ABV58" s="1"/>
      <c r="ACG58" s="1"/>
      <c r="ACR58" s="1"/>
      <c r="ADC58" s="1"/>
      <c r="ADN58" s="1"/>
      <c r="ADY58" s="1"/>
      <c r="AEJ58" s="1"/>
      <c r="AEU58" s="1"/>
      <c r="AFF58" s="1"/>
      <c r="AFQ58" s="1"/>
      <c r="AGB58" s="1"/>
      <c r="AGM58" s="1"/>
      <c r="AGX58" s="1"/>
      <c r="AHI58" s="1"/>
      <c r="AHT58" s="1"/>
      <c r="AIE58" s="1"/>
      <c r="AIP58" s="1"/>
      <c r="AJA58" s="1"/>
      <c r="AJL58" s="1"/>
      <c r="AJW58" s="1"/>
      <c r="AKH58" s="1"/>
      <c r="AKS58" s="1"/>
      <c r="ALD58" s="1"/>
      <c r="ALO58" s="1"/>
      <c r="ALZ58" s="1"/>
      <c r="AMK58" s="1"/>
      <c r="AMV58" s="1"/>
      <c r="ANG58" s="1"/>
      <c r="ANR58" s="1"/>
      <c r="AOC58" s="1"/>
      <c r="AON58" s="1"/>
      <c r="AOY58" s="1"/>
      <c r="APJ58" s="1"/>
      <c r="APU58" s="1"/>
      <c r="AQF58" s="1"/>
      <c r="AQQ58" s="1"/>
      <c r="ARB58" s="1"/>
      <c r="ARM58" s="1"/>
      <c r="ARX58" s="1"/>
      <c r="ASI58" s="1"/>
      <c r="AST58" s="1"/>
      <c r="ATE58" s="1"/>
      <c r="ATP58" s="1"/>
      <c r="AUA58" s="1"/>
      <c r="AUL58" s="1"/>
      <c r="AUW58" s="1"/>
      <c r="AVH58" s="1"/>
      <c r="AVS58" s="1"/>
      <c r="AWD58" s="1"/>
      <c r="AWO58" s="1"/>
      <c r="AWZ58" s="1"/>
      <c r="AXK58" s="1"/>
      <c r="AXV58" s="1"/>
      <c r="AYG58" s="1"/>
      <c r="AYR58" s="1"/>
      <c r="AZC58" s="1"/>
      <c r="AZN58" s="1"/>
      <c r="AZY58" s="1"/>
      <c r="BAJ58" s="1"/>
      <c r="BAU58" s="1"/>
      <c r="BBF58" s="1"/>
      <c r="BBQ58" s="1"/>
      <c r="BCB58" s="1"/>
      <c r="BCM58" s="1"/>
      <c r="BCX58" s="1"/>
      <c r="BDI58" s="1"/>
      <c r="BDT58" s="1"/>
      <c r="BEE58" s="1"/>
      <c r="BEP58" s="1"/>
      <c r="BFA58" s="1"/>
      <c r="BFL58" s="1"/>
      <c r="BFW58" s="1"/>
      <c r="BGH58" s="1"/>
      <c r="BGS58" s="1"/>
      <c r="BHD58" s="1"/>
      <c r="BHO58" s="1"/>
      <c r="BHZ58" s="1"/>
      <c r="BIK58" s="1"/>
      <c r="BIV58" s="1"/>
      <c r="BJG58" s="1"/>
      <c r="BJR58" s="1"/>
      <c r="BKC58" s="1"/>
      <c r="BKN58" s="1"/>
      <c r="BKY58" s="1"/>
      <c r="BLJ58" s="1"/>
      <c r="BLU58" s="1"/>
      <c r="BMF58" s="1"/>
      <c r="BMQ58" s="1"/>
      <c r="BNB58" s="1"/>
      <c r="BNM58" s="1"/>
      <c r="BNX58" s="1"/>
      <c r="BOI58" s="1"/>
      <c r="BOT58" s="1"/>
      <c r="BPE58" s="1"/>
      <c r="BPP58" s="1"/>
      <c r="BQA58" s="1"/>
      <c r="BQL58" s="1"/>
      <c r="BQW58" s="1"/>
      <c r="BRH58" s="1"/>
      <c r="BRS58" s="1"/>
      <c r="BSD58" s="1"/>
      <c r="BSO58" s="1"/>
      <c r="BSZ58" s="1"/>
      <c r="BTK58" s="1"/>
      <c r="BTV58" s="1"/>
      <c r="BUG58" s="1"/>
      <c r="BUR58" s="1"/>
      <c r="BVC58" s="1"/>
      <c r="BVN58" s="1"/>
      <c r="BVY58" s="1"/>
      <c r="BWJ58" s="1"/>
      <c r="BWU58" s="1"/>
      <c r="BXF58" s="1"/>
      <c r="BXQ58" s="1"/>
      <c r="BYB58" s="1"/>
      <c r="BYM58" s="1"/>
      <c r="BYX58" s="1"/>
      <c r="BZI58" s="1"/>
      <c r="BZT58" s="1"/>
      <c r="CAE58" s="1"/>
      <c r="CAP58" s="1"/>
      <c r="CBA58" s="1"/>
      <c r="CBL58" s="1"/>
      <c r="CBW58" s="1"/>
      <c r="CCH58" s="1"/>
      <c r="CCS58" s="1"/>
      <c r="CDD58" s="1"/>
      <c r="CDO58" s="1"/>
      <c r="CDZ58" s="1"/>
      <c r="CEK58" s="1"/>
      <c r="CEV58" s="1"/>
      <c r="CFG58" s="1"/>
      <c r="CFR58" s="1"/>
      <c r="CGC58" s="1"/>
      <c r="CGN58" s="1"/>
      <c r="CGY58" s="1"/>
      <c r="CHJ58" s="1"/>
      <c r="CHU58" s="1"/>
      <c r="CIF58" s="1"/>
      <c r="CIQ58" s="1"/>
      <c r="CJB58" s="1"/>
      <c r="CJM58" s="1"/>
      <c r="CJX58" s="1"/>
      <c r="CKI58" s="1"/>
      <c r="CKT58" s="1"/>
      <c r="CLE58" s="1"/>
      <c r="CLP58" s="1"/>
      <c r="CMA58" s="1"/>
      <c r="CML58" s="1"/>
      <c r="CMW58" s="1"/>
      <c r="CNH58" s="1"/>
      <c r="CNS58" s="1"/>
      <c r="COD58" s="1"/>
      <c r="COO58" s="1"/>
      <c r="COZ58" s="1"/>
      <c r="CPK58" s="1"/>
      <c r="CPV58" s="1"/>
      <c r="CQG58" s="1"/>
      <c r="CQR58" s="1"/>
      <c r="CRC58" s="1"/>
      <c r="CRN58" s="1"/>
      <c r="CRY58" s="1"/>
      <c r="CSJ58" s="1"/>
      <c r="CSU58" s="1"/>
      <c r="CTF58" s="1"/>
      <c r="CTQ58" s="1"/>
      <c r="CUB58" s="1"/>
      <c r="CUM58" s="1"/>
      <c r="CUX58" s="1"/>
      <c r="CVI58" s="1"/>
      <c r="CVT58" s="1"/>
      <c r="CWE58" s="1"/>
      <c r="CWP58" s="1"/>
      <c r="CXA58" s="1"/>
      <c r="CXL58" s="1"/>
      <c r="CXW58" s="1"/>
      <c r="CYH58" s="1"/>
      <c r="CYS58" s="1"/>
      <c r="CZD58" s="1"/>
      <c r="CZO58" s="1"/>
      <c r="CZZ58" s="1"/>
      <c r="DAK58" s="1"/>
      <c r="DAV58" s="1"/>
      <c r="DBG58" s="1"/>
      <c r="DBR58" s="1"/>
      <c r="DCC58" s="1"/>
      <c r="DCN58" s="1"/>
      <c r="DCY58" s="1"/>
      <c r="DDJ58" s="1"/>
      <c r="DDU58" s="1"/>
      <c r="DEF58" s="1"/>
      <c r="DEQ58" s="1"/>
      <c r="DFB58" s="1"/>
      <c r="DFM58" s="1"/>
      <c r="DFX58" s="1"/>
      <c r="DGI58" s="1"/>
      <c r="DGT58" s="1"/>
      <c r="DHE58" s="1"/>
      <c r="DHP58" s="1"/>
      <c r="DIA58" s="1"/>
      <c r="DIL58" s="1"/>
      <c r="DIW58" s="1"/>
      <c r="DJH58" s="1"/>
      <c r="DJS58" s="1"/>
      <c r="DKD58" s="1"/>
      <c r="DKO58" s="1"/>
      <c r="DKZ58" s="1"/>
      <c r="DLK58" s="1"/>
      <c r="DLV58" s="1"/>
      <c r="DMG58" s="1"/>
      <c r="DMR58" s="1"/>
      <c r="DNC58" s="1"/>
      <c r="DNN58" s="1"/>
      <c r="DNY58" s="1"/>
      <c r="DOJ58" s="1"/>
      <c r="DOU58" s="1"/>
      <c r="DPF58" s="1"/>
      <c r="DPQ58" s="1"/>
      <c r="DQB58" s="1"/>
      <c r="DQM58" s="1"/>
      <c r="DQX58" s="1"/>
      <c r="DRI58" s="1"/>
      <c r="DRT58" s="1"/>
      <c r="DSE58" s="1"/>
      <c r="DSP58" s="1"/>
      <c r="DTA58" s="1"/>
      <c r="DTL58" s="1"/>
      <c r="DTW58" s="1"/>
      <c r="DUH58" s="1"/>
      <c r="DUS58" s="1"/>
      <c r="DVD58" s="1"/>
      <c r="DVO58" s="1"/>
      <c r="DVZ58" s="1"/>
      <c r="DWK58" s="1"/>
      <c r="DWV58" s="1"/>
      <c r="DXG58" s="1"/>
      <c r="DXR58" s="1"/>
      <c r="DYC58" s="1"/>
      <c r="DYN58" s="1"/>
      <c r="DYY58" s="1"/>
      <c r="DZJ58" s="1"/>
      <c r="DZU58" s="1"/>
      <c r="EAF58" s="1"/>
      <c r="EAQ58" s="1"/>
      <c r="EBB58" s="1"/>
      <c r="EBM58" s="1"/>
      <c r="EBX58" s="1"/>
      <c r="ECI58" s="1"/>
      <c r="ECT58" s="1"/>
      <c r="EDE58" s="1"/>
      <c r="EDP58" s="1"/>
      <c r="EEA58" s="1"/>
      <c r="EEL58" s="1"/>
      <c r="EEW58" s="1"/>
      <c r="EFH58" s="1"/>
      <c r="EFS58" s="1"/>
      <c r="EGD58" s="1"/>
      <c r="EGO58" s="1"/>
      <c r="EGZ58" s="1"/>
      <c r="EHK58" s="1"/>
      <c r="EHV58" s="1"/>
      <c r="EIG58" s="1"/>
      <c r="EIR58" s="1"/>
      <c r="EJC58" s="1"/>
      <c r="EJN58" s="1"/>
      <c r="EJY58" s="1"/>
      <c r="EKJ58" s="1"/>
      <c r="EKU58" s="1"/>
      <c r="ELF58" s="1"/>
      <c r="ELQ58" s="1"/>
      <c r="EMB58" s="1"/>
      <c r="EMM58" s="1"/>
      <c r="EMX58" s="1"/>
      <c r="ENI58" s="1"/>
      <c r="ENT58" s="1"/>
      <c r="EOE58" s="1"/>
      <c r="EOP58" s="1"/>
      <c r="EPA58" s="1"/>
      <c r="EPL58" s="1"/>
      <c r="EPW58" s="1"/>
      <c r="EQH58" s="1"/>
      <c r="EQS58" s="1"/>
      <c r="ERD58" s="1"/>
      <c r="ERO58" s="1"/>
      <c r="ERZ58" s="1"/>
      <c r="ESK58" s="1"/>
      <c r="ESV58" s="1"/>
      <c r="ETG58" s="1"/>
      <c r="ETR58" s="1"/>
      <c r="EUC58" s="1"/>
      <c r="EUN58" s="1"/>
      <c r="EUY58" s="1"/>
      <c r="EVJ58" s="1"/>
      <c r="EVU58" s="1"/>
      <c r="EWF58" s="1"/>
      <c r="EWQ58" s="1"/>
      <c r="EXB58" s="1"/>
      <c r="EXM58" s="1"/>
      <c r="EXX58" s="1"/>
      <c r="EYI58" s="1"/>
      <c r="EYT58" s="1"/>
      <c r="EZE58" s="1"/>
      <c r="EZP58" s="1"/>
      <c r="FAA58" s="1"/>
      <c r="FAL58" s="1"/>
      <c r="FAW58" s="1"/>
      <c r="FBH58" s="1"/>
      <c r="FBS58" s="1"/>
      <c r="FCD58" s="1"/>
      <c r="FCO58" s="1"/>
      <c r="FCZ58" s="1"/>
      <c r="FDK58" s="1"/>
      <c r="FDV58" s="1"/>
      <c r="FEG58" s="1"/>
      <c r="FER58" s="1"/>
      <c r="FFC58" s="1"/>
      <c r="FFN58" s="1"/>
      <c r="FFY58" s="1"/>
      <c r="FGJ58" s="1"/>
      <c r="FGU58" s="1"/>
      <c r="FHF58" s="1"/>
      <c r="FHQ58" s="1"/>
      <c r="FIB58" s="1"/>
      <c r="FIM58" s="1"/>
      <c r="FIX58" s="1"/>
      <c r="FJI58" s="1"/>
      <c r="FJT58" s="1"/>
      <c r="FKE58" s="1"/>
      <c r="FKP58" s="1"/>
      <c r="FLA58" s="1"/>
      <c r="FLL58" s="1"/>
      <c r="FLW58" s="1"/>
      <c r="FMH58" s="1"/>
      <c r="FMS58" s="1"/>
      <c r="FND58" s="1"/>
      <c r="FNO58" s="1"/>
      <c r="FNZ58" s="1"/>
      <c r="FOK58" s="1"/>
      <c r="FOV58" s="1"/>
      <c r="FPG58" s="1"/>
      <c r="FPR58" s="1"/>
      <c r="FQC58" s="1"/>
      <c r="FQN58" s="1"/>
      <c r="FQY58" s="1"/>
      <c r="FRJ58" s="1"/>
      <c r="FRU58" s="1"/>
      <c r="FSF58" s="1"/>
      <c r="FSQ58" s="1"/>
      <c r="FTB58" s="1"/>
      <c r="FTM58" s="1"/>
      <c r="FTX58" s="1"/>
      <c r="FUI58" s="1"/>
      <c r="FUT58" s="1"/>
      <c r="FVE58" s="1"/>
      <c r="FVP58" s="1"/>
      <c r="FWA58" s="1"/>
      <c r="FWL58" s="1"/>
      <c r="FWW58" s="1"/>
      <c r="FXH58" s="1"/>
      <c r="FXS58" s="1"/>
      <c r="FYD58" s="1"/>
      <c r="FYO58" s="1"/>
      <c r="FYZ58" s="1"/>
      <c r="FZK58" s="1"/>
      <c r="FZV58" s="1"/>
      <c r="GAG58" s="1"/>
      <c r="GAR58" s="1"/>
      <c r="GBC58" s="1"/>
      <c r="GBN58" s="1"/>
      <c r="GBY58" s="1"/>
      <c r="GCJ58" s="1"/>
      <c r="GCU58" s="1"/>
      <c r="GDF58" s="1"/>
      <c r="GDQ58" s="1"/>
      <c r="GEB58" s="1"/>
      <c r="GEM58" s="1"/>
      <c r="GEX58" s="1"/>
      <c r="GFI58" s="1"/>
      <c r="GFT58" s="1"/>
      <c r="GGE58" s="1"/>
      <c r="GGP58" s="1"/>
      <c r="GHA58" s="1"/>
      <c r="GHL58" s="1"/>
      <c r="GHW58" s="1"/>
      <c r="GIH58" s="1"/>
      <c r="GIS58" s="1"/>
      <c r="GJD58" s="1"/>
      <c r="GJO58" s="1"/>
      <c r="GJZ58" s="1"/>
      <c r="GKK58" s="1"/>
      <c r="GKV58" s="1"/>
      <c r="GLG58" s="1"/>
      <c r="GLR58" s="1"/>
      <c r="GMC58" s="1"/>
      <c r="GMN58" s="1"/>
      <c r="GMY58" s="1"/>
      <c r="GNJ58" s="1"/>
      <c r="GNU58" s="1"/>
      <c r="GOF58" s="1"/>
      <c r="GOQ58" s="1"/>
      <c r="GPB58" s="1"/>
      <c r="GPM58" s="1"/>
      <c r="GPX58" s="1"/>
      <c r="GQI58" s="1"/>
      <c r="GQT58" s="1"/>
      <c r="GRE58" s="1"/>
      <c r="GRP58" s="1"/>
      <c r="GSA58" s="1"/>
      <c r="GSL58" s="1"/>
      <c r="GSW58" s="1"/>
      <c r="GTH58" s="1"/>
      <c r="GTS58" s="1"/>
      <c r="GUD58" s="1"/>
      <c r="GUO58" s="1"/>
      <c r="GUZ58" s="1"/>
      <c r="GVK58" s="1"/>
      <c r="GVV58" s="1"/>
      <c r="GWG58" s="1"/>
      <c r="GWR58" s="1"/>
      <c r="GXC58" s="1"/>
      <c r="GXN58" s="1"/>
      <c r="GXY58" s="1"/>
      <c r="GYJ58" s="1"/>
      <c r="GYU58" s="1"/>
      <c r="GZF58" s="1"/>
      <c r="GZQ58" s="1"/>
      <c r="HAB58" s="1"/>
      <c r="HAM58" s="1"/>
      <c r="HAX58" s="1"/>
      <c r="HBI58" s="1"/>
      <c r="HBT58" s="1"/>
      <c r="HCE58" s="1"/>
      <c r="HCP58" s="1"/>
      <c r="HDA58" s="1"/>
      <c r="HDL58" s="1"/>
      <c r="HDW58" s="1"/>
      <c r="HEH58" s="1"/>
      <c r="HES58" s="1"/>
      <c r="HFD58" s="1"/>
      <c r="HFO58" s="1"/>
      <c r="HFZ58" s="1"/>
      <c r="HGK58" s="1"/>
      <c r="HGV58" s="1"/>
      <c r="HHG58" s="1"/>
      <c r="HHR58" s="1"/>
      <c r="HIC58" s="1"/>
      <c r="HIN58" s="1"/>
      <c r="HIY58" s="1"/>
      <c r="HJJ58" s="1"/>
      <c r="HJU58" s="1"/>
      <c r="HKF58" s="1"/>
      <c r="HKQ58" s="1"/>
      <c r="HLB58" s="1"/>
      <c r="HLM58" s="1"/>
      <c r="HLX58" s="1"/>
      <c r="HMI58" s="1"/>
      <c r="HMT58" s="1"/>
      <c r="HNE58" s="1"/>
      <c r="HNP58" s="1"/>
      <c r="HOA58" s="1"/>
      <c r="HOL58" s="1"/>
      <c r="HOW58" s="1"/>
      <c r="HPH58" s="1"/>
      <c r="HPS58" s="1"/>
      <c r="HQD58" s="1"/>
      <c r="HQO58" s="1"/>
      <c r="HQZ58" s="1"/>
      <c r="HRK58" s="1"/>
      <c r="HRV58" s="1"/>
      <c r="HSG58" s="1"/>
      <c r="HSR58" s="1"/>
      <c r="HTC58" s="1"/>
      <c r="HTN58" s="1"/>
      <c r="HTY58" s="1"/>
      <c r="HUJ58" s="1"/>
      <c r="HUU58" s="1"/>
      <c r="HVF58" s="1"/>
      <c r="HVQ58" s="1"/>
      <c r="HWB58" s="1"/>
      <c r="HWM58" s="1"/>
      <c r="HWX58" s="1"/>
      <c r="HXI58" s="1"/>
      <c r="HXT58" s="1"/>
      <c r="HYE58" s="1"/>
      <c r="HYP58" s="1"/>
      <c r="HZA58" s="1"/>
      <c r="HZL58" s="1"/>
      <c r="HZW58" s="1"/>
      <c r="IAH58" s="1"/>
      <c r="IAS58" s="1"/>
      <c r="IBD58" s="1"/>
      <c r="IBO58" s="1"/>
      <c r="IBZ58" s="1"/>
      <c r="ICK58" s="1"/>
      <c r="ICV58" s="1"/>
      <c r="IDG58" s="1"/>
      <c r="IDR58" s="1"/>
      <c r="IEC58" s="1"/>
      <c r="IEN58" s="1"/>
      <c r="IEY58" s="1"/>
      <c r="IFJ58" s="1"/>
      <c r="IFU58" s="1"/>
      <c r="IGF58" s="1"/>
      <c r="IGQ58" s="1"/>
      <c r="IHB58" s="1"/>
      <c r="IHM58" s="1"/>
      <c r="IHX58" s="1"/>
      <c r="III58" s="1"/>
      <c r="IIT58" s="1"/>
      <c r="IJE58" s="1"/>
      <c r="IJP58" s="1"/>
      <c r="IKA58" s="1"/>
      <c r="IKL58" s="1"/>
      <c r="IKW58" s="1"/>
      <c r="ILH58" s="1"/>
      <c r="ILS58" s="1"/>
      <c r="IMD58" s="1"/>
      <c r="IMO58" s="1"/>
      <c r="IMZ58" s="1"/>
      <c r="INK58" s="1"/>
      <c r="INV58" s="1"/>
      <c r="IOG58" s="1"/>
      <c r="IOR58" s="1"/>
      <c r="IPC58" s="1"/>
      <c r="IPN58" s="1"/>
      <c r="IPY58" s="1"/>
      <c r="IQJ58" s="1"/>
      <c r="IQU58" s="1"/>
      <c r="IRF58" s="1"/>
      <c r="IRQ58" s="1"/>
      <c r="ISB58" s="1"/>
      <c r="ISM58" s="1"/>
      <c r="ISX58" s="1"/>
      <c r="ITI58" s="1"/>
      <c r="ITT58" s="1"/>
      <c r="IUE58" s="1"/>
      <c r="IUP58" s="1"/>
      <c r="IVA58" s="1"/>
      <c r="IVL58" s="1"/>
      <c r="IVW58" s="1"/>
      <c r="IWH58" s="1"/>
      <c r="IWS58" s="1"/>
      <c r="IXD58" s="1"/>
      <c r="IXO58" s="1"/>
      <c r="IXZ58" s="1"/>
      <c r="IYK58" s="1"/>
      <c r="IYV58" s="1"/>
      <c r="IZG58" s="1"/>
      <c r="IZR58" s="1"/>
      <c r="JAC58" s="1"/>
      <c r="JAN58" s="1"/>
      <c r="JAY58" s="1"/>
      <c r="JBJ58" s="1"/>
      <c r="JBU58" s="1"/>
      <c r="JCF58" s="1"/>
      <c r="JCQ58" s="1"/>
      <c r="JDB58" s="1"/>
      <c r="JDM58" s="1"/>
      <c r="JDX58" s="1"/>
      <c r="JEI58" s="1"/>
      <c r="JET58" s="1"/>
      <c r="JFE58" s="1"/>
      <c r="JFP58" s="1"/>
      <c r="JGA58" s="1"/>
      <c r="JGL58" s="1"/>
      <c r="JGW58" s="1"/>
      <c r="JHH58" s="1"/>
      <c r="JHS58" s="1"/>
      <c r="JID58" s="1"/>
      <c r="JIO58" s="1"/>
      <c r="JIZ58" s="1"/>
      <c r="JJK58" s="1"/>
      <c r="JJV58" s="1"/>
      <c r="JKG58" s="1"/>
      <c r="JKR58" s="1"/>
      <c r="JLC58" s="1"/>
      <c r="JLN58" s="1"/>
      <c r="JLY58" s="1"/>
      <c r="JMJ58" s="1"/>
      <c r="JMU58" s="1"/>
      <c r="JNF58" s="1"/>
      <c r="JNQ58" s="1"/>
      <c r="JOB58" s="1"/>
      <c r="JOM58" s="1"/>
      <c r="JOX58" s="1"/>
      <c r="JPI58" s="1"/>
      <c r="JPT58" s="1"/>
      <c r="JQE58" s="1"/>
      <c r="JQP58" s="1"/>
      <c r="JRA58" s="1"/>
      <c r="JRL58" s="1"/>
      <c r="JRW58" s="1"/>
      <c r="JSH58" s="1"/>
      <c r="JSS58" s="1"/>
      <c r="JTD58" s="1"/>
      <c r="JTO58" s="1"/>
      <c r="JTZ58" s="1"/>
      <c r="JUK58" s="1"/>
      <c r="JUV58" s="1"/>
      <c r="JVG58" s="1"/>
      <c r="JVR58" s="1"/>
      <c r="JWC58" s="1"/>
      <c r="JWN58" s="1"/>
      <c r="JWY58" s="1"/>
      <c r="JXJ58" s="1"/>
      <c r="JXU58" s="1"/>
      <c r="JYF58" s="1"/>
      <c r="JYQ58" s="1"/>
      <c r="JZB58" s="1"/>
      <c r="JZM58" s="1"/>
      <c r="JZX58" s="1"/>
      <c r="KAI58" s="1"/>
      <c r="KAT58" s="1"/>
      <c r="KBE58" s="1"/>
      <c r="KBP58" s="1"/>
      <c r="KCA58" s="1"/>
      <c r="KCL58" s="1"/>
      <c r="KCW58" s="1"/>
      <c r="KDH58" s="1"/>
      <c r="KDS58" s="1"/>
      <c r="KED58" s="1"/>
      <c r="KEO58" s="1"/>
      <c r="KEZ58" s="1"/>
      <c r="KFK58" s="1"/>
      <c r="KFV58" s="1"/>
      <c r="KGG58" s="1"/>
      <c r="KGR58" s="1"/>
      <c r="KHC58" s="1"/>
      <c r="KHN58" s="1"/>
      <c r="KHY58" s="1"/>
      <c r="KIJ58" s="1"/>
      <c r="KIU58" s="1"/>
      <c r="KJF58" s="1"/>
      <c r="KJQ58" s="1"/>
      <c r="KKB58" s="1"/>
      <c r="KKM58" s="1"/>
      <c r="KKX58" s="1"/>
      <c r="KLI58" s="1"/>
      <c r="KLT58" s="1"/>
      <c r="KME58" s="1"/>
      <c r="KMP58" s="1"/>
      <c r="KNA58" s="1"/>
      <c r="KNL58" s="1"/>
      <c r="KNW58" s="1"/>
      <c r="KOH58" s="1"/>
      <c r="KOS58" s="1"/>
      <c r="KPD58" s="1"/>
      <c r="KPO58" s="1"/>
      <c r="KPZ58" s="1"/>
      <c r="KQK58" s="1"/>
      <c r="KQV58" s="1"/>
      <c r="KRG58" s="1"/>
      <c r="KRR58" s="1"/>
      <c r="KSC58" s="1"/>
      <c r="KSN58" s="1"/>
      <c r="KSY58" s="1"/>
      <c r="KTJ58" s="1"/>
      <c r="KTU58" s="1"/>
      <c r="KUF58" s="1"/>
      <c r="KUQ58" s="1"/>
      <c r="KVB58" s="1"/>
      <c r="KVM58" s="1"/>
      <c r="KVX58" s="1"/>
      <c r="KWI58" s="1"/>
      <c r="KWT58" s="1"/>
      <c r="KXE58" s="1"/>
      <c r="KXP58" s="1"/>
      <c r="KYA58" s="1"/>
      <c r="KYL58" s="1"/>
      <c r="KYW58" s="1"/>
      <c r="KZH58" s="1"/>
      <c r="KZS58" s="1"/>
      <c r="LAD58" s="1"/>
      <c r="LAO58" s="1"/>
      <c r="LAZ58" s="1"/>
      <c r="LBK58" s="1"/>
      <c r="LBV58" s="1"/>
      <c r="LCG58" s="1"/>
      <c r="LCR58" s="1"/>
      <c r="LDC58" s="1"/>
      <c r="LDN58" s="1"/>
      <c r="LDY58" s="1"/>
      <c r="LEJ58" s="1"/>
      <c r="LEU58" s="1"/>
      <c r="LFF58" s="1"/>
      <c r="LFQ58" s="1"/>
      <c r="LGB58" s="1"/>
      <c r="LGM58" s="1"/>
      <c r="LGX58" s="1"/>
      <c r="LHI58" s="1"/>
      <c r="LHT58" s="1"/>
      <c r="LIE58" s="1"/>
      <c r="LIP58" s="1"/>
      <c r="LJA58" s="1"/>
      <c r="LJL58" s="1"/>
      <c r="LJW58" s="1"/>
      <c r="LKH58" s="1"/>
      <c r="LKS58" s="1"/>
      <c r="LLD58" s="1"/>
      <c r="LLO58" s="1"/>
      <c r="LLZ58" s="1"/>
      <c r="LMK58" s="1"/>
      <c r="LMV58" s="1"/>
      <c r="LNG58" s="1"/>
      <c r="LNR58" s="1"/>
      <c r="LOC58" s="1"/>
      <c r="LON58" s="1"/>
      <c r="LOY58" s="1"/>
      <c r="LPJ58" s="1"/>
      <c r="LPU58" s="1"/>
      <c r="LQF58" s="1"/>
      <c r="LQQ58" s="1"/>
      <c r="LRB58" s="1"/>
      <c r="LRM58" s="1"/>
      <c r="LRX58" s="1"/>
      <c r="LSI58" s="1"/>
      <c r="LST58" s="1"/>
      <c r="LTE58" s="1"/>
      <c r="LTP58" s="1"/>
      <c r="LUA58" s="1"/>
      <c r="LUL58" s="1"/>
      <c r="LUW58" s="1"/>
      <c r="LVH58" s="1"/>
      <c r="LVS58" s="1"/>
      <c r="LWD58" s="1"/>
      <c r="LWO58" s="1"/>
      <c r="LWZ58" s="1"/>
      <c r="LXK58" s="1"/>
      <c r="LXV58" s="1"/>
      <c r="LYG58" s="1"/>
      <c r="LYR58" s="1"/>
      <c r="LZC58" s="1"/>
      <c r="LZN58" s="1"/>
      <c r="LZY58" s="1"/>
      <c r="MAJ58" s="1"/>
      <c r="MAU58" s="1"/>
      <c r="MBF58" s="1"/>
      <c r="MBQ58" s="1"/>
      <c r="MCB58" s="1"/>
      <c r="MCM58" s="1"/>
      <c r="MCX58" s="1"/>
      <c r="MDI58" s="1"/>
      <c r="MDT58" s="1"/>
      <c r="MEE58" s="1"/>
      <c r="MEP58" s="1"/>
      <c r="MFA58" s="1"/>
      <c r="MFL58" s="1"/>
      <c r="MFW58" s="1"/>
      <c r="MGH58" s="1"/>
      <c r="MGS58" s="1"/>
      <c r="MHD58" s="1"/>
      <c r="MHO58" s="1"/>
      <c r="MHZ58" s="1"/>
      <c r="MIK58" s="1"/>
      <c r="MIV58" s="1"/>
      <c r="MJG58" s="1"/>
      <c r="MJR58" s="1"/>
      <c r="MKC58" s="1"/>
      <c r="MKN58" s="1"/>
      <c r="MKY58" s="1"/>
      <c r="MLJ58" s="1"/>
      <c r="MLU58" s="1"/>
      <c r="MMF58" s="1"/>
      <c r="MMQ58" s="1"/>
      <c r="MNB58" s="1"/>
      <c r="MNM58" s="1"/>
      <c r="MNX58" s="1"/>
      <c r="MOI58" s="1"/>
      <c r="MOT58" s="1"/>
      <c r="MPE58" s="1"/>
      <c r="MPP58" s="1"/>
      <c r="MQA58" s="1"/>
      <c r="MQL58" s="1"/>
      <c r="MQW58" s="1"/>
      <c r="MRH58" s="1"/>
      <c r="MRS58" s="1"/>
      <c r="MSD58" s="1"/>
      <c r="MSO58" s="1"/>
      <c r="MSZ58" s="1"/>
      <c r="MTK58" s="1"/>
      <c r="MTV58" s="1"/>
      <c r="MUG58" s="1"/>
      <c r="MUR58" s="1"/>
      <c r="MVC58" s="1"/>
      <c r="MVN58" s="1"/>
      <c r="MVY58" s="1"/>
      <c r="MWJ58" s="1"/>
      <c r="MWU58" s="1"/>
      <c r="MXF58" s="1"/>
      <c r="MXQ58" s="1"/>
      <c r="MYB58" s="1"/>
      <c r="MYM58" s="1"/>
      <c r="MYX58" s="1"/>
      <c r="MZI58" s="1"/>
      <c r="MZT58" s="1"/>
      <c r="NAE58" s="1"/>
      <c r="NAP58" s="1"/>
      <c r="NBA58" s="1"/>
      <c r="NBL58" s="1"/>
      <c r="NBW58" s="1"/>
      <c r="NCH58" s="1"/>
      <c r="NCS58" s="1"/>
      <c r="NDD58" s="1"/>
      <c r="NDO58" s="1"/>
      <c r="NDZ58" s="1"/>
      <c r="NEK58" s="1"/>
      <c r="NEV58" s="1"/>
      <c r="NFG58" s="1"/>
      <c r="NFR58" s="1"/>
      <c r="NGC58" s="1"/>
      <c r="NGN58" s="1"/>
      <c r="NGY58" s="1"/>
      <c r="NHJ58" s="1"/>
      <c r="NHU58" s="1"/>
      <c r="NIF58" s="1"/>
      <c r="NIQ58" s="1"/>
      <c r="NJB58" s="1"/>
      <c r="NJM58" s="1"/>
      <c r="NJX58" s="1"/>
      <c r="NKI58" s="1"/>
      <c r="NKT58" s="1"/>
      <c r="NLE58" s="1"/>
      <c r="NLP58" s="1"/>
      <c r="NMA58" s="1"/>
      <c r="NML58" s="1"/>
      <c r="NMW58" s="1"/>
      <c r="NNH58" s="1"/>
      <c r="NNS58" s="1"/>
      <c r="NOD58" s="1"/>
      <c r="NOO58" s="1"/>
      <c r="NOZ58" s="1"/>
      <c r="NPK58" s="1"/>
      <c r="NPV58" s="1"/>
      <c r="NQG58" s="1"/>
      <c r="NQR58" s="1"/>
      <c r="NRC58" s="1"/>
      <c r="NRN58" s="1"/>
      <c r="NRY58" s="1"/>
      <c r="NSJ58" s="1"/>
      <c r="NSU58" s="1"/>
      <c r="NTF58" s="1"/>
      <c r="NTQ58" s="1"/>
      <c r="NUB58" s="1"/>
      <c r="NUM58" s="1"/>
      <c r="NUX58" s="1"/>
      <c r="NVI58" s="1"/>
      <c r="NVT58" s="1"/>
      <c r="NWE58" s="1"/>
      <c r="NWP58" s="1"/>
      <c r="NXA58" s="1"/>
      <c r="NXL58" s="1"/>
      <c r="NXW58" s="1"/>
      <c r="NYH58" s="1"/>
      <c r="NYS58" s="1"/>
      <c r="NZD58" s="1"/>
      <c r="NZO58" s="1"/>
      <c r="NZZ58" s="1"/>
      <c r="OAK58" s="1"/>
      <c r="OAV58" s="1"/>
      <c r="OBG58" s="1"/>
      <c r="OBR58" s="1"/>
      <c r="OCC58" s="1"/>
      <c r="OCN58" s="1"/>
      <c r="OCY58" s="1"/>
      <c r="ODJ58" s="1"/>
      <c r="ODU58" s="1"/>
      <c r="OEF58" s="1"/>
      <c r="OEQ58" s="1"/>
      <c r="OFB58" s="1"/>
      <c r="OFM58" s="1"/>
      <c r="OFX58" s="1"/>
      <c r="OGI58" s="1"/>
      <c r="OGT58" s="1"/>
      <c r="OHE58" s="1"/>
      <c r="OHP58" s="1"/>
      <c r="OIA58" s="1"/>
      <c r="OIL58" s="1"/>
      <c r="OIW58" s="1"/>
      <c r="OJH58" s="1"/>
      <c r="OJS58" s="1"/>
      <c r="OKD58" s="1"/>
      <c r="OKO58" s="1"/>
      <c r="OKZ58" s="1"/>
      <c r="OLK58" s="1"/>
      <c r="OLV58" s="1"/>
      <c r="OMG58" s="1"/>
      <c r="OMR58" s="1"/>
      <c r="ONC58" s="1"/>
      <c r="ONN58" s="1"/>
      <c r="ONY58" s="1"/>
      <c r="OOJ58" s="1"/>
      <c r="OOU58" s="1"/>
      <c r="OPF58" s="1"/>
      <c r="OPQ58" s="1"/>
      <c r="OQB58" s="1"/>
      <c r="OQM58" s="1"/>
      <c r="OQX58" s="1"/>
      <c r="ORI58" s="1"/>
      <c r="ORT58" s="1"/>
      <c r="OSE58" s="1"/>
      <c r="OSP58" s="1"/>
      <c r="OTA58" s="1"/>
      <c r="OTL58" s="1"/>
      <c r="OTW58" s="1"/>
      <c r="OUH58" s="1"/>
      <c r="OUS58" s="1"/>
      <c r="OVD58" s="1"/>
      <c r="OVO58" s="1"/>
      <c r="OVZ58" s="1"/>
      <c r="OWK58" s="1"/>
      <c r="OWV58" s="1"/>
      <c r="OXG58" s="1"/>
      <c r="OXR58" s="1"/>
      <c r="OYC58" s="1"/>
      <c r="OYN58" s="1"/>
      <c r="OYY58" s="1"/>
      <c r="OZJ58" s="1"/>
      <c r="OZU58" s="1"/>
      <c r="PAF58" s="1"/>
      <c r="PAQ58" s="1"/>
      <c r="PBB58" s="1"/>
      <c r="PBM58" s="1"/>
      <c r="PBX58" s="1"/>
      <c r="PCI58" s="1"/>
      <c r="PCT58" s="1"/>
      <c r="PDE58" s="1"/>
      <c r="PDP58" s="1"/>
      <c r="PEA58" s="1"/>
      <c r="PEL58" s="1"/>
      <c r="PEW58" s="1"/>
      <c r="PFH58" s="1"/>
      <c r="PFS58" s="1"/>
      <c r="PGD58" s="1"/>
      <c r="PGO58" s="1"/>
      <c r="PGZ58" s="1"/>
      <c r="PHK58" s="1"/>
      <c r="PHV58" s="1"/>
      <c r="PIG58" s="1"/>
      <c r="PIR58" s="1"/>
      <c r="PJC58" s="1"/>
      <c r="PJN58" s="1"/>
      <c r="PJY58" s="1"/>
      <c r="PKJ58" s="1"/>
      <c r="PKU58" s="1"/>
      <c r="PLF58" s="1"/>
      <c r="PLQ58" s="1"/>
      <c r="PMB58" s="1"/>
      <c r="PMM58" s="1"/>
      <c r="PMX58" s="1"/>
      <c r="PNI58" s="1"/>
      <c r="PNT58" s="1"/>
      <c r="POE58" s="1"/>
      <c r="POP58" s="1"/>
      <c r="PPA58" s="1"/>
      <c r="PPL58" s="1"/>
      <c r="PPW58" s="1"/>
      <c r="PQH58" s="1"/>
      <c r="PQS58" s="1"/>
      <c r="PRD58" s="1"/>
      <c r="PRO58" s="1"/>
      <c r="PRZ58" s="1"/>
      <c r="PSK58" s="1"/>
      <c r="PSV58" s="1"/>
      <c r="PTG58" s="1"/>
      <c r="PTR58" s="1"/>
      <c r="PUC58" s="1"/>
      <c r="PUN58" s="1"/>
      <c r="PUY58" s="1"/>
      <c r="PVJ58" s="1"/>
      <c r="PVU58" s="1"/>
      <c r="PWF58" s="1"/>
      <c r="PWQ58" s="1"/>
      <c r="PXB58" s="1"/>
      <c r="PXM58" s="1"/>
      <c r="PXX58" s="1"/>
      <c r="PYI58" s="1"/>
      <c r="PYT58" s="1"/>
      <c r="PZE58" s="1"/>
      <c r="PZP58" s="1"/>
      <c r="QAA58" s="1"/>
      <c r="QAL58" s="1"/>
      <c r="QAW58" s="1"/>
      <c r="QBH58" s="1"/>
      <c r="QBS58" s="1"/>
      <c r="QCD58" s="1"/>
      <c r="QCO58" s="1"/>
      <c r="QCZ58" s="1"/>
      <c r="QDK58" s="1"/>
      <c r="QDV58" s="1"/>
      <c r="QEG58" s="1"/>
      <c r="QER58" s="1"/>
      <c r="QFC58" s="1"/>
      <c r="QFN58" s="1"/>
      <c r="QFY58" s="1"/>
      <c r="QGJ58" s="1"/>
      <c r="QGU58" s="1"/>
      <c r="QHF58" s="1"/>
      <c r="QHQ58" s="1"/>
      <c r="QIB58" s="1"/>
      <c r="QIM58" s="1"/>
      <c r="QIX58" s="1"/>
      <c r="QJI58" s="1"/>
      <c r="QJT58" s="1"/>
      <c r="QKE58" s="1"/>
      <c r="QKP58" s="1"/>
      <c r="QLA58" s="1"/>
      <c r="QLL58" s="1"/>
      <c r="QLW58" s="1"/>
      <c r="QMH58" s="1"/>
      <c r="QMS58" s="1"/>
      <c r="QND58" s="1"/>
      <c r="QNO58" s="1"/>
      <c r="QNZ58" s="1"/>
      <c r="QOK58" s="1"/>
      <c r="QOV58" s="1"/>
      <c r="QPG58" s="1"/>
      <c r="QPR58" s="1"/>
      <c r="QQC58" s="1"/>
      <c r="QQN58" s="1"/>
      <c r="QQY58" s="1"/>
      <c r="QRJ58" s="1"/>
      <c r="QRU58" s="1"/>
      <c r="QSF58" s="1"/>
      <c r="QSQ58" s="1"/>
      <c r="QTB58" s="1"/>
      <c r="QTM58" s="1"/>
      <c r="QTX58" s="1"/>
      <c r="QUI58" s="1"/>
      <c r="QUT58" s="1"/>
      <c r="QVE58" s="1"/>
      <c r="QVP58" s="1"/>
      <c r="QWA58" s="1"/>
      <c r="QWL58" s="1"/>
      <c r="QWW58" s="1"/>
      <c r="QXH58" s="1"/>
      <c r="QXS58" s="1"/>
      <c r="QYD58" s="1"/>
      <c r="QYO58" s="1"/>
      <c r="QYZ58" s="1"/>
      <c r="QZK58" s="1"/>
      <c r="QZV58" s="1"/>
      <c r="RAG58" s="1"/>
      <c r="RAR58" s="1"/>
      <c r="RBC58" s="1"/>
      <c r="RBN58" s="1"/>
      <c r="RBY58" s="1"/>
      <c r="RCJ58" s="1"/>
      <c r="RCU58" s="1"/>
      <c r="RDF58" s="1"/>
      <c r="RDQ58" s="1"/>
      <c r="REB58" s="1"/>
      <c r="REM58" s="1"/>
      <c r="REX58" s="1"/>
      <c r="RFI58" s="1"/>
      <c r="RFT58" s="1"/>
      <c r="RGE58" s="1"/>
      <c r="RGP58" s="1"/>
      <c r="RHA58" s="1"/>
      <c r="RHL58" s="1"/>
      <c r="RHW58" s="1"/>
      <c r="RIH58" s="1"/>
      <c r="RIS58" s="1"/>
      <c r="RJD58" s="1"/>
      <c r="RJO58" s="1"/>
      <c r="RJZ58" s="1"/>
      <c r="RKK58" s="1"/>
      <c r="RKV58" s="1"/>
      <c r="RLG58" s="1"/>
      <c r="RLR58" s="1"/>
      <c r="RMC58" s="1"/>
      <c r="RMN58" s="1"/>
      <c r="RMY58" s="1"/>
      <c r="RNJ58" s="1"/>
      <c r="RNU58" s="1"/>
      <c r="ROF58" s="1"/>
      <c r="ROQ58" s="1"/>
      <c r="RPB58" s="1"/>
      <c r="RPM58" s="1"/>
      <c r="RPX58" s="1"/>
      <c r="RQI58" s="1"/>
      <c r="RQT58" s="1"/>
      <c r="RRE58" s="1"/>
      <c r="RRP58" s="1"/>
      <c r="RSA58" s="1"/>
      <c r="RSL58" s="1"/>
      <c r="RSW58" s="1"/>
      <c r="RTH58" s="1"/>
      <c r="RTS58" s="1"/>
      <c r="RUD58" s="1"/>
      <c r="RUO58" s="1"/>
      <c r="RUZ58" s="1"/>
      <c r="RVK58" s="1"/>
      <c r="RVV58" s="1"/>
      <c r="RWG58" s="1"/>
      <c r="RWR58" s="1"/>
      <c r="RXC58" s="1"/>
      <c r="RXN58" s="1"/>
      <c r="RXY58" s="1"/>
      <c r="RYJ58" s="1"/>
      <c r="RYU58" s="1"/>
      <c r="RZF58" s="1"/>
      <c r="RZQ58" s="1"/>
      <c r="SAB58" s="1"/>
      <c r="SAM58" s="1"/>
      <c r="SAX58" s="1"/>
      <c r="SBI58" s="1"/>
      <c r="SBT58" s="1"/>
      <c r="SCE58" s="1"/>
      <c r="SCP58" s="1"/>
      <c r="SDA58" s="1"/>
      <c r="SDL58" s="1"/>
      <c r="SDW58" s="1"/>
      <c r="SEH58" s="1"/>
      <c r="SES58" s="1"/>
      <c r="SFD58" s="1"/>
      <c r="SFO58" s="1"/>
      <c r="SFZ58" s="1"/>
      <c r="SGK58" s="1"/>
      <c r="SGV58" s="1"/>
      <c r="SHG58" s="1"/>
      <c r="SHR58" s="1"/>
      <c r="SIC58" s="1"/>
      <c r="SIN58" s="1"/>
      <c r="SIY58" s="1"/>
      <c r="SJJ58" s="1"/>
      <c r="SJU58" s="1"/>
      <c r="SKF58" s="1"/>
      <c r="SKQ58" s="1"/>
      <c r="SLB58" s="1"/>
      <c r="SLM58" s="1"/>
      <c r="SLX58" s="1"/>
      <c r="SMI58" s="1"/>
      <c r="SMT58" s="1"/>
      <c r="SNE58" s="1"/>
      <c r="SNP58" s="1"/>
      <c r="SOA58" s="1"/>
      <c r="SOL58" s="1"/>
      <c r="SOW58" s="1"/>
      <c r="SPH58" s="1"/>
      <c r="SPS58" s="1"/>
      <c r="SQD58" s="1"/>
      <c r="SQO58" s="1"/>
      <c r="SQZ58" s="1"/>
      <c r="SRK58" s="1"/>
      <c r="SRV58" s="1"/>
      <c r="SSG58" s="1"/>
      <c r="SSR58" s="1"/>
      <c r="STC58" s="1"/>
      <c r="STN58" s="1"/>
      <c r="STY58" s="1"/>
      <c r="SUJ58" s="1"/>
      <c r="SUU58" s="1"/>
      <c r="SVF58" s="1"/>
      <c r="SVQ58" s="1"/>
      <c r="SWB58" s="1"/>
      <c r="SWM58" s="1"/>
      <c r="SWX58" s="1"/>
      <c r="SXI58" s="1"/>
      <c r="SXT58" s="1"/>
      <c r="SYE58" s="1"/>
      <c r="SYP58" s="1"/>
      <c r="SZA58" s="1"/>
      <c r="SZL58" s="1"/>
      <c r="SZW58" s="1"/>
      <c r="TAH58" s="1"/>
      <c r="TAS58" s="1"/>
      <c r="TBD58" s="1"/>
      <c r="TBO58" s="1"/>
      <c r="TBZ58" s="1"/>
      <c r="TCK58" s="1"/>
      <c r="TCV58" s="1"/>
      <c r="TDG58" s="1"/>
      <c r="TDR58" s="1"/>
      <c r="TEC58" s="1"/>
      <c r="TEN58" s="1"/>
      <c r="TEY58" s="1"/>
      <c r="TFJ58" s="1"/>
      <c r="TFU58" s="1"/>
      <c r="TGF58" s="1"/>
      <c r="TGQ58" s="1"/>
      <c r="THB58" s="1"/>
      <c r="THM58" s="1"/>
      <c r="THX58" s="1"/>
      <c r="TII58" s="1"/>
      <c r="TIT58" s="1"/>
      <c r="TJE58" s="1"/>
      <c r="TJP58" s="1"/>
      <c r="TKA58" s="1"/>
      <c r="TKL58" s="1"/>
      <c r="TKW58" s="1"/>
      <c r="TLH58" s="1"/>
      <c r="TLS58" s="1"/>
      <c r="TMD58" s="1"/>
      <c r="TMO58" s="1"/>
      <c r="TMZ58" s="1"/>
      <c r="TNK58" s="1"/>
      <c r="TNV58" s="1"/>
      <c r="TOG58" s="1"/>
      <c r="TOR58" s="1"/>
      <c r="TPC58" s="1"/>
      <c r="TPN58" s="1"/>
      <c r="TPY58" s="1"/>
      <c r="TQJ58" s="1"/>
      <c r="TQU58" s="1"/>
      <c r="TRF58" s="1"/>
      <c r="TRQ58" s="1"/>
      <c r="TSB58" s="1"/>
      <c r="TSM58" s="1"/>
      <c r="TSX58" s="1"/>
      <c r="TTI58" s="1"/>
      <c r="TTT58" s="1"/>
      <c r="TUE58" s="1"/>
      <c r="TUP58" s="1"/>
      <c r="TVA58" s="1"/>
      <c r="TVL58" s="1"/>
      <c r="TVW58" s="1"/>
      <c r="TWH58" s="1"/>
      <c r="TWS58" s="1"/>
      <c r="TXD58" s="1"/>
      <c r="TXO58" s="1"/>
      <c r="TXZ58" s="1"/>
      <c r="TYK58" s="1"/>
      <c r="TYV58" s="1"/>
      <c r="TZG58" s="1"/>
      <c r="TZR58" s="1"/>
      <c r="UAC58" s="1"/>
      <c r="UAN58" s="1"/>
      <c r="UAY58" s="1"/>
      <c r="UBJ58" s="1"/>
      <c r="UBU58" s="1"/>
      <c r="UCF58" s="1"/>
      <c r="UCQ58" s="1"/>
      <c r="UDB58" s="1"/>
      <c r="UDM58" s="1"/>
      <c r="UDX58" s="1"/>
      <c r="UEI58" s="1"/>
      <c r="UET58" s="1"/>
      <c r="UFE58" s="1"/>
      <c r="UFP58" s="1"/>
      <c r="UGA58" s="1"/>
      <c r="UGL58" s="1"/>
      <c r="UGW58" s="1"/>
      <c r="UHH58" s="1"/>
      <c r="UHS58" s="1"/>
      <c r="UID58" s="1"/>
      <c r="UIO58" s="1"/>
      <c r="UIZ58" s="1"/>
      <c r="UJK58" s="1"/>
      <c r="UJV58" s="1"/>
      <c r="UKG58" s="1"/>
      <c r="UKR58" s="1"/>
      <c r="ULC58" s="1"/>
      <c r="ULN58" s="1"/>
      <c r="ULY58" s="1"/>
      <c r="UMJ58" s="1"/>
      <c r="UMU58" s="1"/>
      <c r="UNF58" s="1"/>
      <c r="UNQ58" s="1"/>
      <c r="UOB58" s="1"/>
      <c r="UOM58" s="1"/>
      <c r="UOX58" s="1"/>
      <c r="UPI58" s="1"/>
      <c r="UPT58" s="1"/>
      <c r="UQE58" s="1"/>
      <c r="UQP58" s="1"/>
      <c r="URA58" s="1"/>
      <c r="URL58" s="1"/>
      <c r="URW58" s="1"/>
      <c r="USH58" s="1"/>
      <c r="USS58" s="1"/>
      <c r="UTD58" s="1"/>
      <c r="UTO58" s="1"/>
      <c r="UTZ58" s="1"/>
      <c r="UUK58" s="1"/>
      <c r="UUV58" s="1"/>
      <c r="UVG58" s="1"/>
      <c r="UVR58" s="1"/>
      <c r="UWC58" s="1"/>
      <c r="UWN58" s="1"/>
      <c r="UWY58" s="1"/>
      <c r="UXJ58" s="1"/>
      <c r="UXU58" s="1"/>
      <c r="UYF58" s="1"/>
      <c r="UYQ58" s="1"/>
      <c r="UZB58" s="1"/>
      <c r="UZM58" s="1"/>
      <c r="UZX58" s="1"/>
      <c r="VAI58" s="1"/>
      <c r="VAT58" s="1"/>
      <c r="VBE58" s="1"/>
      <c r="VBP58" s="1"/>
      <c r="VCA58" s="1"/>
      <c r="VCL58" s="1"/>
      <c r="VCW58" s="1"/>
      <c r="VDH58" s="1"/>
      <c r="VDS58" s="1"/>
      <c r="VED58" s="1"/>
      <c r="VEO58" s="1"/>
      <c r="VEZ58" s="1"/>
      <c r="VFK58" s="1"/>
      <c r="VFV58" s="1"/>
      <c r="VGG58" s="1"/>
      <c r="VGR58" s="1"/>
      <c r="VHC58" s="1"/>
      <c r="VHN58" s="1"/>
      <c r="VHY58" s="1"/>
      <c r="VIJ58" s="1"/>
      <c r="VIU58" s="1"/>
      <c r="VJF58" s="1"/>
      <c r="VJQ58" s="1"/>
      <c r="VKB58" s="1"/>
      <c r="VKM58" s="1"/>
      <c r="VKX58" s="1"/>
      <c r="VLI58" s="1"/>
      <c r="VLT58" s="1"/>
      <c r="VME58" s="1"/>
      <c r="VMP58" s="1"/>
      <c r="VNA58" s="1"/>
      <c r="VNL58" s="1"/>
      <c r="VNW58" s="1"/>
      <c r="VOH58" s="1"/>
      <c r="VOS58" s="1"/>
      <c r="VPD58" s="1"/>
      <c r="VPO58" s="1"/>
      <c r="VPZ58" s="1"/>
      <c r="VQK58" s="1"/>
      <c r="VQV58" s="1"/>
      <c r="VRG58" s="1"/>
      <c r="VRR58" s="1"/>
      <c r="VSC58" s="1"/>
      <c r="VSN58" s="1"/>
      <c r="VSY58" s="1"/>
      <c r="VTJ58" s="1"/>
      <c r="VTU58" s="1"/>
      <c r="VUF58" s="1"/>
      <c r="VUQ58" s="1"/>
      <c r="VVB58" s="1"/>
      <c r="VVM58" s="1"/>
      <c r="VVX58" s="1"/>
      <c r="VWI58" s="1"/>
      <c r="VWT58" s="1"/>
      <c r="VXE58" s="1"/>
      <c r="VXP58" s="1"/>
      <c r="VYA58" s="1"/>
      <c r="VYL58" s="1"/>
      <c r="VYW58" s="1"/>
      <c r="VZH58" s="1"/>
      <c r="VZS58" s="1"/>
      <c r="WAD58" s="1"/>
      <c r="WAO58" s="1"/>
      <c r="WAZ58" s="1"/>
      <c r="WBK58" s="1"/>
      <c r="WBV58" s="1"/>
      <c r="WCG58" s="1"/>
      <c r="WCR58" s="1"/>
      <c r="WDC58" s="1"/>
      <c r="WDN58" s="1"/>
      <c r="WDY58" s="1"/>
      <c r="WEJ58" s="1"/>
      <c r="WEU58" s="1"/>
      <c r="WFF58" s="1"/>
      <c r="WFQ58" s="1"/>
      <c r="WGB58" s="1"/>
      <c r="WGM58" s="1"/>
      <c r="WGX58" s="1"/>
      <c r="WHI58" s="1"/>
      <c r="WHT58" s="1"/>
      <c r="WIE58" s="1"/>
      <c r="WIP58" s="1"/>
      <c r="WJA58" s="1"/>
      <c r="WJL58" s="1"/>
      <c r="WJW58" s="1"/>
      <c r="WKH58" s="1"/>
      <c r="WKS58" s="1"/>
      <c r="WLD58" s="1"/>
      <c r="WLO58" s="1"/>
      <c r="WLZ58" s="1"/>
      <c r="WMK58" s="1"/>
      <c r="WMV58" s="1"/>
      <c r="WNG58" s="1"/>
      <c r="WNR58" s="1"/>
      <c r="WOC58" s="1"/>
      <c r="WON58" s="1"/>
      <c r="WOY58" s="1"/>
      <c r="WPJ58" s="1"/>
      <c r="WPU58" s="1"/>
      <c r="WQF58" s="1"/>
      <c r="WQQ58" s="1"/>
      <c r="WRB58" s="1"/>
      <c r="WRM58" s="1"/>
      <c r="WRX58" s="1"/>
      <c r="WSI58" s="1"/>
      <c r="WST58" s="1"/>
      <c r="WTE58" s="1"/>
      <c r="WTP58" s="1"/>
      <c r="WUA58" s="1"/>
      <c r="WUL58" s="1"/>
      <c r="WUW58" s="1"/>
      <c r="WVH58" s="1"/>
      <c r="WVS58" s="1"/>
      <c r="WWD58" s="1"/>
      <c r="WWO58" s="1"/>
      <c r="WWZ58" s="1"/>
      <c r="WXK58" s="1"/>
      <c r="WXV58" s="1"/>
      <c r="WYG58" s="1"/>
      <c r="WYR58" s="1"/>
      <c r="WZC58" s="1"/>
      <c r="WZN58" s="1"/>
      <c r="WZY58" s="1"/>
      <c r="XAJ58" s="1"/>
      <c r="XAU58" s="1"/>
      <c r="XBF58" s="1"/>
      <c r="XBQ58" s="1"/>
      <c r="XCB58" s="1"/>
      <c r="XCM58" s="1"/>
      <c r="XCX58" s="1"/>
      <c r="XDI58" s="1"/>
      <c r="XDT58" s="1"/>
      <c r="XEE58" s="1"/>
      <c r="XEP58" s="1"/>
      <c r="XFA58" s="1"/>
    </row>
    <row r="59" spans="1:1014 1025:2048 2059:3071 3082:4094 4105:5117 5128:6140 6151:7163 7174:8186 8197:9209 9220:10232 10243:11255 11266:12278 12289:13312 13323:14335 14346:15358 15369:16381" x14ac:dyDescent="0.2">
      <c r="A59">
        <v>70</v>
      </c>
      <c r="B59" s="1">
        <v>45840.472430555557</v>
      </c>
      <c r="C59" t="s">
        <v>24</v>
      </c>
      <c r="D59" t="s">
        <v>2359</v>
      </c>
      <c r="E59" t="s">
        <v>2406</v>
      </c>
      <c r="M59" s="1"/>
      <c r="X59" s="1"/>
      <c r="AI59" s="1"/>
      <c r="AT59" s="1"/>
      <c r="BE59" s="1"/>
      <c r="BP59" s="1"/>
      <c r="CA59" s="1"/>
      <c r="CL59" s="1"/>
      <c r="CW59" s="1"/>
      <c r="DH59" s="1"/>
      <c r="DS59" s="1"/>
      <c r="ED59" s="1"/>
      <c r="EO59" s="1"/>
      <c r="EZ59" s="1"/>
      <c r="FK59" s="1"/>
      <c r="FV59" s="1"/>
      <c r="GG59" s="1"/>
      <c r="GR59" s="1"/>
      <c r="HC59" s="1"/>
      <c r="HN59" s="1"/>
      <c r="HY59" s="1"/>
      <c r="IJ59" s="1"/>
      <c r="IU59" s="1"/>
      <c r="JF59" s="1"/>
      <c r="JQ59" s="1"/>
      <c r="KB59" s="1"/>
      <c r="KM59" s="1"/>
      <c r="KX59" s="1"/>
      <c r="LI59" s="1"/>
      <c r="LT59" s="1"/>
      <c r="ME59" s="1"/>
      <c r="MP59" s="1"/>
      <c r="NA59" s="1"/>
      <c r="NL59" s="1"/>
      <c r="NW59" s="1"/>
      <c r="OH59" s="1"/>
      <c r="OS59" s="1"/>
      <c r="PD59" s="1"/>
      <c r="PO59" s="1"/>
      <c r="PZ59" s="1"/>
      <c r="QK59" s="1"/>
      <c r="QV59" s="1"/>
      <c r="RG59" s="1"/>
      <c r="RR59" s="1"/>
      <c r="SC59" s="1"/>
      <c r="SN59" s="1"/>
      <c r="SY59" s="1"/>
      <c r="TJ59" s="1"/>
      <c r="TU59" s="1"/>
      <c r="UF59" s="1"/>
      <c r="UQ59" s="1"/>
      <c r="VB59" s="1"/>
      <c r="VM59" s="1"/>
      <c r="VX59" s="1"/>
      <c r="WI59" s="1"/>
      <c r="WT59" s="1"/>
      <c r="XE59" s="1"/>
      <c r="XP59" s="1"/>
      <c r="YA59" s="1"/>
      <c r="YL59" s="1"/>
      <c r="YW59" s="1"/>
      <c r="ZH59" s="1"/>
      <c r="ZS59" s="1"/>
      <c r="AAD59" s="1"/>
      <c r="AAO59" s="1"/>
      <c r="AAZ59" s="1"/>
      <c r="ABK59" s="1"/>
      <c r="ABV59" s="1"/>
      <c r="ACG59" s="1"/>
      <c r="ACR59" s="1"/>
      <c r="ADC59" s="1"/>
      <c r="ADN59" s="1"/>
      <c r="ADY59" s="1"/>
      <c r="AEJ59" s="1"/>
      <c r="AEU59" s="1"/>
      <c r="AFF59" s="1"/>
      <c r="AFQ59" s="1"/>
      <c r="AGB59" s="1"/>
      <c r="AGM59" s="1"/>
      <c r="AGX59" s="1"/>
      <c r="AHI59" s="1"/>
      <c r="AHT59" s="1"/>
      <c r="AIE59" s="1"/>
      <c r="AIP59" s="1"/>
      <c r="AJA59" s="1"/>
      <c r="AJL59" s="1"/>
      <c r="AJW59" s="1"/>
      <c r="AKH59" s="1"/>
      <c r="AKS59" s="1"/>
      <c r="ALD59" s="1"/>
      <c r="ALO59" s="1"/>
      <c r="ALZ59" s="1"/>
      <c r="AMK59" s="1"/>
      <c r="AMV59" s="1"/>
      <c r="ANG59" s="1"/>
      <c r="ANR59" s="1"/>
      <c r="AOC59" s="1"/>
      <c r="AON59" s="1"/>
      <c r="AOY59" s="1"/>
      <c r="APJ59" s="1"/>
      <c r="APU59" s="1"/>
      <c r="AQF59" s="1"/>
      <c r="AQQ59" s="1"/>
      <c r="ARB59" s="1"/>
      <c r="ARM59" s="1"/>
      <c r="ARX59" s="1"/>
      <c r="ASI59" s="1"/>
      <c r="AST59" s="1"/>
      <c r="ATE59" s="1"/>
      <c r="ATP59" s="1"/>
      <c r="AUA59" s="1"/>
      <c r="AUL59" s="1"/>
      <c r="AUW59" s="1"/>
      <c r="AVH59" s="1"/>
      <c r="AVS59" s="1"/>
      <c r="AWD59" s="1"/>
      <c r="AWO59" s="1"/>
      <c r="AWZ59" s="1"/>
      <c r="AXK59" s="1"/>
      <c r="AXV59" s="1"/>
      <c r="AYG59" s="1"/>
      <c r="AYR59" s="1"/>
      <c r="AZC59" s="1"/>
      <c r="AZN59" s="1"/>
      <c r="AZY59" s="1"/>
      <c r="BAJ59" s="1"/>
      <c r="BAU59" s="1"/>
      <c r="BBF59" s="1"/>
      <c r="BBQ59" s="1"/>
      <c r="BCB59" s="1"/>
      <c r="BCM59" s="1"/>
      <c r="BCX59" s="1"/>
      <c r="BDI59" s="1"/>
      <c r="BDT59" s="1"/>
      <c r="BEE59" s="1"/>
      <c r="BEP59" s="1"/>
      <c r="BFA59" s="1"/>
      <c r="BFL59" s="1"/>
      <c r="BFW59" s="1"/>
      <c r="BGH59" s="1"/>
      <c r="BGS59" s="1"/>
      <c r="BHD59" s="1"/>
      <c r="BHO59" s="1"/>
      <c r="BHZ59" s="1"/>
      <c r="BIK59" s="1"/>
      <c r="BIV59" s="1"/>
      <c r="BJG59" s="1"/>
      <c r="BJR59" s="1"/>
      <c r="BKC59" s="1"/>
      <c r="BKN59" s="1"/>
      <c r="BKY59" s="1"/>
      <c r="BLJ59" s="1"/>
      <c r="BLU59" s="1"/>
      <c r="BMF59" s="1"/>
      <c r="BMQ59" s="1"/>
      <c r="BNB59" s="1"/>
      <c r="BNM59" s="1"/>
      <c r="BNX59" s="1"/>
      <c r="BOI59" s="1"/>
      <c r="BOT59" s="1"/>
      <c r="BPE59" s="1"/>
      <c r="BPP59" s="1"/>
      <c r="BQA59" s="1"/>
      <c r="BQL59" s="1"/>
      <c r="BQW59" s="1"/>
      <c r="BRH59" s="1"/>
      <c r="BRS59" s="1"/>
      <c r="BSD59" s="1"/>
      <c r="BSO59" s="1"/>
      <c r="BSZ59" s="1"/>
      <c r="BTK59" s="1"/>
      <c r="BTV59" s="1"/>
      <c r="BUG59" s="1"/>
      <c r="BUR59" s="1"/>
      <c r="BVC59" s="1"/>
      <c r="BVN59" s="1"/>
      <c r="BVY59" s="1"/>
      <c r="BWJ59" s="1"/>
      <c r="BWU59" s="1"/>
      <c r="BXF59" s="1"/>
      <c r="BXQ59" s="1"/>
      <c r="BYB59" s="1"/>
      <c r="BYM59" s="1"/>
      <c r="BYX59" s="1"/>
      <c r="BZI59" s="1"/>
      <c r="BZT59" s="1"/>
      <c r="CAE59" s="1"/>
      <c r="CAP59" s="1"/>
      <c r="CBA59" s="1"/>
      <c r="CBL59" s="1"/>
      <c r="CBW59" s="1"/>
      <c r="CCH59" s="1"/>
      <c r="CCS59" s="1"/>
      <c r="CDD59" s="1"/>
      <c r="CDO59" s="1"/>
      <c r="CDZ59" s="1"/>
      <c r="CEK59" s="1"/>
      <c r="CEV59" s="1"/>
      <c r="CFG59" s="1"/>
      <c r="CFR59" s="1"/>
      <c r="CGC59" s="1"/>
      <c r="CGN59" s="1"/>
      <c r="CGY59" s="1"/>
      <c r="CHJ59" s="1"/>
      <c r="CHU59" s="1"/>
      <c r="CIF59" s="1"/>
      <c r="CIQ59" s="1"/>
      <c r="CJB59" s="1"/>
      <c r="CJM59" s="1"/>
      <c r="CJX59" s="1"/>
      <c r="CKI59" s="1"/>
      <c r="CKT59" s="1"/>
      <c r="CLE59" s="1"/>
      <c r="CLP59" s="1"/>
      <c r="CMA59" s="1"/>
      <c r="CML59" s="1"/>
      <c r="CMW59" s="1"/>
      <c r="CNH59" s="1"/>
      <c r="CNS59" s="1"/>
      <c r="COD59" s="1"/>
      <c r="COO59" s="1"/>
      <c r="COZ59" s="1"/>
      <c r="CPK59" s="1"/>
      <c r="CPV59" s="1"/>
      <c r="CQG59" s="1"/>
      <c r="CQR59" s="1"/>
      <c r="CRC59" s="1"/>
      <c r="CRN59" s="1"/>
      <c r="CRY59" s="1"/>
      <c r="CSJ59" s="1"/>
      <c r="CSU59" s="1"/>
      <c r="CTF59" s="1"/>
      <c r="CTQ59" s="1"/>
      <c r="CUB59" s="1"/>
      <c r="CUM59" s="1"/>
      <c r="CUX59" s="1"/>
      <c r="CVI59" s="1"/>
      <c r="CVT59" s="1"/>
      <c r="CWE59" s="1"/>
      <c r="CWP59" s="1"/>
      <c r="CXA59" s="1"/>
      <c r="CXL59" s="1"/>
      <c r="CXW59" s="1"/>
      <c r="CYH59" s="1"/>
      <c r="CYS59" s="1"/>
      <c r="CZD59" s="1"/>
      <c r="CZO59" s="1"/>
      <c r="CZZ59" s="1"/>
      <c r="DAK59" s="1"/>
      <c r="DAV59" s="1"/>
      <c r="DBG59" s="1"/>
      <c r="DBR59" s="1"/>
      <c r="DCC59" s="1"/>
      <c r="DCN59" s="1"/>
      <c r="DCY59" s="1"/>
      <c r="DDJ59" s="1"/>
      <c r="DDU59" s="1"/>
      <c r="DEF59" s="1"/>
      <c r="DEQ59" s="1"/>
      <c r="DFB59" s="1"/>
      <c r="DFM59" s="1"/>
      <c r="DFX59" s="1"/>
      <c r="DGI59" s="1"/>
      <c r="DGT59" s="1"/>
      <c r="DHE59" s="1"/>
      <c r="DHP59" s="1"/>
      <c r="DIA59" s="1"/>
      <c r="DIL59" s="1"/>
      <c r="DIW59" s="1"/>
      <c r="DJH59" s="1"/>
      <c r="DJS59" s="1"/>
      <c r="DKD59" s="1"/>
      <c r="DKO59" s="1"/>
      <c r="DKZ59" s="1"/>
      <c r="DLK59" s="1"/>
      <c r="DLV59" s="1"/>
      <c r="DMG59" s="1"/>
      <c r="DMR59" s="1"/>
      <c r="DNC59" s="1"/>
      <c r="DNN59" s="1"/>
      <c r="DNY59" s="1"/>
      <c r="DOJ59" s="1"/>
      <c r="DOU59" s="1"/>
      <c r="DPF59" s="1"/>
      <c r="DPQ59" s="1"/>
      <c r="DQB59" s="1"/>
      <c r="DQM59" s="1"/>
      <c r="DQX59" s="1"/>
      <c r="DRI59" s="1"/>
      <c r="DRT59" s="1"/>
      <c r="DSE59" s="1"/>
      <c r="DSP59" s="1"/>
      <c r="DTA59" s="1"/>
      <c r="DTL59" s="1"/>
      <c r="DTW59" s="1"/>
      <c r="DUH59" s="1"/>
      <c r="DUS59" s="1"/>
      <c r="DVD59" s="1"/>
      <c r="DVO59" s="1"/>
      <c r="DVZ59" s="1"/>
      <c r="DWK59" s="1"/>
      <c r="DWV59" s="1"/>
      <c r="DXG59" s="1"/>
      <c r="DXR59" s="1"/>
      <c r="DYC59" s="1"/>
      <c r="DYN59" s="1"/>
      <c r="DYY59" s="1"/>
      <c r="DZJ59" s="1"/>
      <c r="DZU59" s="1"/>
      <c r="EAF59" s="1"/>
      <c r="EAQ59" s="1"/>
      <c r="EBB59" s="1"/>
      <c r="EBM59" s="1"/>
      <c r="EBX59" s="1"/>
      <c r="ECI59" s="1"/>
      <c r="ECT59" s="1"/>
      <c r="EDE59" s="1"/>
      <c r="EDP59" s="1"/>
      <c r="EEA59" s="1"/>
      <c r="EEL59" s="1"/>
      <c r="EEW59" s="1"/>
      <c r="EFH59" s="1"/>
      <c r="EFS59" s="1"/>
      <c r="EGD59" s="1"/>
      <c r="EGO59" s="1"/>
      <c r="EGZ59" s="1"/>
      <c r="EHK59" s="1"/>
      <c r="EHV59" s="1"/>
      <c r="EIG59" s="1"/>
      <c r="EIR59" s="1"/>
      <c r="EJC59" s="1"/>
      <c r="EJN59" s="1"/>
      <c r="EJY59" s="1"/>
      <c r="EKJ59" s="1"/>
      <c r="EKU59" s="1"/>
      <c r="ELF59" s="1"/>
      <c r="ELQ59" s="1"/>
      <c r="EMB59" s="1"/>
      <c r="EMM59" s="1"/>
      <c r="EMX59" s="1"/>
      <c r="ENI59" s="1"/>
      <c r="ENT59" s="1"/>
      <c r="EOE59" s="1"/>
      <c r="EOP59" s="1"/>
      <c r="EPA59" s="1"/>
      <c r="EPL59" s="1"/>
      <c r="EPW59" s="1"/>
      <c r="EQH59" s="1"/>
      <c r="EQS59" s="1"/>
      <c r="ERD59" s="1"/>
      <c r="ERO59" s="1"/>
      <c r="ERZ59" s="1"/>
      <c r="ESK59" s="1"/>
      <c r="ESV59" s="1"/>
      <c r="ETG59" s="1"/>
      <c r="ETR59" s="1"/>
      <c r="EUC59" s="1"/>
      <c r="EUN59" s="1"/>
      <c r="EUY59" s="1"/>
      <c r="EVJ59" s="1"/>
      <c r="EVU59" s="1"/>
      <c r="EWF59" s="1"/>
      <c r="EWQ59" s="1"/>
      <c r="EXB59" s="1"/>
      <c r="EXM59" s="1"/>
      <c r="EXX59" s="1"/>
      <c r="EYI59" s="1"/>
      <c r="EYT59" s="1"/>
      <c r="EZE59" s="1"/>
      <c r="EZP59" s="1"/>
      <c r="FAA59" s="1"/>
      <c r="FAL59" s="1"/>
      <c r="FAW59" s="1"/>
      <c r="FBH59" s="1"/>
      <c r="FBS59" s="1"/>
      <c r="FCD59" s="1"/>
      <c r="FCO59" s="1"/>
      <c r="FCZ59" s="1"/>
      <c r="FDK59" s="1"/>
      <c r="FDV59" s="1"/>
      <c r="FEG59" s="1"/>
      <c r="FER59" s="1"/>
      <c r="FFC59" s="1"/>
      <c r="FFN59" s="1"/>
      <c r="FFY59" s="1"/>
      <c r="FGJ59" s="1"/>
      <c r="FGU59" s="1"/>
      <c r="FHF59" s="1"/>
      <c r="FHQ59" s="1"/>
      <c r="FIB59" s="1"/>
      <c r="FIM59" s="1"/>
      <c r="FIX59" s="1"/>
      <c r="FJI59" s="1"/>
      <c r="FJT59" s="1"/>
      <c r="FKE59" s="1"/>
      <c r="FKP59" s="1"/>
      <c r="FLA59" s="1"/>
      <c r="FLL59" s="1"/>
      <c r="FLW59" s="1"/>
      <c r="FMH59" s="1"/>
      <c r="FMS59" s="1"/>
      <c r="FND59" s="1"/>
      <c r="FNO59" s="1"/>
      <c r="FNZ59" s="1"/>
      <c r="FOK59" s="1"/>
      <c r="FOV59" s="1"/>
      <c r="FPG59" s="1"/>
      <c r="FPR59" s="1"/>
      <c r="FQC59" s="1"/>
      <c r="FQN59" s="1"/>
      <c r="FQY59" s="1"/>
      <c r="FRJ59" s="1"/>
      <c r="FRU59" s="1"/>
      <c r="FSF59" s="1"/>
      <c r="FSQ59" s="1"/>
      <c r="FTB59" s="1"/>
      <c r="FTM59" s="1"/>
      <c r="FTX59" s="1"/>
      <c r="FUI59" s="1"/>
      <c r="FUT59" s="1"/>
      <c r="FVE59" s="1"/>
      <c r="FVP59" s="1"/>
      <c r="FWA59" s="1"/>
      <c r="FWL59" s="1"/>
      <c r="FWW59" s="1"/>
      <c r="FXH59" s="1"/>
      <c r="FXS59" s="1"/>
      <c r="FYD59" s="1"/>
      <c r="FYO59" s="1"/>
      <c r="FYZ59" s="1"/>
      <c r="FZK59" s="1"/>
      <c r="FZV59" s="1"/>
      <c r="GAG59" s="1"/>
      <c r="GAR59" s="1"/>
      <c r="GBC59" s="1"/>
      <c r="GBN59" s="1"/>
      <c r="GBY59" s="1"/>
      <c r="GCJ59" s="1"/>
      <c r="GCU59" s="1"/>
      <c r="GDF59" s="1"/>
      <c r="GDQ59" s="1"/>
      <c r="GEB59" s="1"/>
      <c r="GEM59" s="1"/>
      <c r="GEX59" s="1"/>
      <c r="GFI59" s="1"/>
      <c r="GFT59" s="1"/>
      <c r="GGE59" s="1"/>
      <c r="GGP59" s="1"/>
      <c r="GHA59" s="1"/>
      <c r="GHL59" s="1"/>
      <c r="GHW59" s="1"/>
      <c r="GIH59" s="1"/>
      <c r="GIS59" s="1"/>
      <c r="GJD59" s="1"/>
      <c r="GJO59" s="1"/>
      <c r="GJZ59" s="1"/>
      <c r="GKK59" s="1"/>
      <c r="GKV59" s="1"/>
      <c r="GLG59" s="1"/>
      <c r="GLR59" s="1"/>
      <c r="GMC59" s="1"/>
      <c r="GMN59" s="1"/>
      <c r="GMY59" s="1"/>
      <c r="GNJ59" s="1"/>
      <c r="GNU59" s="1"/>
      <c r="GOF59" s="1"/>
      <c r="GOQ59" s="1"/>
      <c r="GPB59" s="1"/>
      <c r="GPM59" s="1"/>
      <c r="GPX59" s="1"/>
      <c r="GQI59" s="1"/>
      <c r="GQT59" s="1"/>
      <c r="GRE59" s="1"/>
      <c r="GRP59" s="1"/>
      <c r="GSA59" s="1"/>
      <c r="GSL59" s="1"/>
      <c r="GSW59" s="1"/>
      <c r="GTH59" s="1"/>
      <c r="GTS59" s="1"/>
      <c r="GUD59" s="1"/>
      <c r="GUO59" s="1"/>
      <c r="GUZ59" s="1"/>
      <c r="GVK59" s="1"/>
      <c r="GVV59" s="1"/>
      <c r="GWG59" s="1"/>
      <c r="GWR59" s="1"/>
      <c r="GXC59" s="1"/>
      <c r="GXN59" s="1"/>
      <c r="GXY59" s="1"/>
      <c r="GYJ59" s="1"/>
      <c r="GYU59" s="1"/>
      <c r="GZF59" s="1"/>
      <c r="GZQ59" s="1"/>
      <c r="HAB59" s="1"/>
      <c r="HAM59" s="1"/>
      <c r="HAX59" s="1"/>
      <c r="HBI59" s="1"/>
      <c r="HBT59" s="1"/>
      <c r="HCE59" s="1"/>
      <c r="HCP59" s="1"/>
      <c r="HDA59" s="1"/>
      <c r="HDL59" s="1"/>
      <c r="HDW59" s="1"/>
      <c r="HEH59" s="1"/>
      <c r="HES59" s="1"/>
      <c r="HFD59" s="1"/>
      <c r="HFO59" s="1"/>
      <c r="HFZ59" s="1"/>
      <c r="HGK59" s="1"/>
      <c r="HGV59" s="1"/>
      <c r="HHG59" s="1"/>
      <c r="HHR59" s="1"/>
      <c r="HIC59" s="1"/>
      <c r="HIN59" s="1"/>
      <c r="HIY59" s="1"/>
      <c r="HJJ59" s="1"/>
      <c r="HJU59" s="1"/>
      <c r="HKF59" s="1"/>
      <c r="HKQ59" s="1"/>
      <c r="HLB59" s="1"/>
      <c r="HLM59" s="1"/>
      <c r="HLX59" s="1"/>
      <c r="HMI59" s="1"/>
      <c r="HMT59" s="1"/>
      <c r="HNE59" s="1"/>
      <c r="HNP59" s="1"/>
      <c r="HOA59" s="1"/>
      <c r="HOL59" s="1"/>
      <c r="HOW59" s="1"/>
      <c r="HPH59" s="1"/>
      <c r="HPS59" s="1"/>
      <c r="HQD59" s="1"/>
      <c r="HQO59" s="1"/>
      <c r="HQZ59" s="1"/>
      <c r="HRK59" s="1"/>
      <c r="HRV59" s="1"/>
      <c r="HSG59" s="1"/>
      <c r="HSR59" s="1"/>
      <c r="HTC59" s="1"/>
      <c r="HTN59" s="1"/>
      <c r="HTY59" s="1"/>
      <c r="HUJ59" s="1"/>
      <c r="HUU59" s="1"/>
      <c r="HVF59" s="1"/>
      <c r="HVQ59" s="1"/>
      <c r="HWB59" s="1"/>
      <c r="HWM59" s="1"/>
      <c r="HWX59" s="1"/>
      <c r="HXI59" s="1"/>
      <c r="HXT59" s="1"/>
      <c r="HYE59" s="1"/>
      <c r="HYP59" s="1"/>
      <c r="HZA59" s="1"/>
      <c r="HZL59" s="1"/>
      <c r="HZW59" s="1"/>
      <c r="IAH59" s="1"/>
      <c r="IAS59" s="1"/>
      <c r="IBD59" s="1"/>
      <c r="IBO59" s="1"/>
      <c r="IBZ59" s="1"/>
      <c r="ICK59" s="1"/>
      <c r="ICV59" s="1"/>
      <c r="IDG59" s="1"/>
      <c r="IDR59" s="1"/>
      <c r="IEC59" s="1"/>
      <c r="IEN59" s="1"/>
      <c r="IEY59" s="1"/>
      <c r="IFJ59" s="1"/>
      <c r="IFU59" s="1"/>
      <c r="IGF59" s="1"/>
      <c r="IGQ59" s="1"/>
      <c r="IHB59" s="1"/>
      <c r="IHM59" s="1"/>
      <c r="IHX59" s="1"/>
      <c r="III59" s="1"/>
      <c r="IIT59" s="1"/>
      <c r="IJE59" s="1"/>
      <c r="IJP59" s="1"/>
      <c r="IKA59" s="1"/>
      <c r="IKL59" s="1"/>
      <c r="IKW59" s="1"/>
      <c r="ILH59" s="1"/>
      <c r="ILS59" s="1"/>
      <c r="IMD59" s="1"/>
      <c r="IMO59" s="1"/>
      <c r="IMZ59" s="1"/>
      <c r="INK59" s="1"/>
      <c r="INV59" s="1"/>
      <c r="IOG59" s="1"/>
      <c r="IOR59" s="1"/>
      <c r="IPC59" s="1"/>
      <c r="IPN59" s="1"/>
      <c r="IPY59" s="1"/>
      <c r="IQJ59" s="1"/>
      <c r="IQU59" s="1"/>
      <c r="IRF59" s="1"/>
      <c r="IRQ59" s="1"/>
      <c r="ISB59" s="1"/>
      <c r="ISM59" s="1"/>
      <c r="ISX59" s="1"/>
      <c r="ITI59" s="1"/>
      <c r="ITT59" s="1"/>
      <c r="IUE59" s="1"/>
      <c r="IUP59" s="1"/>
      <c r="IVA59" s="1"/>
      <c r="IVL59" s="1"/>
      <c r="IVW59" s="1"/>
      <c r="IWH59" s="1"/>
      <c r="IWS59" s="1"/>
      <c r="IXD59" s="1"/>
      <c r="IXO59" s="1"/>
      <c r="IXZ59" s="1"/>
      <c r="IYK59" s="1"/>
      <c r="IYV59" s="1"/>
      <c r="IZG59" s="1"/>
      <c r="IZR59" s="1"/>
      <c r="JAC59" s="1"/>
      <c r="JAN59" s="1"/>
      <c r="JAY59" s="1"/>
      <c r="JBJ59" s="1"/>
      <c r="JBU59" s="1"/>
      <c r="JCF59" s="1"/>
      <c r="JCQ59" s="1"/>
      <c r="JDB59" s="1"/>
      <c r="JDM59" s="1"/>
      <c r="JDX59" s="1"/>
      <c r="JEI59" s="1"/>
      <c r="JET59" s="1"/>
      <c r="JFE59" s="1"/>
      <c r="JFP59" s="1"/>
      <c r="JGA59" s="1"/>
      <c r="JGL59" s="1"/>
      <c r="JGW59" s="1"/>
      <c r="JHH59" s="1"/>
      <c r="JHS59" s="1"/>
      <c r="JID59" s="1"/>
      <c r="JIO59" s="1"/>
      <c r="JIZ59" s="1"/>
      <c r="JJK59" s="1"/>
      <c r="JJV59" s="1"/>
      <c r="JKG59" s="1"/>
      <c r="JKR59" s="1"/>
      <c r="JLC59" s="1"/>
      <c r="JLN59" s="1"/>
      <c r="JLY59" s="1"/>
      <c r="JMJ59" s="1"/>
      <c r="JMU59" s="1"/>
      <c r="JNF59" s="1"/>
      <c r="JNQ59" s="1"/>
      <c r="JOB59" s="1"/>
      <c r="JOM59" s="1"/>
      <c r="JOX59" s="1"/>
      <c r="JPI59" s="1"/>
      <c r="JPT59" s="1"/>
      <c r="JQE59" s="1"/>
      <c r="JQP59" s="1"/>
      <c r="JRA59" s="1"/>
      <c r="JRL59" s="1"/>
      <c r="JRW59" s="1"/>
      <c r="JSH59" s="1"/>
      <c r="JSS59" s="1"/>
      <c r="JTD59" s="1"/>
      <c r="JTO59" s="1"/>
      <c r="JTZ59" s="1"/>
      <c r="JUK59" s="1"/>
      <c r="JUV59" s="1"/>
      <c r="JVG59" s="1"/>
      <c r="JVR59" s="1"/>
      <c r="JWC59" s="1"/>
      <c r="JWN59" s="1"/>
      <c r="JWY59" s="1"/>
      <c r="JXJ59" s="1"/>
      <c r="JXU59" s="1"/>
      <c r="JYF59" s="1"/>
      <c r="JYQ59" s="1"/>
      <c r="JZB59" s="1"/>
      <c r="JZM59" s="1"/>
      <c r="JZX59" s="1"/>
      <c r="KAI59" s="1"/>
      <c r="KAT59" s="1"/>
      <c r="KBE59" s="1"/>
      <c r="KBP59" s="1"/>
      <c r="KCA59" s="1"/>
      <c r="KCL59" s="1"/>
      <c r="KCW59" s="1"/>
      <c r="KDH59" s="1"/>
      <c r="KDS59" s="1"/>
      <c r="KED59" s="1"/>
      <c r="KEO59" s="1"/>
      <c r="KEZ59" s="1"/>
      <c r="KFK59" s="1"/>
      <c r="KFV59" s="1"/>
      <c r="KGG59" s="1"/>
      <c r="KGR59" s="1"/>
      <c r="KHC59" s="1"/>
      <c r="KHN59" s="1"/>
      <c r="KHY59" s="1"/>
      <c r="KIJ59" s="1"/>
      <c r="KIU59" s="1"/>
      <c r="KJF59" s="1"/>
      <c r="KJQ59" s="1"/>
      <c r="KKB59" s="1"/>
      <c r="KKM59" s="1"/>
      <c r="KKX59" s="1"/>
      <c r="KLI59" s="1"/>
      <c r="KLT59" s="1"/>
      <c r="KME59" s="1"/>
      <c r="KMP59" s="1"/>
      <c r="KNA59" s="1"/>
      <c r="KNL59" s="1"/>
      <c r="KNW59" s="1"/>
      <c r="KOH59" s="1"/>
      <c r="KOS59" s="1"/>
      <c r="KPD59" s="1"/>
      <c r="KPO59" s="1"/>
      <c r="KPZ59" s="1"/>
      <c r="KQK59" s="1"/>
      <c r="KQV59" s="1"/>
      <c r="KRG59" s="1"/>
      <c r="KRR59" s="1"/>
      <c r="KSC59" s="1"/>
      <c r="KSN59" s="1"/>
      <c r="KSY59" s="1"/>
      <c r="KTJ59" s="1"/>
      <c r="KTU59" s="1"/>
      <c r="KUF59" s="1"/>
      <c r="KUQ59" s="1"/>
      <c r="KVB59" s="1"/>
      <c r="KVM59" s="1"/>
      <c r="KVX59" s="1"/>
      <c r="KWI59" s="1"/>
      <c r="KWT59" s="1"/>
      <c r="KXE59" s="1"/>
      <c r="KXP59" s="1"/>
      <c r="KYA59" s="1"/>
      <c r="KYL59" s="1"/>
      <c r="KYW59" s="1"/>
      <c r="KZH59" s="1"/>
      <c r="KZS59" s="1"/>
      <c r="LAD59" s="1"/>
      <c r="LAO59" s="1"/>
      <c r="LAZ59" s="1"/>
      <c r="LBK59" s="1"/>
      <c r="LBV59" s="1"/>
      <c r="LCG59" s="1"/>
      <c r="LCR59" s="1"/>
      <c r="LDC59" s="1"/>
      <c r="LDN59" s="1"/>
      <c r="LDY59" s="1"/>
      <c r="LEJ59" s="1"/>
      <c r="LEU59" s="1"/>
      <c r="LFF59" s="1"/>
      <c r="LFQ59" s="1"/>
      <c r="LGB59" s="1"/>
      <c r="LGM59" s="1"/>
      <c r="LGX59" s="1"/>
      <c r="LHI59" s="1"/>
      <c r="LHT59" s="1"/>
      <c r="LIE59" s="1"/>
      <c r="LIP59" s="1"/>
      <c r="LJA59" s="1"/>
      <c r="LJL59" s="1"/>
      <c r="LJW59" s="1"/>
      <c r="LKH59" s="1"/>
      <c r="LKS59" s="1"/>
      <c r="LLD59" s="1"/>
      <c r="LLO59" s="1"/>
      <c r="LLZ59" s="1"/>
      <c r="LMK59" s="1"/>
      <c r="LMV59" s="1"/>
      <c r="LNG59" s="1"/>
      <c r="LNR59" s="1"/>
      <c r="LOC59" s="1"/>
      <c r="LON59" s="1"/>
      <c r="LOY59" s="1"/>
      <c r="LPJ59" s="1"/>
      <c r="LPU59" s="1"/>
      <c r="LQF59" s="1"/>
      <c r="LQQ59" s="1"/>
      <c r="LRB59" s="1"/>
      <c r="LRM59" s="1"/>
      <c r="LRX59" s="1"/>
      <c r="LSI59" s="1"/>
      <c r="LST59" s="1"/>
      <c r="LTE59" s="1"/>
      <c r="LTP59" s="1"/>
      <c r="LUA59" s="1"/>
      <c r="LUL59" s="1"/>
      <c r="LUW59" s="1"/>
      <c r="LVH59" s="1"/>
      <c r="LVS59" s="1"/>
      <c r="LWD59" s="1"/>
      <c r="LWO59" s="1"/>
      <c r="LWZ59" s="1"/>
      <c r="LXK59" s="1"/>
      <c r="LXV59" s="1"/>
      <c r="LYG59" s="1"/>
      <c r="LYR59" s="1"/>
      <c r="LZC59" s="1"/>
      <c r="LZN59" s="1"/>
      <c r="LZY59" s="1"/>
      <c r="MAJ59" s="1"/>
      <c r="MAU59" s="1"/>
      <c r="MBF59" s="1"/>
      <c r="MBQ59" s="1"/>
      <c r="MCB59" s="1"/>
      <c r="MCM59" s="1"/>
      <c r="MCX59" s="1"/>
      <c r="MDI59" s="1"/>
      <c r="MDT59" s="1"/>
      <c r="MEE59" s="1"/>
      <c r="MEP59" s="1"/>
      <c r="MFA59" s="1"/>
      <c r="MFL59" s="1"/>
      <c r="MFW59" s="1"/>
      <c r="MGH59" s="1"/>
      <c r="MGS59" s="1"/>
      <c r="MHD59" s="1"/>
      <c r="MHO59" s="1"/>
      <c r="MHZ59" s="1"/>
      <c r="MIK59" s="1"/>
      <c r="MIV59" s="1"/>
      <c r="MJG59" s="1"/>
      <c r="MJR59" s="1"/>
      <c r="MKC59" s="1"/>
      <c r="MKN59" s="1"/>
      <c r="MKY59" s="1"/>
      <c r="MLJ59" s="1"/>
      <c r="MLU59" s="1"/>
      <c r="MMF59" s="1"/>
      <c r="MMQ59" s="1"/>
      <c r="MNB59" s="1"/>
      <c r="MNM59" s="1"/>
      <c r="MNX59" s="1"/>
      <c r="MOI59" s="1"/>
      <c r="MOT59" s="1"/>
      <c r="MPE59" s="1"/>
      <c r="MPP59" s="1"/>
      <c r="MQA59" s="1"/>
      <c r="MQL59" s="1"/>
      <c r="MQW59" s="1"/>
      <c r="MRH59" s="1"/>
      <c r="MRS59" s="1"/>
      <c r="MSD59" s="1"/>
      <c r="MSO59" s="1"/>
      <c r="MSZ59" s="1"/>
      <c r="MTK59" s="1"/>
      <c r="MTV59" s="1"/>
      <c r="MUG59" s="1"/>
      <c r="MUR59" s="1"/>
      <c r="MVC59" s="1"/>
      <c r="MVN59" s="1"/>
      <c r="MVY59" s="1"/>
      <c r="MWJ59" s="1"/>
      <c r="MWU59" s="1"/>
      <c r="MXF59" s="1"/>
      <c r="MXQ59" s="1"/>
      <c r="MYB59" s="1"/>
      <c r="MYM59" s="1"/>
      <c r="MYX59" s="1"/>
      <c r="MZI59" s="1"/>
      <c r="MZT59" s="1"/>
      <c r="NAE59" s="1"/>
      <c r="NAP59" s="1"/>
      <c r="NBA59" s="1"/>
      <c r="NBL59" s="1"/>
      <c r="NBW59" s="1"/>
      <c r="NCH59" s="1"/>
      <c r="NCS59" s="1"/>
      <c r="NDD59" s="1"/>
      <c r="NDO59" s="1"/>
      <c r="NDZ59" s="1"/>
      <c r="NEK59" s="1"/>
      <c r="NEV59" s="1"/>
      <c r="NFG59" s="1"/>
      <c r="NFR59" s="1"/>
      <c r="NGC59" s="1"/>
      <c r="NGN59" s="1"/>
      <c r="NGY59" s="1"/>
      <c r="NHJ59" s="1"/>
      <c r="NHU59" s="1"/>
      <c r="NIF59" s="1"/>
      <c r="NIQ59" s="1"/>
      <c r="NJB59" s="1"/>
      <c r="NJM59" s="1"/>
      <c r="NJX59" s="1"/>
      <c r="NKI59" s="1"/>
      <c r="NKT59" s="1"/>
      <c r="NLE59" s="1"/>
      <c r="NLP59" s="1"/>
      <c r="NMA59" s="1"/>
      <c r="NML59" s="1"/>
      <c r="NMW59" s="1"/>
      <c r="NNH59" s="1"/>
      <c r="NNS59" s="1"/>
      <c r="NOD59" s="1"/>
      <c r="NOO59" s="1"/>
      <c r="NOZ59" s="1"/>
      <c r="NPK59" s="1"/>
      <c r="NPV59" s="1"/>
      <c r="NQG59" s="1"/>
      <c r="NQR59" s="1"/>
      <c r="NRC59" s="1"/>
      <c r="NRN59" s="1"/>
      <c r="NRY59" s="1"/>
      <c r="NSJ59" s="1"/>
      <c r="NSU59" s="1"/>
      <c r="NTF59" s="1"/>
      <c r="NTQ59" s="1"/>
      <c r="NUB59" s="1"/>
      <c r="NUM59" s="1"/>
      <c r="NUX59" s="1"/>
      <c r="NVI59" s="1"/>
      <c r="NVT59" s="1"/>
      <c r="NWE59" s="1"/>
      <c r="NWP59" s="1"/>
      <c r="NXA59" s="1"/>
      <c r="NXL59" s="1"/>
      <c r="NXW59" s="1"/>
      <c r="NYH59" s="1"/>
      <c r="NYS59" s="1"/>
      <c r="NZD59" s="1"/>
      <c r="NZO59" s="1"/>
      <c r="NZZ59" s="1"/>
      <c r="OAK59" s="1"/>
      <c r="OAV59" s="1"/>
      <c r="OBG59" s="1"/>
      <c r="OBR59" s="1"/>
      <c r="OCC59" s="1"/>
      <c r="OCN59" s="1"/>
      <c r="OCY59" s="1"/>
      <c r="ODJ59" s="1"/>
      <c r="ODU59" s="1"/>
      <c r="OEF59" s="1"/>
      <c r="OEQ59" s="1"/>
      <c r="OFB59" s="1"/>
      <c r="OFM59" s="1"/>
      <c r="OFX59" s="1"/>
      <c r="OGI59" s="1"/>
      <c r="OGT59" s="1"/>
      <c r="OHE59" s="1"/>
      <c r="OHP59" s="1"/>
      <c r="OIA59" s="1"/>
      <c r="OIL59" s="1"/>
      <c r="OIW59" s="1"/>
      <c r="OJH59" s="1"/>
      <c r="OJS59" s="1"/>
      <c r="OKD59" s="1"/>
      <c r="OKO59" s="1"/>
      <c r="OKZ59" s="1"/>
      <c r="OLK59" s="1"/>
      <c r="OLV59" s="1"/>
      <c r="OMG59" s="1"/>
      <c r="OMR59" s="1"/>
      <c r="ONC59" s="1"/>
      <c r="ONN59" s="1"/>
      <c r="ONY59" s="1"/>
      <c r="OOJ59" s="1"/>
      <c r="OOU59" s="1"/>
      <c r="OPF59" s="1"/>
      <c r="OPQ59" s="1"/>
      <c r="OQB59" s="1"/>
      <c r="OQM59" s="1"/>
      <c r="OQX59" s="1"/>
      <c r="ORI59" s="1"/>
      <c r="ORT59" s="1"/>
      <c r="OSE59" s="1"/>
      <c r="OSP59" s="1"/>
      <c r="OTA59" s="1"/>
      <c r="OTL59" s="1"/>
      <c r="OTW59" s="1"/>
      <c r="OUH59" s="1"/>
      <c r="OUS59" s="1"/>
      <c r="OVD59" s="1"/>
      <c r="OVO59" s="1"/>
      <c r="OVZ59" s="1"/>
      <c r="OWK59" s="1"/>
      <c r="OWV59" s="1"/>
      <c r="OXG59" s="1"/>
      <c r="OXR59" s="1"/>
      <c r="OYC59" s="1"/>
      <c r="OYN59" s="1"/>
      <c r="OYY59" s="1"/>
      <c r="OZJ59" s="1"/>
      <c r="OZU59" s="1"/>
      <c r="PAF59" s="1"/>
      <c r="PAQ59" s="1"/>
      <c r="PBB59" s="1"/>
      <c r="PBM59" s="1"/>
      <c r="PBX59" s="1"/>
      <c r="PCI59" s="1"/>
      <c r="PCT59" s="1"/>
      <c r="PDE59" s="1"/>
      <c r="PDP59" s="1"/>
      <c r="PEA59" s="1"/>
      <c r="PEL59" s="1"/>
      <c r="PEW59" s="1"/>
      <c r="PFH59" s="1"/>
      <c r="PFS59" s="1"/>
      <c r="PGD59" s="1"/>
      <c r="PGO59" s="1"/>
      <c r="PGZ59" s="1"/>
      <c r="PHK59" s="1"/>
      <c r="PHV59" s="1"/>
      <c r="PIG59" s="1"/>
      <c r="PIR59" s="1"/>
      <c r="PJC59" s="1"/>
      <c r="PJN59" s="1"/>
      <c r="PJY59" s="1"/>
      <c r="PKJ59" s="1"/>
      <c r="PKU59" s="1"/>
      <c r="PLF59" s="1"/>
      <c r="PLQ59" s="1"/>
      <c r="PMB59" s="1"/>
      <c r="PMM59" s="1"/>
      <c r="PMX59" s="1"/>
      <c r="PNI59" s="1"/>
      <c r="PNT59" s="1"/>
      <c r="POE59" s="1"/>
      <c r="POP59" s="1"/>
      <c r="PPA59" s="1"/>
      <c r="PPL59" s="1"/>
      <c r="PPW59" s="1"/>
      <c r="PQH59" s="1"/>
      <c r="PQS59" s="1"/>
      <c r="PRD59" s="1"/>
      <c r="PRO59" s="1"/>
      <c r="PRZ59" s="1"/>
      <c r="PSK59" s="1"/>
      <c r="PSV59" s="1"/>
      <c r="PTG59" s="1"/>
      <c r="PTR59" s="1"/>
      <c r="PUC59" s="1"/>
      <c r="PUN59" s="1"/>
      <c r="PUY59" s="1"/>
      <c r="PVJ59" s="1"/>
      <c r="PVU59" s="1"/>
      <c r="PWF59" s="1"/>
      <c r="PWQ59" s="1"/>
      <c r="PXB59" s="1"/>
      <c r="PXM59" s="1"/>
      <c r="PXX59" s="1"/>
      <c r="PYI59" s="1"/>
      <c r="PYT59" s="1"/>
      <c r="PZE59" s="1"/>
      <c r="PZP59" s="1"/>
      <c r="QAA59" s="1"/>
      <c r="QAL59" s="1"/>
      <c r="QAW59" s="1"/>
      <c r="QBH59" s="1"/>
      <c r="QBS59" s="1"/>
      <c r="QCD59" s="1"/>
      <c r="QCO59" s="1"/>
      <c r="QCZ59" s="1"/>
      <c r="QDK59" s="1"/>
      <c r="QDV59" s="1"/>
      <c r="QEG59" s="1"/>
      <c r="QER59" s="1"/>
      <c r="QFC59" s="1"/>
      <c r="QFN59" s="1"/>
      <c r="QFY59" s="1"/>
      <c r="QGJ59" s="1"/>
      <c r="QGU59" s="1"/>
      <c r="QHF59" s="1"/>
      <c r="QHQ59" s="1"/>
      <c r="QIB59" s="1"/>
      <c r="QIM59" s="1"/>
      <c r="QIX59" s="1"/>
      <c r="QJI59" s="1"/>
      <c r="QJT59" s="1"/>
      <c r="QKE59" s="1"/>
      <c r="QKP59" s="1"/>
      <c r="QLA59" s="1"/>
      <c r="QLL59" s="1"/>
      <c r="QLW59" s="1"/>
      <c r="QMH59" s="1"/>
      <c r="QMS59" s="1"/>
      <c r="QND59" s="1"/>
      <c r="QNO59" s="1"/>
      <c r="QNZ59" s="1"/>
      <c r="QOK59" s="1"/>
      <c r="QOV59" s="1"/>
      <c r="QPG59" s="1"/>
      <c r="QPR59" s="1"/>
      <c r="QQC59" s="1"/>
      <c r="QQN59" s="1"/>
      <c r="QQY59" s="1"/>
      <c r="QRJ59" s="1"/>
      <c r="QRU59" s="1"/>
      <c r="QSF59" s="1"/>
      <c r="QSQ59" s="1"/>
      <c r="QTB59" s="1"/>
      <c r="QTM59" s="1"/>
      <c r="QTX59" s="1"/>
      <c r="QUI59" s="1"/>
      <c r="QUT59" s="1"/>
      <c r="QVE59" s="1"/>
      <c r="QVP59" s="1"/>
      <c r="QWA59" s="1"/>
      <c r="QWL59" s="1"/>
      <c r="QWW59" s="1"/>
      <c r="QXH59" s="1"/>
      <c r="QXS59" s="1"/>
      <c r="QYD59" s="1"/>
      <c r="QYO59" s="1"/>
      <c r="QYZ59" s="1"/>
      <c r="QZK59" s="1"/>
      <c r="QZV59" s="1"/>
      <c r="RAG59" s="1"/>
      <c r="RAR59" s="1"/>
      <c r="RBC59" s="1"/>
      <c r="RBN59" s="1"/>
      <c r="RBY59" s="1"/>
      <c r="RCJ59" s="1"/>
      <c r="RCU59" s="1"/>
      <c r="RDF59" s="1"/>
      <c r="RDQ59" s="1"/>
      <c r="REB59" s="1"/>
      <c r="REM59" s="1"/>
      <c r="REX59" s="1"/>
      <c r="RFI59" s="1"/>
      <c r="RFT59" s="1"/>
      <c r="RGE59" s="1"/>
      <c r="RGP59" s="1"/>
      <c r="RHA59" s="1"/>
      <c r="RHL59" s="1"/>
      <c r="RHW59" s="1"/>
      <c r="RIH59" s="1"/>
      <c r="RIS59" s="1"/>
      <c r="RJD59" s="1"/>
      <c r="RJO59" s="1"/>
      <c r="RJZ59" s="1"/>
      <c r="RKK59" s="1"/>
      <c r="RKV59" s="1"/>
      <c r="RLG59" s="1"/>
      <c r="RLR59" s="1"/>
      <c r="RMC59" s="1"/>
      <c r="RMN59" s="1"/>
      <c r="RMY59" s="1"/>
      <c r="RNJ59" s="1"/>
      <c r="RNU59" s="1"/>
      <c r="ROF59" s="1"/>
      <c r="ROQ59" s="1"/>
      <c r="RPB59" s="1"/>
      <c r="RPM59" s="1"/>
      <c r="RPX59" s="1"/>
      <c r="RQI59" s="1"/>
      <c r="RQT59" s="1"/>
      <c r="RRE59" s="1"/>
      <c r="RRP59" s="1"/>
      <c r="RSA59" s="1"/>
      <c r="RSL59" s="1"/>
      <c r="RSW59" s="1"/>
      <c r="RTH59" s="1"/>
      <c r="RTS59" s="1"/>
      <c r="RUD59" s="1"/>
      <c r="RUO59" s="1"/>
      <c r="RUZ59" s="1"/>
      <c r="RVK59" s="1"/>
      <c r="RVV59" s="1"/>
      <c r="RWG59" s="1"/>
      <c r="RWR59" s="1"/>
      <c r="RXC59" s="1"/>
      <c r="RXN59" s="1"/>
      <c r="RXY59" s="1"/>
      <c r="RYJ59" s="1"/>
      <c r="RYU59" s="1"/>
      <c r="RZF59" s="1"/>
      <c r="RZQ59" s="1"/>
      <c r="SAB59" s="1"/>
      <c r="SAM59" s="1"/>
      <c r="SAX59" s="1"/>
      <c r="SBI59" s="1"/>
      <c r="SBT59" s="1"/>
      <c r="SCE59" s="1"/>
      <c r="SCP59" s="1"/>
      <c r="SDA59" s="1"/>
      <c r="SDL59" s="1"/>
      <c r="SDW59" s="1"/>
      <c r="SEH59" s="1"/>
      <c r="SES59" s="1"/>
      <c r="SFD59" s="1"/>
      <c r="SFO59" s="1"/>
      <c r="SFZ59" s="1"/>
      <c r="SGK59" s="1"/>
      <c r="SGV59" s="1"/>
      <c r="SHG59" s="1"/>
      <c r="SHR59" s="1"/>
      <c r="SIC59" s="1"/>
      <c r="SIN59" s="1"/>
      <c r="SIY59" s="1"/>
      <c r="SJJ59" s="1"/>
      <c r="SJU59" s="1"/>
      <c r="SKF59" s="1"/>
      <c r="SKQ59" s="1"/>
      <c r="SLB59" s="1"/>
      <c r="SLM59" s="1"/>
      <c r="SLX59" s="1"/>
      <c r="SMI59" s="1"/>
      <c r="SMT59" s="1"/>
      <c r="SNE59" s="1"/>
      <c r="SNP59" s="1"/>
      <c r="SOA59" s="1"/>
      <c r="SOL59" s="1"/>
      <c r="SOW59" s="1"/>
      <c r="SPH59" s="1"/>
      <c r="SPS59" s="1"/>
      <c r="SQD59" s="1"/>
      <c r="SQO59" s="1"/>
      <c r="SQZ59" s="1"/>
      <c r="SRK59" s="1"/>
      <c r="SRV59" s="1"/>
      <c r="SSG59" s="1"/>
      <c r="SSR59" s="1"/>
      <c r="STC59" s="1"/>
      <c r="STN59" s="1"/>
      <c r="STY59" s="1"/>
      <c r="SUJ59" s="1"/>
      <c r="SUU59" s="1"/>
      <c r="SVF59" s="1"/>
      <c r="SVQ59" s="1"/>
      <c r="SWB59" s="1"/>
      <c r="SWM59" s="1"/>
      <c r="SWX59" s="1"/>
      <c r="SXI59" s="1"/>
      <c r="SXT59" s="1"/>
      <c r="SYE59" s="1"/>
      <c r="SYP59" s="1"/>
      <c r="SZA59" s="1"/>
      <c r="SZL59" s="1"/>
      <c r="SZW59" s="1"/>
      <c r="TAH59" s="1"/>
      <c r="TAS59" s="1"/>
      <c r="TBD59" s="1"/>
      <c r="TBO59" s="1"/>
      <c r="TBZ59" s="1"/>
      <c r="TCK59" s="1"/>
      <c r="TCV59" s="1"/>
      <c r="TDG59" s="1"/>
      <c r="TDR59" s="1"/>
      <c r="TEC59" s="1"/>
      <c r="TEN59" s="1"/>
      <c r="TEY59" s="1"/>
      <c r="TFJ59" s="1"/>
      <c r="TFU59" s="1"/>
      <c r="TGF59" s="1"/>
      <c r="TGQ59" s="1"/>
      <c r="THB59" s="1"/>
      <c r="THM59" s="1"/>
      <c r="THX59" s="1"/>
      <c r="TII59" s="1"/>
      <c r="TIT59" s="1"/>
      <c r="TJE59" s="1"/>
      <c r="TJP59" s="1"/>
      <c r="TKA59" s="1"/>
      <c r="TKL59" s="1"/>
      <c r="TKW59" s="1"/>
      <c r="TLH59" s="1"/>
      <c r="TLS59" s="1"/>
      <c r="TMD59" s="1"/>
      <c r="TMO59" s="1"/>
      <c r="TMZ59" s="1"/>
      <c r="TNK59" s="1"/>
      <c r="TNV59" s="1"/>
      <c r="TOG59" s="1"/>
      <c r="TOR59" s="1"/>
      <c r="TPC59" s="1"/>
      <c r="TPN59" s="1"/>
      <c r="TPY59" s="1"/>
      <c r="TQJ59" s="1"/>
      <c r="TQU59" s="1"/>
      <c r="TRF59" s="1"/>
      <c r="TRQ59" s="1"/>
      <c r="TSB59" s="1"/>
      <c r="TSM59" s="1"/>
      <c r="TSX59" s="1"/>
      <c r="TTI59" s="1"/>
      <c r="TTT59" s="1"/>
      <c r="TUE59" s="1"/>
      <c r="TUP59" s="1"/>
      <c r="TVA59" s="1"/>
      <c r="TVL59" s="1"/>
      <c r="TVW59" s="1"/>
      <c r="TWH59" s="1"/>
      <c r="TWS59" s="1"/>
      <c r="TXD59" s="1"/>
      <c r="TXO59" s="1"/>
      <c r="TXZ59" s="1"/>
      <c r="TYK59" s="1"/>
      <c r="TYV59" s="1"/>
      <c r="TZG59" s="1"/>
      <c r="TZR59" s="1"/>
      <c r="UAC59" s="1"/>
      <c r="UAN59" s="1"/>
      <c r="UAY59" s="1"/>
      <c r="UBJ59" s="1"/>
      <c r="UBU59" s="1"/>
      <c r="UCF59" s="1"/>
      <c r="UCQ59" s="1"/>
      <c r="UDB59" s="1"/>
      <c r="UDM59" s="1"/>
      <c r="UDX59" s="1"/>
      <c r="UEI59" s="1"/>
      <c r="UET59" s="1"/>
      <c r="UFE59" s="1"/>
      <c r="UFP59" s="1"/>
      <c r="UGA59" s="1"/>
      <c r="UGL59" s="1"/>
      <c r="UGW59" s="1"/>
      <c r="UHH59" s="1"/>
      <c r="UHS59" s="1"/>
      <c r="UID59" s="1"/>
      <c r="UIO59" s="1"/>
      <c r="UIZ59" s="1"/>
      <c r="UJK59" s="1"/>
      <c r="UJV59" s="1"/>
      <c r="UKG59" s="1"/>
      <c r="UKR59" s="1"/>
      <c r="ULC59" s="1"/>
      <c r="ULN59" s="1"/>
      <c r="ULY59" s="1"/>
      <c r="UMJ59" s="1"/>
      <c r="UMU59" s="1"/>
      <c r="UNF59" s="1"/>
      <c r="UNQ59" s="1"/>
      <c r="UOB59" s="1"/>
      <c r="UOM59" s="1"/>
      <c r="UOX59" s="1"/>
      <c r="UPI59" s="1"/>
      <c r="UPT59" s="1"/>
      <c r="UQE59" s="1"/>
      <c r="UQP59" s="1"/>
      <c r="URA59" s="1"/>
      <c r="URL59" s="1"/>
      <c r="URW59" s="1"/>
      <c r="USH59" s="1"/>
      <c r="USS59" s="1"/>
      <c r="UTD59" s="1"/>
      <c r="UTO59" s="1"/>
      <c r="UTZ59" s="1"/>
      <c r="UUK59" s="1"/>
      <c r="UUV59" s="1"/>
      <c r="UVG59" s="1"/>
      <c r="UVR59" s="1"/>
      <c r="UWC59" s="1"/>
      <c r="UWN59" s="1"/>
      <c r="UWY59" s="1"/>
      <c r="UXJ59" s="1"/>
      <c r="UXU59" s="1"/>
      <c r="UYF59" s="1"/>
      <c r="UYQ59" s="1"/>
      <c r="UZB59" s="1"/>
      <c r="UZM59" s="1"/>
      <c r="UZX59" s="1"/>
      <c r="VAI59" s="1"/>
      <c r="VAT59" s="1"/>
      <c r="VBE59" s="1"/>
      <c r="VBP59" s="1"/>
      <c r="VCA59" s="1"/>
      <c r="VCL59" s="1"/>
      <c r="VCW59" s="1"/>
      <c r="VDH59" s="1"/>
      <c r="VDS59" s="1"/>
      <c r="VED59" s="1"/>
      <c r="VEO59" s="1"/>
      <c r="VEZ59" s="1"/>
      <c r="VFK59" s="1"/>
      <c r="VFV59" s="1"/>
      <c r="VGG59" s="1"/>
      <c r="VGR59" s="1"/>
      <c r="VHC59" s="1"/>
      <c r="VHN59" s="1"/>
      <c r="VHY59" s="1"/>
      <c r="VIJ59" s="1"/>
      <c r="VIU59" s="1"/>
      <c r="VJF59" s="1"/>
      <c r="VJQ59" s="1"/>
      <c r="VKB59" s="1"/>
      <c r="VKM59" s="1"/>
      <c r="VKX59" s="1"/>
      <c r="VLI59" s="1"/>
      <c r="VLT59" s="1"/>
      <c r="VME59" s="1"/>
      <c r="VMP59" s="1"/>
      <c r="VNA59" s="1"/>
      <c r="VNL59" s="1"/>
      <c r="VNW59" s="1"/>
      <c r="VOH59" s="1"/>
      <c r="VOS59" s="1"/>
      <c r="VPD59" s="1"/>
      <c r="VPO59" s="1"/>
      <c r="VPZ59" s="1"/>
      <c r="VQK59" s="1"/>
      <c r="VQV59" s="1"/>
      <c r="VRG59" s="1"/>
      <c r="VRR59" s="1"/>
      <c r="VSC59" s="1"/>
      <c r="VSN59" s="1"/>
      <c r="VSY59" s="1"/>
      <c r="VTJ59" s="1"/>
      <c r="VTU59" s="1"/>
      <c r="VUF59" s="1"/>
      <c r="VUQ59" s="1"/>
      <c r="VVB59" s="1"/>
      <c r="VVM59" s="1"/>
      <c r="VVX59" s="1"/>
      <c r="VWI59" s="1"/>
      <c r="VWT59" s="1"/>
      <c r="VXE59" s="1"/>
      <c r="VXP59" s="1"/>
      <c r="VYA59" s="1"/>
      <c r="VYL59" s="1"/>
      <c r="VYW59" s="1"/>
      <c r="VZH59" s="1"/>
      <c r="VZS59" s="1"/>
      <c r="WAD59" s="1"/>
      <c r="WAO59" s="1"/>
      <c r="WAZ59" s="1"/>
      <c r="WBK59" s="1"/>
      <c r="WBV59" s="1"/>
      <c r="WCG59" s="1"/>
      <c r="WCR59" s="1"/>
      <c r="WDC59" s="1"/>
      <c r="WDN59" s="1"/>
      <c r="WDY59" s="1"/>
      <c r="WEJ59" s="1"/>
      <c r="WEU59" s="1"/>
      <c r="WFF59" s="1"/>
      <c r="WFQ59" s="1"/>
      <c r="WGB59" s="1"/>
      <c r="WGM59" s="1"/>
      <c r="WGX59" s="1"/>
      <c r="WHI59" s="1"/>
      <c r="WHT59" s="1"/>
      <c r="WIE59" s="1"/>
      <c r="WIP59" s="1"/>
      <c r="WJA59" s="1"/>
      <c r="WJL59" s="1"/>
      <c r="WJW59" s="1"/>
      <c r="WKH59" s="1"/>
      <c r="WKS59" s="1"/>
      <c r="WLD59" s="1"/>
      <c r="WLO59" s="1"/>
      <c r="WLZ59" s="1"/>
      <c r="WMK59" s="1"/>
      <c r="WMV59" s="1"/>
      <c r="WNG59" s="1"/>
      <c r="WNR59" s="1"/>
      <c r="WOC59" s="1"/>
      <c r="WON59" s="1"/>
      <c r="WOY59" s="1"/>
      <c r="WPJ59" s="1"/>
      <c r="WPU59" s="1"/>
      <c r="WQF59" s="1"/>
      <c r="WQQ59" s="1"/>
      <c r="WRB59" s="1"/>
      <c r="WRM59" s="1"/>
      <c r="WRX59" s="1"/>
      <c r="WSI59" s="1"/>
      <c r="WST59" s="1"/>
      <c r="WTE59" s="1"/>
      <c r="WTP59" s="1"/>
      <c r="WUA59" s="1"/>
      <c r="WUL59" s="1"/>
      <c r="WUW59" s="1"/>
      <c r="WVH59" s="1"/>
      <c r="WVS59" s="1"/>
      <c r="WWD59" s="1"/>
      <c r="WWO59" s="1"/>
      <c r="WWZ59" s="1"/>
      <c r="WXK59" s="1"/>
      <c r="WXV59" s="1"/>
      <c r="WYG59" s="1"/>
      <c r="WYR59" s="1"/>
      <c r="WZC59" s="1"/>
      <c r="WZN59" s="1"/>
      <c r="WZY59" s="1"/>
      <c r="XAJ59" s="1"/>
      <c r="XAU59" s="1"/>
      <c r="XBF59" s="1"/>
      <c r="XBQ59" s="1"/>
      <c r="XCB59" s="1"/>
      <c r="XCM59" s="1"/>
      <c r="XCX59" s="1"/>
      <c r="XDI59" s="1"/>
      <c r="XDT59" s="1"/>
      <c r="XEE59" s="1"/>
      <c r="XEP59" s="1"/>
      <c r="XFA59" s="1"/>
    </row>
    <row r="60" spans="1:1014 1025:2048 2059:3071 3082:4094 4105:5117 5128:6140 6151:7163 7174:8186 8197:9209 9220:10232 10243:11255 11266:12278 12289:13312 13323:14335 14346:15358 15369:16381" x14ac:dyDescent="0.2">
      <c r="A60">
        <v>71</v>
      </c>
      <c r="B60" s="1">
        <v>45840.472488425927</v>
      </c>
      <c r="C60" t="s">
        <v>16</v>
      </c>
      <c r="D60" t="s">
        <v>2359</v>
      </c>
      <c r="E60" t="s">
        <v>2405</v>
      </c>
      <c r="M60" s="1"/>
      <c r="X60" s="1"/>
      <c r="AI60" s="1"/>
      <c r="AT60" s="1"/>
      <c r="BE60" s="1"/>
      <c r="BP60" s="1"/>
      <c r="CA60" s="1"/>
      <c r="CL60" s="1"/>
      <c r="CW60" s="1"/>
      <c r="DH60" s="1"/>
      <c r="DS60" s="1"/>
      <c r="ED60" s="1"/>
      <c r="EO60" s="1"/>
      <c r="EZ60" s="1"/>
      <c r="FK60" s="1"/>
      <c r="FV60" s="1"/>
      <c r="GG60" s="1"/>
      <c r="GR60" s="1"/>
      <c r="HC60" s="1"/>
      <c r="HN60" s="1"/>
      <c r="HY60" s="1"/>
      <c r="IJ60" s="1"/>
      <c r="IU60" s="1"/>
      <c r="JF60" s="1"/>
      <c r="JQ60" s="1"/>
      <c r="KB60" s="1"/>
      <c r="KM60" s="1"/>
      <c r="KX60" s="1"/>
      <c r="LI60" s="1"/>
      <c r="LT60" s="1"/>
      <c r="ME60" s="1"/>
      <c r="MP60" s="1"/>
      <c r="NA60" s="1"/>
      <c r="NL60" s="1"/>
      <c r="NW60" s="1"/>
      <c r="OH60" s="1"/>
      <c r="OS60" s="1"/>
      <c r="PD60" s="1"/>
      <c r="PO60" s="1"/>
      <c r="PZ60" s="1"/>
      <c r="QK60" s="1"/>
      <c r="QV60" s="1"/>
      <c r="RG60" s="1"/>
      <c r="RR60" s="1"/>
      <c r="SC60" s="1"/>
      <c r="SN60" s="1"/>
      <c r="SY60" s="1"/>
      <c r="TJ60" s="1"/>
      <c r="TU60" s="1"/>
      <c r="UF60" s="1"/>
      <c r="UQ60" s="1"/>
      <c r="VB60" s="1"/>
      <c r="VM60" s="1"/>
      <c r="VX60" s="1"/>
      <c r="WI60" s="1"/>
      <c r="WT60" s="1"/>
      <c r="XE60" s="1"/>
      <c r="XP60" s="1"/>
      <c r="YA60" s="1"/>
      <c r="YL60" s="1"/>
      <c r="YW60" s="1"/>
      <c r="ZH60" s="1"/>
      <c r="ZS60" s="1"/>
      <c r="AAD60" s="1"/>
      <c r="AAO60" s="1"/>
      <c r="AAZ60" s="1"/>
      <c r="ABK60" s="1"/>
      <c r="ABV60" s="1"/>
      <c r="ACG60" s="1"/>
      <c r="ACR60" s="1"/>
      <c r="ADC60" s="1"/>
      <c r="ADN60" s="1"/>
      <c r="ADY60" s="1"/>
      <c r="AEJ60" s="1"/>
      <c r="AEU60" s="1"/>
      <c r="AFF60" s="1"/>
      <c r="AFQ60" s="1"/>
      <c r="AGB60" s="1"/>
      <c r="AGM60" s="1"/>
      <c r="AGX60" s="1"/>
      <c r="AHI60" s="1"/>
      <c r="AHT60" s="1"/>
      <c r="AIE60" s="1"/>
      <c r="AIP60" s="1"/>
      <c r="AJA60" s="1"/>
      <c r="AJL60" s="1"/>
      <c r="AJW60" s="1"/>
      <c r="AKH60" s="1"/>
      <c r="AKS60" s="1"/>
      <c r="ALD60" s="1"/>
      <c r="ALO60" s="1"/>
      <c r="ALZ60" s="1"/>
      <c r="AMK60" s="1"/>
      <c r="AMV60" s="1"/>
      <c r="ANG60" s="1"/>
      <c r="ANR60" s="1"/>
      <c r="AOC60" s="1"/>
      <c r="AON60" s="1"/>
      <c r="AOY60" s="1"/>
      <c r="APJ60" s="1"/>
      <c r="APU60" s="1"/>
      <c r="AQF60" s="1"/>
      <c r="AQQ60" s="1"/>
      <c r="ARB60" s="1"/>
      <c r="ARM60" s="1"/>
      <c r="ARX60" s="1"/>
      <c r="ASI60" s="1"/>
      <c r="AST60" s="1"/>
      <c r="ATE60" s="1"/>
      <c r="ATP60" s="1"/>
      <c r="AUA60" s="1"/>
      <c r="AUL60" s="1"/>
      <c r="AUW60" s="1"/>
      <c r="AVH60" s="1"/>
      <c r="AVS60" s="1"/>
      <c r="AWD60" s="1"/>
      <c r="AWO60" s="1"/>
      <c r="AWZ60" s="1"/>
      <c r="AXK60" s="1"/>
      <c r="AXV60" s="1"/>
      <c r="AYG60" s="1"/>
      <c r="AYR60" s="1"/>
      <c r="AZC60" s="1"/>
      <c r="AZN60" s="1"/>
      <c r="AZY60" s="1"/>
      <c r="BAJ60" s="1"/>
      <c r="BAU60" s="1"/>
      <c r="BBF60" s="1"/>
      <c r="BBQ60" s="1"/>
      <c r="BCB60" s="1"/>
      <c r="BCM60" s="1"/>
      <c r="BCX60" s="1"/>
      <c r="BDI60" s="1"/>
      <c r="BDT60" s="1"/>
      <c r="BEE60" s="1"/>
      <c r="BEP60" s="1"/>
      <c r="BFA60" s="1"/>
      <c r="BFL60" s="1"/>
      <c r="BFW60" s="1"/>
      <c r="BGH60" s="1"/>
      <c r="BGS60" s="1"/>
      <c r="BHD60" s="1"/>
      <c r="BHO60" s="1"/>
      <c r="BHZ60" s="1"/>
      <c r="BIK60" s="1"/>
      <c r="BIV60" s="1"/>
      <c r="BJG60" s="1"/>
      <c r="BJR60" s="1"/>
      <c r="BKC60" s="1"/>
      <c r="BKN60" s="1"/>
      <c r="BKY60" s="1"/>
      <c r="BLJ60" s="1"/>
      <c r="BLU60" s="1"/>
      <c r="BMF60" s="1"/>
      <c r="BMQ60" s="1"/>
      <c r="BNB60" s="1"/>
      <c r="BNM60" s="1"/>
      <c r="BNX60" s="1"/>
      <c r="BOI60" s="1"/>
      <c r="BOT60" s="1"/>
      <c r="BPE60" s="1"/>
      <c r="BPP60" s="1"/>
      <c r="BQA60" s="1"/>
      <c r="BQL60" s="1"/>
      <c r="BQW60" s="1"/>
      <c r="BRH60" s="1"/>
      <c r="BRS60" s="1"/>
      <c r="BSD60" s="1"/>
      <c r="BSO60" s="1"/>
      <c r="BSZ60" s="1"/>
      <c r="BTK60" s="1"/>
      <c r="BTV60" s="1"/>
      <c r="BUG60" s="1"/>
      <c r="BUR60" s="1"/>
      <c r="BVC60" s="1"/>
      <c r="BVN60" s="1"/>
      <c r="BVY60" s="1"/>
      <c r="BWJ60" s="1"/>
      <c r="BWU60" s="1"/>
      <c r="BXF60" s="1"/>
      <c r="BXQ60" s="1"/>
      <c r="BYB60" s="1"/>
      <c r="BYM60" s="1"/>
      <c r="BYX60" s="1"/>
      <c r="BZI60" s="1"/>
      <c r="BZT60" s="1"/>
      <c r="CAE60" s="1"/>
      <c r="CAP60" s="1"/>
      <c r="CBA60" s="1"/>
      <c r="CBL60" s="1"/>
      <c r="CBW60" s="1"/>
      <c r="CCH60" s="1"/>
      <c r="CCS60" s="1"/>
      <c r="CDD60" s="1"/>
      <c r="CDO60" s="1"/>
      <c r="CDZ60" s="1"/>
      <c r="CEK60" s="1"/>
      <c r="CEV60" s="1"/>
      <c r="CFG60" s="1"/>
      <c r="CFR60" s="1"/>
      <c r="CGC60" s="1"/>
      <c r="CGN60" s="1"/>
      <c r="CGY60" s="1"/>
      <c r="CHJ60" s="1"/>
      <c r="CHU60" s="1"/>
      <c r="CIF60" s="1"/>
      <c r="CIQ60" s="1"/>
      <c r="CJB60" s="1"/>
      <c r="CJM60" s="1"/>
      <c r="CJX60" s="1"/>
      <c r="CKI60" s="1"/>
      <c r="CKT60" s="1"/>
      <c r="CLE60" s="1"/>
      <c r="CLP60" s="1"/>
      <c r="CMA60" s="1"/>
      <c r="CML60" s="1"/>
      <c r="CMW60" s="1"/>
      <c r="CNH60" s="1"/>
      <c r="CNS60" s="1"/>
      <c r="COD60" s="1"/>
      <c r="COO60" s="1"/>
      <c r="COZ60" s="1"/>
      <c r="CPK60" s="1"/>
      <c r="CPV60" s="1"/>
      <c r="CQG60" s="1"/>
      <c r="CQR60" s="1"/>
      <c r="CRC60" s="1"/>
      <c r="CRN60" s="1"/>
      <c r="CRY60" s="1"/>
      <c r="CSJ60" s="1"/>
      <c r="CSU60" s="1"/>
      <c r="CTF60" s="1"/>
      <c r="CTQ60" s="1"/>
      <c r="CUB60" s="1"/>
      <c r="CUM60" s="1"/>
      <c r="CUX60" s="1"/>
      <c r="CVI60" s="1"/>
      <c r="CVT60" s="1"/>
      <c r="CWE60" s="1"/>
      <c r="CWP60" s="1"/>
      <c r="CXA60" s="1"/>
      <c r="CXL60" s="1"/>
      <c r="CXW60" s="1"/>
      <c r="CYH60" s="1"/>
      <c r="CYS60" s="1"/>
      <c r="CZD60" s="1"/>
      <c r="CZO60" s="1"/>
      <c r="CZZ60" s="1"/>
      <c r="DAK60" s="1"/>
      <c r="DAV60" s="1"/>
      <c r="DBG60" s="1"/>
      <c r="DBR60" s="1"/>
      <c r="DCC60" s="1"/>
      <c r="DCN60" s="1"/>
      <c r="DCY60" s="1"/>
      <c r="DDJ60" s="1"/>
      <c r="DDU60" s="1"/>
      <c r="DEF60" s="1"/>
      <c r="DEQ60" s="1"/>
      <c r="DFB60" s="1"/>
      <c r="DFM60" s="1"/>
      <c r="DFX60" s="1"/>
      <c r="DGI60" s="1"/>
      <c r="DGT60" s="1"/>
      <c r="DHE60" s="1"/>
      <c r="DHP60" s="1"/>
      <c r="DIA60" s="1"/>
      <c r="DIL60" s="1"/>
      <c r="DIW60" s="1"/>
      <c r="DJH60" s="1"/>
      <c r="DJS60" s="1"/>
      <c r="DKD60" s="1"/>
      <c r="DKO60" s="1"/>
      <c r="DKZ60" s="1"/>
      <c r="DLK60" s="1"/>
      <c r="DLV60" s="1"/>
      <c r="DMG60" s="1"/>
      <c r="DMR60" s="1"/>
      <c r="DNC60" s="1"/>
      <c r="DNN60" s="1"/>
      <c r="DNY60" s="1"/>
      <c r="DOJ60" s="1"/>
      <c r="DOU60" s="1"/>
      <c r="DPF60" s="1"/>
      <c r="DPQ60" s="1"/>
      <c r="DQB60" s="1"/>
      <c r="DQM60" s="1"/>
      <c r="DQX60" s="1"/>
      <c r="DRI60" s="1"/>
      <c r="DRT60" s="1"/>
      <c r="DSE60" s="1"/>
      <c r="DSP60" s="1"/>
      <c r="DTA60" s="1"/>
      <c r="DTL60" s="1"/>
      <c r="DTW60" s="1"/>
      <c r="DUH60" s="1"/>
      <c r="DUS60" s="1"/>
      <c r="DVD60" s="1"/>
      <c r="DVO60" s="1"/>
      <c r="DVZ60" s="1"/>
      <c r="DWK60" s="1"/>
      <c r="DWV60" s="1"/>
      <c r="DXG60" s="1"/>
      <c r="DXR60" s="1"/>
      <c r="DYC60" s="1"/>
      <c r="DYN60" s="1"/>
      <c r="DYY60" s="1"/>
      <c r="DZJ60" s="1"/>
      <c r="DZU60" s="1"/>
      <c r="EAF60" s="1"/>
      <c r="EAQ60" s="1"/>
      <c r="EBB60" s="1"/>
      <c r="EBM60" s="1"/>
      <c r="EBX60" s="1"/>
      <c r="ECI60" s="1"/>
      <c r="ECT60" s="1"/>
      <c r="EDE60" s="1"/>
      <c r="EDP60" s="1"/>
      <c r="EEA60" s="1"/>
      <c r="EEL60" s="1"/>
      <c r="EEW60" s="1"/>
      <c r="EFH60" s="1"/>
      <c r="EFS60" s="1"/>
      <c r="EGD60" s="1"/>
      <c r="EGO60" s="1"/>
      <c r="EGZ60" s="1"/>
      <c r="EHK60" s="1"/>
      <c r="EHV60" s="1"/>
      <c r="EIG60" s="1"/>
      <c r="EIR60" s="1"/>
      <c r="EJC60" s="1"/>
      <c r="EJN60" s="1"/>
      <c r="EJY60" s="1"/>
      <c r="EKJ60" s="1"/>
      <c r="EKU60" s="1"/>
      <c r="ELF60" s="1"/>
      <c r="ELQ60" s="1"/>
      <c r="EMB60" s="1"/>
      <c r="EMM60" s="1"/>
      <c r="EMX60" s="1"/>
      <c r="ENI60" s="1"/>
      <c r="ENT60" s="1"/>
      <c r="EOE60" s="1"/>
      <c r="EOP60" s="1"/>
      <c r="EPA60" s="1"/>
      <c r="EPL60" s="1"/>
      <c r="EPW60" s="1"/>
      <c r="EQH60" s="1"/>
      <c r="EQS60" s="1"/>
      <c r="ERD60" s="1"/>
      <c r="ERO60" s="1"/>
      <c r="ERZ60" s="1"/>
      <c r="ESK60" s="1"/>
      <c r="ESV60" s="1"/>
      <c r="ETG60" s="1"/>
      <c r="ETR60" s="1"/>
      <c r="EUC60" s="1"/>
      <c r="EUN60" s="1"/>
      <c r="EUY60" s="1"/>
      <c r="EVJ60" s="1"/>
      <c r="EVU60" s="1"/>
      <c r="EWF60" s="1"/>
      <c r="EWQ60" s="1"/>
      <c r="EXB60" s="1"/>
      <c r="EXM60" s="1"/>
      <c r="EXX60" s="1"/>
      <c r="EYI60" s="1"/>
      <c r="EYT60" s="1"/>
      <c r="EZE60" s="1"/>
      <c r="EZP60" s="1"/>
      <c r="FAA60" s="1"/>
      <c r="FAL60" s="1"/>
      <c r="FAW60" s="1"/>
      <c r="FBH60" s="1"/>
      <c r="FBS60" s="1"/>
      <c r="FCD60" s="1"/>
      <c r="FCO60" s="1"/>
      <c r="FCZ60" s="1"/>
      <c r="FDK60" s="1"/>
      <c r="FDV60" s="1"/>
      <c r="FEG60" s="1"/>
      <c r="FER60" s="1"/>
      <c r="FFC60" s="1"/>
      <c r="FFN60" s="1"/>
      <c r="FFY60" s="1"/>
      <c r="FGJ60" s="1"/>
      <c r="FGU60" s="1"/>
      <c r="FHF60" s="1"/>
      <c r="FHQ60" s="1"/>
      <c r="FIB60" s="1"/>
      <c r="FIM60" s="1"/>
      <c r="FIX60" s="1"/>
      <c r="FJI60" s="1"/>
      <c r="FJT60" s="1"/>
      <c r="FKE60" s="1"/>
      <c r="FKP60" s="1"/>
      <c r="FLA60" s="1"/>
      <c r="FLL60" s="1"/>
      <c r="FLW60" s="1"/>
      <c r="FMH60" s="1"/>
      <c r="FMS60" s="1"/>
      <c r="FND60" s="1"/>
      <c r="FNO60" s="1"/>
      <c r="FNZ60" s="1"/>
      <c r="FOK60" s="1"/>
      <c r="FOV60" s="1"/>
      <c r="FPG60" s="1"/>
      <c r="FPR60" s="1"/>
      <c r="FQC60" s="1"/>
      <c r="FQN60" s="1"/>
      <c r="FQY60" s="1"/>
      <c r="FRJ60" s="1"/>
      <c r="FRU60" s="1"/>
      <c r="FSF60" s="1"/>
      <c r="FSQ60" s="1"/>
      <c r="FTB60" s="1"/>
      <c r="FTM60" s="1"/>
      <c r="FTX60" s="1"/>
      <c r="FUI60" s="1"/>
      <c r="FUT60" s="1"/>
      <c r="FVE60" s="1"/>
      <c r="FVP60" s="1"/>
      <c r="FWA60" s="1"/>
      <c r="FWL60" s="1"/>
      <c r="FWW60" s="1"/>
      <c r="FXH60" s="1"/>
      <c r="FXS60" s="1"/>
      <c r="FYD60" s="1"/>
      <c r="FYO60" s="1"/>
      <c r="FYZ60" s="1"/>
      <c r="FZK60" s="1"/>
      <c r="FZV60" s="1"/>
      <c r="GAG60" s="1"/>
      <c r="GAR60" s="1"/>
      <c r="GBC60" s="1"/>
      <c r="GBN60" s="1"/>
      <c r="GBY60" s="1"/>
      <c r="GCJ60" s="1"/>
      <c r="GCU60" s="1"/>
      <c r="GDF60" s="1"/>
      <c r="GDQ60" s="1"/>
      <c r="GEB60" s="1"/>
      <c r="GEM60" s="1"/>
      <c r="GEX60" s="1"/>
      <c r="GFI60" s="1"/>
      <c r="GFT60" s="1"/>
      <c r="GGE60" s="1"/>
      <c r="GGP60" s="1"/>
      <c r="GHA60" s="1"/>
      <c r="GHL60" s="1"/>
      <c r="GHW60" s="1"/>
      <c r="GIH60" s="1"/>
      <c r="GIS60" s="1"/>
      <c r="GJD60" s="1"/>
      <c r="GJO60" s="1"/>
      <c r="GJZ60" s="1"/>
      <c r="GKK60" s="1"/>
      <c r="GKV60" s="1"/>
      <c r="GLG60" s="1"/>
      <c r="GLR60" s="1"/>
      <c r="GMC60" s="1"/>
      <c r="GMN60" s="1"/>
      <c r="GMY60" s="1"/>
      <c r="GNJ60" s="1"/>
      <c r="GNU60" s="1"/>
      <c r="GOF60" s="1"/>
      <c r="GOQ60" s="1"/>
      <c r="GPB60" s="1"/>
      <c r="GPM60" s="1"/>
      <c r="GPX60" s="1"/>
      <c r="GQI60" s="1"/>
      <c r="GQT60" s="1"/>
      <c r="GRE60" s="1"/>
      <c r="GRP60" s="1"/>
      <c r="GSA60" s="1"/>
      <c r="GSL60" s="1"/>
      <c r="GSW60" s="1"/>
      <c r="GTH60" s="1"/>
      <c r="GTS60" s="1"/>
      <c r="GUD60" s="1"/>
      <c r="GUO60" s="1"/>
      <c r="GUZ60" s="1"/>
      <c r="GVK60" s="1"/>
      <c r="GVV60" s="1"/>
      <c r="GWG60" s="1"/>
      <c r="GWR60" s="1"/>
      <c r="GXC60" s="1"/>
      <c r="GXN60" s="1"/>
      <c r="GXY60" s="1"/>
      <c r="GYJ60" s="1"/>
      <c r="GYU60" s="1"/>
      <c r="GZF60" s="1"/>
      <c r="GZQ60" s="1"/>
      <c r="HAB60" s="1"/>
      <c r="HAM60" s="1"/>
      <c r="HAX60" s="1"/>
      <c r="HBI60" s="1"/>
      <c r="HBT60" s="1"/>
      <c r="HCE60" s="1"/>
      <c r="HCP60" s="1"/>
      <c r="HDA60" s="1"/>
      <c r="HDL60" s="1"/>
      <c r="HDW60" s="1"/>
      <c r="HEH60" s="1"/>
      <c r="HES60" s="1"/>
      <c r="HFD60" s="1"/>
      <c r="HFO60" s="1"/>
      <c r="HFZ60" s="1"/>
      <c r="HGK60" s="1"/>
      <c r="HGV60" s="1"/>
      <c r="HHG60" s="1"/>
      <c r="HHR60" s="1"/>
      <c r="HIC60" s="1"/>
      <c r="HIN60" s="1"/>
      <c r="HIY60" s="1"/>
      <c r="HJJ60" s="1"/>
      <c r="HJU60" s="1"/>
      <c r="HKF60" s="1"/>
      <c r="HKQ60" s="1"/>
      <c r="HLB60" s="1"/>
      <c r="HLM60" s="1"/>
      <c r="HLX60" s="1"/>
      <c r="HMI60" s="1"/>
      <c r="HMT60" s="1"/>
      <c r="HNE60" s="1"/>
      <c r="HNP60" s="1"/>
      <c r="HOA60" s="1"/>
      <c r="HOL60" s="1"/>
      <c r="HOW60" s="1"/>
      <c r="HPH60" s="1"/>
      <c r="HPS60" s="1"/>
      <c r="HQD60" s="1"/>
      <c r="HQO60" s="1"/>
      <c r="HQZ60" s="1"/>
      <c r="HRK60" s="1"/>
      <c r="HRV60" s="1"/>
      <c r="HSG60" s="1"/>
      <c r="HSR60" s="1"/>
      <c r="HTC60" s="1"/>
      <c r="HTN60" s="1"/>
      <c r="HTY60" s="1"/>
      <c r="HUJ60" s="1"/>
      <c r="HUU60" s="1"/>
      <c r="HVF60" s="1"/>
      <c r="HVQ60" s="1"/>
      <c r="HWB60" s="1"/>
      <c r="HWM60" s="1"/>
      <c r="HWX60" s="1"/>
      <c r="HXI60" s="1"/>
      <c r="HXT60" s="1"/>
      <c r="HYE60" s="1"/>
      <c r="HYP60" s="1"/>
      <c r="HZA60" s="1"/>
      <c r="HZL60" s="1"/>
      <c r="HZW60" s="1"/>
      <c r="IAH60" s="1"/>
      <c r="IAS60" s="1"/>
      <c r="IBD60" s="1"/>
      <c r="IBO60" s="1"/>
      <c r="IBZ60" s="1"/>
      <c r="ICK60" s="1"/>
      <c r="ICV60" s="1"/>
      <c r="IDG60" s="1"/>
      <c r="IDR60" s="1"/>
      <c r="IEC60" s="1"/>
      <c r="IEN60" s="1"/>
      <c r="IEY60" s="1"/>
      <c r="IFJ60" s="1"/>
      <c r="IFU60" s="1"/>
      <c r="IGF60" s="1"/>
      <c r="IGQ60" s="1"/>
      <c r="IHB60" s="1"/>
      <c r="IHM60" s="1"/>
      <c r="IHX60" s="1"/>
      <c r="III60" s="1"/>
      <c r="IIT60" s="1"/>
      <c r="IJE60" s="1"/>
      <c r="IJP60" s="1"/>
      <c r="IKA60" s="1"/>
      <c r="IKL60" s="1"/>
      <c r="IKW60" s="1"/>
      <c r="ILH60" s="1"/>
      <c r="ILS60" s="1"/>
      <c r="IMD60" s="1"/>
      <c r="IMO60" s="1"/>
      <c r="IMZ60" s="1"/>
      <c r="INK60" s="1"/>
      <c r="INV60" s="1"/>
      <c r="IOG60" s="1"/>
      <c r="IOR60" s="1"/>
      <c r="IPC60" s="1"/>
      <c r="IPN60" s="1"/>
      <c r="IPY60" s="1"/>
      <c r="IQJ60" s="1"/>
      <c r="IQU60" s="1"/>
      <c r="IRF60" s="1"/>
      <c r="IRQ60" s="1"/>
      <c r="ISB60" s="1"/>
      <c r="ISM60" s="1"/>
      <c r="ISX60" s="1"/>
      <c r="ITI60" s="1"/>
      <c r="ITT60" s="1"/>
      <c r="IUE60" s="1"/>
      <c r="IUP60" s="1"/>
      <c r="IVA60" s="1"/>
      <c r="IVL60" s="1"/>
      <c r="IVW60" s="1"/>
      <c r="IWH60" s="1"/>
      <c r="IWS60" s="1"/>
      <c r="IXD60" s="1"/>
      <c r="IXO60" s="1"/>
      <c r="IXZ60" s="1"/>
      <c r="IYK60" s="1"/>
      <c r="IYV60" s="1"/>
      <c r="IZG60" s="1"/>
      <c r="IZR60" s="1"/>
      <c r="JAC60" s="1"/>
      <c r="JAN60" s="1"/>
      <c r="JAY60" s="1"/>
      <c r="JBJ60" s="1"/>
      <c r="JBU60" s="1"/>
      <c r="JCF60" s="1"/>
      <c r="JCQ60" s="1"/>
      <c r="JDB60" s="1"/>
      <c r="JDM60" s="1"/>
      <c r="JDX60" s="1"/>
      <c r="JEI60" s="1"/>
      <c r="JET60" s="1"/>
      <c r="JFE60" s="1"/>
      <c r="JFP60" s="1"/>
      <c r="JGA60" s="1"/>
      <c r="JGL60" s="1"/>
      <c r="JGW60" s="1"/>
      <c r="JHH60" s="1"/>
      <c r="JHS60" s="1"/>
      <c r="JID60" s="1"/>
      <c r="JIO60" s="1"/>
      <c r="JIZ60" s="1"/>
      <c r="JJK60" s="1"/>
      <c r="JJV60" s="1"/>
      <c r="JKG60" s="1"/>
      <c r="JKR60" s="1"/>
      <c r="JLC60" s="1"/>
      <c r="JLN60" s="1"/>
      <c r="JLY60" s="1"/>
      <c r="JMJ60" s="1"/>
      <c r="JMU60" s="1"/>
      <c r="JNF60" s="1"/>
      <c r="JNQ60" s="1"/>
      <c r="JOB60" s="1"/>
      <c r="JOM60" s="1"/>
      <c r="JOX60" s="1"/>
      <c r="JPI60" s="1"/>
      <c r="JPT60" s="1"/>
      <c r="JQE60" s="1"/>
      <c r="JQP60" s="1"/>
      <c r="JRA60" s="1"/>
      <c r="JRL60" s="1"/>
      <c r="JRW60" s="1"/>
      <c r="JSH60" s="1"/>
      <c r="JSS60" s="1"/>
      <c r="JTD60" s="1"/>
      <c r="JTO60" s="1"/>
      <c r="JTZ60" s="1"/>
      <c r="JUK60" s="1"/>
      <c r="JUV60" s="1"/>
      <c r="JVG60" s="1"/>
      <c r="JVR60" s="1"/>
      <c r="JWC60" s="1"/>
      <c r="JWN60" s="1"/>
      <c r="JWY60" s="1"/>
      <c r="JXJ60" s="1"/>
      <c r="JXU60" s="1"/>
      <c r="JYF60" s="1"/>
      <c r="JYQ60" s="1"/>
      <c r="JZB60" s="1"/>
      <c r="JZM60" s="1"/>
      <c r="JZX60" s="1"/>
      <c r="KAI60" s="1"/>
      <c r="KAT60" s="1"/>
      <c r="KBE60" s="1"/>
      <c r="KBP60" s="1"/>
      <c r="KCA60" s="1"/>
      <c r="KCL60" s="1"/>
      <c r="KCW60" s="1"/>
      <c r="KDH60" s="1"/>
      <c r="KDS60" s="1"/>
      <c r="KED60" s="1"/>
      <c r="KEO60" s="1"/>
      <c r="KEZ60" s="1"/>
      <c r="KFK60" s="1"/>
      <c r="KFV60" s="1"/>
      <c r="KGG60" s="1"/>
      <c r="KGR60" s="1"/>
      <c r="KHC60" s="1"/>
      <c r="KHN60" s="1"/>
      <c r="KHY60" s="1"/>
      <c r="KIJ60" s="1"/>
      <c r="KIU60" s="1"/>
      <c r="KJF60" s="1"/>
      <c r="KJQ60" s="1"/>
      <c r="KKB60" s="1"/>
      <c r="KKM60" s="1"/>
      <c r="KKX60" s="1"/>
      <c r="KLI60" s="1"/>
      <c r="KLT60" s="1"/>
      <c r="KME60" s="1"/>
      <c r="KMP60" s="1"/>
      <c r="KNA60" s="1"/>
      <c r="KNL60" s="1"/>
      <c r="KNW60" s="1"/>
      <c r="KOH60" s="1"/>
      <c r="KOS60" s="1"/>
      <c r="KPD60" s="1"/>
      <c r="KPO60" s="1"/>
      <c r="KPZ60" s="1"/>
      <c r="KQK60" s="1"/>
      <c r="KQV60" s="1"/>
      <c r="KRG60" s="1"/>
      <c r="KRR60" s="1"/>
      <c r="KSC60" s="1"/>
      <c r="KSN60" s="1"/>
      <c r="KSY60" s="1"/>
      <c r="KTJ60" s="1"/>
      <c r="KTU60" s="1"/>
      <c r="KUF60" s="1"/>
      <c r="KUQ60" s="1"/>
      <c r="KVB60" s="1"/>
      <c r="KVM60" s="1"/>
      <c r="KVX60" s="1"/>
      <c r="KWI60" s="1"/>
      <c r="KWT60" s="1"/>
      <c r="KXE60" s="1"/>
      <c r="KXP60" s="1"/>
      <c r="KYA60" s="1"/>
      <c r="KYL60" s="1"/>
      <c r="KYW60" s="1"/>
      <c r="KZH60" s="1"/>
      <c r="KZS60" s="1"/>
      <c r="LAD60" s="1"/>
      <c r="LAO60" s="1"/>
      <c r="LAZ60" s="1"/>
      <c r="LBK60" s="1"/>
      <c r="LBV60" s="1"/>
      <c r="LCG60" s="1"/>
      <c r="LCR60" s="1"/>
      <c r="LDC60" s="1"/>
      <c r="LDN60" s="1"/>
      <c r="LDY60" s="1"/>
      <c r="LEJ60" s="1"/>
      <c r="LEU60" s="1"/>
      <c r="LFF60" s="1"/>
      <c r="LFQ60" s="1"/>
      <c r="LGB60" s="1"/>
      <c r="LGM60" s="1"/>
      <c r="LGX60" s="1"/>
      <c r="LHI60" s="1"/>
      <c r="LHT60" s="1"/>
      <c r="LIE60" s="1"/>
      <c r="LIP60" s="1"/>
      <c r="LJA60" s="1"/>
      <c r="LJL60" s="1"/>
      <c r="LJW60" s="1"/>
      <c r="LKH60" s="1"/>
      <c r="LKS60" s="1"/>
      <c r="LLD60" s="1"/>
      <c r="LLO60" s="1"/>
      <c r="LLZ60" s="1"/>
      <c r="LMK60" s="1"/>
      <c r="LMV60" s="1"/>
      <c r="LNG60" s="1"/>
      <c r="LNR60" s="1"/>
      <c r="LOC60" s="1"/>
      <c r="LON60" s="1"/>
      <c r="LOY60" s="1"/>
      <c r="LPJ60" s="1"/>
      <c r="LPU60" s="1"/>
      <c r="LQF60" s="1"/>
      <c r="LQQ60" s="1"/>
      <c r="LRB60" s="1"/>
      <c r="LRM60" s="1"/>
      <c r="LRX60" s="1"/>
      <c r="LSI60" s="1"/>
      <c r="LST60" s="1"/>
      <c r="LTE60" s="1"/>
      <c r="LTP60" s="1"/>
      <c r="LUA60" s="1"/>
      <c r="LUL60" s="1"/>
      <c r="LUW60" s="1"/>
      <c r="LVH60" s="1"/>
      <c r="LVS60" s="1"/>
      <c r="LWD60" s="1"/>
      <c r="LWO60" s="1"/>
      <c r="LWZ60" s="1"/>
      <c r="LXK60" s="1"/>
      <c r="LXV60" s="1"/>
      <c r="LYG60" s="1"/>
      <c r="LYR60" s="1"/>
      <c r="LZC60" s="1"/>
      <c r="LZN60" s="1"/>
      <c r="LZY60" s="1"/>
      <c r="MAJ60" s="1"/>
      <c r="MAU60" s="1"/>
      <c r="MBF60" s="1"/>
      <c r="MBQ60" s="1"/>
      <c r="MCB60" s="1"/>
      <c r="MCM60" s="1"/>
      <c r="MCX60" s="1"/>
      <c r="MDI60" s="1"/>
      <c r="MDT60" s="1"/>
      <c r="MEE60" s="1"/>
      <c r="MEP60" s="1"/>
      <c r="MFA60" s="1"/>
      <c r="MFL60" s="1"/>
      <c r="MFW60" s="1"/>
      <c r="MGH60" s="1"/>
      <c r="MGS60" s="1"/>
      <c r="MHD60" s="1"/>
      <c r="MHO60" s="1"/>
      <c r="MHZ60" s="1"/>
      <c r="MIK60" s="1"/>
      <c r="MIV60" s="1"/>
      <c r="MJG60" s="1"/>
      <c r="MJR60" s="1"/>
      <c r="MKC60" s="1"/>
      <c r="MKN60" s="1"/>
      <c r="MKY60" s="1"/>
      <c r="MLJ60" s="1"/>
      <c r="MLU60" s="1"/>
      <c r="MMF60" s="1"/>
      <c r="MMQ60" s="1"/>
      <c r="MNB60" s="1"/>
      <c r="MNM60" s="1"/>
      <c r="MNX60" s="1"/>
      <c r="MOI60" s="1"/>
      <c r="MOT60" s="1"/>
      <c r="MPE60" s="1"/>
      <c r="MPP60" s="1"/>
      <c r="MQA60" s="1"/>
      <c r="MQL60" s="1"/>
      <c r="MQW60" s="1"/>
      <c r="MRH60" s="1"/>
      <c r="MRS60" s="1"/>
      <c r="MSD60" s="1"/>
      <c r="MSO60" s="1"/>
      <c r="MSZ60" s="1"/>
      <c r="MTK60" s="1"/>
      <c r="MTV60" s="1"/>
      <c r="MUG60" s="1"/>
      <c r="MUR60" s="1"/>
      <c r="MVC60" s="1"/>
      <c r="MVN60" s="1"/>
      <c r="MVY60" s="1"/>
      <c r="MWJ60" s="1"/>
      <c r="MWU60" s="1"/>
      <c r="MXF60" s="1"/>
      <c r="MXQ60" s="1"/>
      <c r="MYB60" s="1"/>
      <c r="MYM60" s="1"/>
      <c r="MYX60" s="1"/>
      <c r="MZI60" s="1"/>
      <c r="MZT60" s="1"/>
      <c r="NAE60" s="1"/>
      <c r="NAP60" s="1"/>
      <c r="NBA60" s="1"/>
      <c r="NBL60" s="1"/>
      <c r="NBW60" s="1"/>
      <c r="NCH60" s="1"/>
      <c r="NCS60" s="1"/>
      <c r="NDD60" s="1"/>
      <c r="NDO60" s="1"/>
      <c r="NDZ60" s="1"/>
      <c r="NEK60" s="1"/>
      <c r="NEV60" s="1"/>
      <c r="NFG60" s="1"/>
      <c r="NFR60" s="1"/>
      <c r="NGC60" s="1"/>
      <c r="NGN60" s="1"/>
      <c r="NGY60" s="1"/>
      <c r="NHJ60" s="1"/>
      <c r="NHU60" s="1"/>
      <c r="NIF60" s="1"/>
      <c r="NIQ60" s="1"/>
      <c r="NJB60" s="1"/>
      <c r="NJM60" s="1"/>
      <c r="NJX60" s="1"/>
      <c r="NKI60" s="1"/>
      <c r="NKT60" s="1"/>
      <c r="NLE60" s="1"/>
      <c r="NLP60" s="1"/>
      <c r="NMA60" s="1"/>
      <c r="NML60" s="1"/>
      <c r="NMW60" s="1"/>
      <c r="NNH60" s="1"/>
      <c r="NNS60" s="1"/>
      <c r="NOD60" s="1"/>
      <c r="NOO60" s="1"/>
      <c r="NOZ60" s="1"/>
      <c r="NPK60" s="1"/>
      <c r="NPV60" s="1"/>
      <c r="NQG60" s="1"/>
      <c r="NQR60" s="1"/>
      <c r="NRC60" s="1"/>
      <c r="NRN60" s="1"/>
      <c r="NRY60" s="1"/>
      <c r="NSJ60" s="1"/>
      <c r="NSU60" s="1"/>
      <c r="NTF60" s="1"/>
      <c r="NTQ60" s="1"/>
      <c r="NUB60" s="1"/>
      <c r="NUM60" s="1"/>
      <c r="NUX60" s="1"/>
      <c r="NVI60" s="1"/>
      <c r="NVT60" s="1"/>
      <c r="NWE60" s="1"/>
      <c r="NWP60" s="1"/>
      <c r="NXA60" s="1"/>
      <c r="NXL60" s="1"/>
      <c r="NXW60" s="1"/>
      <c r="NYH60" s="1"/>
      <c r="NYS60" s="1"/>
      <c r="NZD60" s="1"/>
      <c r="NZO60" s="1"/>
      <c r="NZZ60" s="1"/>
      <c r="OAK60" s="1"/>
      <c r="OAV60" s="1"/>
      <c r="OBG60" s="1"/>
      <c r="OBR60" s="1"/>
      <c r="OCC60" s="1"/>
      <c r="OCN60" s="1"/>
      <c r="OCY60" s="1"/>
      <c r="ODJ60" s="1"/>
      <c r="ODU60" s="1"/>
      <c r="OEF60" s="1"/>
      <c r="OEQ60" s="1"/>
      <c r="OFB60" s="1"/>
      <c r="OFM60" s="1"/>
      <c r="OFX60" s="1"/>
      <c r="OGI60" s="1"/>
      <c r="OGT60" s="1"/>
      <c r="OHE60" s="1"/>
      <c r="OHP60" s="1"/>
      <c r="OIA60" s="1"/>
      <c r="OIL60" s="1"/>
      <c r="OIW60" s="1"/>
      <c r="OJH60" s="1"/>
      <c r="OJS60" s="1"/>
      <c r="OKD60" s="1"/>
      <c r="OKO60" s="1"/>
      <c r="OKZ60" s="1"/>
      <c r="OLK60" s="1"/>
      <c r="OLV60" s="1"/>
      <c r="OMG60" s="1"/>
      <c r="OMR60" s="1"/>
      <c r="ONC60" s="1"/>
      <c r="ONN60" s="1"/>
      <c r="ONY60" s="1"/>
      <c r="OOJ60" s="1"/>
      <c r="OOU60" s="1"/>
      <c r="OPF60" s="1"/>
      <c r="OPQ60" s="1"/>
      <c r="OQB60" s="1"/>
      <c r="OQM60" s="1"/>
      <c r="OQX60" s="1"/>
      <c r="ORI60" s="1"/>
      <c r="ORT60" s="1"/>
      <c r="OSE60" s="1"/>
      <c r="OSP60" s="1"/>
      <c r="OTA60" s="1"/>
      <c r="OTL60" s="1"/>
      <c r="OTW60" s="1"/>
      <c r="OUH60" s="1"/>
      <c r="OUS60" s="1"/>
      <c r="OVD60" s="1"/>
      <c r="OVO60" s="1"/>
      <c r="OVZ60" s="1"/>
      <c r="OWK60" s="1"/>
      <c r="OWV60" s="1"/>
      <c r="OXG60" s="1"/>
      <c r="OXR60" s="1"/>
      <c r="OYC60" s="1"/>
      <c r="OYN60" s="1"/>
      <c r="OYY60" s="1"/>
      <c r="OZJ60" s="1"/>
      <c r="OZU60" s="1"/>
      <c r="PAF60" s="1"/>
      <c r="PAQ60" s="1"/>
      <c r="PBB60" s="1"/>
      <c r="PBM60" s="1"/>
      <c r="PBX60" s="1"/>
      <c r="PCI60" s="1"/>
      <c r="PCT60" s="1"/>
      <c r="PDE60" s="1"/>
      <c r="PDP60" s="1"/>
      <c r="PEA60" s="1"/>
      <c r="PEL60" s="1"/>
      <c r="PEW60" s="1"/>
      <c r="PFH60" s="1"/>
      <c r="PFS60" s="1"/>
      <c r="PGD60" s="1"/>
      <c r="PGO60" s="1"/>
      <c r="PGZ60" s="1"/>
      <c r="PHK60" s="1"/>
      <c r="PHV60" s="1"/>
      <c r="PIG60" s="1"/>
      <c r="PIR60" s="1"/>
      <c r="PJC60" s="1"/>
      <c r="PJN60" s="1"/>
      <c r="PJY60" s="1"/>
      <c r="PKJ60" s="1"/>
      <c r="PKU60" s="1"/>
      <c r="PLF60" s="1"/>
      <c r="PLQ60" s="1"/>
      <c r="PMB60" s="1"/>
      <c r="PMM60" s="1"/>
      <c r="PMX60" s="1"/>
      <c r="PNI60" s="1"/>
      <c r="PNT60" s="1"/>
      <c r="POE60" s="1"/>
      <c r="POP60" s="1"/>
      <c r="PPA60" s="1"/>
      <c r="PPL60" s="1"/>
      <c r="PPW60" s="1"/>
      <c r="PQH60" s="1"/>
      <c r="PQS60" s="1"/>
      <c r="PRD60" s="1"/>
      <c r="PRO60" s="1"/>
      <c r="PRZ60" s="1"/>
      <c r="PSK60" s="1"/>
      <c r="PSV60" s="1"/>
      <c r="PTG60" s="1"/>
      <c r="PTR60" s="1"/>
      <c r="PUC60" s="1"/>
      <c r="PUN60" s="1"/>
      <c r="PUY60" s="1"/>
      <c r="PVJ60" s="1"/>
      <c r="PVU60" s="1"/>
      <c r="PWF60" s="1"/>
      <c r="PWQ60" s="1"/>
      <c r="PXB60" s="1"/>
      <c r="PXM60" s="1"/>
      <c r="PXX60" s="1"/>
      <c r="PYI60" s="1"/>
      <c r="PYT60" s="1"/>
      <c r="PZE60" s="1"/>
      <c r="PZP60" s="1"/>
      <c r="QAA60" s="1"/>
      <c r="QAL60" s="1"/>
      <c r="QAW60" s="1"/>
      <c r="QBH60" s="1"/>
      <c r="QBS60" s="1"/>
      <c r="QCD60" s="1"/>
      <c r="QCO60" s="1"/>
      <c r="QCZ60" s="1"/>
      <c r="QDK60" s="1"/>
      <c r="QDV60" s="1"/>
      <c r="QEG60" s="1"/>
      <c r="QER60" s="1"/>
      <c r="QFC60" s="1"/>
      <c r="QFN60" s="1"/>
      <c r="QFY60" s="1"/>
      <c r="QGJ60" s="1"/>
      <c r="QGU60" s="1"/>
      <c r="QHF60" s="1"/>
      <c r="QHQ60" s="1"/>
      <c r="QIB60" s="1"/>
      <c r="QIM60" s="1"/>
      <c r="QIX60" s="1"/>
      <c r="QJI60" s="1"/>
      <c r="QJT60" s="1"/>
      <c r="QKE60" s="1"/>
      <c r="QKP60" s="1"/>
      <c r="QLA60" s="1"/>
      <c r="QLL60" s="1"/>
      <c r="QLW60" s="1"/>
      <c r="QMH60" s="1"/>
      <c r="QMS60" s="1"/>
      <c r="QND60" s="1"/>
      <c r="QNO60" s="1"/>
      <c r="QNZ60" s="1"/>
      <c r="QOK60" s="1"/>
      <c r="QOV60" s="1"/>
      <c r="QPG60" s="1"/>
      <c r="QPR60" s="1"/>
      <c r="QQC60" s="1"/>
      <c r="QQN60" s="1"/>
      <c r="QQY60" s="1"/>
      <c r="QRJ60" s="1"/>
      <c r="QRU60" s="1"/>
      <c r="QSF60" s="1"/>
      <c r="QSQ60" s="1"/>
      <c r="QTB60" s="1"/>
      <c r="QTM60" s="1"/>
      <c r="QTX60" s="1"/>
      <c r="QUI60" s="1"/>
      <c r="QUT60" s="1"/>
      <c r="QVE60" s="1"/>
      <c r="QVP60" s="1"/>
      <c r="QWA60" s="1"/>
      <c r="QWL60" s="1"/>
      <c r="QWW60" s="1"/>
      <c r="QXH60" s="1"/>
      <c r="QXS60" s="1"/>
      <c r="QYD60" s="1"/>
      <c r="QYO60" s="1"/>
      <c r="QYZ60" s="1"/>
      <c r="QZK60" s="1"/>
      <c r="QZV60" s="1"/>
      <c r="RAG60" s="1"/>
      <c r="RAR60" s="1"/>
      <c r="RBC60" s="1"/>
      <c r="RBN60" s="1"/>
      <c r="RBY60" s="1"/>
      <c r="RCJ60" s="1"/>
      <c r="RCU60" s="1"/>
      <c r="RDF60" s="1"/>
      <c r="RDQ60" s="1"/>
      <c r="REB60" s="1"/>
      <c r="REM60" s="1"/>
      <c r="REX60" s="1"/>
      <c r="RFI60" s="1"/>
      <c r="RFT60" s="1"/>
      <c r="RGE60" s="1"/>
      <c r="RGP60" s="1"/>
      <c r="RHA60" s="1"/>
      <c r="RHL60" s="1"/>
      <c r="RHW60" s="1"/>
      <c r="RIH60" s="1"/>
      <c r="RIS60" s="1"/>
      <c r="RJD60" s="1"/>
      <c r="RJO60" s="1"/>
      <c r="RJZ60" s="1"/>
      <c r="RKK60" s="1"/>
      <c r="RKV60" s="1"/>
      <c r="RLG60" s="1"/>
      <c r="RLR60" s="1"/>
      <c r="RMC60" s="1"/>
      <c r="RMN60" s="1"/>
      <c r="RMY60" s="1"/>
      <c r="RNJ60" s="1"/>
      <c r="RNU60" s="1"/>
      <c r="ROF60" s="1"/>
      <c r="ROQ60" s="1"/>
      <c r="RPB60" s="1"/>
      <c r="RPM60" s="1"/>
      <c r="RPX60" s="1"/>
      <c r="RQI60" s="1"/>
      <c r="RQT60" s="1"/>
      <c r="RRE60" s="1"/>
      <c r="RRP60" s="1"/>
      <c r="RSA60" s="1"/>
      <c r="RSL60" s="1"/>
      <c r="RSW60" s="1"/>
      <c r="RTH60" s="1"/>
      <c r="RTS60" s="1"/>
      <c r="RUD60" s="1"/>
      <c r="RUO60" s="1"/>
      <c r="RUZ60" s="1"/>
      <c r="RVK60" s="1"/>
      <c r="RVV60" s="1"/>
      <c r="RWG60" s="1"/>
      <c r="RWR60" s="1"/>
      <c r="RXC60" s="1"/>
      <c r="RXN60" s="1"/>
      <c r="RXY60" s="1"/>
      <c r="RYJ60" s="1"/>
      <c r="RYU60" s="1"/>
      <c r="RZF60" s="1"/>
      <c r="RZQ60" s="1"/>
      <c r="SAB60" s="1"/>
      <c r="SAM60" s="1"/>
      <c r="SAX60" s="1"/>
      <c r="SBI60" s="1"/>
      <c r="SBT60" s="1"/>
      <c r="SCE60" s="1"/>
      <c r="SCP60" s="1"/>
      <c r="SDA60" s="1"/>
      <c r="SDL60" s="1"/>
      <c r="SDW60" s="1"/>
      <c r="SEH60" s="1"/>
      <c r="SES60" s="1"/>
      <c r="SFD60" s="1"/>
      <c r="SFO60" s="1"/>
      <c r="SFZ60" s="1"/>
      <c r="SGK60" s="1"/>
      <c r="SGV60" s="1"/>
      <c r="SHG60" s="1"/>
      <c r="SHR60" s="1"/>
      <c r="SIC60" s="1"/>
      <c r="SIN60" s="1"/>
      <c r="SIY60" s="1"/>
      <c r="SJJ60" s="1"/>
      <c r="SJU60" s="1"/>
      <c r="SKF60" s="1"/>
      <c r="SKQ60" s="1"/>
      <c r="SLB60" s="1"/>
      <c r="SLM60" s="1"/>
      <c r="SLX60" s="1"/>
      <c r="SMI60" s="1"/>
      <c r="SMT60" s="1"/>
      <c r="SNE60" s="1"/>
      <c r="SNP60" s="1"/>
      <c r="SOA60" s="1"/>
      <c r="SOL60" s="1"/>
      <c r="SOW60" s="1"/>
      <c r="SPH60" s="1"/>
      <c r="SPS60" s="1"/>
      <c r="SQD60" s="1"/>
      <c r="SQO60" s="1"/>
      <c r="SQZ60" s="1"/>
      <c r="SRK60" s="1"/>
      <c r="SRV60" s="1"/>
      <c r="SSG60" s="1"/>
      <c r="SSR60" s="1"/>
      <c r="STC60" s="1"/>
      <c r="STN60" s="1"/>
      <c r="STY60" s="1"/>
      <c r="SUJ60" s="1"/>
      <c r="SUU60" s="1"/>
      <c r="SVF60" s="1"/>
      <c r="SVQ60" s="1"/>
      <c r="SWB60" s="1"/>
      <c r="SWM60" s="1"/>
      <c r="SWX60" s="1"/>
      <c r="SXI60" s="1"/>
      <c r="SXT60" s="1"/>
      <c r="SYE60" s="1"/>
      <c r="SYP60" s="1"/>
      <c r="SZA60" s="1"/>
      <c r="SZL60" s="1"/>
      <c r="SZW60" s="1"/>
      <c r="TAH60" s="1"/>
      <c r="TAS60" s="1"/>
      <c r="TBD60" s="1"/>
      <c r="TBO60" s="1"/>
      <c r="TBZ60" s="1"/>
      <c r="TCK60" s="1"/>
      <c r="TCV60" s="1"/>
      <c r="TDG60" s="1"/>
      <c r="TDR60" s="1"/>
      <c r="TEC60" s="1"/>
      <c r="TEN60" s="1"/>
      <c r="TEY60" s="1"/>
      <c r="TFJ60" s="1"/>
      <c r="TFU60" s="1"/>
      <c r="TGF60" s="1"/>
      <c r="TGQ60" s="1"/>
      <c r="THB60" s="1"/>
      <c r="THM60" s="1"/>
      <c r="THX60" s="1"/>
      <c r="TII60" s="1"/>
      <c r="TIT60" s="1"/>
      <c r="TJE60" s="1"/>
      <c r="TJP60" s="1"/>
      <c r="TKA60" s="1"/>
      <c r="TKL60" s="1"/>
      <c r="TKW60" s="1"/>
      <c r="TLH60" s="1"/>
      <c r="TLS60" s="1"/>
      <c r="TMD60" s="1"/>
      <c r="TMO60" s="1"/>
      <c r="TMZ60" s="1"/>
      <c r="TNK60" s="1"/>
      <c r="TNV60" s="1"/>
      <c r="TOG60" s="1"/>
      <c r="TOR60" s="1"/>
      <c r="TPC60" s="1"/>
      <c r="TPN60" s="1"/>
      <c r="TPY60" s="1"/>
      <c r="TQJ60" s="1"/>
      <c r="TQU60" s="1"/>
      <c r="TRF60" s="1"/>
      <c r="TRQ60" s="1"/>
      <c r="TSB60" s="1"/>
      <c r="TSM60" s="1"/>
      <c r="TSX60" s="1"/>
      <c r="TTI60" s="1"/>
      <c r="TTT60" s="1"/>
      <c r="TUE60" s="1"/>
      <c r="TUP60" s="1"/>
      <c r="TVA60" s="1"/>
      <c r="TVL60" s="1"/>
      <c r="TVW60" s="1"/>
      <c r="TWH60" s="1"/>
      <c r="TWS60" s="1"/>
      <c r="TXD60" s="1"/>
      <c r="TXO60" s="1"/>
      <c r="TXZ60" s="1"/>
      <c r="TYK60" s="1"/>
      <c r="TYV60" s="1"/>
      <c r="TZG60" s="1"/>
      <c r="TZR60" s="1"/>
      <c r="UAC60" s="1"/>
      <c r="UAN60" s="1"/>
      <c r="UAY60" s="1"/>
      <c r="UBJ60" s="1"/>
      <c r="UBU60" s="1"/>
      <c r="UCF60" s="1"/>
      <c r="UCQ60" s="1"/>
      <c r="UDB60" s="1"/>
      <c r="UDM60" s="1"/>
      <c r="UDX60" s="1"/>
      <c r="UEI60" s="1"/>
      <c r="UET60" s="1"/>
      <c r="UFE60" s="1"/>
      <c r="UFP60" s="1"/>
      <c r="UGA60" s="1"/>
      <c r="UGL60" s="1"/>
      <c r="UGW60" s="1"/>
      <c r="UHH60" s="1"/>
      <c r="UHS60" s="1"/>
      <c r="UID60" s="1"/>
      <c r="UIO60" s="1"/>
      <c r="UIZ60" s="1"/>
      <c r="UJK60" s="1"/>
      <c r="UJV60" s="1"/>
      <c r="UKG60" s="1"/>
      <c r="UKR60" s="1"/>
      <c r="ULC60" s="1"/>
      <c r="ULN60" s="1"/>
      <c r="ULY60" s="1"/>
      <c r="UMJ60" s="1"/>
      <c r="UMU60" s="1"/>
      <c r="UNF60" s="1"/>
      <c r="UNQ60" s="1"/>
      <c r="UOB60" s="1"/>
      <c r="UOM60" s="1"/>
      <c r="UOX60" s="1"/>
      <c r="UPI60" s="1"/>
      <c r="UPT60" s="1"/>
      <c r="UQE60" s="1"/>
      <c r="UQP60" s="1"/>
      <c r="URA60" s="1"/>
      <c r="URL60" s="1"/>
      <c r="URW60" s="1"/>
      <c r="USH60" s="1"/>
      <c r="USS60" s="1"/>
      <c r="UTD60" s="1"/>
      <c r="UTO60" s="1"/>
      <c r="UTZ60" s="1"/>
      <c r="UUK60" s="1"/>
      <c r="UUV60" s="1"/>
      <c r="UVG60" s="1"/>
      <c r="UVR60" s="1"/>
      <c r="UWC60" s="1"/>
      <c r="UWN60" s="1"/>
      <c r="UWY60" s="1"/>
      <c r="UXJ60" s="1"/>
      <c r="UXU60" s="1"/>
      <c r="UYF60" s="1"/>
      <c r="UYQ60" s="1"/>
      <c r="UZB60" s="1"/>
      <c r="UZM60" s="1"/>
      <c r="UZX60" s="1"/>
      <c r="VAI60" s="1"/>
      <c r="VAT60" s="1"/>
      <c r="VBE60" s="1"/>
      <c r="VBP60" s="1"/>
      <c r="VCA60" s="1"/>
      <c r="VCL60" s="1"/>
      <c r="VCW60" s="1"/>
      <c r="VDH60" s="1"/>
      <c r="VDS60" s="1"/>
      <c r="VED60" s="1"/>
      <c r="VEO60" s="1"/>
      <c r="VEZ60" s="1"/>
      <c r="VFK60" s="1"/>
      <c r="VFV60" s="1"/>
      <c r="VGG60" s="1"/>
      <c r="VGR60" s="1"/>
      <c r="VHC60" s="1"/>
      <c r="VHN60" s="1"/>
      <c r="VHY60" s="1"/>
      <c r="VIJ60" s="1"/>
      <c r="VIU60" s="1"/>
      <c r="VJF60" s="1"/>
      <c r="VJQ60" s="1"/>
      <c r="VKB60" s="1"/>
      <c r="VKM60" s="1"/>
      <c r="VKX60" s="1"/>
      <c r="VLI60" s="1"/>
      <c r="VLT60" s="1"/>
      <c r="VME60" s="1"/>
      <c r="VMP60" s="1"/>
      <c r="VNA60" s="1"/>
      <c r="VNL60" s="1"/>
      <c r="VNW60" s="1"/>
      <c r="VOH60" s="1"/>
      <c r="VOS60" s="1"/>
      <c r="VPD60" s="1"/>
      <c r="VPO60" s="1"/>
      <c r="VPZ60" s="1"/>
      <c r="VQK60" s="1"/>
      <c r="VQV60" s="1"/>
      <c r="VRG60" s="1"/>
      <c r="VRR60" s="1"/>
      <c r="VSC60" s="1"/>
      <c r="VSN60" s="1"/>
      <c r="VSY60" s="1"/>
      <c r="VTJ60" s="1"/>
      <c r="VTU60" s="1"/>
      <c r="VUF60" s="1"/>
      <c r="VUQ60" s="1"/>
      <c r="VVB60" s="1"/>
      <c r="VVM60" s="1"/>
      <c r="VVX60" s="1"/>
      <c r="VWI60" s="1"/>
      <c r="VWT60" s="1"/>
      <c r="VXE60" s="1"/>
      <c r="VXP60" s="1"/>
      <c r="VYA60" s="1"/>
      <c r="VYL60" s="1"/>
      <c r="VYW60" s="1"/>
      <c r="VZH60" s="1"/>
      <c r="VZS60" s="1"/>
      <c r="WAD60" s="1"/>
      <c r="WAO60" s="1"/>
      <c r="WAZ60" s="1"/>
      <c r="WBK60" s="1"/>
      <c r="WBV60" s="1"/>
      <c r="WCG60" s="1"/>
      <c r="WCR60" s="1"/>
      <c r="WDC60" s="1"/>
      <c r="WDN60" s="1"/>
      <c r="WDY60" s="1"/>
      <c r="WEJ60" s="1"/>
      <c r="WEU60" s="1"/>
      <c r="WFF60" s="1"/>
      <c r="WFQ60" s="1"/>
      <c r="WGB60" s="1"/>
      <c r="WGM60" s="1"/>
      <c r="WGX60" s="1"/>
      <c r="WHI60" s="1"/>
      <c r="WHT60" s="1"/>
      <c r="WIE60" s="1"/>
      <c r="WIP60" s="1"/>
      <c r="WJA60" s="1"/>
      <c r="WJL60" s="1"/>
      <c r="WJW60" s="1"/>
      <c r="WKH60" s="1"/>
      <c r="WKS60" s="1"/>
      <c r="WLD60" s="1"/>
      <c r="WLO60" s="1"/>
      <c r="WLZ60" s="1"/>
      <c r="WMK60" s="1"/>
      <c r="WMV60" s="1"/>
      <c r="WNG60" s="1"/>
      <c r="WNR60" s="1"/>
      <c r="WOC60" s="1"/>
      <c r="WON60" s="1"/>
      <c r="WOY60" s="1"/>
      <c r="WPJ60" s="1"/>
      <c r="WPU60" s="1"/>
      <c r="WQF60" s="1"/>
      <c r="WQQ60" s="1"/>
      <c r="WRB60" s="1"/>
      <c r="WRM60" s="1"/>
      <c r="WRX60" s="1"/>
      <c r="WSI60" s="1"/>
      <c r="WST60" s="1"/>
      <c r="WTE60" s="1"/>
      <c r="WTP60" s="1"/>
      <c r="WUA60" s="1"/>
      <c r="WUL60" s="1"/>
      <c r="WUW60" s="1"/>
      <c r="WVH60" s="1"/>
      <c r="WVS60" s="1"/>
      <c r="WWD60" s="1"/>
      <c r="WWO60" s="1"/>
      <c r="WWZ60" s="1"/>
      <c r="WXK60" s="1"/>
      <c r="WXV60" s="1"/>
      <c r="WYG60" s="1"/>
      <c r="WYR60" s="1"/>
      <c r="WZC60" s="1"/>
      <c r="WZN60" s="1"/>
      <c r="WZY60" s="1"/>
      <c r="XAJ60" s="1"/>
      <c r="XAU60" s="1"/>
      <c r="XBF60" s="1"/>
      <c r="XBQ60" s="1"/>
      <c r="XCB60" s="1"/>
      <c r="XCM60" s="1"/>
      <c r="XCX60" s="1"/>
      <c r="XDI60" s="1"/>
      <c r="XDT60" s="1"/>
      <c r="XEE60" s="1"/>
      <c r="XEP60" s="1"/>
      <c r="XFA60" s="1"/>
    </row>
    <row r="61" spans="1:1014 1025:2048 2059:3071 3082:4094 4105:5117 5128:6140 6151:7163 7174:8186 8197:9209 9220:10232 10243:11255 11266:12278 12289:13312 13323:14335 14346:15358 15369:16381" x14ac:dyDescent="0.2">
      <c r="A61">
        <v>72</v>
      </c>
      <c r="B61" s="1">
        <v>45840.472638888888</v>
      </c>
      <c r="C61" t="s">
        <v>29</v>
      </c>
      <c r="D61" t="s">
        <v>2359</v>
      </c>
      <c r="E61" t="s">
        <v>2404</v>
      </c>
      <c r="M61" s="1"/>
      <c r="X61" s="1"/>
      <c r="AI61" s="1"/>
      <c r="AT61" s="1"/>
      <c r="BE61" s="1"/>
      <c r="BP61" s="1"/>
      <c r="CA61" s="1"/>
      <c r="CL61" s="1"/>
      <c r="CW61" s="1"/>
      <c r="DH61" s="1"/>
      <c r="DS61" s="1"/>
      <c r="ED61" s="1"/>
      <c r="EO61" s="1"/>
      <c r="EZ61" s="1"/>
      <c r="FK61" s="1"/>
      <c r="FV61" s="1"/>
      <c r="GG61" s="1"/>
      <c r="GR61" s="1"/>
      <c r="HC61" s="1"/>
      <c r="HN61" s="1"/>
      <c r="HY61" s="1"/>
      <c r="IJ61" s="1"/>
      <c r="IU61" s="1"/>
      <c r="JF61" s="1"/>
      <c r="JQ61" s="1"/>
      <c r="KB61" s="1"/>
      <c r="KM61" s="1"/>
      <c r="KX61" s="1"/>
      <c r="LI61" s="1"/>
      <c r="LT61" s="1"/>
      <c r="ME61" s="1"/>
      <c r="MP61" s="1"/>
      <c r="NA61" s="1"/>
      <c r="NL61" s="1"/>
      <c r="NW61" s="1"/>
      <c r="OH61" s="1"/>
      <c r="OS61" s="1"/>
      <c r="PD61" s="1"/>
      <c r="PO61" s="1"/>
      <c r="PZ61" s="1"/>
      <c r="QK61" s="1"/>
      <c r="QV61" s="1"/>
      <c r="RG61" s="1"/>
      <c r="RR61" s="1"/>
      <c r="SC61" s="1"/>
      <c r="SN61" s="1"/>
      <c r="SY61" s="1"/>
      <c r="TJ61" s="1"/>
      <c r="TU61" s="1"/>
      <c r="UF61" s="1"/>
      <c r="UQ61" s="1"/>
      <c r="VB61" s="1"/>
      <c r="VM61" s="1"/>
      <c r="VX61" s="1"/>
      <c r="WI61" s="1"/>
      <c r="WT61" s="1"/>
      <c r="XE61" s="1"/>
      <c r="XP61" s="1"/>
      <c r="YA61" s="1"/>
      <c r="YL61" s="1"/>
      <c r="YW61" s="1"/>
      <c r="ZH61" s="1"/>
      <c r="ZS61" s="1"/>
      <c r="AAD61" s="1"/>
      <c r="AAO61" s="1"/>
      <c r="AAZ61" s="1"/>
      <c r="ABK61" s="1"/>
      <c r="ABV61" s="1"/>
      <c r="ACG61" s="1"/>
      <c r="ACR61" s="1"/>
      <c r="ADC61" s="1"/>
      <c r="ADN61" s="1"/>
      <c r="ADY61" s="1"/>
      <c r="AEJ61" s="1"/>
      <c r="AEU61" s="1"/>
      <c r="AFF61" s="1"/>
      <c r="AFQ61" s="1"/>
      <c r="AGB61" s="1"/>
      <c r="AGM61" s="1"/>
      <c r="AGX61" s="1"/>
      <c r="AHI61" s="1"/>
      <c r="AHT61" s="1"/>
      <c r="AIE61" s="1"/>
      <c r="AIP61" s="1"/>
      <c r="AJA61" s="1"/>
      <c r="AJL61" s="1"/>
      <c r="AJW61" s="1"/>
      <c r="AKH61" s="1"/>
      <c r="AKS61" s="1"/>
      <c r="ALD61" s="1"/>
      <c r="ALO61" s="1"/>
      <c r="ALZ61" s="1"/>
      <c r="AMK61" s="1"/>
      <c r="AMV61" s="1"/>
      <c r="ANG61" s="1"/>
      <c r="ANR61" s="1"/>
      <c r="AOC61" s="1"/>
      <c r="AON61" s="1"/>
      <c r="AOY61" s="1"/>
      <c r="APJ61" s="1"/>
      <c r="APU61" s="1"/>
      <c r="AQF61" s="1"/>
      <c r="AQQ61" s="1"/>
      <c r="ARB61" s="1"/>
      <c r="ARM61" s="1"/>
      <c r="ARX61" s="1"/>
      <c r="ASI61" s="1"/>
      <c r="AST61" s="1"/>
      <c r="ATE61" s="1"/>
      <c r="ATP61" s="1"/>
      <c r="AUA61" s="1"/>
      <c r="AUL61" s="1"/>
      <c r="AUW61" s="1"/>
      <c r="AVH61" s="1"/>
      <c r="AVS61" s="1"/>
      <c r="AWD61" s="1"/>
      <c r="AWO61" s="1"/>
      <c r="AWZ61" s="1"/>
      <c r="AXK61" s="1"/>
      <c r="AXV61" s="1"/>
      <c r="AYG61" s="1"/>
      <c r="AYR61" s="1"/>
      <c r="AZC61" s="1"/>
      <c r="AZN61" s="1"/>
      <c r="AZY61" s="1"/>
      <c r="BAJ61" s="1"/>
      <c r="BAU61" s="1"/>
      <c r="BBF61" s="1"/>
      <c r="BBQ61" s="1"/>
      <c r="BCB61" s="1"/>
      <c r="BCM61" s="1"/>
      <c r="BCX61" s="1"/>
      <c r="BDI61" s="1"/>
      <c r="BDT61" s="1"/>
      <c r="BEE61" s="1"/>
      <c r="BEP61" s="1"/>
      <c r="BFA61" s="1"/>
      <c r="BFL61" s="1"/>
      <c r="BFW61" s="1"/>
      <c r="BGH61" s="1"/>
      <c r="BGS61" s="1"/>
      <c r="BHD61" s="1"/>
      <c r="BHO61" s="1"/>
      <c r="BHZ61" s="1"/>
      <c r="BIK61" s="1"/>
      <c r="BIV61" s="1"/>
      <c r="BJG61" s="1"/>
      <c r="BJR61" s="1"/>
      <c r="BKC61" s="1"/>
      <c r="BKN61" s="1"/>
      <c r="BKY61" s="1"/>
      <c r="BLJ61" s="1"/>
      <c r="BLU61" s="1"/>
      <c r="BMF61" s="1"/>
      <c r="BMQ61" s="1"/>
      <c r="BNB61" s="1"/>
      <c r="BNM61" s="1"/>
      <c r="BNX61" s="1"/>
      <c r="BOI61" s="1"/>
      <c r="BOT61" s="1"/>
      <c r="BPE61" s="1"/>
      <c r="BPP61" s="1"/>
      <c r="BQA61" s="1"/>
      <c r="BQL61" s="1"/>
      <c r="BQW61" s="1"/>
      <c r="BRH61" s="1"/>
      <c r="BRS61" s="1"/>
      <c r="BSD61" s="1"/>
      <c r="BSO61" s="1"/>
      <c r="BSZ61" s="1"/>
      <c r="BTK61" s="1"/>
      <c r="BTV61" s="1"/>
      <c r="BUG61" s="1"/>
      <c r="BUR61" s="1"/>
      <c r="BVC61" s="1"/>
      <c r="BVN61" s="1"/>
      <c r="BVY61" s="1"/>
      <c r="BWJ61" s="1"/>
      <c r="BWU61" s="1"/>
      <c r="BXF61" s="1"/>
      <c r="BXQ61" s="1"/>
      <c r="BYB61" s="1"/>
      <c r="BYM61" s="1"/>
      <c r="BYX61" s="1"/>
      <c r="BZI61" s="1"/>
      <c r="BZT61" s="1"/>
      <c r="CAE61" s="1"/>
      <c r="CAP61" s="1"/>
      <c r="CBA61" s="1"/>
      <c r="CBL61" s="1"/>
      <c r="CBW61" s="1"/>
      <c r="CCH61" s="1"/>
      <c r="CCS61" s="1"/>
      <c r="CDD61" s="1"/>
      <c r="CDO61" s="1"/>
      <c r="CDZ61" s="1"/>
      <c r="CEK61" s="1"/>
      <c r="CEV61" s="1"/>
      <c r="CFG61" s="1"/>
      <c r="CFR61" s="1"/>
      <c r="CGC61" s="1"/>
      <c r="CGN61" s="1"/>
      <c r="CGY61" s="1"/>
      <c r="CHJ61" s="1"/>
      <c r="CHU61" s="1"/>
      <c r="CIF61" s="1"/>
      <c r="CIQ61" s="1"/>
      <c r="CJB61" s="1"/>
      <c r="CJM61" s="1"/>
      <c r="CJX61" s="1"/>
      <c r="CKI61" s="1"/>
      <c r="CKT61" s="1"/>
      <c r="CLE61" s="1"/>
      <c r="CLP61" s="1"/>
      <c r="CMA61" s="1"/>
      <c r="CML61" s="1"/>
      <c r="CMW61" s="1"/>
      <c r="CNH61" s="1"/>
      <c r="CNS61" s="1"/>
      <c r="COD61" s="1"/>
      <c r="COO61" s="1"/>
      <c r="COZ61" s="1"/>
      <c r="CPK61" s="1"/>
      <c r="CPV61" s="1"/>
      <c r="CQG61" s="1"/>
      <c r="CQR61" s="1"/>
      <c r="CRC61" s="1"/>
      <c r="CRN61" s="1"/>
      <c r="CRY61" s="1"/>
      <c r="CSJ61" s="1"/>
      <c r="CSU61" s="1"/>
      <c r="CTF61" s="1"/>
      <c r="CTQ61" s="1"/>
      <c r="CUB61" s="1"/>
      <c r="CUM61" s="1"/>
      <c r="CUX61" s="1"/>
      <c r="CVI61" s="1"/>
      <c r="CVT61" s="1"/>
      <c r="CWE61" s="1"/>
      <c r="CWP61" s="1"/>
      <c r="CXA61" s="1"/>
      <c r="CXL61" s="1"/>
      <c r="CXW61" s="1"/>
      <c r="CYH61" s="1"/>
      <c r="CYS61" s="1"/>
      <c r="CZD61" s="1"/>
      <c r="CZO61" s="1"/>
      <c r="CZZ61" s="1"/>
      <c r="DAK61" s="1"/>
      <c r="DAV61" s="1"/>
      <c r="DBG61" s="1"/>
      <c r="DBR61" s="1"/>
      <c r="DCC61" s="1"/>
      <c r="DCN61" s="1"/>
      <c r="DCY61" s="1"/>
      <c r="DDJ61" s="1"/>
      <c r="DDU61" s="1"/>
      <c r="DEF61" s="1"/>
      <c r="DEQ61" s="1"/>
      <c r="DFB61" s="1"/>
      <c r="DFM61" s="1"/>
      <c r="DFX61" s="1"/>
      <c r="DGI61" s="1"/>
      <c r="DGT61" s="1"/>
      <c r="DHE61" s="1"/>
      <c r="DHP61" s="1"/>
      <c r="DIA61" s="1"/>
      <c r="DIL61" s="1"/>
      <c r="DIW61" s="1"/>
      <c r="DJH61" s="1"/>
      <c r="DJS61" s="1"/>
      <c r="DKD61" s="1"/>
      <c r="DKO61" s="1"/>
      <c r="DKZ61" s="1"/>
      <c r="DLK61" s="1"/>
      <c r="DLV61" s="1"/>
      <c r="DMG61" s="1"/>
      <c r="DMR61" s="1"/>
      <c r="DNC61" s="1"/>
      <c r="DNN61" s="1"/>
      <c r="DNY61" s="1"/>
      <c r="DOJ61" s="1"/>
      <c r="DOU61" s="1"/>
      <c r="DPF61" s="1"/>
      <c r="DPQ61" s="1"/>
      <c r="DQB61" s="1"/>
      <c r="DQM61" s="1"/>
      <c r="DQX61" s="1"/>
      <c r="DRI61" s="1"/>
      <c r="DRT61" s="1"/>
      <c r="DSE61" s="1"/>
      <c r="DSP61" s="1"/>
      <c r="DTA61" s="1"/>
      <c r="DTL61" s="1"/>
      <c r="DTW61" s="1"/>
      <c r="DUH61" s="1"/>
      <c r="DUS61" s="1"/>
      <c r="DVD61" s="1"/>
      <c r="DVO61" s="1"/>
      <c r="DVZ61" s="1"/>
      <c r="DWK61" s="1"/>
      <c r="DWV61" s="1"/>
      <c r="DXG61" s="1"/>
      <c r="DXR61" s="1"/>
      <c r="DYC61" s="1"/>
      <c r="DYN61" s="1"/>
      <c r="DYY61" s="1"/>
      <c r="DZJ61" s="1"/>
      <c r="DZU61" s="1"/>
      <c r="EAF61" s="1"/>
      <c r="EAQ61" s="1"/>
      <c r="EBB61" s="1"/>
      <c r="EBM61" s="1"/>
      <c r="EBX61" s="1"/>
      <c r="ECI61" s="1"/>
      <c r="ECT61" s="1"/>
      <c r="EDE61" s="1"/>
      <c r="EDP61" s="1"/>
      <c r="EEA61" s="1"/>
      <c r="EEL61" s="1"/>
      <c r="EEW61" s="1"/>
      <c r="EFH61" s="1"/>
      <c r="EFS61" s="1"/>
      <c r="EGD61" s="1"/>
      <c r="EGO61" s="1"/>
      <c r="EGZ61" s="1"/>
      <c r="EHK61" s="1"/>
      <c r="EHV61" s="1"/>
      <c r="EIG61" s="1"/>
      <c r="EIR61" s="1"/>
      <c r="EJC61" s="1"/>
      <c r="EJN61" s="1"/>
      <c r="EJY61" s="1"/>
      <c r="EKJ61" s="1"/>
      <c r="EKU61" s="1"/>
      <c r="ELF61" s="1"/>
      <c r="ELQ61" s="1"/>
      <c r="EMB61" s="1"/>
      <c r="EMM61" s="1"/>
      <c r="EMX61" s="1"/>
      <c r="ENI61" s="1"/>
      <c r="ENT61" s="1"/>
      <c r="EOE61" s="1"/>
      <c r="EOP61" s="1"/>
      <c r="EPA61" s="1"/>
      <c r="EPL61" s="1"/>
      <c r="EPW61" s="1"/>
      <c r="EQH61" s="1"/>
      <c r="EQS61" s="1"/>
      <c r="ERD61" s="1"/>
      <c r="ERO61" s="1"/>
      <c r="ERZ61" s="1"/>
      <c r="ESK61" s="1"/>
      <c r="ESV61" s="1"/>
      <c r="ETG61" s="1"/>
      <c r="ETR61" s="1"/>
      <c r="EUC61" s="1"/>
      <c r="EUN61" s="1"/>
      <c r="EUY61" s="1"/>
      <c r="EVJ61" s="1"/>
      <c r="EVU61" s="1"/>
      <c r="EWF61" s="1"/>
      <c r="EWQ61" s="1"/>
      <c r="EXB61" s="1"/>
      <c r="EXM61" s="1"/>
      <c r="EXX61" s="1"/>
      <c r="EYI61" s="1"/>
      <c r="EYT61" s="1"/>
      <c r="EZE61" s="1"/>
      <c r="EZP61" s="1"/>
      <c r="FAA61" s="1"/>
      <c r="FAL61" s="1"/>
      <c r="FAW61" s="1"/>
      <c r="FBH61" s="1"/>
      <c r="FBS61" s="1"/>
      <c r="FCD61" s="1"/>
      <c r="FCO61" s="1"/>
      <c r="FCZ61" s="1"/>
      <c r="FDK61" s="1"/>
      <c r="FDV61" s="1"/>
      <c r="FEG61" s="1"/>
      <c r="FER61" s="1"/>
      <c r="FFC61" s="1"/>
      <c r="FFN61" s="1"/>
      <c r="FFY61" s="1"/>
      <c r="FGJ61" s="1"/>
      <c r="FGU61" s="1"/>
      <c r="FHF61" s="1"/>
      <c r="FHQ61" s="1"/>
      <c r="FIB61" s="1"/>
      <c r="FIM61" s="1"/>
      <c r="FIX61" s="1"/>
      <c r="FJI61" s="1"/>
      <c r="FJT61" s="1"/>
      <c r="FKE61" s="1"/>
      <c r="FKP61" s="1"/>
      <c r="FLA61" s="1"/>
      <c r="FLL61" s="1"/>
      <c r="FLW61" s="1"/>
      <c r="FMH61" s="1"/>
      <c r="FMS61" s="1"/>
      <c r="FND61" s="1"/>
      <c r="FNO61" s="1"/>
      <c r="FNZ61" s="1"/>
      <c r="FOK61" s="1"/>
      <c r="FOV61" s="1"/>
      <c r="FPG61" s="1"/>
      <c r="FPR61" s="1"/>
      <c r="FQC61" s="1"/>
      <c r="FQN61" s="1"/>
      <c r="FQY61" s="1"/>
      <c r="FRJ61" s="1"/>
      <c r="FRU61" s="1"/>
      <c r="FSF61" s="1"/>
      <c r="FSQ61" s="1"/>
      <c r="FTB61" s="1"/>
      <c r="FTM61" s="1"/>
      <c r="FTX61" s="1"/>
      <c r="FUI61" s="1"/>
      <c r="FUT61" s="1"/>
      <c r="FVE61" s="1"/>
      <c r="FVP61" s="1"/>
      <c r="FWA61" s="1"/>
      <c r="FWL61" s="1"/>
      <c r="FWW61" s="1"/>
      <c r="FXH61" s="1"/>
      <c r="FXS61" s="1"/>
      <c r="FYD61" s="1"/>
      <c r="FYO61" s="1"/>
      <c r="FYZ61" s="1"/>
      <c r="FZK61" s="1"/>
      <c r="FZV61" s="1"/>
      <c r="GAG61" s="1"/>
      <c r="GAR61" s="1"/>
      <c r="GBC61" s="1"/>
      <c r="GBN61" s="1"/>
      <c r="GBY61" s="1"/>
      <c r="GCJ61" s="1"/>
      <c r="GCU61" s="1"/>
      <c r="GDF61" s="1"/>
      <c r="GDQ61" s="1"/>
      <c r="GEB61" s="1"/>
      <c r="GEM61" s="1"/>
      <c r="GEX61" s="1"/>
      <c r="GFI61" s="1"/>
      <c r="GFT61" s="1"/>
      <c r="GGE61" s="1"/>
      <c r="GGP61" s="1"/>
      <c r="GHA61" s="1"/>
      <c r="GHL61" s="1"/>
      <c r="GHW61" s="1"/>
      <c r="GIH61" s="1"/>
      <c r="GIS61" s="1"/>
      <c r="GJD61" s="1"/>
      <c r="GJO61" s="1"/>
      <c r="GJZ61" s="1"/>
      <c r="GKK61" s="1"/>
      <c r="GKV61" s="1"/>
      <c r="GLG61" s="1"/>
      <c r="GLR61" s="1"/>
      <c r="GMC61" s="1"/>
      <c r="GMN61" s="1"/>
      <c r="GMY61" s="1"/>
      <c r="GNJ61" s="1"/>
      <c r="GNU61" s="1"/>
      <c r="GOF61" s="1"/>
      <c r="GOQ61" s="1"/>
      <c r="GPB61" s="1"/>
      <c r="GPM61" s="1"/>
      <c r="GPX61" s="1"/>
      <c r="GQI61" s="1"/>
      <c r="GQT61" s="1"/>
      <c r="GRE61" s="1"/>
      <c r="GRP61" s="1"/>
      <c r="GSA61" s="1"/>
      <c r="GSL61" s="1"/>
      <c r="GSW61" s="1"/>
      <c r="GTH61" s="1"/>
      <c r="GTS61" s="1"/>
      <c r="GUD61" s="1"/>
      <c r="GUO61" s="1"/>
      <c r="GUZ61" s="1"/>
      <c r="GVK61" s="1"/>
      <c r="GVV61" s="1"/>
      <c r="GWG61" s="1"/>
      <c r="GWR61" s="1"/>
      <c r="GXC61" s="1"/>
      <c r="GXN61" s="1"/>
      <c r="GXY61" s="1"/>
      <c r="GYJ61" s="1"/>
      <c r="GYU61" s="1"/>
      <c r="GZF61" s="1"/>
      <c r="GZQ61" s="1"/>
      <c r="HAB61" s="1"/>
      <c r="HAM61" s="1"/>
      <c r="HAX61" s="1"/>
      <c r="HBI61" s="1"/>
      <c r="HBT61" s="1"/>
      <c r="HCE61" s="1"/>
      <c r="HCP61" s="1"/>
      <c r="HDA61" s="1"/>
      <c r="HDL61" s="1"/>
      <c r="HDW61" s="1"/>
      <c r="HEH61" s="1"/>
      <c r="HES61" s="1"/>
      <c r="HFD61" s="1"/>
      <c r="HFO61" s="1"/>
      <c r="HFZ61" s="1"/>
      <c r="HGK61" s="1"/>
      <c r="HGV61" s="1"/>
      <c r="HHG61" s="1"/>
      <c r="HHR61" s="1"/>
      <c r="HIC61" s="1"/>
      <c r="HIN61" s="1"/>
      <c r="HIY61" s="1"/>
      <c r="HJJ61" s="1"/>
      <c r="HJU61" s="1"/>
      <c r="HKF61" s="1"/>
      <c r="HKQ61" s="1"/>
      <c r="HLB61" s="1"/>
      <c r="HLM61" s="1"/>
      <c r="HLX61" s="1"/>
      <c r="HMI61" s="1"/>
      <c r="HMT61" s="1"/>
      <c r="HNE61" s="1"/>
      <c r="HNP61" s="1"/>
      <c r="HOA61" s="1"/>
      <c r="HOL61" s="1"/>
      <c r="HOW61" s="1"/>
      <c r="HPH61" s="1"/>
      <c r="HPS61" s="1"/>
      <c r="HQD61" s="1"/>
      <c r="HQO61" s="1"/>
      <c r="HQZ61" s="1"/>
      <c r="HRK61" s="1"/>
      <c r="HRV61" s="1"/>
      <c r="HSG61" s="1"/>
      <c r="HSR61" s="1"/>
      <c r="HTC61" s="1"/>
      <c r="HTN61" s="1"/>
      <c r="HTY61" s="1"/>
      <c r="HUJ61" s="1"/>
      <c r="HUU61" s="1"/>
      <c r="HVF61" s="1"/>
      <c r="HVQ61" s="1"/>
      <c r="HWB61" s="1"/>
      <c r="HWM61" s="1"/>
      <c r="HWX61" s="1"/>
      <c r="HXI61" s="1"/>
      <c r="HXT61" s="1"/>
      <c r="HYE61" s="1"/>
      <c r="HYP61" s="1"/>
      <c r="HZA61" s="1"/>
      <c r="HZL61" s="1"/>
      <c r="HZW61" s="1"/>
      <c r="IAH61" s="1"/>
      <c r="IAS61" s="1"/>
      <c r="IBD61" s="1"/>
      <c r="IBO61" s="1"/>
      <c r="IBZ61" s="1"/>
      <c r="ICK61" s="1"/>
      <c r="ICV61" s="1"/>
      <c r="IDG61" s="1"/>
      <c r="IDR61" s="1"/>
      <c r="IEC61" s="1"/>
      <c r="IEN61" s="1"/>
      <c r="IEY61" s="1"/>
      <c r="IFJ61" s="1"/>
      <c r="IFU61" s="1"/>
      <c r="IGF61" s="1"/>
      <c r="IGQ61" s="1"/>
      <c r="IHB61" s="1"/>
      <c r="IHM61" s="1"/>
      <c r="IHX61" s="1"/>
      <c r="III61" s="1"/>
      <c r="IIT61" s="1"/>
      <c r="IJE61" s="1"/>
      <c r="IJP61" s="1"/>
      <c r="IKA61" s="1"/>
      <c r="IKL61" s="1"/>
      <c r="IKW61" s="1"/>
      <c r="ILH61" s="1"/>
      <c r="ILS61" s="1"/>
      <c r="IMD61" s="1"/>
      <c r="IMO61" s="1"/>
      <c r="IMZ61" s="1"/>
      <c r="INK61" s="1"/>
      <c r="INV61" s="1"/>
      <c r="IOG61" s="1"/>
      <c r="IOR61" s="1"/>
      <c r="IPC61" s="1"/>
      <c r="IPN61" s="1"/>
      <c r="IPY61" s="1"/>
      <c r="IQJ61" s="1"/>
      <c r="IQU61" s="1"/>
      <c r="IRF61" s="1"/>
      <c r="IRQ61" s="1"/>
      <c r="ISB61" s="1"/>
      <c r="ISM61" s="1"/>
      <c r="ISX61" s="1"/>
      <c r="ITI61" s="1"/>
      <c r="ITT61" s="1"/>
      <c r="IUE61" s="1"/>
      <c r="IUP61" s="1"/>
      <c r="IVA61" s="1"/>
      <c r="IVL61" s="1"/>
      <c r="IVW61" s="1"/>
      <c r="IWH61" s="1"/>
      <c r="IWS61" s="1"/>
      <c r="IXD61" s="1"/>
      <c r="IXO61" s="1"/>
      <c r="IXZ61" s="1"/>
      <c r="IYK61" s="1"/>
      <c r="IYV61" s="1"/>
      <c r="IZG61" s="1"/>
      <c r="IZR61" s="1"/>
      <c r="JAC61" s="1"/>
      <c r="JAN61" s="1"/>
      <c r="JAY61" s="1"/>
      <c r="JBJ61" s="1"/>
      <c r="JBU61" s="1"/>
      <c r="JCF61" s="1"/>
      <c r="JCQ61" s="1"/>
      <c r="JDB61" s="1"/>
      <c r="JDM61" s="1"/>
      <c r="JDX61" s="1"/>
      <c r="JEI61" s="1"/>
      <c r="JET61" s="1"/>
      <c r="JFE61" s="1"/>
      <c r="JFP61" s="1"/>
      <c r="JGA61" s="1"/>
      <c r="JGL61" s="1"/>
      <c r="JGW61" s="1"/>
      <c r="JHH61" s="1"/>
      <c r="JHS61" s="1"/>
      <c r="JID61" s="1"/>
      <c r="JIO61" s="1"/>
      <c r="JIZ61" s="1"/>
      <c r="JJK61" s="1"/>
      <c r="JJV61" s="1"/>
      <c r="JKG61" s="1"/>
      <c r="JKR61" s="1"/>
      <c r="JLC61" s="1"/>
      <c r="JLN61" s="1"/>
      <c r="JLY61" s="1"/>
      <c r="JMJ61" s="1"/>
      <c r="JMU61" s="1"/>
      <c r="JNF61" s="1"/>
      <c r="JNQ61" s="1"/>
      <c r="JOB61" s="1"/>
      <c r="JOM61" s="1"/>
      <c r="JOX61" s="1"/>
      <c r="JPI61" s="1"/>
      <c r="JPT61" s="1"/>
      <c r="JQE61" s="1"/>
      <c r="JQP61" s="1"/>
      <c r="JRA61" s="1"/>
      <c r="JRL61" s="1"/>
      <c r="JRW61" s="1"/>
      <c r="JSH61" s="1"/>
      <c r="JSS61" s="1"/>
      <c r="JTD61" s="1"/>
      <c r="JTO61" s="1"/>
      <c r="JTZ61" s="1"/>
      <c r="JUK61" s="1"/>
      <c r="JUV61" s="1"/>
      <c r="JVG61" s="1"/>
      <c r="JVR61" s="1"/>
      <c r="JWC61" s="1"/>
      <c r="JWN61" s="1"/>
      <c r="JWY61" s="1"/>
      <c r="JXJ61" s="1"/>
      <c r="JXU61" s="1"/>
      <c r="JYF61" s="1"/>
      <c r="JYQ61" s="1"/>
      <c r="JZB61" s="1"/>
      <c r="JZM61" s="1"/>
      <c r="JZX61" s="1"/>
      <c r="KAI61" s="1"/>
      <c r="KAT61" s="1"/>
      <c r="KBE61" s="1"/>
      <c r="KBP61" s="1"/>
      <c r="KCA61" s="1"/>
      <c r="KCL61" s="1"/>
      <c r="KCW61" s="1"/>
      <c r="KDH61" s="1"/>
      <c r="KDS61" s="1"/>
      <c r="KED61" s="1"/>
      <c r="KEO61" s="1"/>
      <c r="KEZ61" s="1"/>
      <c r="KFK61" s="1"/>
      <c r="KFV61" s="1"/>
      <c r="KGG61" s="1"/>
      <c r="KGR61" s="1"/>
      <c r="KHC61" s="1"/>
      <c r="KHN61" s="1"/>
      <c r="KHY61" s="1"/>
      <c r="KIJ61" s="1"/>
      <c r="KIU61" s="1"/>
      <c r="KJF61" s="1"/>
      <c r="KJQ61" s="1"/>
      <c r="KKB61" s="1"/>
      <c r="KKM61" s="1"/>
      <c r="KKX61" s="1"/>
      <c r="KLI61" s="1"/>
      <c r="KLT61" s="1"/>
      <c r="KME61" s="1"/>
      <c r="KMP61" s="1"/>
      <c r="KNA61" s="1"/>
      <c r="KNL61" s="1"/>
      <c r="KNW61" s="1"/>
      <c r="KOH61" s="1"/>
      <c r="KOS61" s="1"/>
      <c r="KPD61" s="1"/>
      <c r="KPO61" s="1"/>
      <c r="KPZ61" s="1"/>
      <c r="KQK61" s="1"/>
      <c r="KQV61" s="1"/>
      <c r="KRG61" s="1"/>
      <c r="KRR61" s="1"/>
      <c r="KSC61" s="1"/>
      <c r="KSN61" s="1"/>
      <c r="KSY61" s="1"/>
      <c r="KTJ61" s="1"/>
      <c r="KTU61" s="1"/>
      <c r="KUF61" s="1"/>
      <c r="KUQ61" s="1"/>
      <c r="KVB61" s="1"/>
      <c r="KVM61" s="1"/>
      <c r="KVX61" s="1"/>
      <c r="KWI61" s="1"/>
      <c r="KWT61" s="1"/>
      <c r="KXE61" s="1"/>
      <c r="KXP61" s="1"/>
      <c r="KYA61" s="1"/>
      <c r="KYL61" s="1"/>
      <c r="KYW61" s="1"/>
      <c r="KZH61" s="1"/>
      <c r="KZS61" s="1"/>
      <c r="LAD61" s="1"/>
      <c r="LAO61" s="1"/>
      <c r="LAZ61" s="1"/>
      <c r="LBK61" s="1"/>
      <c r="LBV61" s="1"/>
      <c r="LCG61" s="1"/>
      <c r="LCR61" s="1"/>
      <c r="LDC61" s="1"/>
      <c r="LDN61" s="1"/>
      <c r="LDY61" s="1"/>
      <c r="LEJ61" s="1"/>
      <c r="LEU61" s="1"/>
      <c r="LFF61" s="1"/>
      <c r="LFQ61" s="1"/>
      <c r="LGB61" s="1"/>
      <c r="LGM61" s="1"/>
      <c r="LGX61" s="1"/>
      <c r="LHI61" s="1"/>
      <c r="LHT61" s="1"/>
      <c r="LIE61" s="1"/>
      <c r="LIP61" s="1"/>
      <c r="LJA61" s="1"/>
      <c r="LJL61" s="1"/>
      <c r="LJW61" s="1"/>
      <c r="LKH61" s="1"/>
      <c r="LKS61" s="1"/>
      <c r="LLD61" s="1"/>
      <c r="LLO61" s="1"/>
      <c r="LLZ61" s="1"/>
      <c r="LMK61" s="1"/>
      <c r="LMV61" s="1"/>
      <c r="LNG61" s="1"/>
      <c r="LNR61" s="1"/>
      <c r="LOC61" s="1"/>
      <c r="LON61" s="1"/>
      <c r="LOY61" s="1"/>
      <c r="LPJ61" s="1"/>
      <c r="LPU61" s="1"/>
      <c r="LQF61" s="1"/>
      <c r="LQQ61" s="1"/>
      <c r="LRB61" s="1"/>
      <c r="LRM61" s="1"/>
      <c r="LRX61" s="1"/>
      <c r="LSI61" s="1"/>
      <c r="LST61" s="1"/>
      <c r="LTE61" s="1"/>
      <c r="LTP61" s="1"/>
      <c r="LUA61" s="1"/>
      <c r="LUL61" s="1"/>
      <c r="LUW61" s="1"/>
      <c r="LVH61" s="1"/>
      <c r="LVS61" s="1"/>
      <c r="LWD61" s="1"/>
      <c r="LWO61" s="1"/>
      <c r="LWZ61" s="1"/>
      <c r="LXK61" s="1"/>
      <c r="LXV61" s="1"/>
      <c r="LYG61" s="1"/>
      <c r="LYR61" s="1"/>
      <c r="LZC61" s="1"/>
      <c r="LZN61" s="1"/>
      <c r="LZY61" s="1"/>
      <c r="MAJ61" s="1"/>
      <c r="MAU61" s="1"/>
      <c r="MBF61" s="1"/>
      <c r="MBQ61" s="1"/>
      <c r="MCB61" s="1"/>
      <c r="MCM61" s="1"/>
      <c r="MCX61" s="1"/>
      <c r="MDI61" s="1"/>
      <c r="MDT61" s="1"/>
      <c r="MEE61" s="1"/>
      <c r="MEP61" s="1"/>
      <c r="MFA61" s="1"/>
      <c r="MFL61" s="1"/>
      <c r="MFW61" s="1"/>
      <c r="MGH61" s="1"/>
      <c r="MGS61" s="1"/>
      <c r="MHD61" s="1"/>
      <c r="MHO61" s="1"/>
      <c r="MHZ61" s="1"/>
      <c r="MIK61" s="1"/>
      <c r="MIV61" s="1"/>
      <c r="MJG61" s="1"/>
      <c r="MJR61" s="1"/>
      <c r="MKC61" s="1"/>
      <c r="MKN61" s="1"/>
      <c r="MKY61" s="1"/>
      <c r="MLJ61" s="1"/>
      <c r="MLU61" s="1"/>
      <c r="MMF61" s="1"/>
      <c r="MMQ61" s="1"/>
      <c r="MNB61" s="1"/>
      <c r="MNM61" s="1"/>
      <c r="MNX61" s="1"/>
      <c r="MOI61" s="1"/>
      <c r="MOT61" s="1"/>
      <c r="MPE61" s="1"/>
      <c r="MPP61" s="1"/>
      <c r="MQA61" s="1"/>
      <c r="MQL61" s="1"/>
      <c r="MQW61" s="1"/>
      <c r="MRH61" s="1"/>
      <c r="MRS61" s="1"/>
      <c r="MSD61" s="1"/>
      <c r="MSO61" s="1"/>
      <c r="MSZ61" s="1"/>
      <c r="MTK61" s="1"/>
      <c r="MTV61" s="1"/>
      <c r="MUG61" s="1"/>
      <c r="MUR61" s="1"/>
      <c r="MVC61" s="1"/>
      <c r="MVN61" s="1"/>
      <c r="MVY61" s="1"/>
      <c r="MWJ61" s="1"/>
      <c r="MWU61" s="1"/>
      <c r="MXF61" s="1"/>
      <c r="MXQ61" s="1"/>
      <c r="MYB61" s="1"/>
      <c r="MYM61" s="1"/>
      <c r="MYX61" s="1"/>
      <c r="MZI61" s="1"/>
      <c r="MZT61" s="1"/>
      <c r="NAE61" s="1"/>
      <c r="NAP61" s="1"/>
      <c r="NBA61" s="1"/>
      <c r="NBL61" s="1"/>
      <c r="NBW61" s="1"/>
      <c r="NCH61" s="1"/>
      <c r="NCS61" s="1"/>
      <c r="NDD61" s="1"/>
      <c r="NDO61" s="1"/>
      <c r="NDZ61" s="1"/>
      <c r="NEK61" s="1"/>
      <c r="NEV61" s="1"/>
      <c r="NFG61" s="1"/>
      <c r="NFR61" s="1"/>
      <c r="NGC61" s="1"/>
      <c r="NGN61" s="1"/>
      <c r="NGY61" s="1"/>
      <c r="NHJ61" s="1"/>
      <c r="NHU61" s="1"/>
      <c r="NIF61" s="1"/>
      <c r="NIQ61" s="1"/>
      <c r="NJB61" s="1"/>
      <c r="NJM61" s="1"/>
      <c r="NJX61" s="1"/>
      <c r="NKI61" s="1"/>
      <c r="NKT61" s="1"/>
      <c r="NLE61" s="1"/>
      <c r="NLP61" s="1"/>
      <c r="NMA61" s="1"/>
      <c r="NML61" s="1"/>
      <c r="NMW61" s="1"/>
      <c r="NNH61" s="1"/>
      <c r="NNS61" s="1"/>
      <c r="NOD61" s="1"/>
      <c r="NOO61" s="1"/>
      <c r="NOZ61" s="1"/>
      <c r="NPK61" s="1"/>
      <c r="NPV61" s="1"/>
      <c r="NQG61" s="1"/>
      <c r="NQR61" s="1"/>
      <c r="NRC61" s="1"/>
      <c r="NRN61" s="1"/>
      <c r="NRY61" s="1"/>
      <c r="NSJ61" s="1"/>
      <c r="NSU61" s="1"/>
      <c r="NTF61" s="1"/>
      <c r="NTQ61" s="1"/>
      <c r="NUB61" s="1"/>
      <c r="NUM61" s="1"/>
      <c r="NUX61" s="1"/>
      <c r="NVI61" s="1"/>
      <c r="NVT61" s="1"/>
      <c r="NWE61" s="1"/>
      <c r="NWP61" s="1"/>
      <c r="NXA61" s="1"/>
      <c r="NXL61" s="1"/>
      <c r="NXW61" s="1"/>
      <c r="NYH61" s="1"/>
      <c r="NYS61" s="1"/>
      <c r="NZD61" s="1"/>
      <c r="NZO61" s="1"/>
      <c r="NZZ61" s="1"/>
      <c r="OAK61" s="1"/>
      <c r="OAV61" s="1"/>
      <c r="OBG61" s="1"/>
      <c r="OBR61" s="1"/>
      <c r="OCC61" s="1"/>
      <c r="OCN61" s="1"/>
      <c r="OCY61" s="1"/>
      <c r="ODJ61" s="1"/>
      <c r="ODU61" s="1"/>
      <c r="OEF61" s="1"/>
      <c r="OEQ61" s="1"/>
      <c r="OFB61" s="1"/>
      <c r="OFM61" s="1"/>
      <c r="OFX61" s="1"/>
      <c r="OGI61" s="1"/>
      <c r="OGT61" s="1"/>
      <c r="OHE61" s="1"/>
      <c r="OHP61" s="1"/>
      <c r="OIA61" s="1"/>
      <c r="OIL61" s="1"/>
      <c r="OIW61" s="1"/>
      <c r="OJH61" s="1"/>
      <c r="OJS61" s="1"/>
      <c r="OKD61" s="1"/>
      <c r="OKO61" s="1"/>
      <c r="OKZ61" s="1"/>
      <c r="OLK61" s="1"/>
      <c r="OLV61" s="1"/>
      <c r="OMG61" s="1"/>
      <c r="OMR61" s="1"/>
      <c r="ONC61" s="1"/>
      <c r="ONN61" s="1"/>
      <c r="ONY61" s="1"/>
      <c r="OOJ61" s="1"/>
      <c r="OOU61" s="1"/>
      <c r="OPF61" s="1"/>
      <c r="OPQ61" s="1"/>
      <c r="OQB61" s="1"/>
      <c r="OQM61" s="1"/>
      <c r="OQX61" s="1"/>
      <c r="ORI61" s="1"/>
      <c r="ORT61" s="1"/>
      <c r="OSE61" s="1"/>
      <c r="OSP61" s="1"/>
      <c r="OTA61" s="1"/>
      <c r="OTL61" s="1"/>
      <c r="OTW61" s="1"/>
      <c r="OUH61" s="1"/>
      <c r="OUS61" s="1"/>
      <c r="OVD61" s="1"/>
      <c r="OVO61" s="1"/>
      <c r="OVZ61" s="1"/>
      <c r="OWK61" s="1"/>
      <c r="OWV61" s="1"/>
      <c r="OXG61" s="1"/>
      <c r="OXR61" s="1"/>
      <c r="OYC61" s="1"/>
      <c r="OYN61" s="1"/>
      <c r="OYY61" s="1"/>
      <c r="OZJ61" s="1"/>
      <c r="OZU61" s="1"/>
      <c r="PAF61" s="1"/>
      <c r="PAQ61" s="1"/>
      <c r="PBB61" s="1"/>
      <c r="PBM61" s="1"/>
      <c r="PBX61" s="1"/>
      <c r="PCI61" s="1"/>
      <c r="PCT61" s="1"/>
      <c r="PDE61" s="1"/>
      <c r="PDP61" s="1"/>
      <c r="PEA61" s="1"/>
      <c r="PEL61" s="1"/>
      <c r="PEW61" s="1"/>
      <c r="PFH61" s="1"/>
      <c r="PFS61" s="1"/>
      <c r="PGD61" s="1"/>
      <c r="PGO61" s="1"/>
      <c r="PGZ61" s="1"/>
      <c r="PHK61" s="1"/>
      <c r="PHV61" s="1"/>
      <c r="PIG61" s="1"/>
      <c r="PIR61" s="1"/>
      <c r="PJC61" s="1"/>
      <c r="PJN61" s="1"/>
      <c r="PJY61" s="1"/>
      <c r="PKJ61" s="1"/>
      <c r="PKU61" s="1"/>
      <c r="PLF61" s="1"/>
      <c r="PLQ61" s="1"/>
      <c r="PMB61" s="1"/>
      <c r="PMM61" s="1"/>
      <c r="PMX61" s="1"/>
      <c r="PNI61" s="1"/>
      <c r="PNT61" s="1"/>
      <c r="POE61" s="1"/>
      <c r="POP61" s="1"/>
      <c r="PPA61" s="1"/>
      <c r="PPL61" s="1"/>
      <c r="PPW61" s="1"/>
      <c r="PQH61" s="1"/>
      <c r="PQS61" s="1"/>
      <c r="PRD61" s="1"/>
      <c r="PRO61" s="1"/>
      <c r="PRZ61" s="1"/>
      <c r="PSK61" s="1"/>
      <c r="PSV61" s="1"/>
      <c r="PTG61" s="1"/>
      <c r="PTR61" s="1"/>
      <c r="PUC61" s="1"/>
      <c r="PUN61" s="1"/>
      <c r="PUY61" s="1"/>
      <c r="PVJ61" s="1"/>
      <c r="PVU61" s="1"/>
      <c r="PWF61" s="1"/>
      <c r="PWQ61" s="1"/>
      <c r="PXB61" s="1"/>
      <c r="PXM61" s="1"/>
      <c r="PXX61" s="1"/>
      <c r="PYI61" s="1"/>
      <c r="PYT61" s="1"/>
      <c r="PZE61" s="1"/>
      <c r="PZP61" s="1"/>
      <c r="QAA61" s="1"/>
      <c r="QAL61" s="1"/>
      <c r="QAW61" s="1"/>
      <c r="QBH61" s="1"/>
      <c r="QBS61" s="1"/>
      <c r="QCD61" s="1"/>
      <c r="QCO61" s="1"/>
      <c r="QCZ61" s="1"/>
      <c r="QDK61" s="1"/>
      <c r="QDV61" s="1"/>
      <c r="QEG61" s="1"/>
      <c r="QER61" s="1"/>
      <c r="QFC61" s="1"/>
      <c r="QFN61" s="1"/>
      <c r="QFY61" s="1"/>
      <c r="QGJ61" s="1"/>
      <c r="QGU61" s="1"/>
      <c r="QHF61" s="1"/>
      <c r="QHQ61" s="1"/>
      <c r="QIB61" s="1"/>
      <c r="QIM61" s="1"/>
      <c r="QIX61" s="1"/>
      <c r="QJI61" s="1"/>
      <c r="QJT61" s="1"/>
      <c r="QKE61" s="1"/>
      <c r="QKP61" s="1"/>
      <c r="QLA61" s="1"/>
      <c r="QLL61" s="1"/>
      <c r="QLW61" s="1"/>
      <c r="QMH61" s="1"/>
      <c r="QMS61" s="1"/>
      <c r="QND61" s="1"/>
      <c r="QNO61" s="1"/>
      <c r="QNZ61" s="1"/>
      <c r="QOK61" s="1"/>
      <c r="QOV61" s="1"/>
      <c r="QPG61" s="1"/>
      <c r="QPR61" s="1"/>
      <c r="QQC61" s="1"/>
      <c r="QQN61" s="1"/>
      <c r="QQY61" s="1"/>
      <c r="QRJ61" s="1"/>
      <c r="QRU61" s="1"/>
      <c r="QSF61" s="1"/>
      <c r="QSQ61" s="1"/>
      <c r="QTB61" s="1"/>
      <c r="QTM61" s="1"/>
      <c r="QTX61" s="1"/>
      <c r="QUI61" s="1"/>
      <c r="QUT61" s="1"/>
      <c r="QVE61" s="1"/>
      <c r="QVP61" s="1"/>
      <c r="QWA61" s="1"/>
      <c r="QWL61" s="1"/>
      <c r="QWW61" s="1"/>
      <c r="QXH61" s="1"/>
      <c r="QXS61" s="1"/>
      <c r="QYD61" s="1"/>
      <c r="QYO61" s="1"/>
      <c r="QYZ61" s="1"/>
      <c r="QZK61" s="1"/>
      <c r="QZV61" s="1"/>
      <c r="RAG61" s="1"/>
      <c r="RAR61" s="1"/>
      <c r="RBC61" s="1"/>
      <c r="RBN61" s="1"/>
      <c r="RBY61" s="1"/>
      <c r="RCJ61" s="1"/>
      <c r="RCU61" s="1"/>
      <c r="RDF61" s="1"/>
      <c r="RDQ61" s="1"/>
      <c r="REB61" s="1"/>
      <c r="REM61" s="1"/>
      <c r="REX61" s="1"/>
      <c r="RFI61" s="1"/>
      <c r="RFT61" s="1"/>
      <c r="RGE61" s="1"/>
      <c r="RGP61" s="1"/>
      <c r="RHA61" s="1"/>
      <c r="RHL61" s="1"/>
      <c r="RHW61" s="1"/>
      <c r="RIH61" s="1"/>
      <c r="RIS61" s="1"/>
      <c r="RJD61" s="1"/>
      <c r="RJO61" s="1"/>
      <c r="RJZ61" s="1"/>
      <c r="RKK61" s="1"/>
      <c r="RKV61" s="1"/>
      <c r="RLG61" s="1"/>
      <c r="RLR61" s="1"/>
      <c r="RMC61" s="1"/>
      <c r="RMN61" s="1"/>
      <c r="RMY61" s="1"/>
      <c r="RNJ61" s="1"/>
      <c r="RNU61" s="1"/>
      <c r="ROF61" s="1"/>
      <c r="ROQ61" s="1"/>
      <c r="RPB61" s="1"/>
      <c r="RPM61" s="1"/>
      <c r="RPX61" s="1"/>
      <c r="RQI61" s="1"/>
      <c r="RQT61" s="1"/>
      <c r="RRE61" s="1"/>
      <c r="RRP61" s="1"/>
      <c r="RSA61" s="1"/>
      <c r="RSL61" s="1"/>
      <c r="RSW61" s="1"/>
      <c r="RTH61" s="1"/>
      <c r="RTS61" s="1"/>
      <c r="RUD61" s="1"/>
      <c r="RUO61" s="1"/>
      <c r="RUZ61" s="1"/>
      <c r="RVK61" s="1"/>
      <c r="RVV61" s="1"/>
      <c r="RWG61" s="1"/>
      <c r="RWR61" s="1"/>
      <c r="RXC61" s="1"/>
      <c r="RXN61" s="1"/>
      <c r="RXY61" s="1"/>
      <c r="RYJ61" s="1"/>
      <c r="RYU61" s="1"/>
      <c r="RZF61" s="1"/>
      <c r="RZQ61" s="1"/>
      <c r="SAB61" s="1"/>
      <c r="SAM61" s="1"/>
      <c r="SAX61" s="1"/>
      <c r="SBI61" s="1"/>
      <c r="SBT61" s="1"/>
      <c r="SCE61" s="1"/>
      <c r="SCP61" s="1"/>
      <c r="SDA61" s="1"/>
      <c r="SDL61" s="1"/>
      <c r="SDW61" s="1"/>
      <c r="SEH61" s="1"/>
      <c r="SES61" s="1"/>
      <c r="SFD61" s="1"/>
      <c r="SFO61" s="1"/>
      <c r="SFZ61" s="1"/>
      <c r="SGK61" s="1"/>
      <c r="SGV61" s="1"/>
      <c r="SHG61" s="1"/>
      <c r="SHR61" s="1"/>
      <c r="SIC61" s="1"/>
      <c r="SIN61" s="1"/>
      <c r="SIY61" s="1"/>
      <c r="SJJ61" s="1"/>
      <c r="SJU61" s="1"/>
      <c r="SKF61" s="1"/>
      <c r="SKQ61" s="1"/>
      <c r="SLB61" s="1"/>
      <c r="SLM61" s="1"/>
      <c r="SLX61" s="1"/>
      <c r="SMI61" s="1"/>
      <c r="SMT61" s="1"/>
      <c r="SNE61" s="1"/>
      <c r="SNP61" s="1"/>
      <c r="SOA61" s="1"/>
      <c r="SOL61" s="1"/>
      <c r="SOW61" s="1"/>
      <c r="SPH61" s="1"/>
      <c r="SPS61" s="1"/>
      <c r="SQD61" s="1"/>
      <c r="SQO61" s="1"/>
      <c r="SQZ61" s="1"/>
      <c r="SRK61" s="1"/>
      <c r="SRV61" s="1"/>
      <c r="SSG61" s="1"/>
      <c r="SSR61" s="1"/>
      <c r="STC61" s="1"/>
      <c r="STN61" s="1"/>
      <c r="STY61" s="1"/>
      <c r="SUJ61" s="1"/>
      <c r="SUU61" s="1"/>
      <c r="SVF61" s="1"/>
      <c r="SVQ61" s="1"/>
      <c r="SWB61" s="1"/>
      <c r="SWM61" s="1"/>
      <c r="SWX61" s="1"/>
      <c r="SXI61" s="1"/>
      <c r="SXT61" s="1"/>
      <c r="SYE61" s="1"/>
      <c r="SYP61" s="1"/>
      <c r="SZA61" s="1"/>
      <c r="SZL61" s="1"/>
      <c r="SZW61" s="1"/>
      <c r="TAH61" s="1"/>
      <c r="TAS61" s="1"/>
      <c r="TBD61" s="1"/>
      <c r="TBO61" s="1"/>
      <c r="TBZ61" s="1"/>
      <c r="TCK61" s="1"/>
      <c r="TCV61" s="1"/>
      <c r="TDG61" s="1"/>
      <c r="TDR61" s="1"/>
      <c r="TEC61" s="1"/>
      <c r="TEN61" s="1"/>
      <c r="TEY61" s="1"/>
      <c r="TFJ61" s="1"/>
      <c r="TFU61" s="1"/>
      <c r="TGF61" s="1"/>
      <c r="TGQ61" s="1"/>
      <c r="THB61" s="1"/>
      <c r="THM61" s="1"/>
      <c r="THX61" s="1"/>
      <c r="TII61" s="1"/>
      <c r="TIT61" s="1"/>
      <c r="TJE61" s="1"/>
      <c r="TJP61" s="1"/>
      <c r="TKA61" s="1"/>
      <c r="TKL61" s="1"/>
      <c r="TKW61" s="1"/>
      <c r="TLH61" s="1"/>
      <c r="TLS61" s="1"/>
      <c r="TMD61" s="1"/>
      <c r="TMO61" s="1"/>
      <c r="TMZ61" s="1"/>
      <c r="TNK61" s="1"/>
      <c r="TNV61" s="1"/>
      <c r="TOG61" s="1"/>
      <c r="TOR61" s="1"/>
      <c r="TPC61" s="1"/>
      <c r="TPN61" s="1"/>
      <c r="TPY61" s="1"/>
      <c r="TQJ61" s="1"/>
      <c r="TQU61" s="1"/>
      <c r="TRF61" s="1"/>
      <c r="TRQ61" s="1"/>
      <c r="TSB61" s="1"/>
      <c r="TSM61" s="1"/>
      <c r="TSX61" s="1"/>
      <c r="TTI61" s="1"/>
      <c r="TTT61" s="1"/>
      <c r="TUE61" s="1"/>
      <c r="TUP61" s="1"/>
      <c r="TVA61" s="1"/>
      <c r="TVL61" s="1"/>
      <c r="TVW61" s="1"/>
      <c r="TWH61" s="1"/>
      <c r="TWS61" s="1"/>
      <c r="TXD61" s="1"/>
      <c r="TXO61" s="1"/>
      <c r="TXZ61" s="1"/>
      <c r="TYK61" s="1"/>
      <c r="TYV61" s="1"/>
      <c r="TZG61" s="1"/>
      <c r="TZR61" s="1"/>
      <c r="UAC61" s="1"/>
      <c r="UAN61" s="1"/>
      <c r="UAY61" s="1"/>
      <c r="UBJ61" s="1"/>
      <c r="UBU61" s="1"/>
      <c r="UCF61" s="1"/>
      <c r="UCQ61" s="1"/>
      <c r="UDB61" s="1"/>
      <c r="UDM61" s="1"/>
      <c r="UDX61" s="1"/>
      <c r="UEI61" s="1"/>
      <c r="UET61" s="1"/>
      <c r="UFE61" s="1"/>
      <c r="UFP61" s="1"/>
      <c r="UGA61" s="1"/>
      <c r="UGL61" s="1"/>
      <c r="UGW61" s="1"/>
      <c r="UHH61" s="1"/>
      <c r="UHS61" s="1"/>
      <c r="UID61" s="1"/>
      <c r="UIO61" s="1"/>
      <c r="UIZ61" s="1"/>
      <c r="UJK61" s="1"/>
      <c r="UJV61" s="1"/>
      <c r="UKG61" s="1"/>
      <c r="UKR61" s="1"/>
      <c r="ULC61" s="1"/>
      <c r="ULN61" s="1"/>
      <c r="ULY61" s="1"/>
      <c r="UMJ61" s="1"/>
      <c r="UMU61" s="1"/>
      <c r="UNF61" s="1"/>
      <c r="UNQ61" s="1"/>
      <c r="UOB61" s="1"/>
      <c r="UOM61" s="1"/>
      <c r="UOX61" s="1"/>
      <c r="UPI61" s="1"/>
      <c r="UPT61" s="1"/>
      <c r="UQE61" s="1"/>
      <c r="UQP61" s="1"/>
      <c r="URA61" s="1"/>
      <c r="URL61" s="1"/>
      <c r="URW61" s="1"/>
      <c r="USH61" s="1"/>
      <c r="USS61" s="1"/>
      <c r="UTD61" s="1"/>
      <c r="UTO61" s="1"/>
      <c r="UTZ61" s="1"/>
      <c r="UUK61" s="1"/>
      <c r="UUV61" s="1"/>
      <c r="UVG61" s="1"/>
      <c r="UVR61" s="1"/>
      <c r="UWC61" s="1"/>
      <c r="UWN61" s="1"/>
      <c r="UWY61" s="1"/>
      <c r="UXJ61" s="1"/>
      <c r="UXU61" s="1"/>
      <c r="UYF61" s="1"/>
      <c r="UYQ61" s="1"/>
      <c r="UZB61" s="1"/>
      <c r="UZM61" s="1"/>
      <c r="UZX61" s="1"/>
      <c r="VAI61" s="1"/>
      <c r="VAT61" s="1"/>
      <c r="VBE61" s="1"/>
      <c r="VBP61" s="1"/>
      <c r="VCA61" s="1"/>
      <c r="VCL61" s="1"/>
      <c r="VCW61" s="1"/>
      <c r="VDH61" s="1"/>
      <c r="VDS61" s="1"/>
      <c r="VED61" s="1"/>
      <c r="VEO61" s="1"/>
      <c r="VEZ61" s="1"/>
      <c r="VFK61" s="1"/>
      <c r="VFV61" s="1"/>
      <c r="VGG61" s="1"/>
      <c r="VGR61" s="1"/>
      <c r="VHC61" s="1"/>
      <c r="VHN61" s="1"/>
      <c r="VHY61" s="1"/>
      <c r="VIJ61" s="1"/>
      <c r="VIU61" s="1"/>
      <c r="VJF61" s="1"/>
      <c r="VJQ61" s="1"/>
      <c r="VKB61" s="1"/>
      <c r="VKM61" s="1"/>
      <c r="VKX61" s="1"/>
      <c r="VLI61" s="1"/>
      <c r="VLT61" s="1"/>
      <c r="VME61" s="1"/>
      <c r="VMP61" s="1"/>
      <c r="VNA61" s="1"/>
      <c r="VNL61" s="1"/>
      <c r="VNW61" s="1"/>
      <c r="VOH61" s="1"/>
      <c r="VOS61" s="1"/>
      <c r="VPD61" s="1"/>
      <c r="VPO61" s="1"/>
      <c r="VPZ61" s="1"/>
      <c r="VQK61" s="1"/>
      <c r="VQV61" s="1"/>
      <c r="VRG61" s="1"/>
      <c r="VRR61" s="1"/>
      <c r="VSC61" s="1"/>
      <c r="VSN61" s="1"/>
      <c r="VSY61" s="1"/>
      <c r="VTJ61" s="1"/>
      <c r="VTU61" s="1"/>
      <c r="VUF61" s="1"/>
      <c r="VUQ61" s="1"/>
      <c r="VVB61" s="1"/>
      <c r="VVM61" s="1"/>
      <c r="VVX61" s="1"/>
      <c r="VWI61" s="1"/>
      <c r="VWT61" s="1"/>
      <c r="VXE61" s="1"/>
      <c r="VXP61" s="1"/>
      <c r="VYA61" s="1"/>
      <c r="VYL61" s="1"/>
      <c r="VYW61" s="1"/>
      <c r="VZH61" s="1"/>
      <c r="VZS61" s="1"/>
      <c r="WAD61" s="1"/>
      <c r="WAO61" s="1"/>
      <c r="WAZ61" s="1"/>
      <c r="WBK61" s="1"/>
      <c r="WBV61" s="1"/>
      <c r="WCG61" s="1"/>
      <c r="WCR61" s="1"/>
      <c r="WDC61" s="1"/>
      <c r="WDN61" s="1"/>
      <c r="WDY61" s="1"/>
      <c r="WEJ61" s="1"/>
      <c r="WEU61" s="1"/>
      <c r="WFF61" s="1"/>
      <c r="WFQ61" s="1"/>
      <c r="WGB61" s="1"/>
      <c r="WGM61" s="1"/>
      <c r="WGX61" s="1"/>
      <c r="WHI61" s="1"/>
      <c r="WHT61" s="1"/>
      <c r="WIE61" s="1"/>
      <c r="WIP61" s="1"/>
      <c r="WJA61" s="1"/>
      <c r="WJL61" s="1"/>
      <c r="WJW61" s="1"/>
      <c r="WKH61" s="1"/>
      <c r="WKS61" s="1"/>
      <c r="WLD61" s="1"/>
      <c r="WLO61" s="1"/>
      <c r="WLZ61" s="1"/>
      <c r="WMK61" s="1"/>
      <c r="WMV61" s="1"/>
      <c r="WNG61" s="1"/>
      <c r="WNR61" s="1"/>
      <c r="WOC61" s="1"/>
      <c r="WON61" s="1"/>
      <c r="WOY61" s="1"/>
      <c r="WPJ61" s="1"/>
      <c r="WPU61" s="1"/>
      <c r="WQF61" s="1"/>
      <c r="WQQ61" s="1"/>
      <c r="WRB61" s="1"/>
      <c r="WRM61" s="1"/>
      <c r="WRX61" s="1"/>
      <c r="WSI61" s="1"/>
      <c r="WST61" s="1"/>
      <c r="WTE61" s="1"/>
      <c r="WTP61" s="1"/>
      <c r="WUA61" s="1"/>
      <c r="WUL61" s="1"/>
      <c r="WUW61" s="1"/>
      <c r="WVH61" s="1"/>
      <c r="WVS61" s="1"/>
      <c r="WWD61" s="1"/>
      <c r="WWO61" s="1"/>
      <c r="WWZ61" s="1"/>
      <c r="WXK61" s="1"/>
      <c r="WXV61" s="1"/>
      <c r="WYG61" s="1"/>
      <c r="WYR61" s="1"/>
      <c r="WZC61" s="1"/>
      <c r="WZN61" s="1"/>
      <c r="WZY61" s="1"/>
      <c r="XAJ61" s="1"/>
      <c r="XAU61" s="1"/>
      <c r="XBF61" s="1"/>
      <c r="XBQ61" s="1"/>
      <c r="XCB61" s="1"/>
      <c r="XCM61" s="1"/>
      <c r="XCX61" s="1"/>
      <c r="XDI61" s="1"/>
      <c r="XDT61" s="1"/>
      <c r="XEE61" s="1"/>
      <c r="XEP61" s="1"/>
      <c r="XFA61" s="1"/>
    </row>
    <row r="62" spans="1:1014 1025:2048 2059:3071 3082:4094 4105:5117 5128:6140 6151:7163 7174:8186 8197:9209 9220:10232 10243:11255 11266:12278 12289:13312 13323:14335 14346:15358 15369:16381" x14ac:dyDescent="0.2">
      <c r="A62">
        <v>73</v>
      </c>
      <c r="B62" s="1">
        <v>45840.472696759258</v>
      </c>
      <c r="C62" t="s">
        <v>16</v>
      </c>
      <c r="D62" t="s">
        <v>2359</v>
      </c>
      <c r="E62" t="s">
        <v>2403</v>
      </c>
      <c r="M62" s="1"/>
      <c r="X62" s="1"/>
      <c r="AI62" s="1"/>
      <c r="AT62" s="1"/>
      <c r="BE62" s="1"/>
      <c r="BP62" s="1"/>
      <c r="CA62" s="1"/>
      <c r="CL62" s="1"/>
      <c r="CW62" s="1"/>
      <c r="DH62" s="1"/>
      <c r="DS62" s="1"/>
      <c r="ED62" s="1"/>
      <c r="EO62" s="1"/>
      <c r="EZ62" s="1"/>
      <c r="FK62" s="1"/>
      <c r="FV62" s="1"/>
      <c r="GG62" s="1"/>
      <c r="GR62" s="1"/>
      <c r="HC62" s="1"/>
      <c r="HN62" s="1"/>
      <c r="HY62" s="1"/>
      <c r="IJ62" s="1"/>
      <c r="IU62" s="1"/>
      <c r="JF62" s="1"/>
      <c r="JQ62" s="1"/>
      <c r="KB62" s="1"/>
      <c r="KM62" s="1"/>
      <c r="KX62" s="1"/>
      <c r="LI62" s="1"/>
      <c r="LT62" s="1"/>
      <c r="ME62" s="1"/>
      <c r="MP62" s="1"/>
      <c r="NA62" s="1"/>
      <c r="NL62" s="1"/>
      <c r="NW62" s="1"/>
      <c r="OH62" s="1"/>
      <c r="OS62" s="1"/>
      <c r="PD62" s="1"/>
      <c r="PO62" s="1"/>
      <c r="PZ62" s="1"/>
      <c r="QK62" s="1"/>
      <c r="QV62" s="1"/>
      <c r="RG62" s="1"/>
      <c r="RR62" s="1"/>
      <c r="SC62" s="1"/>
      <c r="SN62" s="1"/>
      <c r="SY62" s="1"/>
      <c r="TJ62" s="1"/>
      <c r="TU62" s="1"/>
      <c r="UF62" s="1"/>
      <c r="UQ62" s="1"/>
      <c r="VB62" s="1"/>
      <c r="VM62" s="1"/>
      <c r="VX62" s="1"/>
      <c r="WI62" s="1"/>
      <c r="WT62" s="1"/>
      <c r="XE62" s="1"/>
      <c r="XP62" s="1"/>
      <c r="YA62" s="1"/>
      <c r="YL62" s="1"/>
      <c r="YW62" s="1"/>
      <c r="ZH62" s="1"/>
      <c r="ZS62" s="1"/>
      <c r="AAD62" s="1"/>
      <c r="AAO62" s="1"/>
      <c r="AAZ62" s="1"/>
      <c r="ABK62" s="1"/>
      <c r="ABV62" s="1"/>
      <c r="ACG62" s="1"/>
      <c r="ACR62" s="1"/>
      <c r="ADC62" s="1"/>
      <c r="ADN62" s="1"/>
      <c r="ADY62" s="1"/>
      <c r="AEJ62" s="1"/>
      <c r="AEU62" s="1"/>
      <c r="AFF62" s="1"/>
      <c r="AFQ62" s="1"/>
      <c r="AGB62" s="1"/>
      <c r="AGM62" s="1"/>
      <c r="AGX62" s="1"/>
      <c r="AHI62" s="1"/>
      <c r="AHT62" s="1"/>
      <c r="AIE62" s="1"/>
      <c r="AIP62" s="1"/>
      <c r="AJA62" s="1"/>
      <c r="AJL62" s="1"/>
      <c r="AJW62" s="1"/>
      <c r="AKH62" s="1"/>
      <c r="AKS62" s="1"/>
      <c r="ALD62" s="1"/>
      <c r="ALO62" s="1"/>
      <c r="ALZ62" s="1"/>
      <c r="AMK62" s="1"/>
      <c r="AMV62" s="1"/>
      <c r="ANG62" s="1"/>
      <c r="ANR62" s="1"/>
      <c r="AOC62" s="1"/>
      <c r="AON62" s="1"/>
      <c r="AOY62" s="1"/>
      <c r="APJ62" s="1"/>
      <c r="APU62" s="1"/>
      <c r="AQF62" s="1"/>
      <c r="AQQ62" s="1"/>
      <c r="ARB62" s="1"/>
      <c r="ARM62" s="1"/>
      <c r="ARX62" s="1"/>
      <c r="ASI62" s="1"/>
      <c r="AST62" s="1"/>
      <c r="ATE62" s="1"/>
      <c r="ATP62" s="1"/>
      <c r="AUA62" s="1"/>
      <c r="AUL62" s="1"/>
      <c r="AUW62" s="1"/>
      <c r="AVH62" s="1"/>
      <c r="AVS62" s="1"/>
      <c r="AWD62" s="1"/>
      <c r="AWO62" s="1"/>
      <c r="AWZ62" s="1"/>
      <c r="AXK62" s="1"/>
      <c r="AXV62" s="1"/>
      <c r="AYG62" s="1"/>
      <c r="AYR62" s="1"/>
      <c r="AZC62" s="1"/>
      <c r="AZN62" s="1"/>
      <c r="AZY62" s="1"/>
      <c r="BAJ62" s="1"/>
      <c r="BAU62" s="1"/>
      <c r="BBF62" s="1"/>
      <c r="BBQ62" s="1"/>
      <c r="BCB62" s="1"/>
      <c r="BCM62" s="1"/>
      <c r="BCX62" s="1"/>
      <c r="BDI62" s="1"/>
      <c r="BDT62" s="1"/>
      <c r="BEE62" s="1"/>
      <c r="BEP62" s="1"/>
      <c r="BFA62" s="1"/>
      <c r="BFL62" s="1"/>
      <c r="BFW62" s="1"/>
      <c r="BGH62" s="1"/>
      <c r="BGS62" s="1"/>
      <c r="BHD62" s="1"/>
      <c r="BHO62" s="1"/>
      <c r="BHZ62" s="1"/>
      <c r="BIK62" s="1"/>
      <c r="BIV62" s="1"/>
      <c r="BJG62" s="1"/>
      <c r="BJR62" s="1"/>
      <c r="BKC62" s="1"/>
      <c r="BKN62" s="1"/>
      <c r="BKY62" s="1"/>
      <c r="BLJ62" s="1"/>
      <c r="BLU62" s="1"/>
      <c r="BMF62" s="1"/>
      <c r="BMQ62" s="1"/>
      <c r="BNB62" s="1"/>
      <c r="BNM62" s="1"/>
      <c r="BNX62" s="1"/>
      <c r="BOI62" s="1"/>
      <c r="BOT62" s="1"/>
      <c r="BPE62" s="1"/>
      <c r="BPP62" s="1"/>
      <c r="BQA62" s="1"/>
      <c r="BQL62" s="1"/>
      <c r="BQW62" s="1"/>
      <c r="BRH62" s="1"/>
      <c r="BRS62" s="1"/>
      <c r="BSD62" s="1"/>
      <c r="BSO62" s="1"/>
      <c r="BSZ62" s="1"/>
      <c r="BTK62" s="1"/>
      <c r="BTV62" s="1"/>
      <c r="BUG62" s="1"/>
      <c r="BUR62" s="1"/>
      <c r="BVC62" s="1"/>
      <c r="BVN62" s="1"/>
      <c r="BVY62" s="1"/>
      <c r="BWJ62" s="1"/>
      <c r="BWU62" s="1"/>
      <c r="BXF62" s="1"/>
      <c r="BXQ62" s="1"/>
      <c r="BYB62" s="1"/>
      <c r="BYM62" s="1"/>
      <c r="BYX62" s="1"/>
      <c r="BZI62" s="1"/>
      <c r="BZT62" s="1"/>
      <c r="CAE62" s="1"/>
      <c r="CAP62" s="1"/>
      <c r="CBA62" s="1"/>
      <c r="CBL62" s="1"/>
      <c r="CBW62" s="1"/>
      <c r="CCH62" s="1"/>
      <c r="CCS62" s="1"/>
      <c r="CDD62" s="1"/>
      <c r="CDO62" s="1"/>
      <c r="CDZ62" s="1"/>
      <c r="CEK62" s="1"/>
      <c r="CEV62" s="1"/>
      <c r="CFG62" s="1"/>
      <c r="CFR62" s="1"/>
      <c r="CGC62" s="1"/>
      <c r="CGN62" s="1"/>
      <c r="CGY62" s="1"/>
      <c r="CHJ62" s="1"/>
      <c r="CHU62" s="1"/>
      <c r="CIF62" s="1"/>
      <c r="CIQ62" s="1"/>
      <c r="CJB62" s="1"/>
      <c r="CJM62" s="1"/>
      <c r="CJX62" s="1"/>
      <c r="CKI62" s="1"/>
      <c r="CKT62" s="1"/>
      <c r="CLE62" s="1"/>
      <c r="CLP62" s="1"/>
      <c r="CMA62" s="1"/>
      <c r="CML62" s="1"/>
      <c r="CMW62" s="1"/>
      <c r="CNH62" s="1"/>
      <c r="CNS62" s="1"/>
      <c r="COD62" s="1"/>
      <c r="COO62" s="1"/>
      <c r="COZ62" s="1"/>
      <c r="CPK62" s="1"/>
      <c r="CPV62" s="1"/>
      <c r="CQG62" s="1"/>
      <c r="CQR62" s="1"/>
      <c r="CRC62" s="1"/>
      <c r="CRN62" s="1"/>
      <c r="CRY62" s="1"/>
      <c r="CSJ62" s="1"/>
      <c r="CSU62" s="1"/>
      <c r="CTF62" s="1"/>
      <c r="CTQ62" s="1"/>
      <c r="CUB62" s="1"/>
      <c r="CUM62" s="1"/>
      <c r="CUX62" s="1"/>
      <c r="CVI62" s="1"/>
      <c r="CVT62" s="1"/>
      <c r="CWE62" s="1"/>
      <c r="CWP62" s="1"/>
      <c r="CXA62" s="1"/>
      <c r="CXL62" s="1"/>
      <c r="CXW62" s="1"/>
      <c r="CYH62" s="1"/>
      <c r="CYS62" s="1"/>
      <c r="CZD62" s="1"/>
      <c r="CZO62" s="1"/>
      <c r="CZZ62" s="1"/>
      <c r="DAK62" s="1"/>
      <c r="DAV62" s="1"/>
      <c r="DBG62" s="1"/>
      <c r="DBR62" s="1"/>
      <c r="DCC62" s="1"/>
      <c r="DCN62" s="1"/>
      <c r="DCY62" s="1"/>
      <c r="DDJ62" s="1"/>
      <c r="DDU62" s="1"/>
      <c r="DEF62" s="1"/>
      <c r="DEQ62" s="1"/>
      <c r="DFB62" s="1"/>
      <c r="DFM62" s="1"/>
      <c r="DFX62" s="1"/>
      <c r="DGI62" s="1"/>
      <c r="DGT62" s="1"/>
      <c r="DHE62" s="1"/>
      <c r="DHP62" s="1"/>
      <c r="DIA62" s="1"/>
      <c r="DIL62" s="1"/>
      <c r="DIW62" s="1"/>
      <c r="DJH62" s="1"/>
      <c r="DJS62" s="1"/>
      <c r="DKD62" s="1"/>
      <c r="DKO62" s="1"/>
      <c r="DKZ62" s="1"/>
      <c r="DLK62" s="1"/>
      <c r="DLV62" s="1"/>
      <c r="DMG62" s="1"/>
      <c r="DMR62" s="1"/>
      <c r="DNC62" s="1"/>
      <c r="DNN62" s="1"/>
      <c r="DNY62" s="1"/>
      <c r="DOJ62" s="1"/>
      <c r="DOU62" s="1"/>
      <c r="DPF62" s="1"/>
      <c r="DPQ62" s="1"/>
      <c r="DQB62" s="1"/>
      <c r="DQM62" s="1"/>
      <c r="DQX62" s="1"/>
      <c r="DRI62" s="1"/>
      <c r="DRT62" s="1"/>
      <c r="DSE62" s="1"/>
      <c r="DSP62" s="1"/>
      <c r="DTA62" s="1"/>
      <c r="DTL62" s="1"/>
      <c r="DTW62" s="1"/>
      <c r="DUH62" s="1"/>
      <c r="DUS62" s="1"/>
      <c r="DVD62" s="1"/>
      <c r="DVO62" s="1"/>
      <c r="DVZ62" s="1"/>
      <c r="DWK62" s="1"/>
      <c r="DWV62" s="1"/>
      <c r="DXG62" s="1"/>
      <c r="DXR62" s="1"/>
      <c r="DYC62" s="1"/>
      <c r="DYN62" s="1"/>
      <c r="DYY62" s="1"/>
      <c r="DZJ62" s="1"/>
      <c r="DZU62" s="1"/>
      <c r="EAF62" s="1"/>
      <c r="EAQ62" s="1"/>
      <c r="EBB62" s="1"/>
      <c r="EBM62" s="1"/>
      <c r="EBX62" s="1"/>
      <c r="ECI62" s="1"/>
      <c r="ECT62" s="1"/>
      <c r="EDE62" s="1"/>
      <c r="EDP62" s="1"/>
      <c r="EEA62" s="1"/>
      <c r="EEL62" s="1"/>
      <c r="EEW62" s="1"/>
      <c r="EFH62" s="1"/>
      <c r="EFS62" s="1"/>
      <c r="EGD62" s="1"/>
      <c r="EGO62" s="1"/>
      <c r="EGZ62" s="1"/>
      <c r="EHK62" s="1"/>
      <c r="EHV62" s="1"/>
      <c r="EIG62" s="1"/>
      <c r="EIR62" s="1"/>
      <c r="EJC62" s="1"/>
      <c r="EJN62" s="1"/>
      <c r="EJY62" s="1"/>
      <c r="EKJ62" s="1"/>
      <c r="EKU62" s="1"/>
      <c r="ELF62" s="1"/>
      <c r="ELQ62" s="1"/>
      <c r="EMB62" s="1"/>
      <c r="EMM62" s="1"/>
      <c r="EMX62" s="1"/>
      <c r="ENI62" s="1"/>
      <c r="ENT62" s="1"/>
      <c r="EOE62" s="1"/>
      <c r="EOP62" s="1"/>
      <c r="EPA62" s="1"/>
      <c r="EPL62" s="1"/>
      <c r="EPW62" s="1"/>
      <c r="EQH62" s="1"/>
      <c r="EQS62" s="1"/>
      <c r="ERD62" s="1"/>
      <c r="ERO62" s="1"/>
      <c r="ERZ62" s="1"/>
      <c r="ESK62" s="1"/>
      <c r="ESV62" s="1"/>
      <c r="ETG62" s="1"/>
      <c r="ETR62" s="1"/>
      <c r="EUC62" s="1"/>
      <c r="EUN62" s="1"/>
      <c r="EUY62" s="1"/>
      <c r="EVJ62" s="1"/>
      <c r="EVU62" s="1"/>
      <c r="EWF62" s="1"/>
      <c r="EWQ62" s="1"/>
      <c r="EXB62" s="1"/>
      <c r="EXM62" s="1"/>
      <c r="EXX62" s="1"/>
      <c r="EYI62" s="1"/>
      <c r="EYT62" s="1"/>
      <c r="EZE62" s="1"/>
      <c r="EZP62" s="1"/>
      <c r="FAA62" s="1"/>
      <c r="FAL62" s="1"/>
      <c r="FAW62" s="1"/>
      <c r="FBH62" s="1"/>
      <c r="FBS62" s="1"/>
      <c r="FCD62" s="1"/>
      <c r="FCO62" s="1"/>
      <c r="FCZ62" s="1"/>
      <c r="FDK62" s="1"/>
      <c r="FDV62" s="1"/>
      <c r="FEG62" s="1"/>
      <c r="FER62" s="1"/>
      <c r="FFC62" s="1"/>
      <c r="FFN62" s="1"/>
      <c r="FFY62" s="1"/>
      <c r="FGJ62" s="1"/>
      <c r="FGU62" s="1"/>
      <c r="FHF62" s="1"/>
      <c r="FHQ62" s="1"/>
      <c r="FIB62" s="1"/>
      <c r="FIM62" s="1"/>
      <c r="FIX62" s="1"/>
      <c r="FJI62" s="1"/>
      <c r="FJT62" s="1"/>
      <c r="FKE62" s="1"/>
      <c r="FKP62" s="1"/>
      <c r="FLA62" s="1"/>
      <c r="FLL62" s="1"/>
      <c r="FLW62" s="1"/>
      <c r="FMH62" s="1"/>
      <c r="FMS62" s="1"/>
      <c r="FND62" s="1"/>
      <c r="FNO62" s="1"/>
      <c r="FNZ62" s="1"/>
      <c r="FOK62" s="1"/>
      <c r="FOV62" s="1"/>
      <c r="FPG62" s="1"/>
      <c r="FPR62" s="1"/>
      <c r="FQC62" s="1"/>
      <c r="FQN62" s="1"/>
      <c r="FQY62" s="1"/>
      <c r="FRJ62" s="1"/>
      <c r="FRU62" s="1"/>
      <c r="FSF62" s="1"/>
      <c r="FSQ62" s="1"/>
      <c r="FTB62" s="1"/>
      <c r="FTM62" s="1"/>
      <c r="FTX62" s="1"/>
      <c r="FUI62" s="1"/>
      <c r="FUT62" s="1"/>
      <c r="FVE62" s="1"/>
      <c r="FVP62" s="1"/>
      <c r="FWA62" s="1"/>
      <c r="FWL62" s="1"/>
      <c r="FWW62" s="1"/>
      <c r="FXH62" s="1"/>
      <c r="FXS62" s="1"/>
      <c r="FYD62" s="1"/>
      <c r="FYO62" s="1"/>
      <c r="FYZ62" s="1"/>
      <c r="FZK62" s="1"/>
      <c r="FZV62" s="1"/>
      <c r="GAG62" s="1"/>
      <c r="GAR62" s="1"/>
      <c r="GBC62" s="1"/>
      <c r="GBN62" s="1"/>
      <c r="GBY62" s="1"/>
      <c r="GCJ62" s="1"/>
      <c r="GCU62" s="1"/>
      <c r="GDF62" s="1"/>
      <c r="GDQ62" s="1"/>
      <c r="GEB62" s="1"/>
      <c r="GEM62" s="1"/>
      <c r="GEX62" s="1"/>
      <c r="GFI62" s="1"/>
      <c r="GFT62" s="1"/>
      <c r="GGE62" s="1"/>
      <c r="GGP62" s="1"/>
      <c r="GHA62" s="1"/>
      <c r="GHL62" s="1"/>
      <c r="GHW62" s="1"/>
      <c r="GIH62" s="1"/>
      <c r="GIS62" s="1"/>
      <c r="GJD62" s="1"/>
      <c r="GJO62" s="1"/>
      <c r="GJZ62" s="1"/>
      <c r="GKK62" s="1"/>
      <c r="GKV62" s="1"/>
      <c r="GLG62" s="1"/>
      <c r="GLR62" s="1"/>
      <c r="GMC62" s="1"/>
      <c r="GMN62" s="1"/>
      <c r="GMY62" s="1"/>
      <c r="GNJ62" s="1"/>
      <c r="GNU62" s="1"/>
      <c r="GOF62" s="1"/>
      <c r="GOQ62" s="1"/>
      <c r="GPB62" s="1"/>
      <c r="GPM62" s="1"/>
      <c r="GPX62" s="1"/>
      <c r="GQI62" s="1"/>
      <c r="GQT62" s="1"/>
      <c r="GRE62" s="1"/>
      <c r="GRP62" s="1"/>
      <c r="GSA62" s="1"/>
      <c r="GSL62" s="1"/>
      <c r="GSW62" s="1"/>
      <c r="GTH62" s="1"/>
      <c r="GTS62" s="1"/>
      <c r="GUD62" s="1"/>
      <c r="GUO62" s="1"/>
      <c r="GUZ62" s="1"/>
      <c r="GVK62" s="1"/>
      <c r="GVV62" s="1"/>
      <c r="GWG62" s="1"/>
      <c r="GWR62" s="1"/>
      <c r="GXC62" s="1"/>
      <c r="GXN62" s="1"/>
      <c r="GXY62" s="1"/>
      <c r="GYJ62" s="1"/>
      <c r="GYU62" s="1"/>
      <c r="GZF62" s="1"/>
      <c r="GZQ62" s="1"/>
      <c r="HAB62" s="1"/>
      <c r="HAM62" s="1"/>
      <c r="HAX62" s="1"/>
      <c r="HBI62" s="1"/>
      <c r="HBT62" s="1"/>
      <c r="HCE62" s="1"/>
      <c r="HCP62" s="1"/>
      <c r="HDA62" s="1"/>
      <c r="HDL62" s="1"/>
      <c r="HDW62" s="1"/>
      <c r="HEH62" s="1"/>
      <c r="HES62" s="1"/>
      <c r="HFD62" s="1"/>
      <c r="HFO62" s="1"/>
      <c r="HFZ62" s="1"/>
      <c r="HGK62" s="1"/>
      <c r="HGV62" s="1"/>
      <c r="HHG62" s="1"/>
      <c r="HHR62" s="1"/>
      <c r="HIC62" s="1"/>
      <c r="HIN62" s="1"/>
      <c r="HIY62" s="1"/>
      <c r="HJJ62" s="1"/>
      <c r="HJU62" s="1"/>
      <c r="HKF62" s="1"/>
      <c r="HKQ62" s="1"/>
      <c r="HLB62" s="1"/>
      <c r="HLM62" s="1"/>
      <c r="HLX62" s="1"/>
      <c r="HMI62" s="1"/>
      <c r="HMT62" s="1"/>
      <c r="HNE62" s="1"/>
      <c r="HNP62" s="1"/>
      <c r="HOA62" s="1"/>
      <c r="HOL62" s="1"/>
      <c r="HOW62" s="1"/>
      <c r="HPH62" s="1"/>
      <c r="HPS62" s="1"/>
      <c r="HQD62" s="1"/>
      <c r="HQO62" s="1"/>
      <c r="HQZ62" s="1"/>
      <c r="HRK62" s="1"/>
      <c r="HRV62" s="1"/>
      <c r="HSG62" s="1"/>
      <c r="HSR62" s="1"/>
      <c r="HTC62" s="1"/>
      <c r="HTN62" s="1"/>
      <c r="HTY62" s="1"/>
      <c r="HUJ62" s="1"/>
      <c r="HUU62" s="1"/>
      <c r="HVF62" s="1"/>
      <c r="HVQ62" s="1"/>
      <c r="HWB62" s="1"/>
      <c r="HWM62" s="1"/>
      <c r="HWX62" s="1"/>
      <c r="HXI62" s="1"/>
      <c r="HXT62" s="1"/>
      <c r="HYE62" s="1"/>
      <c r="HYP62" s="1"/>
      <c r="HZA62" s="1"/>
      <c r="HZL62" s="1"/>
      <c r="HZW62" s="1"/>
      <c r="IAH62" s="1"/>
      <c r="IAS62" s="1"/>
      <c r="IBD62" s="1"/>
      <c r="IBO62" s="1"/>
      <c r="IBZ62" s="1"/>
      <c r="ICK62" s="1"/>
      <c r="ICV62" s="1"/>
      <c r="IDG62" s="1"/>
      <c r="IDR62" s="1"/>
      <c r="IEC62" s="1"/>
      <c r="IEN62" s="1"/>
      <c r="IEY62" s="1"/>
      <c r="IFJ62" s="1"/>
      <c r="IFU62" s="1"/>
      <c r="IGF62" s="1"/>
      <c r="IGQ62" s="1"/>
      <c r="IHB62" s="1"/>
      <c r="IHM62" s="1"/>
      <c r="IHX62" s="1"/>
      <c r="III62" s="1"/>
      <c r="IIT62" s="1"/>
      <c r="IJE62" s="1"/>
      <c r="IJP62" s="1"/>
      <c r="IKA62" s="1"/>
      <c r="IKL62" s="1"/>
      <c r="IKW62" s="1"/>
      <c r="ILH62" s="1"/>
      <c r="ILS62" s="1"/>
      <c r="IMD62" s="1"/>
      <c r="IMO62" s="1"/>
      <c r="IMZ62" s="1"/>
      <c r="INK62" s="1"/>
      <c r="INV62" s="1"/>
      <c r="IOG62" s="1"/>
      <c r="IOR62" s="1"/>
      <c r="IPC62" s="1"/>
      <c r="IPN62" s="1"/>
      <c r="IPY62" s="1"/>
      <c r="IQJ62" s="1"/>
      <c r="IQU62" s="1"/>
      <c r="IRF62" s="1"/>
      <c r="IRQ62" s="1"/>
      <c r="ISB62" s="1"/>
      <c r="ISM62" s="1"/>
      <c r="ISX62" s="1"/>
      <c r="ITI62" s="1"/>
      <c r="ITT62" s="1"/>
      <c r="IUE62" s="1"/>
      <c r="IUP62" s="1"/>
      <c r="IVA62" s="1"/>
      <c r="IVL62" s="1"/>
      <c r="IVW62" s="1"/>
      <c r="IWH62" s="1"/>
      <c r="IWS62" s="1"/>
      <c r="IXD62" s="1"/>
      <c r="IXO62" s="1"/>
      <c r="IXZ62" s="1"/>
      <c r="IYK62" s="1"/>
      <c r="IYV62" s="1"/>
      <c r="IZG62" s="1"/>
      <c r="IZR62" s="1"/>
      <c r="JAC62" s="1"/>
      <c r="JAN62" s="1"/>
      <c r="JAY62" s="1"/>
      <c r="JBJ62" s="1"/>
      <c r="JBU62" s="1"/>
      <c r="JCF62" s="1"/>
      <c r="JCQ62" s="1"/>
      <c r="JDB62" s="1"/>
      <c r="JDM62" s="1"/>
      <c r="JDX62" s="1"/>
      <c r="JEI62" s="1"/>
      <c r="JET62" s="1"/>
      <c r="JFE62" s="1"/>
      <c r="JFP62" s="1"/>
      <c r="JGA62" s="1"/>
      <c r="JGL62" s="1"/>
      <c r="JGW62" s="1"/>
      <c r="JHH62" s="1"/>
      <c r="JHS62" s="1"/>
      <c r="JID62" s="1"/>
      <c r="JIO62" s="1"/>
      <c r="JIZ62" s="1"/>
      <c r="JJK62" s="1"/>
      <c r="JJV62" s="1"/>
      <c r="JKG62" s="1"/>
      <c r="JKR62" s="1"/>
      <c r="JLC62" s="1"/>
      <c r="JLN62" s="1"/>
      <c r="JLY62" s="1"/>
      <c r="JMJ62" s="1"/>
      <c r="JMU62" s="1"/>
      <c r="JNF62" s="1"/>
      <c r="JNQ62" s="1"/>
      <c r="JOB62" s="1"/>
      <c r="JOM62" s="1"/>
      <c r="JOX62" s="1"/>
      <c r="JPI62" s="1"/>
      <c r="JPT62" s="1"/>
      <c r="JQE62" s="1"/>
      <c r="JQP62" s="1"/>
      <c r="JRA62" s="1"/>
      <c r="JRL62" s="1"/>
      <c r="JRW62" s="1"/>
      <c r="JSH62" s="1"/>
      <c r="JSS62" s="1"/>
      <c r="JTD62" s="1"/>
      <c r="JTO62" s="1"/>
      <c r="JTZ62" s="1"/>
      <c r="JUK62" s="1"/>
      <c r="JUV62" s="1"/>
      <c r="JVG62" s="1"/>
      <c r="JVR62" s="1"/>
      <c r="JWC62" s="1"/>
      <c r="JWN62" s="1"/>
      <c r="JWY62" s="1"/>
      <c r="JXJ62" s="1"/>
      <c r="JXU62" s="1"/>
      <c r="JYF62" s="1"/>
      <c r="JYQ62" s="1"/>
      <c r="JZB62" s="1"/>
      <c r="JZM62" s="1"/>
      <c r="JZX62" s="1"/>
      <c r="KAI62" s="1"/>
      <c r="KAT62" s="1"/>
      <c r="KBE62" s="1"/>
      <c r="KBP62" s="1"/>
      <c r="KCA62" s="1"/>
      <c r="KCL62" s="1"/>
      <c r="KCW62" s="1"/>
      <c r="KDH62" s="1"/>
      <c r="KDS62" s="1"/>
      <c r="KED62" s="1"/>
      <c r="KEO62" s="1"/>
      <c r="KEZ62" s="1"/>
      <c r="KFK62" s="1"/>
      <c r="KFV62" s="1"/>
      <c r="KGG62" s="1"/>
      <c r="KGR62" s="1"/>
      <c r="KHC62" s="1"/>
      <c r="KHN62" s="1"/>
      <c r="KHY62" s="1"/>
      <c r="KIJ62" s="1"/>
      <c r="KIU62" s="1"/>
      <c r="KJF62" s="1"/>
      <c r="KJQ62" s="1"/>
      <c r="KKB62" s="1"/>
      <c r="KKM62" s="1"/>
      <c r="KKX62" s="1"/>
      <c r="KLI62" s="1"/>
      <c r="KLT62" s="1"/>
      <c r="KME62" s="1"/>
      <c r="KMP62" s="1"/>
      <c r="KNA62" s="1"/>
      <c r="KNL62" s="1"/>
      <c r="KNW62" s="1"/>
      <c r="KOH62" s="1"/>
      <c r="KOS62" s="1"/>
      <c r="KPD62" s="1"/>
      <c r="KPO62" s="1"/>
      <c r="KPZ62" s="1"/>
      <c r="KQK62" s="1"/>
      <c r="KQV62" s="1"/>
      <c r="KRG62" s="1"/>
      <c r="KRR62" s="1"/>
      <c r="KSC62" s="1"/>
      <c r="KSN62" s="1"/>
      <c r="KSY62" s="1"/>
      <c r="KTJ62" s="1"/>
      <c r="KTU62" s="1"/>
      <c r="KUF62" s="1"/>
      <c r="KUQ62" s="1"/>
      <c r="KVB62" s="1"/>
      <c r="KVM62" s="1"/>
      <c r="KVX62" s="1"/>
      <c r="KWI62" s="1"/>
      <c r="KWT62" s="1"/>
      <c r="KXE62" s="1"/>
      <c r="KXP62" s="1"/>
      <c r="KYA62" s="1"/>
      <c r="KYL62" s="1"/>
      <c r="KYW62" s="1"/>
      <c r="KZH62" s="1"/>
      <c r="KZS62" s="1"/>
      <c r="LAD62" s="1"/>
      <c r="LAO62" s="1"/>
      <c r="LAZ62" s="1"/>
      <c r="LBK62" s="1"/>
      <c r="LBV62" s="1"/>
      <c r="LCG62" s="1"/>
      <c r="LCR62" s="1"/>
      <c r="LDC62" s="1"/>
      <c r="LDN62" s="1"/>
      <c r="LDY62" s="1"/>
      <c r="LEJ62" s="1"/>
      <c r="LEU62" s="1"/>
      <c r="LFF62" s="1"/>
      <c r="LFQ62" s="1"/>
      <c r="LGB62" s="1"/>
      <c r="LGM62" s="1"/>
      <c r="LGX62" s="1"/>
      <c r="LHI62" s="1"/>
      <c r="LHT62" s="1"/>
      <c r="LIE62" s="1"/>
      <c r="LIP62" s="1"/>
      <c r="LJA62" s="1"/>
      <c r="LJL62" s="1"/>
      <c r="LJW62" s="1"/>
      <c r="LKH62" s="1"/>
      <c r="LKS62" s="1"/>
      <c r="LLD62" s="1"/>
      <c r="LLO62" s="1"/>
      <c r="LLZ62" s="1"/>
      <c r="LMK62" s="1"/>
      <c r="LMV62" s="1"/>
      <c r="LNG62" s="1"/>
      <c r="LNR62" s="1"/>
      <c r="LOC62" s="1"/>
      <c r="LON62" s="1"/>
      <c r="LOY62" s="1"/>
      <c r="LPJ62" s="1"/>
      <c r="LPU62" s="1"/>
      <c r="LQF62" s="1"/>
      <c r="LQQ62" s="1"/>
      <c r="LRB62" s="1"/>
      <c r="LRM62" s="1"/>
      <c r="LRX62" s="1"/>
      <c r="LSI62" s="1"/>
      <c r="LST62" s="1"/>
      <c r="LTE62" s="1"/>
      <c r="LTP62" s="1"/>
      <c r="LUA62" s="1"/>
      <c r="LUL62" s="1"/>
      <c r="LUW62" s="1"/>
      <c r="LVH62" s="1"/>
      <c r="LVS62" s="1"/>
      <c r="LWD62" s="1"/>
      <c r="LWO62" s="1"/>
      <c r="LWZ62" s="1"/>
      <c r="LXK62" s="1"/>
      <c r="LXV62" s="1"/>
      <c r="LYG62" s="1"/>
      <c r="LYR62" s="1"/>
      <c r="LZC62" s="1"/>
      <c r="LZN62" s="1"/>
      <c r="LZY62" s="1"/>
      <c r="MAJ62" s="1"/>
      <c r="MAU62" s="1"/>
      <c r="MBF62" s="1"/>
      <c r="MBQ62" s="1"/>
      <c r="MCB62" s="1"/>
      <c r="MCM62" s="1"/>
      <c r="MCX62" s="1"/>
      <c r="MDI62" s="1"/>
      <c r="MDT62" s="1"/>
      <c r="MEE62" s="1"/>
      <c r="MEP62" s="1"/>
      <c r="MFA62" s="1"/>
      <c r="MFL62" s="1"/>
      <c r="MFW62" s="1"/>
      <c r="MGH62" s="1"/>
      <c r="MGS62" s="1"/>
      <c r="MHD62" s="1"/>
      <c r="MHO62" s="1"/>
      <c r="MHZ62" s="1"/>
      <c r="MIK62" s="1"/>
      <c r="MIV62" s="1"/>
      <c r="MJG62" s="1"/>
      <c r="MJR62" s="1"/>
      <c r="MKC62" s="1"/>
      <c r="MKN62" s="1"/>
      <c r="MKY62" s="1"/>
      <c r="MLJ62" s="1"/>
      <c r="MLU62" s="1"/>
      <c r="MMF62" s="1"/>
      <c r="MMQ62" s="1"/>
      <c r="MNB62" s="1"/>
      <c r="MNM62" s="1"/>
      <c r="MNX62" s="1"/>
      <c r="MOI62" s="1"/>
      <c r="MOT62" s="1"/>
      <c r="MPE62" s="1"/>
      <c r="MPP62" s="1"/>
      <c r="MQA62" s="1"/>
      <c r="MQL62" s="1"/>
      <c r="MQW62" s="1"/>
      <c r="MRH62" s="1"/>
      <c r="MRS62" s="1"/>
      <c r="MSD62" s="1"/>
      <c r="MSO62" s="1"/>
      <c r="MSZ62" s="1"/>
      <c r="MTK62" s="1"/>
      <c r="MTV62" s="1"/>
      <c r="MUG62" s="1"/>
      <c r="MUR62" s="1"/>
      <c r="MVC62" s="1"/>
      <c r="MVN62" s="1"/>
      <c r="MVY62" s="1"/>
      <c r="MWJ62" s="1"/>
      <c r="MWU62" s="1"/>
      <c r="MXF62" s="1"/>
      <c r="MXQ62" s="1"/>
      <c r="MYB62" s="1"/>
      <c r="MYM62" s="1"/>
      <c r="MYX62" s="1"/>
      <c r="MZI62" s="1"/>
      <c r="MZT62" s="1"/>
      <c r="NAE62" s="1"/>
      <c r="NAP62" s="1"/>
      <c r="NBA62" s="1"/>
      <c r="NBL62" s="1"/>
      <c r="NBW62" s="1"/>
      <c r="NCH62" s="1"/>
      <c r="NCS62" s="1"/>
      <c r="NDD62" s="1"/>
      <c r="NDO62" s="1"/>
      <c r="NDZ62" s="1"/>
      <c r="NEK62" s="1"/>
      <c r="NEV62" s="1"/>
      <c r="NFG62" s="1"/>
      <c r="NFR62" s="1"/>
      <c r="NGC62" s="1"/>
      <c r="NGN62" s="1"/>
      <c r="NGY62" s="1"/>
      <c r="NHJ62" s="1"/>
      <c r="NHU62" s="1"/>
      <c r="NIF62" s="1"/>
      <c r="NIQ62" s="1"/>
      <c r="NJB62" s="1"/>
      <c r="NJM62" s="1"/>
      <c r="NJX62" s="1"/>
      <c r="NKI62" s="1"/>
      <c r="NKT62" s="1"/>
      <c r="NLE62" s="1"/>
      <c r="NLP62" s="1"/>
      <c r="NMA62" s="1"/>
      <c r="NML62" s="1"/>
      <c r="NMW62" s="1"/>
      <c r="NNH62" s="1"/>
      <c r="NNS62" s="1"/>
      <c r="NOD62" s="1"/>
      <c r="NOO62" s="1"/>
      <c r="NOZ62" s="1"/>
      <c r="NPK62" s="1"/>
      <c r="NPV62" s="1"/>
      <c r="NQG62" s="1"/>
      <c r="NQR62" s="1"/>
      <c r="NRC62" s="1"/>
      <c r="NRN62" s="1"/>
      <c r="NRY62" s="1"/>
      <c r="NSJ62" s="1"/>
      <c r="NSU62" s="1"/>
      <c r="NTF62" s="1"/>
      <c r="NTQ62" s="1"/>
      <c r="NUB62" s="1"/>
      <c r="NUM62" s="1"/>
      <c r="NUX62" s="1"/>
      <c r="NVI62" s="1"/>
      <c r="NVT62" s="1"/>
      <c r="NWE62" s="1"/>
      <c r="NWP62" s="1"/>
      <c r="NXA62" s="1"/>
      <c r="NXL62" s="1"/>
      <c r="NXW62" s="1"/>
      <c r="NYH62" s="1"/>
      <c r="NYS62" s="1"/>
      <c r="NZD62" s="1"/>
      <c r="NZO62" s="1"/>
      <c r="NZZ62" s="1"/>
      <c r="OAK62" s="1"/>
      <c r="OAV62" s="1"/>
      <c r="OBG62" s="1"/>
      <c r="OBR62" s="1"/>
      <c r="OCC62" s="1"/>
      <c r="OCN62" s="1"/>
      <c r="OCY62" s="1"/>
      <c r="ODJ62" s="1"/>
      <c r="ODU62" s="1"/>
      <c r="OEF62" s="1"/>
      <c r="OEQ62" s="1"/>
      <c r="OFB62" s="1"/>
      <c r="OFM62" s="1"/>
      <c r="OFX62" s="1"/>
      <c r="OGI62" s="1"/>
      <c r="OGT62" s="1"/>
      <c r="OHE62" s="1"/>
      <c r="OHP62" s="1"/>
      <c r="OIA62" s="1"/>
      <c r="OIL62" s="1"/>
      <c r="OIW62" s="1"/>
      <c r="OJH62" s="1"/>
      <c r="OJS62" s="1"/>
      <c r="OKD62" s="1"/>
      <c r="OKO62" s="1"/>
      <c r="OKZ62" s="1"/>
      <c r="OLK62" s="1"/>
      <c r="OLV62" s="1"/>
      <c r="OMG62" s="1"/>
      <c r="OMR62" s="1"/>
      <c r="ONC62" s="1"/>
      <c r="ONN62" s="1"/>
      <c r="ONY62" s="1"/>
      <c r="OOJ62" s="1"/>
      <c r="OOU62" s="1"/>
      <c r="OPF62" s="1"/>
      <c r="OPQ62" s="1"/>
      <c r="OQB62" s="1"/>
      <c r="OQM62" s="1"/>
      <c r="OQX62" s="1"/>
      <c r="ORI62" s="1"/>
      <c r="ORT62" s="1"/>
      <c r="OSE62" s="1"/>
      <c r="OSP62" s="1"/>
      <c r="OTA62" s="1"/>
      <c r="OTL62" s="1"/>
      <c r="OTW62" s="1"/>
      <c r="OUH62" s="1"/>
      <c r="OUS62" s="1"/>
      <c r="OVD62" s="1"/>
      <c r="OVO62" s="1"/>
      <c r="OVZ62" s="1"/>
      <c r="OWK62" s="1"/>
      <c r="OWV62" s="1"/>
      <c r="OXG62" s="1"/>
      <c r="OXR62" s="1"/>
      <c r="OYC62" s="1"/>
      <c r="OYN62" s="1"/>
      <c r="OYY62" s="1"/>
      <c r="OZJ62" s="1"/>
      <c r="OZU62" s="1"/>
      <c r="PAF62" s="1"/>
      <c r="PAQ62" s="1"/>
      <c r="PBB62" s="1"/>
      <c r="PBM62" s="1"/>
      <c r="PBX62" s="1"/>
      <c r="PCI62" s="1"/>
      <c r="PCT62" s="1"/>
      <c r="PDE62" s="1"/>
      <c r="PDP62" s="1"/>
      <c r="PEA62" s="1"/>
      <c r="PEL62" s="1"/>
      <c r="PEW62" s="1"/>
      <c r="PFH62" s="1"/>
      <c r="PFS62" s="1"/>
      <c r="PGD62" s="1"/>
      <c r="PGO62" s="1"/>
      <c r="PGZ62" s="1"/>
      <c r="PHK62" s="1"/>
      <c r="PHV62" s="1"/>
      <c r="PIG62" s="1"/>
      <c r="PIR62" s="1"/>
      <c r="PJC62" s="1"/>
      <c r="PJN62" s="1"/>
      <c r="PJY62" s="1"/>
      <c r="PKJ62" s="1"/>
      <c r="PKU62" s="1"/>
      <c r="PLF62" s="1"/>
      <c r="PLQ62" s="1"/>
      <c r="PMB62" s="1"/>
      <c r="PMM62" s="1"/>
      <c r="PMX62" s="1"/>
      <c r="PNI62" s="1"/>
      <c r="PNT62" s="1"/>
      <c r="POE62" s="1"/>
      <c r="POP62" s="1"/>
      <c r="PPA62" s="1"/>
      <c r="PPL62" s="1"/>
      <c r="PPW62" s="1"/>
      <c r="PQH62" s="1"/>
      <c r="PQS62" s="1"/>
      <c r="PRD62" s="1"/>
      <c r="PRO62" s="1"/>
      <c r="PRZ62" s="1"/>
      <c r="PSK62" s="1"/>
      <c r="PSV62" s="1"/>
      <c r="PTG62" s="1"/>
      <c r="PTR62" s="1"/>
      <c r="PUC62" s="1"/>
      <c r="PUN62" s="1"/>
      <c r="PUY62" s="1"/>
      <c r="PVJ62" s="1"/>
      <c r="PVU62" s="1"/>
      <c r="PWF62" s="1"/>
      <c r="PWQ62" s="1"/>
      <c r="PXB62" s="1"/>
      <c r="PXM62" s="1"/>
      <c r="PXX62" s="1"/>
      <c r="PYI62" s="1"/>
      <c r="PYT62" s="1"/>
      <c r="PZE62" s="1"/>
      <c r="PZP62" s="1"/>
      <c r="QAA62" s="1"/>
      <c r="QAL62" s="1"/>
      <c r="QAW62" s="1"/>
      <c r="QBH62" s="1"/>
      <c r="QBS62" s="1"/>
      <c r="QCD62" s="1"/>
      <c r="QCO62" s="1"/>
      <c r="QCZ62" s="1"/>
      <c r="QDK62" s="1"/>
      <c r="QDV62" s="1"/>
      <c r="QEG62" s="1"/>
      <c r="QER62" s="1"/>
      <c r="QFC62" s="1"/>
      <c r="QFN62" s="1"/>
      <c r="QFY62" s="1"/>
      <c r="QGJ62" s="1"/>
      <c r="QGU62" s="1"/>
      <c r="QHF62" s="1"/>
      <c r="QHQ62" s="1"/>
      <c r="QIB62" s="1"/>
      <c r="QIM62" s="1"/>
      <c r="QIX62" s="1"/>
      <c r="QJI62" s="1"/>
      <c r="QJT62" s="1"/>
      <c r="QKE62" s="1"/>
      <c r="QKP62" s="1"/>
      <c r="QLA62" s="1"/>
      <c r="QLL62" s="1"/>
      <c r="QLW62" s="1"/>
      <c r="QMH62" s="1"/>
      <c r="QMS62" s="1"/>
      <c r="QND62" s="1"/>
      <c r="QNO62" s="1"/>
      <c r="QNZ62" s="1"/>
      <c r="QOK62" s="1"/>
      <c r="QOV62" s="1"/>
      <c r="QPG62" s="1"/>
      <c r="QPR62" s="1"/>
      <c r="QQC62" s="1"/>
      <c r="QQN62" s="1"/>
      <c r="QQY62" s="1"/>
      <c r="QRJ62" s="1"/>
      <c r="QRU62" s="1"/>
      <c r="QSF62" s="1"/>
      <c r="QSQ62" s="1"/>
      <c r="QTB62" s="1"/>
      <c r="QTM62" s="1"/>
      <c r="QTX62" s="1"/>
      <c r="QUI62" s="1"/>
      <c r="QUT62" s="1"/>
      <c r="QVE62" s="1"/>
      <c r="QVP62" s="1"/>
      <c r="QWA62" s="1"/>
      <c r="QWL62" s="1"/>
      <c r="QWW62" s="1"/>
      <c r="QXH62" s="1"/>
      <c r="QXS62" s="1"/>
      <c r="QYD62" s="1"/>
      <c r="QYO62" s="1"/>
      <c r="QYZ62" s="1"/>
      <c r="QZK62" s="1"/>
      <c r="QZV62" s="1"/>
      <c r="RAG62" s="1"/>
      <c r="RAR62" s="1"/>
      <c r="RBC62" s="1"/>
      <c r="RBN62" s="1"/>
      <c r="RBY62" s="1"/>
      <c r="RCJ62" s="1"/>
      <c r="RCU62" s="1"/>
      <c r="RDF62" s="1"/>
      <c r="RDQ62" s="1"/>
      <c r="REB62" s="1"/>
      <c r="REM62" s="1"/>
      <c r="REX62" s="1"/>
      <c r="RFI62" s="1"/>
      <c r="RFT62" s="1"/>
      <c r="RGE62" s="1"/>
      <c r="RGP62" s="1"/>
      <c r="RHA62" s="1"/>
      <c r="RHL62" s="1"/>
      <c r="RHW62" s="1"/>
      <c r="RIH62" s="1"/>
      <c r="RIS62" s="1"/>
      <c r="RJD62" s="1"/>
      <c r="RJO62" s="1"/>
      <c r="RJZ62" s="1"/>
      <c r="RKK62" s="1"/>
      <c r="RKV62" s="1"/>
      <c r="RLG62" s="1"/>
      <c r="RLR62" s="1"/>
      <c r="RMC62" s="1"/>
      <c r="RMN62" s="1"/>
      <c r="RMY62" s="1"/>
      <c r="RNJ62" s="1"/>
      <c r="RNU62" s="1"/>
      <c r="ROF62" s="1"/>
      <c r="ROQ62" s="1"/>
      <c r="RPB62" s="1"/>
      <c r="RPM62" s="1"/>
      <c r="RPX62" s="1"/>
      <c r="RQI62" s="1"/>
      <c r="RQT62" s="1"/>
      <c r="RRE62" s="1"/>
      <c r="RRP62" s="1"/>
      <c r="RSA62" s="1"/>
      <c r="RSL62" s="1"/>
      <c r="RSW62" s="1"/>
      <c r="RTH62" s="1"/>
      <c r="RTS62" s="1"/>
      <c r="RUD62" s="1"/>
      <c r="RUO62" s="1"/>
      <c r="RUZ62" s="1"/>
      <c r="RVK62" s="1"/>
      <c r="RVV62" s="1"/>
      <c r="RWG62" s="1"/>
      <c r="RWR62" s="1"/>
      <c r="RXC62" s="1"/>
      <c r="RXN62" s="1"/>
      <c r="RXY62" s="1"/>
      <c r="RYJ62" s="1"/>
      <c r="RYU62" s="1"/>
      <c r="RZF62" s="1"/>
      <c r="RZQ62" s="1"/>
      <c r="SAB62" s="1"/>
      <c r="SAM62" s="1"/>
      <c r="SAX62" s="1"/>
      <c r="SBI62" s="1"/>
      <c r="SBT62" s="1"/>
      <c r="SCE62" s="1"/>
      <c r="SCP62" s="1"/>
      <c r="SDA62" s="1"/>
      <c r="SDL62" s="1"/>
      <c r="SDW62" s="1"/>
      <c r="SEH62" s="1"/>
      <c r="SES62" s="1"/>
      <c r="SFD62" s="1"/>
      <c r="SFO62" s="1"/>
      <c r="SFZ62" s="1"/>
      <c r="SGK62" s="1"/>
      <c r="SGV62" s="1"/>
      <c r="SHG62" s="1"/>
      <c r="SHR62" s="1"/>
      <c r="SIC62" s="1"/>
      <c r="SIN62" s="1"/>
      <c r="SIY62" s="1"/>
      <c r="SJJ62" s="1"/>
      <c r="SJU62" s="1"/>
      <c r="SKF62" s="1"/>
      <c r="SKQ62" s="1"/>
      <c r="SLB62" s="1"/>
      <c r="SLM62" s="1"/>
      <c r="SLX62" s="1"/>
      <c r="SMI62" s="1"/>
      <c r="SMT62" s="1"/>
      <c r="SNE62" s="1"/>
      <c r="SNP62" s="1"/>
      <c r="SOA62" s="1"/>
      <c r="SOL62" s="1"/>
      <c r="SOW62" s="1"/>
      <c r="SPH62" s="1"/>
      <c r="SPS62" s="1"/>
      <c r="SQD62" s="1"/>
      <c r="SQO62" s="1"/>
      <c r="SQZ62" s="1"/>
      <c r="SRK62" s="1"/>
      <c r="SRV62" s="1"/>
      <c r="SSG62" s="1"/>
      <c r="SSR62" s="1"/>
      <c r="STC62" s="1"/>
      <c r="STN62" s="1"/>
      <c r="STY62" s="1"/>
      <c r="SUJ62" s="1"/>
      <c r="SUU62" s="1"/>
      <c r="SVF62" s="1"/>
      <c r="SVQ62" s="1"/>
      <c r="SWB62" s="1"/>
      <c r="SWM62" s="1"/>
      <c r="SWX62" s="1"/>
      <c r="SXI62" s="1"/>
      <c r="SXT62" s="1"/>
      <c r="SYE62" s="1"/>
      <c r="SYP62" s="1"/>
      <c r="SZA62" s="1"/>
      <c r="SZL62" s="1"/>
      <c r="SZW62" s="1"/>
      <c r="TAH62" s="1"/>
      <c r="TAS62" s="1"/>
      <c r="TBD62" s="1"/>
      <c r="TBO62" s="1"/>
      <c r="TBZ62" s="1"/>
      <c r="TCK62" s="1"/>
      <c r="TCV62" s="1"/>
      <c r="TDG62" s="1"/>
      <c r="TDR62" s="1"/>
      <c r="TEC62" s="1"/>
      <c r="TEN62" s="1"/>
      <c r="TEY62" s="1"/>
      <c r="TFJ62" s="1"/>
      <c r="TFU62" s="1"/>
      <c r="TGF62" s="1"/>
      <c r="TGQ62" s="1"/>
      <c r="THB62" s="1"/>
      <c r="THM62" s="1"/>
      <c r="THX62" s="1"/>
      <c r="TII62" s="1"/>
      <c r="TIT62" s="1"/>
      <c r="TJE62" s="1"/>
      <c r="TJP62" s="1"/>
      <c r="TKA62" s="1"/>
      <c r="TKL62" s="1"/>
      <c r="TKW62" s="1"/>
      <c r="TLH62" s="1"/>
      <c r="TLS62" s="1"/>
      <c r="TMD62" s="1"/>
      <c r="TMO62" s="1"/>
      <c r="TMZ62" s="1"/>
      <c r="TNK62" s="1"/>
      <c r="TNV62" s="1"/>
      <c r="TOG62" s="1"/>
      <c r="TOR62" s="1"/>
      <c r="TPC62" s="1"/>
      <c r="TPN62" s="1"/>
      <c r="TPY62" s="1"/>
      <c r="TQJ62" s="1"/>
      <c r="TQU62" s="1"/>
      <c r="TRF62" s="1"/>
      <c r="TRQ62" s="1"/>
      <c r="TSB62" s="1"/>
      <c r="TSM62" s="1"/>
      <c r="TSX62" s="1"/>
      <c r="TTI62" s="1"/>
      <c r="TTT62" s="1"/>
      <c r="TUE62" s="1"/>
      <c r="TUP62" s="1"/>
      <c r="TVA62" s="1"/>
      <c r="TVL62" s="1"/>
      <c r="TVW62" s="1"/>
      <c r="TWH62" s="1"/>
      <c r="TWS62" s="1"/>
      <c r="TXD62" s="1"/>
      <c r="TXO62" s="1"/>
      <c r="TXZ62" s="1"/>
      <c r="TYK62" s="1"/>
      <c r="TYV62" s="1"/>
      <c r="TZG62" s="1"/>
      <c r="TZR62" s="1"/>
      <c r="UAC62" s="1"/>
      <c r="UAN62" s="1"/>
      <c r="UAY62" s="1"/>
      <c r="UBJ62" s="1"/>
      <c r="UBU62" s="1"/>
      <c r="UCF62" s="1"/>
      <c r="UCQ62" s="1"/>
      <c r="UDB62" s="1"/>
      <c r="UDM62" s="1"/>
      <c r="UDX62" s="1"/>
      <c r="UEI62" s="1"/>
      <c r="UET62" s="1"/>
      <c r="UFE62" s="1"/>
      <c r="UFP62" s="1"/>
      <c r="UGA62" s="1"/>
      <c r="UGL62" s="1"/>
      <c r="UGW62" s="1"/>
      <c r="UHH62" s="1"/>
      <c r="UHS62" s="1"/>
      <c r="UID62" s="1"/>
      <c r="UIO62" s="1"/>
      <c r="UIZ62" s="1"/>
      <c r="UJK62" s="1"/>
      <c r="UJV62" s="1"/>
      <c r="UKG62" s="1"/>
      <c r="UKR62" s="1"/>
      <c r="ULC62" s="1"/>
      <c r="ULN62" s="1"/>
      <c r="ULY62" s="1"/>
      <c r="UMJ62" s="1"/>
      <c r="UMU62" s="1"/>
      <c r="UNF62" s="1"/>
      <c r="UNQ62" s="1"/>
      <c r="UOB62" s="1"/>
      <c r="UOM62" s="1"/>
      <c r="UOX62" s="1"/>
      <c r="UPI62" s="1"/>
      <c r="UPT62" s="1"/>
      <c r="UQE62" s="1"/>
      <c r="UQP62" s="1"/>
      <c r="URA62" s="1"/>
      <c r="URL62" s="1"/>
      <c r="URW62" s="1"/>
      <c r="USH62" s="1"/>
      <c r="USS62" s="1"/>
      <c r="UTD62" s="1"/>
      <c r="UTO62" s="1"/>
      <c r="UTZ62" s="1"/>
      <c r="UUK62" s="1"/>
      <c r="UUV62" s="1"/>
      <c r="UVG62" s="1"/>
      <c r="UVR62" s="1"/>
      <c r="UWC62" s="1"/>
      <c r="UWN62" s="1"/>
      <c r="UWY62" s="1"/>
      <c r="UXJ62" s="1"/>
      <c r="UXU62" s="1"/>
      <c r="UYF62" s="1"/>
      <c r="UYQ62" s="1"/>
      <c r="UZB62" s="1"/>
      <c r="UZM62" s="1"/>
      <c r="UZX62" s="1"/>
      <c r="VAI62" s="1"/>
      <c r="VAT62" s="1"/>
      <c r="VBE62" s="1"/>
      <c r="VBP62" s="1"/>
      <c r="VCA62" s="1"/>
      <c r="VCL62" s="1"/>
      <c r="VCW62" s="1"/>
      <c r="VDH62" s="1"/>
      <c r="VDS62" s="1"/>
      <c r="VED62" s="1"/>
      <c r="VEO62" s="1"/>
      <c r="VEZ62" s="1"/>
      <c r="VFK62" s="1"/>
      <c r="VFV62" s="1"/>
      <c r="VGG62" s="1"/>
      <c r="VGR62" s="1"/>
      <c r="VHC62" s="1"/>
      <c r="VHN62" s="1"/>
      <c r="VHY62" s="1"/>
      <c r="VIJ62" s="1"/>
      <c r="VIU62" s="1"/>
      <c r="VJF62" s="1"/>
      <c r="VJQ62" s="1"/>
      <c r="VKB62" s="1"/>
      <c r="VKM62" s="1"/>
      <c r="VKX62" s="1"/>
      <c r="VLI62" s="1"/>
      <c r="VLT62" s="1"/>
      <c r="VME62" s="1"/>
      <c r="VMP62" s="1"/>
      <c r="VNA62" s="1"/>
      <c r="VNL62" s="1"/>
      <c r="VNW62" s="1"/>
      <c r="VOH62" s="1"/>
      <c r="VOS62" s="1"/>
      <c r="VPD62" s="1"/>
      <c r="VPO62" s="1"/>
      <c r="VPZ62" s="1"/>
      <c r="VQK62" s="1"/>
      <c r="VQV62" s="1"/>
      <c r="VRG62" s="1"/>
      <c r="VRR62" s="1"/>
      <c r="VSC62" s="1"/>
      <c r="VSN62" s="1"/>
      <c r="VSY62" s="1"/>
      <c r="VTJ62" s="1"/>
      <c r="VTU62" s="1"/>
      <c r="VUF62" s="1"/>
      <c r="VUQ62" s="1"/>
      <c r="VVB62" s="1"/>
      <c r="VVM62" s="1"/>
      <c r="VVX62" s="1"/>
      <c r="VWI62" s="1"/>
      <c r="VWT62" s="1"/>
      <c r="VXE62" s="1"/>
      <c r="VXP62" s="1"/>
      <c r="VYA62" s="1"/>
      <c r="VYL62" s="1"/>
      <c r="VYW62" s="1"/>
      <c r="VZH62" s="1"/>
      <c r="VZS62" s="1"/>
      <c r="WAD62" s="1"/>
      <c r="WAO62" s="1"/>
      <c r="WAZ62" s="1"/>
      <c r="WBK62" s="1"/>
      <c r="WBV62" s="1"/>
      <c r="WCG62" s="1"/>
      <c r="WCR62" s="1"/>
      <c r="WDC62" s="1"/>
      <c r="WDN62" s="1"/>
      <c r="WDY62" s="1"/>
      <c r="WEJ62" s="1"/>
      <c r="WEU62" s="1"/>
      <c r="WFF62" s="1"/>
      <c r="WFQ62" s="1"/>
      <c r="WGB62" s="1"/>
      <c r="WGM62" s="1"/>
      <c r="WGX62" s="1"/>
      <c r="WHI62" s="1"/>
      <c r="WHT62" s="1"/>
      <c r="WIE62" s="1"/>
      <c r="WIP62" s="1"/>
      <c r="WJA62" s="1"/>
      <c r="WJL62" s="1"/>
      <c r="WJW62" s="1"/>
      <c r="WKH62" s="1"/>
      <c r="WKS62" s="1"/>
      <c r="WLD62" s="1"/>
      <c r="WLO62" s="1"/>
      <c r="WLZ62" s="1"/>
      <c r="WMK62" s="1"/>
      <c r="WMV62" s="1"/>
      <c r="WNG62" s="1"/>
      <c r="WNR62" s="1"/>
      <c r="WOC62" s="1"/>
      <c r="WON62" s="1"/>
      <c r="WOY62" s="1"/>
      <c r="WPJ62" s="1"/>
      <c r="WPU62" s="1"/>
      <c r="WQF62" s="1"/>
      <c r="WQQ62" s="1"/>
      <c r="WRB62" s="1"/>
      <c r="WRM62" s="1"/>
      <c r="WRX62" s="1"/>
      <c r="WSI62" s="1"/>
      <c r="WST62" s="1"/>
      <c r="WTE62" s="1"/>
      <c r="WTP62" s="1"/>
      <c r="WUA62" s="1"/>
      <c r="WUL62" s="1"/>
      <c r="WUW62" s="1"/>
      <c r="WVH62" s="1"/>
      <c r="WVS62" s="1"/>
      <c r="WWD62" s="1"/>
      <c r="WWO62" s="1"/>
      <c r="WWZ62" s="1"/>
      <c r="WXK62" s="1"/>
      <c r="WXV62" s="1"/>
      <c r="WYG62" s="1"/>
      <c r="WYR62" s="1"/>
      <c r="WZC62" s="1"/>
      <c r="WZN62" s="1"/>
      <c r="WZY62" s="1"/>
      <c r="XAJ62" s="1"/>
      <c r="XAU62" s="1"/>
      <c r="XBF62" s="1"/>
      <c r="XBQ62" s="1"/>
      <c r="XCB62" s="1"/>
      <c r="XCM62" s="1"/>
      <c r="XCX62" s="1"/>
      <c r="XDI62" s="1"/>
      <c r="XDT62" s="1"/>
      <c r="XEE62" s="1"/>
      <c r="XEP62" s="1"/>
      <c r="XFA62" s="1"/>
    </row>
    <row r="63" spans="1:1014 1025:2048 2059:3071 3082:4094 4105:5117 5128:6140 6151:7163 7174:8186 8197:9209 9220:10232 10243:11255 11266:12278 12289:13312 13323:14335 14346:15358 15369:16381" x14ac:dyDescent="0.2">
      <c r="A63">
        <v>75</v>
      </c>
      <c r="B63" s="1">
        <v>45840.472858796296</v>
      </c>
      <c r="C63" t="s">
        <v>16</v>
      </c>
      <c r="D63" t="s">
        <v>2359</v>
      </c>
      <c r="E63" t="s">
        <v>2402</v>
      </c>
      <c r="M63" s="1"/>
      <c r="X63" s="1"/>
      <c r="AI63" s="1"/>
      <c r="AT63" s="1"/>
      <c r="BE63" s="1"/>
      <c r="BP63" s="1"/>
      <c r="CA63" s="1"/>
      <c r="CL63" s="1"/>
      <c r="CW63" s="1"/>
      <c r="DH63" s="1"/>
      <c r="DS63" s="1"/>
      <c r="ED63" s="1"/>
      <c r="EO63" s="1"/>
      <c r="EZ63" s="1"/>
      <c r="FK63" s="1"/>
      <c r="FV63" s="1"/>
      <c r="GG63" s="1"/>
      <c r="GR63" s="1"/>
      <c r="HC63" s="1"/>
      <c r="HN63" s="1"/>
      <c r="HY63" s="1"/>
      <c r="IJ63" s="1"/>
      <c r="IU63" s="1"/>
      <c r="JF63" s="1"/>
      <c r="JQ63" s="1"/>
      <c r="KB63" s="1"/>
      <c r="KM63" s="1"/>
      <c r="KX63" s="1"/>
      <c r="LI63" s="1"/>
      <c r="LT63" s="1"/>
      <c r="ME63" s="1"/>
      <c r="MP63" s="1"/>
      <c r="NA63" s="1"/>
      <c r="NL63" s="1"/>
      <c r="NW63" s="1"/>
      <c r="OH63" s="1"/>
      <c r="OS63" s="1"/>
      <c r="PD63" s="1"/>
      <c r="PO63" s="1"/>
      <c r="PZ63" s="1"/>
      <c r="QK63" s="1"/>
      <c r="QV63" s="1"/>
      <c r="RG63" s="1"/>
      <c r="RR63" s="1"/>
      <c r="SC63" s="1"/>
      <c r="SN63" s="1"/>
      <c r="SY63" s="1"/>
      <c r="TJ63" s="1"/>
      <c r="TU63" s="1"/>
      <c r="UF63" s="1"/>
      <c r="UQ63" s="1"/>
      <c r="VB63" s="1"/>
      <c r="VM63" s="1"/>
      <c r="VX63" s="1"/>
      <c r="WI63" s="1"/>
      <c r="WT63" s="1"/>
      <c r="XE63" s="1"/>
      <c r="XP63" s="1"/>
      <c r="YA63" s="1"/>
      <c r="YL63" s="1"/>
      <c r="YW63" s="1"/>
      <c r="ZH63" s="1"/>
      <c r="ZS63" s="1"/>
      <c r="AAD63" s="1"/>
      <c r="AAO63" s="1"/>
      <c r="AAZ63" s="1"/>
      <c r="ABK63" s="1"/>
      <c r="ABV63" s="1"/>
      <c r="ACG63" s="1"/>
      <c r="ACR63" s="1"/>
      <c r="ADC63" s="1"/>
      <c r="ADN63" s="1"/>
      <c r="ADY63" s="1"/>
      <c r="AEJ63" s="1"/>
      <c r="AEU63" s="1"/>
      <c r="AFF63" s="1"/>
      <c r="AFQ63" s="1"/>
      <c r="AGB63" s="1"/>
      <c r="AGM63" s="1"/>
      <c r="AGX63" s="1"/>
      <c r="AHI63" s="1"/>
      <c r="AHT63" s="1"/>
      <c r="AIE63" s="1"/>
      <c r="AIP63" s="1"/>
      <c r="AJA63" s="1"/>
      <c r="AJL63" s="1"/>
      <c r="AJW63" s="1"/>
      <c r="AKH63" s="1"/>
      <c r="AKS63" s="1"/>
      <c r="ALD63" s="1"/>
      <c r="ALO63" s="1"/>
      <c r="ALZ63" s="1"/>
      <c r="AMK63" s="1"/>
      <c r="AMV63" s="1"/>
      <c r="ANG63" s="1"/>
      <c r="ANR63" s="1"/>
      <c r="AOC63" s="1"/>
      <c r="AON63" s="1"/>
      <c r="AOY63" s="1"/>
      <c r="APJ63" s="1"/>
      <c r="APU63" s="1"/>
      <c r="AQF63" s="1"/>
      <c r="AQQ63" s="1"/>
      <c r="ARB63" s="1"/>
      <c r="ARM63" s="1"/>
      <c r="ARX63" s="1"/>
      <c r="ASI63" s="1"/>
      <c r="AST63" s="1"/>
      <c r="ATE63" s="1"/>
      <c r="ATP63" s="1"/>
      <c r="AUA63" s="1"/>
      <c r="AUL63" s="1"/>
      <c r="AUW63" s="1"/>
      <c r="AVH63" s="1"/>
      <c r="AVS63" s="1"/>
      <c r="AWD63" s="1"/>
      <c r="AWO63" s="1"/>
      <c r="AWZ63" s="1"/>
      <c r="AXK63" s="1"/>
      <c r="AXV63" s="1"/>
      <c r="AYG63" s="1"/>
      <c r="AYR63" s="1"/>
      <c r="AZC63" s="1"/>
      <c r="AZN63" s="1"/>
      <c r="AZY63" s="1"/>
      <c r="BAJ63" s="1"/>
      <c r="BAU63" s="1"/>
      <c r="BBF63" s="1"/>
      <c r="BBQ63" s="1"/>
      <c r="BCB63" s="1"/>
      <c r="BCM63" s="1"/>
      <c r="BCX63" s="1"/>
      <c r="BDI63" s="1"/>
      <c r="BDT63" s="1"/>
      <c r="BEE63" s="1"/>
      <c r="BEP63" s="1"/>
      <c r="BFA63" s="1"/>
      <c r="BFL63" s="1"/>
      <c r="BFW63" s="1"/>
      <c r="BGH63" s="1"/>
      <c r="BGS63" s="1"/>
      <c r="BHD63" s="1"/>
      <c r="BHO63" s="1"/>
      <c r="BHZ63" s="1"/>
      <c r="BIK63" s="1"/>
      <c r="BIV63" s="1"/>
      <c r="BJG63" s="1"/>
      <c r="BJR63" s="1"/>
      <c r="BKC63" s="1"/>
      <c r="BKN63" s="1"/>
      <c r="BKY63" s="1"/>
      <c r="BLJ63" s="1"/>
      <c r="BLU63" s="1"/>
      <c r="BMF63" s="1"/>
      <c r="BMQ63" s="1"/>
      <c r="BNB63" s="1"/>
      <c r="BNM63" s="1"/>
      <c r="BNX63" s="1"/>
      <c r="BOI63" s="1"/>
      <c r="BOT63" s="1"/>
      <c r="BPE63" s="1"/>
      <c r="BPP63" s="1"/>
      <c r="BQA63" s="1"/>
      <c r="BQL63" s="1"/>
      <c r="BQW63" s="1"/>
      <c r="BRH63" s="1"/>
      <c r="BRS63" s="1"/>
      <c r="BSD63" s="1"/>
      <c r="BSO63" s="1"/>
      <c r="BSZ63" s="1"/>
      <c r="BTK63" s="1"/>
      <c r="BTV63" s="1"/>
      <c r="BUG63" s="1"/>
      <c r="BUR63" s="1"/>
      <c r="BVC63" s="1"/>
      <c r="BVN63" s="1"/>
      <c r="BVY63" s="1"/>
      <c r="BWJ63" s="1"/>
      <c r="BWU63" s="1"/>
      <c r="BXF63" s="1"/>
      <c r="BXQ63" s="1"/>
      <c r="BYB63" s="1"/>
      <c r="BYM63" s="1"/>
      <c r="BYX63" s="1"/>
      <c r="BZI63" s="1"/>
      <c r="BZT63" s="1"/>
      <c r="CAE63" s="1"/>
      <c r="CAP63" s="1"/>
      <c r="CBA63" s="1"/>
      <c r="CBL63" s="1"/>
      <c r="CBW63" s="1"/>
      <c r="CCH63" s="1"/>
      <c r="CCS63" s="1"/>
      <c r="CDD63" s="1"/>
      <c r="CDO63" s="1"/>
      <c r="CDZ63" s="1"/>
      <c r="CEK63" s="1"/>
      <c r="CEV63" s="1"/>
      <c r="CFG63" s="1"/>
      <c r="CFR63" s="1"/>
      <c r="CGC63" s="1"/>
      <c r="CGN63" s="1"/>
      <c r="CGY63" s="1"/>
      <c r="CHJ63" s="1"/>
      <c r="CHU63" s="1"/>
      <c r="CIF63" s="1"/>
      <c r="CIQ63" s="1"/>
      <c r="CJB63" s="1"/>
      <c r="CJM63" s="1"/>
      <c r="CJX63" s="1"/>
      <c r="CKI63" s="1"/>
      <c r="CKT63" s="1"/>
      <c r="CLE63" s="1"/>
      <c r="CLP63" s="1"/>
      <c r="CMA63" s="1"/>
      <c r="CML63" s="1"/>
      <c r="CMW63" s="1"/>
      <c r="CNH63" s="1"/>
      <c r="CNS63" s="1"/>
      <c r="COD63" s="1"/>
      <c r="COO63" s="1"/>
      <c r="COZ63" s="1"/>
      <c r="CPK63" s="1"/>
      <c r="CPV63" s="1"/>
      <c r="CQG63" s="1"/>
      <c r="CQR63" s="1"/>
      <c r="CRC63" s="1"/>
      <c r="CRN63" s="1"/>
      <c r="CRY63" s="1"/>
      <c r="CSJ63" s="1"/>
      <c r="CSU63" s="1"/>
      <c r="CTF63" s="1"/>
      <c r="CTQ63" s="1"/>
      <c r="CUB63" s="1"/>
      <c r="CUM63" s="1"/>
      <c r="CUX63" s="1"/>
      <c r="CVI63" s="1"/>
      <c r="CVT63" s="1"/>
      <c r="CWE63" s="1"/>
      <c r="CWP63" s="1"/>
      <c r="CXA63" s="1"/>
      <c r="CXL63" s="1"/>
      <c r="CXW63" s="1"/>
      <c r="CYH63" s="1"/>
      <c r="CYS63" s="1"/>
      <c r="CZD63" s="1"/>
      <c r="CZO63" s="1"/>
      <c r="CZZ63" s="1"/>
      <c r="DAK63" s="1"/>
      <c r="DAV63" s="1"/>
      <c r="DBG63" s="1"/>
      <c r="DBR63" s="1"/>
      <c r="DCC63" s="1"/>
      <c r="DCN63" s="1"/>
      <c r="DCY63" s="1"/>
      <c r="DDJ63" s="1"/>
      <c r="DDU63" s="1"/>
      <c r="DEF63" s="1"/>
      <c r="DEQ63" s="1"/>
      <c r="DFB63" s="1"/>
      <c r="DFM63" s="1"/>
      <c r="DFX63" s="1"/>
      <c r="DGI63" s="1"/>
      <c r="DGT63" s="1"/>
      <c r="DHE63" s="1"/>
      <c r="DHP63" s="1"/>
      <c r="DIA63" s="1"/>
      <c r="DIL63" s="1"/>
      <c r="DIW63" s="1"/>
      <c r="DJH63" s="1"/>
      <c r="DJS63" s="1"/>
      <c r="DKD63" s="1"/>
      <c r="DKO63" s="1"/>
      <c r="DKZ63" s="1"/>
      <c r="DLK63" s="1"/>
      <c r="DLV63" s="1"/>
      <c r="DMG63" s="1"/>
      <c r="DMR63" s="1"/>
      <c r="DNC63" s="1"/>
      <c r="DNN63" s="1"/>
      <c r="DNY63" s="1"/>
      <c r="DOJ63" s="1"/>
      <c r="DOU63" s="1"/>
      <c r="DPF63" s="1"/>
      <c r="DPQ63" s="1"/>
      <c r="DQB63" s="1"/>
      <c r="DQM63" s="1"/>
      <c r="DQX63" s="1"/>
      <c r="DRI63" s="1"/>
      <c r="DRT63" s="1"/>
      <c r="DSE63" s="1"/>
      <c r="DSP63" s="1"/>
      <c r="DTA63" s="1"/>
      <c r="DTL63" s="1"/>
      <c r="DTW63" s="1"/>
      <c r="DUH63" s="1"/>
      <c r="DUS63" s="1"/>
      <c r="DVD63" s="1"/>
      <c r="DVO63" s="1"/>
      <c r="DVZ63" s="1"/>
      <c r="DWK63" s="1"/>
      <c r="DWV63" s="1"/>
      <c r="DXG63" s="1"/>
      <c r="DXR63" s="1"/>
      <c r="DYC63" s="1"/>
      <c r="DYN63" s="1"/>
      <c r="DYY63" s="1"/>
      <c r="DZJ63" s="1"/>
      <c r="DZU63" s="1"/>
      <c r="EAF63" s="1"/>
      <c r="EAQ63" s="1"/>
      <c r="EBB63" s="1"/>
      <c r="EBM63" s="1"/>
      <c r="EBX63" s="1"/>
      <c r="ECI63" s="1"/>
      <c r="ECT63" s="1"/>
      <c r="EDE63" s="1"/>
      <c r="EDP63" s="1"/>
      <c r="EEA63" s="1"/>
      <c r="EEL63" s="1"/>
      <c r="EEW63" s="1"/>
      <c r="EFH63" s="1"/>
      <c r="EFS63" s="1"/>
      <c r="EGD63" s="1"/>
      <c r="EGO63" s="1"/>
      <c r="EGZ63" s="1"/>
      <c r="EHK63" s="1"/>
      <c r="EHV63" s="1"/>
      <c r="EIG63" s="1"/>
      <c r="EIR63" s="1"/>
      <c r="EJC63" s="1"/>
      <c r="EJN63" s="1"/>
      <c r="EJY63" s="1"/>
      <c r="EKJ63" s="1"/>
      <c r="EKU63" s="1"/>
      <c r="ELF63" s="1"/>
      <c r="ELQ63" s="1"/>
      <c r="EMB63" s="1"/>
      <c r="EMM63" s="1"/>
      <c r="EMX63" s="1"/>
      <c r="ENI63" s="1"/>
      <c r="ENT63" s="1"/>
      <c r="EOE63" s="1"/>
      <c r="EOP63" s="1"/>
      <c r="EPA63" s="1"/>
      <c r="EPL63" s="1"/>
      <c r="EPW63" s="1"/>
      <c r="EQH63" s="1"/>
      <c r="EQS63" s="1"/>
      <c r="ERD63" s="1"/>
      <c r="ERO63" s="1"/>
      <c r="ERZ63" s="1"/>
      <c r="ESK63" s="1"/>
      <c r="ESV63" s="1"/>
      <c r="ETG63" s="1"/>
      <c r="ETR63" s="1"/>
      <c r="EUC63" s="1"/>
      <c r="EUN63" s="1"/>
      <c r="EUY63" s="1"/>
      <c r="EVJ63" s="1"/>
      <c r="EVU63" s="1"/>
      <c r="EWF63" s="1"/>
      <c r="EWQ63" s="1"/>
      <c r="EXB63" s="1"/>
      <c r="EXM63" s="1"/>
      <c r="EXX63" s="1"/>
      <c r="EYI63" s="1"/>
      <c r="EYT63" s="1"/>
      <c r="EZE63" s="1"/>
      <c r="EZP63" s="1"/>
      <c r="FAA63" s="1"/>
      <c r="FAL63" s="1"/>
      <c r="FAW63" s="1"/>
      <c r="FBH63" s="1"/>
      <c r="FBS63" s="1"/>
      <c r="FCD63" s="1"/>
      <c r="FCO63" s="1"/>
      <c r="FCZ63" s="1"/>
      <c r="FDK63" s="1"/>
      <c r="FDV63" s="1"/>
      <c r="FEG63" s="1"/>
      <c r="FER63" s="1"/>
      <c r="FFC63" s="1"/>
      <c r="FFN63" s="1"/>
      <c r="FFY63" s="1"/>
      <c r="FGJ63" s="1"/>
      <c r="FGU63" s="1"/>
      <c r="FHF63" s="1"/>
      <c r="FHQ63" s="1"/>
      <c r="FIB63" s="1"/>
      <c r="FIM63" s="1"/>
      <c r="FIX63" s="1"/>
      <c r="FJI63" s="1"/>
      <c r="FJT63" s="1"/>
      <c r="FKE63" s="1"/>
      <c r="FKP63" s="1"/>
      <c r="FLA63" s="1"/>
      <c r="FLL63" s="1"/>
      <c r="FLW63" s="1"/>
      <c r="FMH63" s="1"/>
      <c r="FMS63" s="1"/>
      <c r="FND63" s="1"/>
      <c r="FNO63" s="1"/>
      <c r="FNZ63" s="1"/>
      <c r="FOK63" s="1"/>
      <c r="FOV63" s="1"/>
      <c r="FPG63" s="1"/>
      <c r="FPR63" s="1"/>
      <c r="FQC63" s="1"/>
      <c r="FQN63" s="1"/>
      <c r="FQY63" s="1"/>
      <c r="FRJ63" s="1"/>
      <c r="FRU63" s="1"/>
      <c r="FSF63" s="1"/>
      <c r="FSQ63" s="1"/>
      <c r="FTB63" s="1"/>
      <c r="FTM63" s="1"/>
      <c r="FTX63" s="1"/>
      <c r="FUI63" s="1"/>
      <c r="FUT63" s="1"/>
      <c r="FVE63" s="1"/>
      <c r="FVP63" s="1"/>
      <c r="FWA63" s="1"/>
      <c r="FWL63" s="1"/>
      <c r="FWW63" s="1"/>
      <c r="FXH63" s="1"/>
      <c r="FXS63" s="1"/>
      <c r="FYD63" s="1"/>
      <c r="FYO63" s="1"/>
      <c r="FYZ63" s="1"/>
      <c r="FZK63" s="1"/>
      <c r="FZV63" s="1"/>
      <c r="GAG63" s="1"/>
      <c r="GAR63" s="1"/>
      <c r="GBC63" s="1"/>
      <c r="GBN63" s="1"/>
      <c r="GBY63" s="1"/>
      <c r="GCJ63" s="1"/>
      <c r="GCU63" s="1"/>
      <c r="GDF63" s="1"/>
      <c r="GDQ63" s="1"/>
      <c r="GEB63" s="1"/>
      <c r="GEM63" s="1"/>
      <c r="GEX63" s="1"/>
      <c r="GFI63" s="1"/>
      <c r="GFT63" s="1"/>
      <c r="GGE63" s="1"/>
      <c r="GGP63" s="1"/>
      <c r="GHA63" s="1"/>
      <c r="GHL63" s="1"/>
      <c r="GHW63" s="1"/>
      <c r="GIH63" s="1"/>
      <c r="GIS63" s="1"/>
      <c r="GJD63" s="1"/>
      <c r="GJO63" s="1"/>
      <c r="GJZ63" s="1"/>
      <c r="GKK63" s="1"/>
      <c r="GKV63" s="1"/>
      <c r="GLG63" s="1"/>
      <c r="GLR63" s="1"/>
      <c r="GMC63" s="1"/>
      <c r="GMN63" s="1"/>
      <c r="GMY63" s="1"/>
      <c r="GNJ63" s="1"/>
      <c r="GNU63" s="1"/>
      <c r="GOF63" s="1"/>
      <c r="GOQ63" s="1"/>
      <c r="GPB63" s="1"/>
      <c r="GPM63" s="1"/>
      <c r="GPX63" s="1"/>
      <c r="GQI63" s="1"/>
      <c r="GQT63" s="1"/>
      <c r="GRE63" s="1"/>
      <c r="GRP63" s="1"/>
      <c r="GSA63" s="1"/>
      <c r="GSL63" s="1"/>
      <c r="GSW63" s="1"/>
      <c r="GTH63" s="1"/>
      <c r="GTS63" s="1"/>
      <c r="GUD63" s="1"/>
      <c r="GUO63" s="1"/>
      <c r="GUZ63" s="1"/>
      <c r="GVK63" s="1"/>
      <c r="GVV63" s="1"/>
      <c r="GWG63" s="1"/>
      <c r="GWR63" s="1"/>
      <c r="GXC63" s="1"/>
      <c r="GXN63" s="1"/>
      <c r="GXY63" s="1"/>
      <c r="GYJ63" s="1"/>
      <c r="GYU63" s="1"/>
      <c r="GZF63" s="1"/>
      <c r="GZQ63" s="1"/>
      <c r="HAB63" s="1"/>
      <c r="HAM63" s="1"/>
      <c r="HAX63" s="1"/>
      <c r="HBI63" s="1"/>
      <c r="HBT63" s="1"/>
      <c r="HCE63" s="1"/>
      <c r="HCP63" s="1"/>
      <c r="HDA63" s="1"/>
      <c r="HDL63" s="1"/>
      <c r="HDW63" s="1"/>
      <c r="HEH63" s="1"/>
      <c r="HES63" s="1"/>
      <c r="HFD63" s="1"/>
      <c r="HFO63" s="1"/>
      <c r="HFZ63" s="1"/>
      <c r="HGK63" s="1"/>
      <c r="HGV63" s="1"/>
      <c r="HHG63" s="1"/>
      <c r="HHR63" s="1"/>
      <c r="HIC63" s="1"/>
      <c r="HIN63" s="1"/>
      <c r="HIY63" s="1"/>
      <c r="HJJ63" s="1"/>
      <c r="HJU63" s="1"/>
      <c r="HKF63" s="1"/>
      <c r="HKQ63" s="1"/>
      <c r="HLB63" s="1"/>
      <c r="HLM63" s="1"/>
      <c r="HLX63" s="1"/>
      <c r="HMI63" s="1"/>
      <c r="HMT63" s="1"/>
      <c r="HNE63" s="1"/>
      <c r="HNP63" s="1"/>
      <c r="HOA63" s="1"/>
      <c r="HOL63" s="1"/>
      <c r="HOW63" s="1"/>
      <c r="HPH63" s="1"/>
      <c r="HPS63" s="1"/>
      <c r="HQD63" s="1"/>
      <c r="HQO63" s="1"/>
      <c r="HQZ63" s="1"/>
      <c r="HRK63" s="1"/>
      <c r="HRV63" s="1"/>
      <c r="HSG63" s="1"/>
      <c r="HSR63" s="1"/>
      <c r="HTC63" s="1"/>
      <c r="HTN63" s="1"/>
      <c r="HTY63" s="1"/>
      <c r="HUJ63" s="1"/>
      <c r="HUU63" s="1"/>
      <c r="HVF63" s="1"/>
      <c r="HVQ63" s="1"/>
      <c r="HWB63" s="1"/>
      <c r="HWM63" s="1"/>
      <c r="HWX63" s="1"/>
      <c r="HXI63" s="1"/>
      <c r="HXT63" s="1"/>
      <c r="HYE63" s="1"/>
      <c r="HYP63" s="1"/>
      <c r="HZA63" s="1"/>
      <c r="HZL63" s="1"/>
      <c r="HZW63" s="1"/>
      <c r="IAH63" s="1"/>
      <c r="IAS63" s="1"/>
      <c r="IBD63" s="1"/>
      <c r="IBO63" s="1"/>
      <c r="IBZ63" s="1"/>
      <c r="ICK63" s="1"/>
      <c r="ICV63" s="1"/>
      <c r="IDG63" s="1"/>
      <c r="IDR63" s="1"/>
      <c r="IEC63" s="1"/>
      <c r="IEN63" s="1"/>
      <c r="IEY63" s="1"/>
      <c r="IFJ63" s="1"/>
      <c r="IFU63" s="1"/>
      <c r="IGF63" s="1"/>
      <c r="IGQ63" s="1"/>
      <c r="IHB63" s="1"/>
      <c r="IHM63" s="1"/>
      <c r="IHX63" s="1"/>
      <c r="III63" s="1"/>
      <c r="IIT63" s="1"/>
      <c r="IJE63" s="1"/>
      <c r="IJP63" s="1"/>
      <c r="IKA63" s="1"/>
      <c r="IKL63" s="1"/>
      <c r="IKW63" s="1"/>
      <c r="ILH63" s="1"/>
      <c r="ILS63" s="1"/>
      <c r="IMD63" s="1"/>
      <c r="IMO63" s="1"/>
      <c r="IMZ63" s="1"/>
      <c r="INK63" s="1"/>
      <c r="INV63" s="1"/>
      <c r="IOG63" s="1"/>
      <c r="IOR63" s="1"/>
      <c r="IPC63" s="1"/>
      <c r="IPN63" s="1"/>
      <c r="IPY63" s="1"/>
      <c r="IQJ63" s="1"/>
      <c r="IQU63" s="1"/>
      <c r="IRF63" s="1"/>
      <c r="IRQ63" s="1"/>
      <c r="ISB63" s="1"/>
      <c r="ISM63" s="1"/>
      <c r="ISX63" s="1"/>
      <c r="ITI63" s="1"/>
      <c r="ITT63" s="1"/>
      <c r="IUE63" s="1"/>
      <c r="IUP63" s="1"/>
      <c r="IVA63" s="1"/>
      <c r="IVL63" s="1"/>
      <c r="IVW63" s="1"/>
      <c r="IWH63" s="1"/>
      <c r="IWS63" s="1"/>
      <c r="IXD63" s="1"/>
      <c r="IXO63" s="1"/>
      <c r="IXZ63" s="1"/>
      <c r="IYK63" s="1"/>
      <c r="IYV63" s="1"/>
      <c r="IZG63" s="1"/>
      <c r="IZR63" s="1"/>
      <c r="JAC63" s="1"/>
      <c r="JAN63" s="1"/>
      <c r="JAY63" s="1"/>
      <c r="JBJ63" s="1"/>
      <c r="JBU63" s="1"/>
      <c r="JCF63" s="1"/>
      <c r="JCQ63" s="1"/>
      <c r="JDB63" s="1"/>
      <c r="JDM63" s="1"/>
      <c r="JDX63" s="1"/>
      <c r="JEI63" s="1"/>
      <c r="JET63" s="1"/>
      <c r="JFE63" s="1"/>
      <c r="JFP63" s="1"/>
      <c r="JGA63" s="1"/>
      <c r="JGL63" s="1"/>
      <c r="JGW63" s="1"/>
      <c r="JHH63" s="1"/>
      <c r="JHS63" s="1"/>
      <c r="JID63" s="1"/>
      <c r="JIO63" s="1"/>
      <c r="JIZ63" s="1"/>
      <c r="JJK63" s="1"/>
      <c r="JJV63" s="1"/>
      <c r="JKG63" s="1"/>
      <c r="JKR63" s="1"/>
      <c r="JLC63" s="1"/>
      <c r="JLN63" s="1"/>
      <c r="JLY63" s="1"/>
      <c r="JMJ63" s="1"/>
      <c r="JMU63" s="1"/>
      <c r="JNF63" s="1"/>
      <c r="JNQ63" s="1"/>
      <c r="JOB63" s="1"/>
      <c r="JOM63" s="1"/>
      <c r="JOX63" s="1"/>
      <c r="JPI63" s="1"/>
      <c r="JPT63" s="1"/>
      <c r="JQE63" s="1"/>
      <c r="JQP63" s="1"/>
      <c r="JRA63" s="1"/>
      <c r="JRL63" s="1"/>
      <c r="JRW63" s="1"/>
      <c r="JSH63" s="1"/>
      <c r="JSS63" s="1"/>
      <c r="JTD63" s="1"/>
      <c r="JTO63" s="1"/>
      <c r="JTZ63" s="1"/>
      <c r="JUK63" s="1"/>
      <c r="JUV63" s="1"/>
      <c r="JVG63" s="1"/>
      <c r="JVR63" s="1"/>
      <c r="JWC63" s="1"/>
      <c r="JWN63" s="1"/>
      <c r="JWY63" s="1"/>
      <c r="JXJ63" s="1"/>
      <c r="JXU63" s="1"/>
      <c r="JYF63" s="1"/>
      <c r="JYQ63" s="1"/>
      <c r="JZB63" s="1"/>
      <c r="JZM63" s="1"/>
      <c r="JZX63" s="1"/>
      <c r="KAI63" s="1"/>
      <c r="KAT63" s="1"/>
      <c r="KBE63" s="1"/>
      <c r="KBP63" s="1"/>
      <c r="KCA63" s="1"/>
      <c r="KCL63" s="1"/>
      <c r="KCW63" s="1"/>
      <c r="KDH63" s="1"/>
      <c r="KDS63" s="1"/>
      <c r="KED63" s="1"/>
      <c r="KEO63" s="1"/>
      <c r="KEZ63" s="1"/>
      <c r="KFK63" s="1"/>
      <c r="KFV63" s="1"/>
      <c r="KGG63" s="1"/>
      <c r="KGR63" s="1"/>
      <c r="KHC63" s="1"/>
      <c r="KHN63" s="1"/>
      <c r="KHY63" s="1"/>
      <c r="KIJ63" s="1"/>
      <c r="KIU63" s="1"/>
      <c r="KJF63" s="1"/>
      <c r="KJQ63" s="1"/>
      <c r="KKB63" s="1"/>
      <c r="KKM63" s="1"/>
      <c r="KKX63" s="1"/>
      <c r="KLI63" s="1"/>
      <c r="KLT63" s="1"/>
      <c r="KME63" s="1"/>
      <c r="KMP63" s="1"/>
      <c r="KNA63" s="1"/>
      <c r="KNL63" s="1"/>
      <c r="KNW63" s="1"/>
      <c r="KOH63" s="1"/>
      <c r="KOS63" s="1"/>
      <c r="KPD63" s="1"/>
      <c r="KPO63" s="1"/>
      <c r="KPZ63" s="1"/>
      <c r="KQK63" s="1"/>
      <c r="KQV63" s="1"/>
      <c r="KRG63" s="1"/>
      <c r="KRR63" s="1"/>
      <c r="KSC63" s="1"/>
      <c r="KSN63" s="1"/>
      <c r="KSY63" s="1"/>
      <c r="KTJ63" s="1"/>
      <c r="KTU63" s="1"/>
      <c r="KUF63" s="1"/>
      <c r="KUQ63" s="1"/>
      <c r="KVB63" s="1"/>
      <c r="KVM63" s="1"/>
      <c r="KVX63" s="1"/>
      <c r="KWI63" s="1"/>
      <c r="KWT63" s="1"/>
      <c r="KXE63" s="1"/>
      <c r="KXP63" s="1"/>
      <c r="KYA63" s="1"/>
      <c r="KYL63" s="1"/>
      <c r="KYW63" s="1"/>
      <c r="KZH63" s="1"/>
      <c r="KZS63" s="1"/>
      <c r="LAD63" s="1"/>
      <c r="LAO63" s="1"/>
      <c r="LAZ63" s="1"/>
      <c r="LBK63" s="1"/>
      <c r="LBV63" s="1"/>
      <c r="LCG63" s="1"/>
      <c r="LCR63" s="1"/>
      <c r="LDC63" s="1"/>
      <c r="LDN63" s="1"/>
      <c r="LDY63" s="1"/>
      <c r="LEJ63" s="1"/>
      <c r="LEU63" s="1"/>
      <c r="LFF63" s="1"/>
      <c r="LFQ63" s="1"/>
      <c r="LGB63" s="1"/>
      <c r="LGM63" s="1"/>
      <c r="LGX63" s="1"/>
      <c r="LHI63" s="1"/>
      <c r="LHT63" s="1"/>
      <c r="LIE63" s="1"/>
      <c r="LIP63" s="1"/>
      <c r="LJA63" s="1"/>
      <c r="LJL63" s="1"/>
      <c r="LJW63" s="1"/>
      <c r="LKH63" s="1"/>
      <c r="LKS63" s="1"/>
      <c r="LLD63" s="1"/>
      <c r="LLO63" s="1"/>
      <c r="LLZ63" s="1"/>
      <c r="LMK63" s="1"/>
      <c r="LMV63" s="1"/>
      <c r="LNG63" s="1"/>
      <c r="LNR63" s="1"/>
      <c r="LOC63" s="1"/>
      <c r="LON63" s="1"/>
      <c r="LOY63" s="1"/>
      <c r="LPJ63" s="1"/>
      <c r="LPU63" s="1"/>
      <c r="LQF63" s="1"/>
      <c r="LQQ63" s="1"/>
      <c r="LRB63" s="1"/>
      <c r="LRM63" s="1"/>
      <c r="LRX63" s="1"/>
      <c r="LSI63" s="1"/>
      <c r="LST63" s="1"/>
      <c r="LTE63" s="1"/>
      <c r="LTP63" s="1"/>
      <c r="LUA63" s="1"/>
      <c r="LUL63" s="1"/>
      <c r="LUW63" s="1"/>
      <c r="LVH63" s="1"/>
      <c r="LVS63" s="1"/>
      <c r="LWD63" s="1"/>
      <c r="LWO63" s="1"/>
      <c r="LWZ63" s="1"/>
      <c r="LXK63" s="1"/>
      <c r="LXV63" s="1"/>
      <c r="LYG63" s="1"/>
      <c r="LYR63" s="1"/>
      <c r="LZC63" s="1"/>
      <c r="LZN63" s="1"/>
      <c r="LZY63" s="1"/>
      <c r="MAJ63" s="1"/>
      <c r="MAU63" s="1"/>
      <c r="MBF63" s="1"/>
      <c r="MBQ63" s="1"/>
      <c r="MCB63" s="1"/>
      <c r="MCM63" s="1"/>
      <c r="MCX63" s="1"/>
      <c r="MDI63" s="1"/>
      <c r="MDT63" s="1"/>
      <c r="MEE63" s="1"/>
      <c r="MEP63" s="1"/>
      <c r="MFA63" s="1"/>
      <c r="MFL63" s="1"/>
      <c r="MFW63" s="1"/>
      <c r="MGH63" s="1"/>
      <c r="MGS63" s="1"/>
      <c r="MHD63" s="1"/>
      <c r="MHO63" s="1"/>
      <c r="MHZ63" s="1"/>
      <c r="MIK63" s="1"/>
      <c r="MIV63" s="1"/>
      <c r="MJG63" s="1"/>
      <c r="MJR63" s="1"/>
      <c r="MKC63" s="1"/>
      <c r="MKN63" s="1"/>
      <c r="MKY63" s="1"/>
      <c r="MLJ63" s="1"/>
      <c r="MLU63" s="1"/>
      <c r="MMF63" s="1"/>
      <c r="MMQ63" s="1"/>
      <c r="MNB63" s="1"/>
      <c r="MNM63" s="1"/>
      <c r="MNX63" s="1"/>
      <c r="MOI63" s="1"/>
      <c r="MOT63" s="1"/>
      <c r="MPE63" s="1"/>
      <c r="MPP63" s="1"/>
      <c r="MQA63" s="1"/>
      <c r="MQL63" s="1"/>
      <c r="MQW63" s="1"/>
      <c r="MRH63" s="1"/>
      <c r="MRS63" s="1"/>
      <c r="MSD63" s="1"/>
      <c r="MSO63" s="1"/>
      <c r="MSZ63" s="1"/>
      <c r="MTK63" s="1"/>
      <c r="MTV63" s="1"/>
      <c r="MUG63" s="1"/>
      <c r="MUR63" s="1"/>
      <c r="MVC63" s="1"/>
      <c r="MVN63" s="1"/>
      <c r="MVY63" s="1"/>
      <c r="MWJ63" s="1"/>
      <c r="MWU63" s="1"/>
      <c r="MXF63" s="1"/>
      <c r="MXQ63" s="1"/>
      <c r="MYB63" s="1"/>
      <c r="MYM63" s="1"/>
      <c r="MYX63" s="1"/>
      <c r="MZI63" s="1"/>
      <c r="MZT63" s="1"/>
      <c r="NAE63" s="1"/>
      <c r="NAP63" s="1"/>
      <c r="NBA63" s="1"/>
      <c r="NBL63" s="1"/>
      <c r="NBW63" s="1"/>
      <c r="NCH63" s="1"/>
      <c r="NCS63" s="1"/>
      <c r="NDD63" s="1"/>
      <c r="NDO63" s="1"/>
      <c r="NDZ63" s="1"/>
      <c r="NEK63" s="1"/>
      <c r="NEV63" s="1"/>
      <c r="NFG63" s="1"/>
      <c r="NFR63" s="1"/>
      <c r="NGC63" s="1"/>
      <c r="NGN63" s="1"/>
      <c r="NGY63" s="1"/>
      <c r="NHJ63" s="1"/>
      <c r="NHU63" s="1"/>
      <c r="NIF63" s="1"/>
      <c r="NIQ63" s="1"/>
      <c r="NJB63" s="1"/>
      <c r="NJM63" s="1"/>
      <c r="NJX63" s="1"/>
      <c r="NKI63" s="1"/>
      <c r="NKT63" s="1"/>
      <c r="NLE63" s="1"/>
      <c r="NLP63" s="1"/>
      <c r="NMA63" s="1"/>
      <c r="NML63" s="1"/>
      <c r="NMW63" s="1"/>
      <c r="NNH63" s="1"/>
      <c r="NNS63" s="1"/>
      <c r="NOD63" s="1"/>
      <c r="NOO63" s="1"/>
      <c r="NOZ63" s="1"/>
      <c r="NPK63" s="1"/>
      <c r="NPV63" s="1"/>
      <c r="NQG63" s="1"/>
      <c r="NQR63" s="1"/>
      <c r="NRC63" s="1"/>
      <c r="NRN63" s="1"/>
      <c r="NRY63" s="1"/>
      <c r="NSJ63" s="1"/>
      <c r="NSU63" s="1"/>
      <c r="NTF63" s="1"/>
      <c r="NTQ63" s="1"/>
      <c r="NUB63" s="1"/>
      <c r="NUM63" s="1"/>
      <c r="NUX63" s="1"/>
      <c r="NVI63" s="1"/>
      <c r="NVT63" s="1"/>
      <c r="NWE63" s="1"/>
      <c r="NWP63" s="1"/>
      <c r="NXA63" s="1"/>
      <c r="NXL63" s="1"/>
      <c r="NXW63" s="1"/>
      <c r="NYH63" s="1"/>
      <c r="NYS63" s="1"/>
      <c r="NZD63" s="1"/>
      <c r="NZO63" s="1"/>
      <c r="NZZ63" s="1"/>
      <c r="OAK63" s="1"/>
      <c r="OAV63" s="1"/>
      <c r="OBG63" s="1"/>
      <c r="OBR63" s="1"/>
      <c r="OCC63" s="1"/>
      <c r="OCN63" s="1"/>
      <c r="OCY63" s="1"/>
      <c r="ODJ63" s="1"/>
      <c r="ODU63" s="1"/>
      <c r="OEF63" s="1"/>
      <c r="OEQ63" s="1"/>
      <c r="OFB63" s="1"/>
      <c r="OFM63" s="1"/>
      <c r="OFX63" s="1"/>
      <c r="OGI63" s="1"/>
      <c r="OGT63" s="1"/>
      <c r="OHE63" s="1"/>
      <c r="OHP63" s="1"/>
      <c r="OIA63" s="1"/>
      <c r="OIL63" s="1"/>
      <c r="OIW63" s="1"/>
      <c r="OJH63" s="1"/>
      <c r="OJS63" s="1"/>
      <c r="OKD63" s="1"/>
      <c r="OKO63" s="1"/>
      <c r="OKZ63" s="1"/>
      <c r="OLK63" s="1"/>
      <c r="OLV63" s="1"/>
      <c r="OMG63" s="1"/>
      <c r="OMR63" s="1"/>
      <c r="ONC63" s="1"/>
      <c r="ONN63" s="1"/>
      <c r="ONY63" s="1"/>
      <c r="OOJ63" s="1"/>
      <c r="OOU63" s="1"/>
      <c r="OPF63" s="1"/>
      <c r="OPQ63" s="1"/>
      <c r="OQB63" s="1"/>
      <c r="OQM63" s="1"/>
      <c r="OQX63" s="1"/>
      <c r="ORI63" s="1"/>
      <c r="ORT63" s="1"/>
      <c r="OSE63" s="1"/>
      <c r="OSP63" s="1"/>
      <c r="OTA63" s="1"/>
      <c r="OTL63" s="1"/>
      <c r="OTW63" s="1"/>
      <c r="OUH63" s="1"/>
      <c r="OUS63" s="1"/>
      <c r="OVD63" s="1"/>
      <c r="OVO63" s="1"/>
      <c r="OVZ63" s="1"/>
      <c r="OWK63" s="1"/>
      <c r="OWV63" s="1"/>
      <c r="OXG63" s="1"/>
      <c r="OXR63" s="1"/>
      <c r="OYC63" s="1"/>
      <c r="OYN63" s="1"/>
      <c r="OYY63" s="1"/>
      <c r="OZJ63" s="1"/>
      <c r="OZU63" s="1"/>
      <c r="PAF63" s="1"/>
      <c r="PAQ63" s="1"/>
      <c r="PBB63" s="1"/>
      <c r="PBM63" s="1"/>
      <c r="PBX63" s="1"/>
      <c r="PCI63" s="1"/>
      <c r="PCT63" s="1"/>
      <c r="PDE63" s="1"/>
      <c r="PDP63" s="1"/>
      <c r="PEA63" s="1"/>
      <c r="PEL63" s="1"/>
      <c r="PEW63" s="1"/>
      <c r="PFH63" s="1"/>
      <c r="PFS63" s="1"/>
      <c r="PGD63" s="1"/>
      <c r="PGO63" s="1"/>
      <c r="PGZ63" s="1"/>
      <c r="PHK63" s="1"/>
      <c r="PHV63" s="1"/>
      <c r="PIG63" s="1"/>
      <c r="PIR63" s="1"/>
      <c r="PJC63" s="1"/>
      <c r="PJN63" s="1"/>
      <c r="PJY63" s="1"/>
      <c r="PKJ63" s="1"/>
      <c r="PKU63" s="1"/>
      <c r="PLF63" s="1"/>
      <c r="PLQ63" s="1"/>
      <c r="PMB63" s="1"/>
      <c r="PMM63" s="1"/>
      <c r="PMX63" s="1"/>
      <c r="PNI63" s="1"/>
      <c r="PNT63" s="1"/>
      <c r="POE63" s="1"/>
      <c r="POP63" s="1"/>
      <c r="PPA63" s="1"/>
      <c r="PPL63" s="1"/>
      <c r="PPW63" s="1"/>
      <c r="PQH63" s="1"/>
      <c r="PQS63" s="1"/>
      <c r="PRD63" s="1"/>
      <c r="PRO63" s="1"/>
      <c r="PRZ63" s="1"/>
      <c r="PSK63" s="1"/>
      <c r="PSV63" s="1"/>
      <c r="PTG63" s="1"/>
      <c r="PTR63" s="1"/>
      <c r="PUC63" s="1"/>
      <c r="PUN63" s="1"/>
      <c r="PUY63" s="1"/>
      <c r="PVJ63" s="1"/>
      <c r="PVU63" s="1"/>
      <c r="PWF63" s="1"/>
      <c r="PWQ63" s="1"/>
      <c r="PXB63" s="1"/>
      <c r="PXM63" s="1"/>
      <c r="PXX63" s="1"/>
      <c r="PYI63" s="1"/>
      <c r="PYT63" s="1"/>
      <c r="PZE63" s="1"/>
      <c r="PZP63" s="1"/>
      <c r="QAA63" s="1"/>
      <c r="QAL63" s="1"/>
      <c r="QAW63" s="1"/>
      <c r="QBH63" s="1"/>
      <c r="QBS63" s="1"/>
      <c r="QCD63" s="1"/>
      <c r="QCO63" s="1"/>
      <c r="QCZ63" s="1"/>
      <c r="QDK63" s="1"/>
      <c r="QDV63" s="1"/>
      <c r="QEG63" s="1"/>
      <c r="QER63" s="1"/>
      <c r="QFC63" s="1"/>
      <c r="QFN63" s="1"/>
      <c r="QFY63" s="1"/>
      <c r="QGJ63" s="1"/>
      <c r="QGU63" s="1"/>
      <c r="QHF63" s="1"/>
      <c r="QHQ63" s="1"/>
      <c r="QIB63" s="1"/>
      <c r="QIM63" s="1"/>
      <c r="QIX63" s="1"/>
      <c r="QJI63" s="1"/>
      <c r="QJT63" s="1"/>
      <c r="QKE63" s="1"/>
      <c r="QKP63" s="1"/>
      <c r="QLA63" s="1"/>
      <c r="QLL63" s="1"/>
      <c r="QLW63" s="1"/>
      <c r="QMH63" s="1"/>
      <c r="QMS63" s="1"/>
      <c r="QND63" s="1"/>
      <c r="QNO63" s="1"/>
      <c r="QNZ63" s="1"/>
      <c r="QOK63" s="1"/>
      <c r="QOV63" s="1"/>
      <c r="QPG63" s="1"/>
      <c r="QPR63" s="1"/>
      <c r="QQC63" s="1"/>
      <c r="QQN63" s="1"/>
      <c r="QQY63" s="1"/>
      <c r="QRJ63" s="1"/>
      <c r="QRU63" s="1"/>
      <c r="QSF63" s="1"/>
      <c r="QSQ63" s="1"/>
      <c r="QTB63" s="1"/>
      <c r="QTM63" s="1"/>
      <c r="QTX63" s="1"/>
      <c r="QUI63" s="1"/>
      <c r="QUT63" s="1"/>
      <c r="QVE63" s="1"/>
      <c r="QVP63" s="1"/>
      <c r="QWA63" s="1"/>
      <c r="QWL63" s="1"/>
      <c r="QWW63" s="1"/>
      <c r="QXH63" s="1"/>
      <c r="QXS63" s="1"/>
      <c r="QYD63" s="1"/>
      <c r="QYO63" s="1"/>
      <c r="QYZ63" s="1"/>
      <c r="QZK63" s="1"/>
      <c r="QZV63" s="1"/>
      <c r="RAG63" s="1"/>
      <c r="RAR63" s="1"/>
      <c r="RBC63" s="1"/>
      <c r="RBN63" s="1"/>
      <c r="RBY63" s="1"/>
      <c r="RCJ63" s="1"/>
      <c r="RCU63" s="1"/>
      <c r="RDF63" s="1"/>
      <c r="RDQ63" s="1"/>
      <c r="REB63" s="1"/>
      <c r="REM63" s="1"/>
      <c r="REX63" s="1"/>
      <c r="RFI63" s="1"/>
      <c r="RFT63" s="1"/>
      <c r="RGE63" s="1"/>
      <c r="RGP63" s="1"/>
      <c r="RHA63" s="1"/>
      <c r="RHL63" s="1"/>
      <c r="RHW63" s="1"/>
      <c r="RIH63" s="1"/>
      <c r="RIS63" s="1"/>
      <c r="RJD63" s="1"/>
      <c r="RJO63" s="1"/>
      <c r="RJZ63" s="1"/>
      <c r="RKK63" s="1"/>
      <c r="RKV63" s="1"/>
      <c r="RLG63" s="1"/>
      <c r="RLR63" s="1"/>
      <c r="RMC63" s="1"/>
      <c r="RMN63" s="1"/>
      <c r="RMY63" s="1"/>
      <c r="RNJ63" s="1"/>
      <c r="RNU63" s="1"/>
      <c r="ROF63" s="1"/>
      <c r="ROQ63" s="1"/>
      <c r="RPB63" s="1"/>
      <c r="RPM63" s="1"/>
      <c r="RPX63" s="1"/>
      <c r="RQI63" s="1"/>
      <c r="RQT63" s="1"/>
      <c r="RRE63" s="1"/>
      <c r="RRP63" s="1"/>
      <c r="RSA63" s="1"/>
      <c r="RSL63" s="1"/>
      <c r="RSW63" s="1"/>
      <c r="RTH63" s="1"/>
      <c r="RTS63" s="1"/>
      <c r="RUD63" s="1"/>
      <c r="RUO63" s="1"/>
      <c r="RUZ63" s="1"/>
      <c r="RVK63" s="1"/>
      <c r="RVV63" s="1"/>
      <c r="RWG63" s="1"/>
      <c r="RWR63" s="1"/>
      <c r="RXC63" s="1"/>
      <c r="RXN63" s="1"/>
      <c r="RXY63" s="1"/>
      <c r="RYJ63" s="1"/>
      <c r="RYU63" s="1"/>
      <c r="RZF63" s="1"/>
      <c r="RZQ63" s="1"/>
      <c r="SAB63" s="1"/>
      <c r="SAM63" s="1"/>
      <c r="SAX63" s="1"/>
      <c r="SBI63" s="1"/>
      <c r="SBT63" s="1"/>
      <c r="SCE63" s="1"/>
      <c r="SCP63" s="1"/>
      <c r="SDA63" s="1"/>
      <c r="SDL63" s="1"/>
      <c r="SDW63" s="1"/>
      <c r="SEH63" s="1"/>
      <c r="SES63" s="1"/>
      <c r="SFD63" s="1"/>
      <c r="SFO63" s="1"/>
      <c r="SFZ63" s="1"/>
      <c r="SGK63" s="1"/>
      <c r="SGV63" s="1"/>
      <c r="SHG63" s="1"/>
      <c r="SHR63" s="1"/>
      <c r="SIC63" s="1"/>
      <c r="SIN63" s="1"/>
      <c r="SIY63" s="1"/>
      <c r="SJJ63" s="1"/>
      <c r="SJU63" s="1"/>
      <c r="SKF63" s="1"/>
      <c r="SKQ63" s="1"/>
      <c r="SLB63" s="1"/>
      <c r="SLM63" s="1"/>
      <c r="SLX63" s="1"/>
      <c r="SMI63" s="1"/>
      <c r="SMT63" s="1"/>
      <c r="SNE63" s="1"/>
      <c r="SNP63" s="1"/>
      <c r="SOA63" s="1"/>
      <c r="SOL63" s="1"/>
      <c r="SOW63" s="1"/>
      <c r="SPH63" s="1"/>
      <c r="SPS63" s="1"/>
      <c r="SQD63" s="1"/>
      <c r="SQO63" s="1"/>
      <c r="SQZ63" s="1"/>
      <c r="SRK63" s="1"/>
      <c r="SRV63" s="1"/>
      <c r="SSG63" s="1"/>
      <c r="SSR63" s="1"/>
      <c r="STC63" s="1"/>
      <c r="STN63" s="1"/>
      <c r="STY63" s="1"/>
      <c r="SUJ63" s="1"/>
      <c r="SUU63" s="1"/>
      <c r="SVF63" s="1"/>
      <c r="SVQ63" s="1"/>
      <c r="SWB63" s="1"/>
      <c r="SWM63" s="1"/>
      <c r="SWX63" s="1"/>
      <c r="SXI63" s="1"/>
      <c r="SXT63" s="1"/>
      <c r="SYE63" s="1"/>
      <c r="SYP63" s="1"/>
      <c r="SZA63" s="1"/>
      <c r="SZL63" s="1"/>
      <c r="SZW63" s="1"/>
      <c r="TAH63" s="1"/>
      <c r="TAS63" s="1"/>
      <c r="TBD63" s="1"/>
      <c r="TBO63" s="1"/>
      <c r="TBZ63" s="1"/>
      <c r="TCK63" s="1"/>
      <c r="TCV63" s="1"/>
      <c r="TDG63" s="1"/>
      <c r="TDR63" s="1"/>
      <c r="TEC63" s="1"/>
      <c r="TEN63" s="1"/>
      <c r="TEY63" s="1"/>
      <c r="TFJ63" s="1"/>
      <c r="TFU63" s="1"/>
      <c r="TGF63" s="1"/>
      <c r="TGQ63" s="1"/>
      <c r="THB63" s="1"/>
      <c r="THM63" s="1"/>
      <c r="THX63" s="1"/>
      <c r="TII63" s="1"/>
      <c r="TIT63" s="1"/>
      <c r="TJE63" s="1"/>
      <c r="TJP63" s="1"/>
      <c r="TKA63" s="1"/>
      <c r="TKL63" s="1"/>
      <c r="TKW63" s="1"/>
      <c r="TLH63" s="1"/>
      <c r="TLS63" s="1"/>
      <c r="TMD63" s="1"/>
      <c r="TMO63" s="1"/>
      <c r="TMZ63" s="1"/>
      <c r="TNK63" s="1"/>
      <c r="TNV63" s="1"/>
      <c r="TOG63" s="1"/>
      <c r="TOR63" s="1"/>
      <c r="TPC63" s="1"/>
      <c r="TPN63" s="1"/>
      <c r="TPY63" s="1"/>
      <c r="TQJ63" s="1"/>
      <c r="TQU63" s="1"/>
      <c r="TRF63" s="1"/>
      <c r="TRQ63" s="1"/>
      <c r="TSB63" s="1"/>
      <c r="TSM63" s="1"/>
      <c r="TSX63" s="1"/>
      <c r="TTI63" s="1"/>
      <c r="TTT63" s="1"/>
      <c r="TUE63" s="1"/>
      <c r="TUP63" s="1"/>
      <c r="TVA63" s="1"/>
      <c r="TVL63" s="1"/>
      <c r="TVW63" s="1"/>
      <c r="TWH63" s="1"/>
      <c r="TWS63" s="1"/>
      <c r="TXD63" s="1"/>
      <c r="TXO63" s="1"/>
      <c r="TXZ63" s="1"/>
      <c r="TYK63" s="1"/>
      <c r="TYV63" s="1"/>
      <c r="TZG63" s="1"/>
      <c r="TZR63" s="1"/>
      <c r="UAC63" s="1"/>
      <c r="UAN63" s="1"/>
      <c r="UAY63" s="1"/>
      <c r="UBJ63" s="1"/>
      <c r="UBU63" s="1"/>
      <c r="UCF63" s="1"/>
      <c r="UCQ63" s="1"/>
      <c r="UDB63" s="1"/>
      <c r="UDM63" s="1"/>
      <c r="UDX63" s="1"/>
      <c r="UEI63" s="1"/>
      <c r="UET63" s="1"/>
      <c r="UFE63" s="1"/>
      <c r="UFP63" s="1"/>
      <c r="UGA63" s="1"/>
      <c r="UGL63" s="1"/>
      <c r="UGW63" s="1"/>
      <c r="UHH63" s="1"/>
      <c r="UHS63" s="1"/>
      <c r="UID63" s="1"/>
      <c r="UIO63" s="1"/>
      <c r="UIZ63" s="1"/>
      <c r="UJK63" s="1"/>
      <c r="UJV63" s="1"/>
      <c r="UKG63" s="1"/>
      <c r="UKR63" s="1"/>
      <c r="ULC63" s="1"/>
      <c r="ULN63" s="1"/>
      <c r="ULY63" s="1"/>
      <c r="UMJ63" s="1"/>
      <c r="UMU63" s="1"/>
      <c r="UNF63" s="1"/>
      <c r="UNQ63" s="1"/>
      <c r="UOB63" s="1"/>
      <c r="UOM63" s="1"/>
      <c r="UOX63" s="1"/>
      <c r="UPI63" s="1"/>
      <c r="UPT63" s="1"/>
      <c r="UQE63" s="1"/>
      <c r="UQP63" s="1"/>
      <c r="URA63" s="1"/>
      <c r="URL63" s="1"/>
      <c r="URW63" s="1"/>
      <c r="USH63" s="1"/>
      <c r="USS63" s="1"/>
      <c r="UTD63" s="1"/>
      <c r="UTO63" s="1"/>
      <c r="UTZ63" s="1"/>
      <c r="UUK63" s="1"/>
      <c r="UUV63" s="1"/>
      <c r="UVG63" s="1"/>
      <c r="UVR63" s="1"/>
      <c r="UWC63" s="1"/>
      <c r="UWN63" s="1"/>
      <c r="UWY63" s="1"/>
      <c r="UXJ63" s="1"/>
      <c r="UXU63" s="1"/>
      <c r="UYF63" s="1"/>
      <c r="UYQ63" s="1"/>
      <c r="UZB63" s="1"/>
      <c r="UZM63" s="1"/>
      <c r="UZX63" s="1"/>
      <c r="VAI63" s="1"/>
      <c r="VAT63" s="1"/>
      <c r="VBE63" s="1"/>
      <c r="VBP63" s="1"/>
      <c r="VCA63" s="1"/>
      <c r="VCL63" s="1"/>
      <c r="VCW63" s="1"/>
      <c r="VDH63" s="1"/>
      <c r="VDS63" s="1"/>
      <c r="VED63" s="1"/>
      <c r="VEO63" s="1"/>
      <c r="VEZ63" s="1"/>
      <c r="VFK63" s="1"/>
      <c r="VFV63" s="1"/>
      <c r="VGG63" s="1"/>
      <c r="VGR63" s="1"/>
      <c r="VHC63" s="1"/>
      <c r="VHN63" s="1"/>
      <c r="VHY63" s="1"/>
      <c r="VIJ63" s="1"/>
      <c r="VIU63" s="1"/>
      <c r="VJF63" s="1"/>
      <c r="VJQ63" s="1"/>
      <c r="VKB63" s="1"/>
      <c r="VKM63" s="1"/>
      <c r="VKX63" s="1"/>
      <c r="VLI63" s="1"/>
      <c r="VLT63" s="1"/>
      <c r="VME63" s="1"/>
      <c r="VMP63" s="1"/>
      <c r="VNA63" s="1"/>
      <c r="VNL63" s="1"/>
      <c r="VNW63" s="1"/>
      <c r="VOH63" s="1"/>
      <c r="VOS63" s="1"/>
      <c r="VPD63" s="1"/>
      <c r="VPO63" s="1"/>
      <c r="VPZ63" s="1"/>
      <c r="VQK63" s="1"/>
      <c r="VQV63" s="1"/>
      <c r="VRG63" s="1"/>
      <c r="VRR63" s="1"/>
      <c r="VSC63" s="1"/>
      <c r="VSN63" s="1"/>
      <c r="VSY63" s="1"/>
      <c r="VTJ63" s="1"/>
      <c r="VTU63" s="1"/>
      <c r="VUF63" s="1"/>
      <c r="VUQ63" s="1"/>
      <c r="VVB63" s="1"/>
      <c r="VVM63" s="1"/>
      <c r="VVX63" s="1"/>
      <c r="VWI63" s="1"/>
      <c r="VWT63" s="1"/>
      <c r="VXE63" s="1"/>
      <c r="VXP63" s="1"/>
      <c r="VYA63" s="1"/>
      <c r="VYL63" s="1"/>
      <c r="VYW63" s="1"/>
      <c r="VZH63" s="1"/>
      <c r="VZS63" s="1"/>
      <c r="WAD63" s="1"/>
      <c r="WAO63" s="1"/>
      <c r="WAZ63" s="1"/>
      <c r="WBK63" s="1"/>
      <c r="WBV63" s="1"/>
      <c r="WCG63" s="1"/>
      <c r="WCR63" s="1"/>
      <c r="WDC63" s="1"/>
      <c r="WDN63" s="1"/>
      <c r="WDY63" s="1"/>
      <c r="WEJ63" s="1"/>
      <c r="WEU63" s="1"/>
      <c r="WFF63" s="1"/>
      <c r="WFQ63" s="1"/>
      <c r="WGB63" s="1"/>
      <c r="WGM63" s="1"/>
      <c r="WGX63" s="1"/>
      <c r="WHI63" s="1"/>
      <c r="WHT63" s="1"/>
      <c r="WIE63" s="1"/>
      <c r="WIP63" s="1"/>
      <c r="WJA63" s="1"/>
      <c r="WJL63" s="1"/>
      <c r="WJW63" s="1"/>
      <c r="WKH63" s="1"/>
      <c r="WKS63" s="1"/>
      <c r="WLD63" s="1"/>
      <c r="WLO63" s="1"/>
      <c r="WLZ63" s="1"/>
      <c r="WMK63" s="1"/>
      <c r="WMV63" s="1"/>
      <c r="WNG63" s="1"/>
      <c r="WNR63" s="1"/>
      <c r="WOC63" s="1"/>
      <c r="WON63" s="1"/>
      <c r="WOY63" s="1"/>
      <c r="WPJ63" s="1"/>
      <c r="WPU63" s="1"/>
      <c r="WQF63" s="1"/>
      <c r="WQQ63" s="1"/>
      <c r="WRB63" s="1"/>
      <c r="WRM63" s="1"/>
      <c r="WRX63" s="1"/>
      <c r="WSI63" s="1"/>
      <c r="WST63" s="1"/>
      <c r="WTE63" s="1"/>
      <c r="WTP63" s="1"/>
      <c r="WUA63" s="1"/>
      <c r="WUL63" s="1"/>
      <c r="WUW63" s="1"/>
      <c r="WVH63" s="1"/>
      <c r="WVS63" s="1"/>
      <c r="WWD63" s="1"/>
      <c r="WWO63" s="1"/>
      <c r="WWZ63" s="1"/>
      <c r="WXK63" s="1"/>
      <c r="WXV63" s="1"/>
      <c r="WYG63" s="1"/>
      <c r="WYR63" s="1"/>
      <c r="WZC63" s="1"/>
      <c r="WZN63" s="1"/>
      <c r="WZY63" s="1"/>
      <c r="XAJ63" s="1"/>
      <c r="XAU63" s="1"/>
      <c r="XBF63" s="1"/>
      <c r="XBQ63" s="1"/>
      <c r="XCB63" s="1"/>
      <c r="XCM63" s="1"/>
      <c r="XCX63" s="1"/>
      <c r="XDI63" s="1"/>
      <c r="XDT63" s="1"/>
      <c r="XEE63" s="1"/>
      <c r="XEP63" s="1"/>
      <c r="XFA63" s="1"/>
    </row>
    <row r="64" spans="1:1014 1025:2048 2059:3071 3082:4094 4105:5117 5128:6140 6151:7163 7174:8186 8197:9209 9220:10232 10243:11255 11266:12278 12289:13312 13323:14335 14346:15358 15369:16381" x14ac:dyDescent="0.2">
      <c r="A64">
        <v>76</v>
      </c>
      <c r="B64" s="1">
        <v>45840.473124999997</v>
      </c>
      <c r="C64" t="s">
        <v>16</v>
      </c>
      <c r="D64" t="s">
        <v>2359</v>
      </c>
      <c r="E64" t="s">
        <v>2401</v>
      </c>
      <c r="M64" s="1"/>
      <c r="X64" s="1"/>
      <c r="AI64" s="1"/>
      <c r="AT64" s="1"/>
      <c r="BE64" s="1"/>
      <c r="BP64" s="1"/>
      <c r="CA64" s="1"/>
      <c r="CL64" s="1"/>
      <c r="CW64" s="1"/>
      <c r="DH64" s="1"/>
      <c r="DS64" s="1"/>
      <c r="ED64" s="1"/>
      <c r="EO64" s="1"/>
      <c r="EZ64" s="1"/>
      <c r="FK64" s="1"/>
      <c r="FV64" s="1"/>
      <c r="GG64" s="1"/>
      <c r="GR64" s="1"/>
      <c r="HC64" s="1"/>
      <c r="HN64" s="1"/>
      <c r="HY64" s="1"/>
      <c r="IJ64" s="1"/>
      <c r="IU64" s="1"/>
      <c r="JF64" s="1"/>
      <c r="JQ64" s="1"/>
      <c r="KB64" s="1"/>
      <c r="KM64" s="1"/>
      <c r="KX64" s="1"/>
      <c r="LI64" s="1"/>
      <c r="LT64" s="1"/>
      <c r="ME64" s="1"/>
      <c r="MP64" s="1"/>
      <c r="NA64" s="1"/>
      <c r="NL64" s="1"/>
      <c r="NW64" s="1"/>
      <c r="OH64" s="1"/>
      <c r="OS64" s="1"/>
      <c r="PD64" s="1"/>
      <c r="PO64" s="1"/>
      <c r="PZ64" s="1"/>
      <c r="QK64" s="1"/>
      <c r="QV64" s="1"/>
      <c r="RG64" s="1"/>
      <c r="RR64" s="1"/>
      <c r="SC64" s="1"/>
      <c r="SN64" s="1"/>
      <c r="SY64" s="1"/>
      <c r="TJ64" s="1"/>
      <c r="TU64" s="1"/>
      <c r="UF64" s="1"/>
      <c r="UQ64" s="1"/>
      <c r="VB64" s="1"/>
      <c r="VM64" s="1"/>
      <c r="VX64" s="1"/>
      <c r="WI64" s="1"/>
      <c r="WT64" s="1"/>
      <c r="XE64" s="1"/>
      <c r="XP64" s="1"/>
      <c r="YA64" s="1"/>
      <c r="YL64" s="1"/>
      <c r="YW64" s="1"/>
      <c r="ZH64" s="1"/>
      <c r="ZS64" s="1"/>
      <c r="AAD64" s="1"/>
      <c r="AAO64" s="1"/>
      <c r="AAZ64" s="1"/>
      <c r="ABK64" s="1"/>
      <c r="ABV64" s="1"/>
      <c r="ACG64" s="1"/>
      <c r="ACR64" s="1"/>
      <c r="ADC64" s="1"/>
      <c r="ADN64" s="1"/>
      <c r="ADY64" s="1"/>
      <c r="AEJ64" s="1"/>
      <c r="AEU64" s="1"/>
      <c r="AFF64" s="1"/>
      <c r="AFQ64" s="1"/>
      <c r="AGB64" s="1"/>
      <c r="AGM64" s="1"/>
      <c r="AGX64" s="1"/>
      <c r="AHI64" s="1"/>
      <c r="AHT64" s="1"/>
      <c r="AIE64" s="1"/>
      <c r="AIP64" s="1"/>
      <c r="AJA64" s="1"/>
      <c r="AJL64" s="1"/>
      <c r="AJW64" s="1"/>
      <c r="AKH64" s="1"/>
      <c r="AKS64" s="1"/>
      <c r="ALD64" s="1"/>
      <c r="ALO64" s="1"/>
      <c r="ALZ64" s="1"/>
      <c r="AMK64" s="1"/>
      <c r="AMV64" s="1"/>
      <c r="ANG64" s="1"/>
      <c r="ANR64" s="1"/>
      <c r="AOC64" s="1"/>
      <c r="AON64" s="1"/>
      <c r="AOY64" s="1"/>
      <c r="APJ64" s="1"/>
      <c r="APU64" s="1"/>
      <c r="AQF64" s="1"/>
      <c r="AQQ64" s="1"/>
      <c r="ARB64" s="1"/>
      <c r="ARM64" s="1"/>
      <c r="ARX64" s="1"/>
      <c r="ASI64" s="1"/>
      <c r="AST64" s="1"/>
      <c r="ATE64" s="1"/>
      <c r="ATP64" s="1"/>
      <c r="AUA64" s="1"/>
      <c r="AUL64" s="1"/>
      <c r="AUW64" s="1"/>
      <c r="AVH64" s="1"/>
      <c r="AVS64" s="1"/>
      <c r="AWD64" s="1"/>
      <c r="AWO64" s="1"/>
      <c r="AWZ64" s="1"/>
      <c r="AXK64" s="1"/>
      <c r="AXV64" s="1"/>
      <c r="AYG64" s="1"/>
      <c r="AYR64" s="1"/>
      <c r="AZC64" s="1"/>
      <c r="AZN64" s="1"/>
      <c r="AZY64" s="1"/>
      <c r="BAJ64" s="1"/>
      <c r="BAU64" s="1"/>
      <c r="BBF64" s="1"/>
      <c r="BBQ64" s="1"/>
      <c r="BCB64" s="1"/>
      <c r="BCM64" s="1"/>
      <c r="BCX64" s="1"/>
      <c r="BDI64" s="1"/>
      <c r="BDT64" s="1"/>
      <c r="BEE64" s="1"/>
      <c r="BEP64" s="1"/>
      <c r="BFA64" s="1"/>
      <c r="BFL64" s="1"/>
      <c r="BFW64" s="1"/>
      <c r="BGH64" s="1"/>
      <c r="BGS64" s="1"/>
      <c r="BHD64" s="1"/>
      <c r="BHO64" s="1"/>
      <c r="BHZ64" s="1"/>
      <c r="BIK64" s="1"/>
      <c r="BIV64" s="1"/>
      <c r="BJG64" s="1"/>
      <c r="BJR64" s="1"/>
      <c r="BKC64" s="1"/>
      <c r="BKN64" s="1"/>
      <c r="BKY64" s="1"/>
      <c r="BLJ64" s="1"/>
      <c r="BLU64" s="1"/>
      <c r="BMF64" s="1"/>
      <c r="BMQ64" s="1"/>
      <c r="BNB64" s="1"/>
      <c r="BNM64" s="1"/>
      <c r="BNX64" s="1"/>
      <c r="BOI64" s="1"/>
      <c r="BOT64" s="1"/>
      <c r="BPE64" s="1"/>
      <c r="BPP64" s="1"/>
      <c r="BQA64" s="1"/>
      <c r="BQL64" s="1"/>
      <c r="BQW64" s="1"/>
      <c r="BRH64" s="1"/>
      <c r="BRS64" s="1"/>
      <c r="BSD64" s="1"/>
      <c r="BSO64" s="1"/>
      <c r="BSZ64" s="1"/>
      <c r="BTK64" s="1"/>
      <c r="BTV64" s="1"/>
      <c r="BUG64" s="1"/>
      <c r="BUR64" s="1"/>
      <c r="BVC64" s="1"/>
      <c r="BVN64" s="1"/>
      <c r="BVY64" s="1"/>
      <c r="BWJ64" s="1"/>
      <c r="BWU64" s="1"/>
      <c r="BXF64" s="1"/>
      <c r="BXQ64" s="1"/>
      <c r="BYB64" s="1"/>
      <c r="BYM64" s="1"/>
      <c r="BYX64" s="1"/>
      <c r="BZI64" s="1"/>
      <c r="BZT64" s="1"/>
      <c r="CAE64" s="1"/>
      <c r="CAP64" s="1"/>
      <c r="CBA64" s="1"/>
      <c r="CBL64" s="1"/>
      <c r="CBW64" s="1"/>
      <c r="CCH64" s="1"/>
      <c r="CCS64" s="1"/>
      <c r="CDD64" s="1"/>
      <c r="CDO64" s="1"/>
      <c r="CDZ64" s="1"/>
      <c r="CEK64" s="1"/>
      <c r="CEV64" s="1"/>
      <c r="CFG64" s="1"/>
      <c r="CFR64" s="1"/>
      <c r="CGC64" s="1"/>
      <c r="CGN64" s="1"/>
      <c r="CGY64" s="1"/>
      <c r="CHJ64" s="1"/>
      <c r="CHU64" s="1"/>
      <c r="CIF64" s="1"/>
      <c r="CIQ64" s="1"/>
      <c r="CJB64" s="1"/>
      <c r="CJM64" s="1"/>
      <c r="CJX64" s="1"/>
      <c r="CKI64" s="1"/>
      <c r="CKT64" s="1"/>
      <c r="CLE64" s="1"/>
      <c r="CLP64" s="1"/>
      <c r="CMA64" s="1"/>
      <c r="CML64" s="1"/>
      <c r="CMW64" s="1"/>
      <c r="CNH64" s="1"/>
      <c r="CNS64" s="1"/>
      <c r="COD64" s="1"/>
      <c r="COO64" s="1"/>
      <c r="COZ64" s="1"/>
      <c r="CPK64" s="1"/>
      <c r="CPV64" s="1"/>
      <c r="CQG64" s="1"/>
      <c r="CQR64" s="1"/>
      <c r="CRC64" s="1"/>
      <c r="CRN64" s="1"/>
      <c r="CRY64" s="1"/>
      <c r="CSJ64" s="1"/>
      <c r="CSU64" s="1"/>
      <c r="CTF64" s="1"/>
      <c r="CTQ64" s="1"/>
      <c r="CUB64" s="1"/>
      <c r="CUM64" s="1"/>
      <c r="CUX64" s="1"/>
      <c r="CVI64" s="1"/>
      <c r="CVT64" s="1"/>
      <c r="CWE64" s="1"/>
      <c r="CWP64" s="1"/>
      <c r="CXA64" s="1"/>
      <c r="CXL64" s="1"/>
      <c r="CXW64" s="1"/>
      <c r="CYH64" s="1"/>
      <c r="CYS64" s="1"/>
      <c r="CZD64" s="1"/>
      <c r="CZO64" s="1"/>
      <c r="CZZ64" s="1"/>
      <c r="DAK64" s="1"/>
      <c r="DAV64" s="1"/>
      <c r="DBG64" s="1"/>
      <c r="DBR64" s="1"/>
      <c r="DCC64" s="1"/>
      <c r="DCN64" s="1"/>
      <c r="DCY64" s="1"/>
      <c r="DDJ64" s="1"/>
      <c r="DDU64" s="1"/>
      <c r="DEF64" s="1"/>
      <c r="DEQ64" s="1"/>
      <c r="DFB64" s="1"/>
      <c r="DFM64" s="1"/>
      <c r="DFX64" s="1"/>
      <c r="DGI64" s="1"/>
      <c r="DGT64" s="1"/>
      <c r="DHE64" s="1"/>
      <c r="DHP64" s="1"/>
      <c r="DIA64" s="1"/>
      <c r="DIL64" s="1"/>
      <c r="DIW64" s="1"/>
      <c r="DJH64" s="1"/>
      <c r="DJS64" s="1"/>
      <c r="DKD64" s="1"/>
      <c r="DKO64" s="1"/>
      <c r="DKZ64" s="1"/>
      <c r="DLK64" s="1"/>
      <c r="DLV64" s="1"/>
      <c r="DMG64" s="1"/>
      <c r="DMR64" s="1"/>
      <c r="DNC64" s="1"/>
      <c r="DNN64" s="1"/>
      <c r="DNY64" s="1"/>
      <c r="DOJ64" s="1"/>
      <c r="DOU64" s="1"/>
      <c r="DPF64" s="1"/>
      <c r="DPQ64" s="1"/>
      <c r="DQB64" s="1"/>
      <c r="DQM64" s="1"/>
      <c r="DQX64" s="1"/>
      <c r="DRI64" s="1"/>
      <c r="DRT64" s="1"/>
      <c r="DSE64" s="1"/>
      <c r="DSP64" s="1"/>
      <c r="DTA64" s="1"/>
      <c r="DTL64" s="1"/>
      <c r="DTW64" s="1"/>
      <c r="DUH64" s="1"/>
      <c r="DUS64" s="1"/>
      <c r="DVD64" s="1"/>
      <c r="DVO64" s="1"/>
      <c r="DVZ64" s="1"/>
      <c r="DWK64" s="1"/>
      <c r="DWV64" s="1"/>
      <c r="DXG64" s="1"/>
      <c r="DXR64" s="1"/>
      <c r="DYC64" s="1"/>
      <c r="DYN64" s="1"/>
      <c r="DYY64" s="1"/>
      <c r="DZJ64" s="1"/>
      <c r="DZU64" s="1"/>
      <c r="EAF64" s="1"/>
      <c r="EAQ64" s="1"/>
      <c r="EBB64" s="1"/>
      <c r="EBM64" s="1"/>
      <c r="EBX64" s="1"/>
      <c r="ECI64" s="1"/>
      <c r="ECT64" s="1"/>
      <c r="EDE64" s="1"/>
      <c r="EDP64" s="1"/>
      <c r="EEA64" s="1"/>
      <c r="EEL64" s="1"/>
      <c r="EEW64" s="1"/>
      <c r="EFH64" s="1"/>
      <c r="EFS64" s="1"/>
      <c r="EGD64" s="1"/>
      <c r="EGO64" s="1"/>
      <c r="EGZ64" s="1"/>
      <c r="EHK64" s="1"/>
      <c r="EHV64" s="1"/>
      <c r="EIG64" s="1"/>
      <c r="EIR64" s="1"/>
      <c r="EJC64" s="1"/>
      <c r="EJN64" s="1"/>
      <c r="EJY64" s="1"/>
      <c r="EKJ64" s="1"/>
      <c r="EKU64" s="1"/>
      <c r="ELF64" s="1"/>
      <c r="ELQ64" s="1"/>
      <c r="EMB64" s="1"/>
      <c r="EMM64" s="1"/>
      <c r="EMX64" s="1"/>
      <c r="ENI64" s="1"/>
      <c r="ENT64" s="1"/>
      <c r="EOE64" s="1"/>
      <c r="EOP64" s="1"/>
      <c r="EPA64" s="1"/>
      <c r="EPL64" s="1"/>
      <c r="EPW64" s="1"/>
      <c r="EQH64" s="1"/>
      <c r="EQS64" s="1"/>
      <c r="ERD64" s="1"/>
      <c r="ERO64" s="1"/>
      <c r="ERZ64" s="1"/>
      <c r="ESK64" s="1"/>
      <c r="ESV64" s="1"/>
      <c r="ETG64" s="1"/>
      <c r="ETR64" s="1"/>
      <c r="EUC64" s="1"/>
      <c r="EUN64" s="1"/>
      <c r="EUY64" s="1"/>
      <c r="EVJ64" s="1"/>
      <c r="EVU64" s="1"/>
      <c r="EWF64" s="1"/>
      <c r="EWQ64" s="1"/>
      <c r="EXB64" s="1"/>
      <c r="EXM64" s="1"/>
      <c r="EXX64" s="1"/>
      <c r="EYI64" s="1"/>
      <c r="EYT64" s="1"/>
      <c r="EZE64" s="1"/>
      <c r="EZP64" s="1"/>
      <c r="FAA64" s="1"/>
      <c r="FAL64" s="1"/>
      <c r="FAW64" s="1"/>
      <c r="FBH64" s="1"/>
      <c r="FBS64" s="1"/>
      <c r="FCD64" s="1"/>
      <c r="FCO64" s="1"/>
      <c r="FCZ64" s="1"/>
      <c r="FDK64" s="1"/>
      <c r="FDV64" s="1"/>
      <c r="FEG64" s="1"/>
      <c r="FER64" s="1"/>
      <c r="FFC64" s="1"/>
      <c r="FFN64" s="1"/>
      <c r="FFY64" s="1"/>
      <c r="FGJ64" s="1"/>
      <c r="FGU64" s="1"/>
      <c r="FHF64" s="1"/>
      <c r="FHQ64" s="1"/>
      <c r="FIB64" s="1"/>
      <c r="FIM64" s="1"/>
      <c r="FIX64" s="1"/>
      <c r="FJI64" s="1"/>
      <c r="FJT64" s="1"/>
      <c r="FKE64" s="1"/>
      <c r="FKP64" s="1"/>
      <c r="FLA64" s="1"/>
      <c r="FLL64" s="1"/>
      <c r="FLW64" s="1"/>
      <c r="FMH64" s="1"/>
      <c r="FMS64" s="1"/>
      <c r="FND64" s="1"/>
      <c r="FNO64" s="1"/>
      <c r="FNZ64" s="1"/>
      <c r="FOK64" s="1"/>
      <c r="FOV64" s="1"/>
      <c r="FPG64" s="1"/>
      <c r="FPR64" s="1"/>
      <c r="FQC64" s="1"/>
      <c r="FQN64" s="1"/>
      <c r="FQY64" s="1"/>
      <c r="FRJ64" s="1"/>
      <c r="FRU64" s="1"/>
      <c r="FSF64" s="1"/>
      <c r="FSQ64" s="1"/>
      <c r="FTB64" s="1"/>
      <c r="FTM64" s="1"/>
      <c r="FTX64" s="1"/>
      <c r="FUI64" s="1"/>
      <c r="FUT64" s="1"/>
      <c r="FVE64" s="1"/>
      <c r="FVP64" s="1"/>
      <c r="FWA64" s="1"/>
      <c r="FWL64" s="1"/>
      <c r="FWW64" s="1"/>
      <c r="FXH64" s="1"/>
      <c r="FXS64" s="1"/>
      <c r="FYD64" s="1"/>
      <c r="FYO64" s="1"/>
      <c r="FYZ64" s="1"/>
      <c r="FZK64" s="1"/>
      <c r="FZV64" s="1"/>
      <c r="GAG64" s="1"/>
      <c r="GAR64" s="1"/>
      <c r="GBC64" s="1"/>
      <c r="GBN64" s="1"/>
      <c r="GBY64" s="1"/>
      <c r="GCJ64" s="1"/>
      <c r="GCU64" s="1"/>
      <c r="GDF64" s="1"/>
      <c r="GDQ64" s="1"/>
      <c r="GEB64" s="1"/>
      <c r="GEM64" s="1"/>
      <c r="GEX64" s="1"/>
      <c r="GFI64" s="1"/>
      <c r="GFT64" s="1"/>
      <c r="GGE64" s="1"/>
      <c r="GGP64" s="1"/>
      <c r="GHA64" s="1"/>
      <c r="GHL64" s="1"/>
      <c r="GHW64" s="1"/>
      <c r="GIH64" s="1"/>
      <c r="GIS64" s="1"/>
      <c r="GJD64" s="1"/>
      <c r="GJO64" s="1"/>
      <c r="GJZ64" s="1"/>
      <c r="GKK64" s="1"/>
      <c r="GKV64" s="1"/>
      <c r="GLG64" s="1"/>
      <c r="GLR64" s="1"/>
      <c r="GMC64" s="1"/>
      <c r="GMN64" s="1"/>
      <c r="GMY64" s="1"/>
      <c r="GNJ64" s="1"/>
      <c r="GNU64" s="1"/>
      <c r="GOF64" s="1"/>
      <c r="GOQ64" s="1"/>
      <c r="GPB64" s="1"/>
      <c r="GPM64" s="1"/>
      <c r="GPX64" s="1"/>
      <c r="GQI64" s="1"/>
      <c r="GQT64" s="1"/>
      <c r="GRE64" s="1"/>
      <c r="GRP64" s="1"/>
      <c r="GSA64" s="1"/>
      <c r="GSL64" s="1"/>
      <c r="GSW64" s="1"/>
      <c r="GTH64" s="1"/>
      <c r="GTS64" s="1"/>
      <c r="GUD64" s="1"/>
      <c r="GUO64" s="1"/>
      <c r="GUZ64" s="1"/>
      <c r="GVK64" s="1"/>
      <c r="GVV64" s="1"/>
      <c r="GWG64" s="1"/>
      <c r="GWR64" s="1"/>
      <c r="GXC64" s="1"/>
      <c r="GXN64" s="1"/>
      <c r="GXY64" s="1"/>
      <c r="GYJ64" s="1"/>
      <c r="GYU64" s="1"/>
      <c r="GZF64" s="1"/>
      <c r="GZQ64" s="1"/>
      <c r="HAB64" s="1"/>
      <c r="HAM64" s="1"/>
      <c r="HAX64" s="1"/>
      <c r="HBI64" s="1"/>
      <c r="HBT64" s="1"/>
      <c r="HCE64" s="1"/>
      <c r="HCP64" s="1"/>
      <c r="HDA64" s="1"/>
      <c r="HDL64" s="1"/>
      <c r="HDW64" s="1"/>
      <c r="HEH64" s="1"/>
      <c r="HES64" s="1"/>
      <c r="HFD64" s="1"/>
      <c r="HFO64" s="1"/>
      <c r="HFZ64" s="1"/>
      <c r="HGK64" s="1"/>
      <c r="HGV64" s="1"/>
      <c r="HHG64" s="1"/>
      <c r="HHR64" s="1"/>
      <c r="HIC64" s="1"/>
      <c r="HIN64" s="1"/>
      <c r="HIY64" s="1"/>
      <c r="HJJ64" s="1"/>
      <c r="HJU64" s="1"/>
      <c r="HKF64" s="1"/>
      <c r="HKQ64" s="1"/>
      <c r="HLB64" s="1"/>
      <c r="HLM64" s="1"/>
      <c r="HLX64" s="1"/>
      <c r="HMI64" s="1"/>
      <c r="HMT64" s="1"/>
      <c r="HNE64" s="1"/>
      <c r="HNP64" s="1"/>
      <c r="HOA64" s="1"/>
      <c r="HOL64" s="1"/>
      <c r="HOW64" s="1"/>
      <c r="HPH64" s="1"/>
      <c r="HPS64" s="1"/>
      <c r="HQD64" s="1"/>
      <c r="HQO64" s="1"/>
      <c r="HQZ64" s="1"/>
      <c r="HRK64" s="1"/>
      <c r="HRV64" s="1"/>
      <c r="HSG64" s="1"/>
      <c r="HSR64" s="1"/>
      <c r="HTC64" s="1"/>
      <c r="HTN64" s="1"/>
      <c r="HTY64" s="1"/>
      <c r="HUJ64" s="1"/>
      <c r="HUU64" s="1"/>
      <c r="HVF64" s="1"/>
      <c r="HVQ64" s="1"/>
      <c r="HWB64" s="1"/>
      <c r="HWM64" s="1"/>
      <c r="HWX64" s="1"/>
      <c r="HXI64" s="1"/>
      <c r="HXT64" s="1"/>
      <c r="HYE64" s="1"/>
      <c r="HYP64" s="1"/>
      <c r="HZA64" s="1"/>
      <c r="HZL64" s="1"/>
      <c r="HZW64" s="1"/>
      <c r="IAH64" s="1"/>
      <c r="IAS64" s="1"/>
      <c r="IBD64" s="1"/>
      <c r="IBO64" s="1"/>
      <c r="IBZ64" s="1"/>
      <c r="ICK64" s="1"/>
      <c r="ICV64" s="1"/>
      <c r="IDG64" s="1"/>
      <c r="IDR64" s="1"/>
      <c r="IEC64" s="1"/>
      <c r="IEN64" s="1"/>
      <c r="IEY64" s="1"/>
      <c r="IFJ64" s="1"/>
      <c r="IFU64" s="1"/>
      <c r="IGF64" s="1"/>
      <c r="IGQ64" s="1"/>
      <c r="IHB64" s="1"/>
      <c r="IHM64" s="1"/>
      <c r="IHX64" s="1"/>
      <c r="III64" s="1"/>
      <c r="IIT64" s="1"/>
      <c r="IJE64" s="1"/>
      <c r="IJP64" s="1"/>
      <c r="IKA64" s="1"/>
      <c r="IKL64" s="1"/>
      <c r="IKW64" s="1"/>
      <c r="ILH64" s="1"/>
      <c r="ILS64" s="1"/>
      <c r="IMD64" s="1"/>
      <c r="IMO64" s="1"/>
      <c r="IMZ64" s="1"/>
      <c r="INK64" s="1"/>
      <c r="INV64" s="1"/>
      <c r="IOG64" s="1"/>
      <c r="IOR64" s="1"/>
      <c r="IPC64" s="1"/>
      <c r="IPN64" s="1"/>
      <c r="IPY64" s="1"/>
      <c r="IQJ64" s="1"/>
      <c r="IQU64" s="1"/>
      <c r="IRF64" s="1"/>
      <c r="IRQ64" s="1"/>
      <c r="ISB64" s="1"/>
      <c r="ISM64" s="1"/>
      <c r="ISX64" s="1"/>
      <c r="ITI64" s="1"/>
      <c r="ITT64" s="1"/>
      <c r="IUE64" s="1"/>
      <c r="IUP64" s="1"/>
      <c r="IVA64" s="1"/>
      <c r="IVL64" s="1"/>
      <c r="IVW64" s="1"/>
      <c r="IWH64" s="1"/>
      <c r="IWS64" s="1"/>
      <c r="IXD64" s="1"/>
      <c r="IXO64" s="1"/>
      <c r="IXZ64" s="1"/>
      <c r="IYK64" s="1"/>
      <c r="IYV64" s="1"/>
      <c r="IZG64" s="1"/>
      <c r="IZR64" s="1"/>
      <c r="JAC64" s="1"/>
      <c r="JAN64" s="1"/>
      <c r="JAY64" s="1"/>
      <c r="JBJ64" s="1"/>
      <c r="JBU64" s="1"/>
      <c r="JCF64" s="1"/>
      <c r="JCQ64" s="1"/>
      <c r="JDB64" s="1"/>
      <c r="JDM64" s="1"/>
      <c r="JDX64" s="1"/>
      <c r="JEI64" s="1"/>
      <c r="JET64" s="1"/>
      <c r="JFE64" s="1"/>
      <c r="JFP64" s="1"/>
      <c r="JGA64" s="1"/>
      <c r="JGL64" s="1"/>
      <c r="JGW64" s="1"/>
      <c r="JHH64" s="1"/>
      <c r="JHS64" s="1"/>
      <c r="JID64" s="1"/>
      <c r="JIO64" s="1"/>
      <c r="JIZ64" s="1"/>
      <c r="JJK64" s="1"/>
      <c r="JJV64" s="1"/>
      <c r="JKG64" s="1"/>
      <c r="JKR64" s="1"/>
      <c r="JLC64" s="1"/>
      <c r="JLN64" s="1"/>
      <c r="JLY64" s="1"/>
      <c r="JMJ64" s="1"/>
      <c r="JMU64" s="1"/>
      <c r="JNF64" s="1"/>
      <c r="JNQ64" s="1"/>
      <c r="JOB64" s="1"/>
      <c r="JOM64" s="1"/>
      <c r="JOX64" s="1"/>
      <c r="JPI64" s="1"/>
      <c r="JPT64" s="1"/>
      <c r="JQE64" s="1"/>
      <c r="JQP64" s="1"/>
      <c r="JRA64" s="1"/>
      <c r="JRL64" s="1"/>
      <c r="JRW64" s="1"/>
      <c r="JSH64" s="1"/>
      <c r="JSS64" s="1"/>
      <c r="JTD64" s="1"/>
      <c r="JTO64" s="1"/>
      <c r="JTZ64" s="1"/>
      <c r="JUK64" s="1"/>
      <c r="JUV64" s="1"/>
      <c r="JVG64" s="1"/>
      <c r="JVR64" s="1"/>
      <c r="JWC64" s="1"/>
      <c r="JWN64" s="1"/>
      <c r="JWY64" s="1"/>
      <c r="JXJ64" s="1"/>
      <c r="JXU64" s="1"/>
      <c r="JYF64" s="1"/>
      <c r="JYQ64" s="1"/>
      <c r="JZB64" s="1"/>
      <c r="JZM64" s="1"/>
      <c r="JZX64" s="1"/>
      <c r="KAI64" s="1"/>
      <c r="KAT64" s="1"/>
      <c r="KBE64" s="1"/>
      <c r="KBP64" s="1"/>
      <c r="KCA64" s="1"/>
      <c r="KCL64" s="1"/>
      <c r="KCW64" s="1"/>
      <c r="KDH64" s="1"/>
      <c r="KDS64" s="1"/>
      <c r="KED64" s="1"/>
      <c r="KEO64" s="1"/>
      <c r="KEZ64" s="1"/>
      <c r="KFK64" s="1"/>
      <c r="KFV64" s="1"/>
      <c r="KGG64" s="1"/>
      <c r="KGR64" s="1"/>
      <c r="KHC64" s="1"/>
      <c r="KHN64" s="1"/>
      <c r="KHY64" s="1"/>
      <c r="KIJ64" s="1"/>
      <c r="KIU64" s="1"/>
      <c r="KJF64" s="1"/>
      <c r="KJQ64" s="1"/>
      <c r="KKB64" s="1"/>
      <c r="KKM64" s="1"/>
      <c r="KKX64" s="1"/>
      <c r="KLI64" s="1"/>
      <c r="KLT64" s="1"/>
      <c r="KME64" s="1"/>
      <c r="KMP64" s="1"/>
      <c r="KNA64" s="1"/>
      <c r="KNL64" s="1"/>
      <c r="KNW64" s="1"/>
      <c r="KOH64" s="1"/>
      <c r="KOS64" s="1"/>
      <c r="KPD64" s="1"/>
      <c r="KPO64" s="1"/>
      <c r="KPZ64" s="1"/>
      <c r="KQK64" s="1"/>
      <c r="KQV64" s="1"/>
      <c r="KRG64" s="1"/>
      <c r="KRR64" s="1"/>
      <c r="KSC64" s="1"/>
      <c r="KSN64" s="1"/>
      <c r="KSY64" s="1"/>
      <c r="KTJ64" s="1"/>
      <c r="KTU64" s="1"/>
      <c r="KUF64" s="1"/>
      <c r="KUQ64" s="1"/>
      <c r="KVB64" s="1"/>
      <c r="KVM64" s="1"/>
      <c r="KVX64" s="1"/>
      <c r="KWI64" s="1"/>
      <c r="KWT64" s="1"/>
      <c r="KXE64" s="1"/>
      <c r="KXP64" s="1"/>
      <c r="KYA64" s="1"/>
      <c r="KYL64" s="1"/>
      <c r="KYW64" s="1"/>
      <c r="KZH64" s="1"/>
      <c r="KZS64" s="1"/>
      <c r="LAD64" s="1"/>
      <c r="LAO64" s="1"/>
      <c r="LAZ64" s="1"/>
      <c r="LBK64" s="1"/>
      <c r="LBV64" s="1"/>
      <c r="LCG64" s="1"/>
      <c r="LCR64" s="1"/>
      <c r="LDC64" s="1"/>
      <c r="LDN64" s="1"/>
      <c r="LDY64" s="1"/>
      <c r="LEJ64" s="1"/>
      <c r="LEU64" s="1"/>
      <c r="LFF64" s="1"/>
      <c r="LFQ64" s="1"/>
      <c r="LGB64" s="1"/>
      <c r="LGM64" s="1"/>
      <c r="LGX64" s="1"/>
      <c r="LHI64" s="1"/>
      <c r="LHT64" s="1"/>
      <c r="LIE64" s="1"/>
      <c r="LIP64" s="1"/>
      <c r="LJA64" s="1"/>
      <c r="LJL64" s="1"/>
      <c r="LJW64" s="1"/>
      <c r="LKH64" s="1"/>
      <c r="LKS64" s="1"/>
      <c r="LLD64" s="1"/>
      <c r="LLO64" s="1"/>
      <c r="LLZ64" s="1"/>
      <c r="LMK64" s="1"/>
      <c r="LMV64" s="1"/>
      <c r="LNG64" s="1"/>
      <c r="LNR64" s="1"/>
      <c r="LOC64" s="1"/>
      <c r="LON64" s="1"/>
      <c r="LOY64" s="1"/>
      <c r="LPJ64" s="1"/>
      <c r="LPU64" s="1"/>
      <c r="LQF64" s="1"/>
      <c r="LQQ64" s="1"/>
      <c r="LRB64" s="1"/>
      <c r="LRM64" s="1"/>
      <c r="LRX64" s="1"/>
      <c r="LSI64" s="1"/>
      <c r="LST64" s="1"/>
      <c r="LTE64" s="1"/>
      <c r="LTP64" s="1"/>
      <c r="LUA64" s="1"/>
      <c r="LUL64" s="1"/>
      <c r="LUW64" s="1"/>
      <c r="LVH64" s="1"/>
      <c r="LVS64" s="1"/>
      <c r="LWD64" s="1"/>
      <c r="LWO64" s="1"/>
      <c r="LWZ64" s="1"/>
      <c r="LXK64" s="1"/>
      <c r="LXV64" s="1"/>
      <c r="LYG64" s="1"/>
      <c r="LYR64" s="1"/>
      <c r="LZC64" s="1"/>
      <c r="LZN64" s="1"/>
      <c r="LZY64" s="1"/>
      <c r="MAJ64" s="1"/>
      <c r="MAU64" s="1"/>
      <c r="MBF64" s="1"/>
      <c r="MBQ64" s="1"/>
      <c r="MCB64" s="1"/>
      <c r="MCM64" s="1"/>
      <c r="MCX64" s="1"/>
      <c r="MDI64" s="1"/>
      <c r="MDT64" s="1"/>
      <c r="MEE64" s="1"/>
      <c r="MEP64" s="1"/>
      <c r="MFA64" s="1"/>
      <c r="MFL64" s="1"/>
      <c r="MFW64" s="1"/>
      <c r="MGH64" s="1"/>
      <c r="MGS64" s="1"/>
      <c r="MHD64" s="1"/>
      <c r="MHO64" s="1"/>
      <c r="MHZ64" s="1"/>
      <c r="MIK64" s="1"/>
      <c r="MIV64" s="1"/>
      <c r="MJG64" s="1"/>
      <c r="MJR64" s="1"/>
      <c r="MKC64" s="1"/>
      <c r="MKN64" s="1"/>
      <c r="MKY64" s="1"/>
      <c r="MLJ64" s="1"/>
      <c r="MLU64" s="1"/>
      <c r="MMF64" s="1"/>
      <c r="MMQ64" s="1"/>
      <c r="MNB64" s="1"/>
      <c r="MNM64" s="1"/>
      <c r="MNX64" s="1"/>
      <c r="MOI64" s="1"/>
      <c r="MOT64" s="1"/>
      <c r="MPE64" s="1"/>
      <c r="MPP64" s="1"/>
      <c r="MQA64" s="1"/>
      <c r="MQL64" s="1"/>
      <c r="MQW64" s="1"/>
      <c r="MRH64" s="1"/>
      <c r="MRS64" s="1"/>
      <c r="MSD64" s="1"/>
      <c r="MSO64" s="1"/>
      <c r="MSZ64" s="1"/>
      <c r="MTK64" s="1"/>
      <c r="MTV64" s="1"/>
      <c r="MUG64" s="1"/>
      <c r="MUR64" s="1"/>
      <c r="MVC64" s="1"/>
      <c r="MVN64" s="1"/>
      <c r="MVY64" s="1"/>
      <c r="MWJ64" s="1"/>
      <c r="MWU64" s="1"/>
      <c r="MXF64" s="1"/>
      <c r="MXQ64" s="1"/>
      <c r="MYB64" s="1"/>
      <c r="MYM64" s="1"/>
      <c r="MYX64" s="1"/>
      <c r="MZI64" s="1"/>
      <c r="MZT64" s="1"/>
      <c r="NAE64" s="1"/>
      <c r="NAP64" s="1"/>
      <c r="NBA64" s="1"/>
      <c r="NBL64" s="1"/>
      <c r="NBW64" s="1"/>
      <c r="NCH64" s="1"/>
      <c r="NCS64" s="1"/>
      <c r="NDD64" s="1"/>
      <c r="NDO64" s="1"/>
      <c r="NDZ64" s="1"/>
      <c r="NEK64" s="1"/>
      <c r="NEV64" s="1"/>
      <c r="NFG64" s="1"/>
      <c r="NFR64" s="1"/>
      <c r="NGC64" s="1"/>
      <c r="NGN64" s="1"/>
      <c r="NGY64" s="1"/>
      <c r="NHJ64" s="1"/>
      <c r="NHU64" s="1"/>
      <c r="NIF64" s="1"/>
      <c r="NIQ64" s="1"/>
      <c r="NJB64" s="1"/>
      <c r="NJM64" s="1"/>
      <c r="NJX64" s="1"/>
      <c r="NKI64" s="1"/>
      <c r="NKT64" s="1"/>
      <c r="NLE64" s="1"/>
      <c r="NLP64" s="1"/>
      <c r="NMA64" s="1"/>
      <c r="NML64" s="1"/>
      <c r="NMW64" s="1"/>
      <c r="NNH64" s="1"/>
      <c r="NNS64" s="1"/>
      <c r="NOD64" s="1"/>
      <c r="NOO64" s="1"/>
      <c r="NOZ64" s="1"/>
      <c r="NPK64" s="1"/>
      <c r="NPV64" s="1"/>
      <c r="NQG64" s="1"/>
      <c r="NQR64" s="1"/>
      <c r="NRC64" s="1"/>
      <c r="NRN64" s="1"/>
      <c r="NRY64" s="1"/>
      <c r="NSJ64" s="1"/>
      <c r="NSU64" s="1"/>
      <c r="NTF64" s="1"/>
      <c r="NTQ64" s="1"/>
      <c r="NUB64" s="1"/>
      <c r="NUM64" s="1"/>
      <c r="NUX64" s="1"/>
      <c r="NVI64" s="1"/>
      <c r="NVT64" s="1"/>
      <c r="NWE64" s="1"/>
      <c r="NWP64" s="1"/>
      <c r="NXA64" s="1"/>
      <c r="NXL64" s="1"/>
      <c r="NXW64" s="1"/>
      <c r="NYH64" s="1"/>
      <c r="NYS64" s="1"/>
      <c r="NZD64" s="1"/>
      <c r="NZO64" s="1"/>
      <c r="NZZ64" s="1"/>
      <c r="OAK64" s="1"/>
      <c r="OAV64" s="1"/>
      <c r="OBG64" s="1"/>
      <c r="OBR64" s="1"/>
      <c r="OCC64" s="1"/>
      <c r="OCN64" s="1"/>
      <c r="OCY64" s="1"/>
      <c r="ODJ64" s="1"/>
      <c r="ODU64" s="1"/>
      <c r="OEF64" s="1"/>
      <c r="OEQ64" s="1"/>
      <c r="OFB64" s="1"/>
      <c r="OFM64" s="1"/>
      <c r="OFX64" s="1"/>
      <c r="OGI64" s="1"/>
      <c r="OGT64" s="1"/>
      <c r="OHE64" s="1"/>
      <c r="OHP64" s="1"/>
      <c r="OIA64" s="1"/>
      <c r="OIL64" s="1"/>
      <c r="OIW64" s="1"/>
      <c r="OJH64" s="1"/>
      <c r="OJS64" s="1"/>
      <c r="OKD64" s="1"/>
      <c r="OKO64" s="1"/>
      <c r="OKZ64" s="1"/>
      <c r="OLK64" s="1"/>
      <c r="OLV64" s="1"/>
      <c r="OMG64" s="1"/>
      <c r="OMR64" s="1"/>
      <c r="ONC64" s="1"/>
      <c r="ONN64" s="1"/>
      <c r="ONY64" s="1"/>
      <c r="OOJ64" s="1"/>
      <c r="OOU64" s="1"/>
      <c r="OPF64" s="1"/>
      <c r="OPQ64" s="1"/>
      <c r="OQB64" s="1"/>
      <c r="OQM64" s="1"/>
      <c r="OQX64" s="1"/>
      <c r="ORI64" s="1"/>
      <c r="ORT64" s="1"/>
      <c r="OSE64" s="1"/>
      <c r="OSP64" s="1"/>
      <c r="OTA64" s="1"/>
      <c r="OTL64" s="1"/>
      <c r="OTW64" s="1"/>
      <c r="OUH64" s="1"/>
      <c r="OUS64" s="1"/>
      <c r="OVD64" s="1"/>
      <c r="OVO64" s="1"/>
      <c r="OVZ64" s="1"/>
      <c r="OWK64" s="1"/>
      <c r="OWV64" s="1"/>
      <c r="OXG64" s="1"/>
      <c r="OXR64" s="1"/>
      <c r="OYC64" s="1"/>
      <c r="OYN64" s="1"/>
      <c r="OYY64" s="1"/>
      <c r="OZJ64" s="1"/>
      <c r="OZU64" s="1"/>
      <c r="PAF64" s="1"/>
      <c r="PAQ64" s="1"/>
      <c r="PBB64" s="1"/>
      <c r="PBM64" s="1"/>
      <c r="PBX64" s="1"/>
      <c r="PCI64" s="1"/>
      <c r="PCT64" s="1"/>
      <c r="PDE64" s="1"/>
      <c r="PDP64" s="1"/>
      <c r="PEA64" s="1"/>
      <c r="PEL64" s="1"/>
      <c r="PEW64" s="1"/>
      <c r="PFH64" s="1"/>
      <c r="PFS64" s="1"/>
      <c r="PGD64" s="1"/>
      <c r="PGO64" s="1"/>
      <c r="PGZ64" s="1"/>
      <c r="PHK64" s="1"/>
      <c r="PHV64" s="1"/>
      <c r="PIG64" s="1"/>
      <c r="PIR64" s="1"/>
      <c r="PJC64" s="1"/>
      <c r="PJN64" s="1"/>
      <c r="PJY64" s="1"/>
      <c r="PKJ64" s="1"/>
      <c r="PKU64" s="1"/>
      <c r="PLF64" s="1"/>
      <c r="PLQ64" s="1"/>
      <c r="PMB64" s="1"/>
      <c r="PMM64" s="1"/>
      <c r="PMX64" s="1"/>
      <c r="PNI64" s="1"/>
      <c r="PNT64" s="1"/>
      <c r="POE64" s="1"/>
      <c r="POP64" s="1"/>
      <c r="PPA64" s="1"/>
      <c r="PPL64" s="1"/>
      <c r="PPW64" s="1"/>
      <c r="PQH64" s="1"/>
      <c r="PQS64" s="1"/>
      <c r="PRD64" s="1"/>
      <c r="PRO64" s="1"/>
      <c r="PRZ64" s="1"/>
      <c r="PSK64" s="1"/>
      <c r="PSV64" s="1"/>
      <c r="PTG64" s="1"/>
      <c r="PTR64" s="1"/>
      <c r="PUC64" s="1"/>
      <c r="PUN64" s="1"/>
      <c r="PUY64" s="1"/>
      <c r="PVJ64" s="1"/>
      <c r="PVU64" s="1"/>
      <c r="PWF64" s="1"/>
      <c r="PWQ64" s="1"/>
      <c r="PXB64" s="1"/>
      <c r="PXM64" s="1"/>
      <c r="PXX64" s="1"/>
      <c r="PYI64" s="1"/>
      <c r="PYT64" s="1"/>
      <c r="PZE64" s="1"/>
      <c r="PZP64" s="1"/>
      <c r="QAA64" s="1"/>
      <c r="QAL64" s="1"/>
      <c r="QAW64" s="1"/>
      <c r="QBH64" s="1"/>
      <c r="QBS64" s="1"/>
      <c r="QCD64" s="1"/>
      <c r="QCO64" s="1"/>
      <c r="QCZ64" s="1"/>
      <c r="QDK64" s="1"/>
      <c r="QDV64" s="1"/>
      <c r="QEG64" s="1"/>
      <c r="QER64" s="1"/>
      <c r="QFC64" s="1"/>
      <c r="QFN64" s="1"/>
      <c r="QFY64" s="1"/>
      <c r="QGJ64" s="1"/>
      <c r="QGU64" s="1"/>
      <c r="QHF64" s="1"/>
      <c r="QHQ64" s="1"/>
      <c r="QIB64" s="1"/>
      <c r="QIM64" s="1"/>
      <c r="QIX64" s="1"/>
      <c r="QJI64" s="1"/>
      <c r="QJT64" s="1"/>
      <c r="QKE64" s="1"/>
      <c r="QKP64" s="1"/>
      <c r="QLA64" s="1"/>
      <c r="QLL64" s="1"/>
      <c r="QLW64" s="1"/>
      <c r="QMH64" s="1"/>
      <c r="QMS64" s="1"/>
      <c r="QND64" s="1"/>
      <c r="QNO64" s="1"/>
      <c r="QNZ64" s="1"/>
      <c r="QOK64" s="1"/>
      <c r="QOV64" s="1"/>
      <c r="QPG64" s="1"/>
      <c r="QPR64" s="1"/>
      <c r="QQC64" s="1"/>
      <c r="QQN64" s="1"/>
      <c r="QQY64" s="1"/>
      <c r="QRJ64" s="1"/>
      <c r="QRU64" s="1"/>
      <c r="QSF64" s="1"/>
      <c r="QSQ64" s="1"/>
      <c r="QTB64" s="1"/>
      <c r="QTM64" s="1"/>
      <c r="QTX64" s="1"/>
      <c r="QUI64" s="1"/>
      <c r="QUT64" s="1"/>
      <c r="QVE64" s="1"/>
      <c r="QVP64" s="1"/>
      <c r="QWA64" s="1"/>
      <c r="QWL64" s="1"/>
      <c r="QWW64" s="1"/>
      <c r="QXH64" s="1"/>
      <c r="QXS64" s="1"/>
      <c r="QYD64" s="1"/>
      <c r="QYO64" s="1"/>
      <c r="QYZ64" s="1"/>
      <c r="QZK64" s="1"/>
      <c r="QZV64" s="1"/>
      <c r="RAG64" s="1"/>
      <c r="RAR64" s="1"/>
      <c r="RBC64" s="1"/>
      <c r="RBN64" s="1"/>
      <c r="RBY64" s="1"/>
      <c r="RCJ64" s="1"/>
      <c r="RCU64" s="1"/>
      <c r="RDF64" s="1"/>
      <c r="RDQ64" s="1"/>
      <c r="REB64" s="1"/>
      <c r="REM64" s="1"/>
      <c r="REX64" s="1"/>
      <c r="RFI64" s="1"/>
      <c r="RFT64" s="1"/>
      <c r="RGE64" s="1"/>
      <c r="RGP64" s="1"/>
      <c r="RHA64" s="1"/>
      <c r="RHL64" s="1"/>
      <c r="RHW64" s="1"/>
      <c r="RIH64" s="1"/>
      <c r="RIS64" s="1"/>
      <c r="RJD64" s="1"/>
      <c r="RJO64" s="1"/>
      <c r="RJZ64" s="1"/>
      <c r="RKK64" s="1"/>
      <c r="RKV64" s="1"/>
      <c r="RLG64" s="1"/>
      <c r="RLR64" s="1"/>
      <c r="RMC64" s="1"/>
      <c r="RMN64" s="1"/>
      <c r="RMY64" s="1"/>
      <c r="RNJ64" s="1"/>
      <c r="RNU64" s="1"/>
      <c r="ROF64" s="1"/>
      <c r="ROQ64" s="1"/>
      <c r="RPB64" s="1"/>
      <c r="RPM64" s="1"/>
      <c r="RPX64" s="1"/>
      <c r="RQI64" s="1"/>
      <c r="RQT64" s="1"/>
      <c r="RRE64" s="1"/>
      <c r="RRP64" s="1"/>
      <c r="RSA64" s="1"/>
      <c r="RSL64" s="1"/>
      <c r="RSW64" s="1"/>
      <c r="RTH64" s="1"/>
      <c r="RTS64" s="1"/>
      <c r="RUD64" s="1"/>
      <c r="RUO64" s="1"/>
      <c r="RUZ64" s="1"/>
      <c r="RVK64" s="1"/>
      <c r="RVV64" s="1"/>
      <c r="RWG64" s="1"/>
      <c r="RWR64" s="1"/>
      <c r="RXC64" s="1"/>
      <c r="RXN64" s="1"/>
      <c r="RXY64" s="1"/>
      <c r="RYJ64" s="1"/>
      <c r="RYU64" s="1"/>
      <c r="RZF64" s="1"/>
      <c r="RZQ64" s="1"/>
      <c r="SAB64" s="1"/>
      <c r="SAM64" s="1"/>
      <c r="SAX64" s="1"/>
      <c r="SBI64" s="1"/>
      <c r="SBT64" s="1"/>
      <c r="SCE64" s="1"/>
      <c r="SCP64" s="1"/>
      <c r="SDA64" s="1"/>
      <c r="SDL64" s="1"/>
      <c r="SDW64" s="1"/>
      <c r="SEH64" s="1"/>
      <c r="SES64" s="1"/>
      <c r="SFD64" s="1"/>
      <c r="SFO64" s="1"/>
      <c r="SFZ64" s="1"/>
      <c r="SGK64" s="1"/>
      <c r="SGV64" s="1"/>
      <c r="SHG64" s="1"/>
      <c r="SHR64" s="1"/>
      <c r="SIC64" s="1"/>
      <c r="SIN64" s="1"/>
      <c r="SIY64" s="1"/>
      <c r="SJJ64" s="1"/>
      <c r="SJU64" s="1"/>
      <c r="SKF64" s="1"/>
      <c r="SKQ64" s="1"/>
      <c r="SLB64" s="1"/>
      <c r="SLM64" s="1"/>
      <c r="SLX64" s="1"/>
      <c r="SMI64" s="1"/>
      <c r="SMT64" s="1"/>
      <c r="SNE64" s="1"/>
      <c r="SNP64" s="1"/>
      <c r="SOA64" s="1"/>
      <c r="SOL64" s="1"/>
      <c r="SOW64" s="1"/>
      <c r="SPH64" s="1"/>
      <c r="SPS64" s="1"/>
      <c r="SQD64" s="1"/>
      <c r="SQO64" s="1"/>
      <c r="SQZ64" s="1"/>
      <c r="SRK64" s="1"/>
      <c r="SRV64" s="1"/>
      <c r="SSG64" s="1"/>
      <c r="SSR64" s="1"/>
      <c r="STC64" s="1"/>
      <c r="STN64" s="1"/>
      <c r="STY64" s="1"/>
      <c r="SUJ64" s="1"/>
      <c r="SUU64" s="1"/>
      <c r="SVF64" s="1"/>
      <c r="SVQ64" s="1"/>
      <c r="SWB64" s="1"/>
      <c r="SWM64" s="1"/>
      <c r="SWX64" s="1"/>
      <c r="SXI64" s="1"/>
      <c r="SXT64" s="1"/>
      <c r="SYE64" s="1"/>
      <c r="SYP64" s="1"/>
      <c r="SZA64" s="1"/>
      <c r="SZL64" s="1"/>
      <c r="SZW64" s="1"/>
      <c r="TAH64" s="1"/>
      <c r="TAS64" s="1"/>
      <c r="TBD64" s="1"/>
      <c r="TBO64" s="1"/>
      <c r="TBZ64" s="1"/>
      <c r="TCK64" s="1"/>
      <c r="TCV64" s="1"/>
      <c r="TDG64" s="1"/>
      <c r="TDR64" s="1"/>
      <c r="TEC64" s="1"/>
      <c r="TEN64" s="1"/>
      <c r="TEY64" s="1"/>
      <c r="TFJ64" s="1"/>
      <c r="TFU64" s="1"/>
      <c r="TGF64" s="1"/>
      <c r="TGQ64" s="1"/>
      <c r="THB64" s="1"/>
      <c r="THM64" s="1"/>
      <c r="THX64" s="1"/>
      <c r="TII64" s="1"/>
      <c r="TIT64" s="1"/>
      <c r="TJE64" s="1"/>
      <c r="TJP64" s="1"/>
      <c r="TKA64" s="1"/>
      <c r="TKL64" s="1"/>
      <c r="TKW64" s="1"/>
      <c r="TLH64" s="1"/>
      <c r="TLS64" s="1"/>
      <c r="TMD64" s="1"/>
      <c r="TMO64" s="1"/>
      <c r="TMZ64" s="1"/>
      <c r="TNK64" s="1"/>
      <c r="TNV64" s="1"/>
      <c r="TOG64" s="1"/>
      <c r="TOR64" s="1"/>
      <c r="TPC64" s="1"/>
      <c r="TPN64" s="1"/>
      <c r="TPY64" s="1"/>
      <c r="TQJ64" s="1"/>
      <c r="TQU64" s="1"/>
      <c r="TRF64" s="1"/>
      <c r="TRQ64" s="1"/>
      <c r="TSB64" s="1"/>
      <c r="TSM64" s="1"/>
      <c r="TSX64" s="1"/>
      <c r="TTI64" s="1"/>
      <c r="TTT64" s="1"/>
      <c r="TUE64" s="1"/>
      <c r="TUP64" s="1"/>
      <c r="TVA64" s="1"/>
      <c r="TVL64" s="1"/>
      <c r="TVW64" s="1"/>
      <c r="TWH64" s="1"/>
      <c r="TWS64" s="1"/>
      <c r="TXD64" s="1"/>
      <c r="TXO64" s="1"/>
      <c r="TXZ64" s="1"/>
      <c r="TYK64" s="1"/>
      <c r="TYV64" s="1"/>
      <c r="TZG64" s="1"/>
      <c r="TZR64" s="1"/>
      <c r="UAC64" s="1"/>
      <c r="UAN64" s="1"/>
      <c r="UAY64" s="1"/>
      <c r="UBJ64" s="1"/>
      <c r="UBU64" s="1"/>
      <c r="UCF64" s="1"/>
      <c r="UCQ64" s="1"/>
      <c r="UDB64" s="1"/>
      <c r="UDM64" s="1"/>
      <c r="UDX64" s="1"/>
      <c r="UEI64" s="1"/>
      <c r="UET64" s="1"/>
      <c r="UFE64" s="1"/>
      <c r="UFP64" s="1"/>
      <c r="UGA64" s="1"/>
      <c r="UGL64" s="1"/>
      <c r="UGW64" s="1"/>
      <c r="UHH64" s="1"/>
      <c r="UHS64" s="1"/>
      <c r="UID64" s="1"/>
      <c r="UIO64" s="1"/>
      <c r="UIZ64" s="1"/>
      <c r="UJK64" s="1"/>
      <c r="UJV64" s="1"/>
      <c r="UKG64" s="1"/>
      <c r="UKR64" s="1"/>
      <c r="ULC64" s="1"/>
      <c r="ULN64" s="1"/>
      <c r="ULY64" s="1"/>
      <c r="UMJ64" s="1"/>
      <c r="UMU64" s="1"/>
      <c r="UNF64" s="1"/>
      <c r="UNQ64" s="1"/>
      <c r="UOB64" s="1"/>
      <c r="UOM64" s="1"/>
      <c r="UOX64" s="1"/>
      <c r="UPI64" s="1"/>
      <c r="UPT64" s="1"/>
      <c r="UQE64" s="1"/>
      <c r="UQP64" s="1"/>
      <c r="URA64" s="1"/>
      <c r="URL64" s="1"/>
      <c r="URW64" s="1"/>
      <c r="USH64" s="1"/>
      <c r="USS64" s="1"/>
      <c r="UTD64" s="1"/>
      <c r="UTO64" s="1"/>
      <c r="UTZ64" s="1"/>
      <c r="UUK64" s="1"/>
      <c r="UUV64" s="1"/>
      <c r="UVG64" s="1"/>
      <c r="UVR64" s="1"/>
      <c r="UWC64" s="1"/>
      <c r="UWN64" s="1"/>
      <c r="UWY64" s="1"/>
      <c r="UXJ64" s="1"/>
      <c r="UXU64" s="1"/>
      <c r="UYF64" s="1"/>
      <c r="UYQ64" s="1"/>
      <c r="UZB64" s="1"/>
      <c r="UZM64" s="1"/>
      <c r="UZX64" s="1"/>
      <c r="VAI64" s="1"/>
      <c r="VAT64" s="1"/>
      <c r="VBE64" s="1"/>
      <c r="VBP64" s="1"/>
      <c r="VCA64" s="1"/>
      <c r="VCL64" s="1"/>
      <c r="VCW64" s="1"/>
      <c r="VDH64" s="1"/>
      <c r="VDS64" s="1"/>
      <c r="VED64" s="1"/>
      <c r="VEO64" s="1"/>
      <c r="VEZ64" s="1"/>
      <c r="VFK64" s="1"/>
      <c r="VFV64" s="1"/>
      <c r="VGG64" s="1"/>
      <c r="VGR64" s="1"/>
      <c r="VHC64" s="1"/>
      <c r="VHN64" s="1"/>
      <c r="VHY64" s="1"/>
      <c r="VIJ64" s="1"/>
      <c r="VIU64" s="1"/>
      <c r="VJF64" s="1"/>
      <c r="VJQ64" s="1"/>
      <c r="VKB64" s="1"/>
      <c r="VKM64" s="1"/>
      <c r="VKX64" s="1"/>
      <c r="VLI64" s="1"/>
      <c r="VLT64" s="1"/>
      <c r="VME64" s="1"/>
      <c r="VMP64" s="1"/>
      <c r="VNA64" s="1"/>
      <c r="VNL64" s="1"/>
      <c r="VNW64" s="1"/>
      <c r="VOH64" s="1"/>
      <c r="VOS64" s="1"/>
      <c r="VPD64" s="1"/>
      <c r="VPO64" s="1"/>
      <c r="VPZ64" s="1"/>
      <c r="VQK64" s="1"/>
      <c r="VQV64" s="1"/>
      <c r="VRG64" s="1"/>
      <c r="VRR64" s="1"/>
      <c r="VSC64" s="1"/>
      <c r="VSN64" s="1"/>
      <c r="VSY64" s="1"/>
      <c r="VTJ64" s="1"/>
      <c r="VTU64" s="1"/>
      <c r="VUF64" s="1"/>
      <c r="VUQ64" s="1"/>
      <c r="VVB64" s="1"/>
      <c r="VVM64" s="1"/>
      <c r="VVX64" s="1"/>
      <c r="VWI64" s="1"/>
      <c r="VWT64" s="1"/>
      <c r="VXE64" s="1"/>
      <c r="VXP64" s="1"/>
      <c r="VYA64" s="1"/>
      <c r="VYL64" s="1"/>
      <c r="VYW64" s="1"/>
      <c r="VZH64" s="1"/>
      <c r="VZS64" s="1"/>
      <c r="WAD64" s="1"/>
      <c r="WAO64" s="1"/>
      <c r="WAZ64" s="1"/>
      <c r="WBK64" s="1"/>
      <c r="WBV64" s="1"/>
      <c r="WCG64" s="1"/>
      <c r="WCR64" s="1"/>
      <c r="WDC64" s="1"/>
      <c r="WDN64" s="1"/>
      <c r="WDY64" s="1"/>
      <c r="WEJ64" s="1"/>
      <c r="WEU64" s="1"/>
      <c r="WFF64" s="1"/>
      <c r="WFQ64" s="1"/>
      <c r="WGB64" s="1"/>
      <c r="WGM64" s="1"/>
      <c r="WGX64" s="1"/>
      <c r="WHI64" s="1"/>
      <c r="WHT64" s="1"/>
      <c r="WIE64" s="1"/>
      <c r="WIP64" s="1"/>
      <c r="WJA64" s="1"/>
      <c r="WJL64" s="1"/>
      <c r="WJW64" s="1"/>
      <c r="WKH64" s="1"/>
      <c r="WKS64" s="1"/>
      <c r="WLD64" s="1"/>
      <c r="WLO64" s="1"/>
      <c r="WLZ64" s="1"/>
      <c r="WMK64" s="1"/>
      <c r="WMV64" s="1"/>
      <c r="WNG64" s="1"/>
      <c r="WNR64" s="1"/>
      <c r="WOC64" s="1"/>
      <c r="WON64" s="1"/>
      <c r="WOY64" s="1"/>
      <c r="WPJ64" s="1"/>
      <c r="WPU64" s="1"/>
      <c r="WQF64" s="1"/>
      <c r="WQQ64" s="1"/>
      <c r="WRB64" s="1"/>
      <c r="WRM64" s="1"/>
      <c r="WRX64" s="1"/>
      <c r="WSI64" s="1"/>
      <c r="WST64" s="1"/>
      <c r="WTE64" s="1"/>
      <c r="WTP64" s="1"/>
      <c r="WUA64" s="1"/>
      <c r="WUL64" s="1"/>
      <c r="WUW64" s="1"/>
      <c r="WVH64" s="1"/>
      <c r="WVS64" s="1"/>
      <c r="WWD64" s="1"/>
      <c r="WWO64" s="1"/>
      <c r="WWZ64" s="1"/>
      <c r="WXK64" s="1"/>
      <c r="WXV64" s="1"/>
      <c r="WYG64" s="1"/>
      <c r="WYR64" s="1"/>
      <c r="WZC64" s="1"/>
      <c r="WZN64" s="1"/>
      <c r="WZY64" s="1"/>
      <c r="XAJ64" s="1"/>
      <c r="XAU64" s="1"/>
      <c r="XBF64" s="1"/>
      <c r="XBQ64" s="1"/>
      <c r="XCB64" s="1"/>
      <c r="XCM64" s="1"/>
      <c r="XCX64" s="1"/>
      <c r="XDI64" s="1"/>
      <c r="XDT64" s="1"/>
      <c r="XEE64" s="1"/>
      <c r="XEP64" s="1"/>
      <c r="XFA64" s="1"/>
    </row>
    <row r="65" spans="1:1014 1025:2048 2059:3071 3082:4094 4105:5117 5128:6140 6151:7163 7174:8186 8197:9209 9220:10232 10243:11255 11266:12278 12289:13312 13323:14335 14346:15358 15369:16381" x14ac:dyDescent="0.2">
      <c r="A65">
        <v>77</v>
      </c>
      <c r="B65" s="1">
        <v>45840.47314814815</v>
      </c>
      <c r="C65" t="s">
        <v>24</v>
      </c>
      <c r="D65" t="s">
        <v>2359</v>
      </c>
      <c r="E65" t="s">
        <v>2400</v>
      </c>
      <c r="M65" s="1"/>
      <c r="X65" s="1"/>
      <c r="AI65" s="1"/>
      <c r="AT65" s="1"/>
      <c r="BE65" s="1"/>
      <c r="BP65" s="1"/>
      <c r="CA65" s="1"/>
      <c r="CL65" s="1"/>
      <c r="CW65" s="1"/>
      <c r="DH65" s="1"/>
      <c r="DS65" s="1"/>
      <c r="ED65" s="1"/>
      <c r="EO65" s="1"/>
      <c r="EZ65" s="1"/>
      <c r="FK65" s="1"/>
      <c r="FV65" s="1"/>
      <c r="GG65" s="1"/>
      <c r="GR65" s="1"/>
      <c r="HC65" s="1"/>
      <c r="HN65" s="1"/>
      <c r="HY65" s="1"/>
      <c r="IJ65" s="1"/>
      <c r="IU65" s="1"/>
      <c r="JF65" s="1"/>
      <c r="JQ65" s="1"/>
      <c r="KB65" s="1"/>
      <c r="KM65" s="1"/>
      <c r="KX65" s="1"/>
      <c r="LI65" s="1"/>
      <c r="LT65" s="1"/>
      <c r="ME65" s="1"/>
      <c r="MP65" s="1"/>
      <c r="NA65" s="1"/>
      <c r="NL65" s="1"/>
      <c r="NW65" s="1"/>
      <c r="OH65" s="1"/>
      <c r="OS65" s="1"/>
      <c r="PD65" s="1"/>
      <c r="PO65" s="1"/>
      <c r="PZ65" s="1"/>
      <c r="QK65" s="1"/>
      <c r="QV65" s="1"/>
      <c r="RG65" s="1"/>
      <c r="RR65" s="1"/>
      <c r="SC65" s="1"/>
      <c r="SN65" s="1"/>
      <c r="SY65" s="1"/>
      <c r="TJ65" s="1"/>
      <c r="TU65" s="1"/>
      <c r="UF65" s="1"/>
      <c r="UQ65" s="1"/>
      <c r="VB65" s="1"/>
      <c r="VM65" s="1"/>
      <c r="VX65" s="1"/>
      <c r="WI65" s="1"/>
      <c r="WT65" s="1"/>
      <c r="XE65" s="1"/>
      <c r="XP65" s="1"/>
      <c r="YA65" s="1"/>
      <c r="YL65" s="1"/>
      <c r="YW65" s="1"/>
      <c r="ZH65" s="1"/>
      <c r="ZS65" s="1"/>
      <c r="AAD65" s="1"/>
      <c r="AAO65" s="1"/>
      <c r="AAZ65" s="1"/>
      <c r="ABK65" s="1"/>
      <c r="ABV65" s="1"/>
      <c r="ACG65" s="1"/>
      <c r="ACR65" s="1"/>
      <c r="ADC65" s="1"/>
      <c r="ADN65" s="1"/>
      <c r="ADY65" s="1"/>
      <c r="AEJ65" s="1"/>
      <c r="AEU65" s="1"/>
      <c r="AFF65" s="1"/>
      <c r="AFQ65" s="1"/>
      <c r="AGB65" s="1"/>
      <c r="AGM65" s="1"/>
      <c r="AGX65" s="1"/>
      <c r="AHI65" s="1"/>
      <c r="AHT65" s="1"/>
      <c r="AIE65" s="1"/>
      <c r="AIP65" s="1"/>
      <c r="AJA65" s="1"/>
      <c r="AJL65" s="1"/>
      <c r="AJW65" s="1"/>
      <c r="AKH65" s="1"/>
      <c r="AKS65" s="1"/>
      <c r="ALD65" s="1"/>
      <c r="ALO65" s="1"/>
      <c r="ALZ65" s="1"/>
      <c r="AMK65" s="1"/>
      <c r="AMV65" s="1"/>
      <c r="ANG65" s="1"/>
      <c r="ANR65" s="1"/>
      <c r="AOC65" s="1"/>
      <c r="AON65" s="1"/>
      <c r="AOY65" s="1"/>
      <c r="APJ65" s="1"/>
      <c r="APU65" s="1"/>
      <c r="AQF65" s="1"/>
      <c r="AQQ65" s="1"/>
      <c r="ARB65" s="1"/>
      <c r="ARM65" s="1"/>
      <c r="ARX65" s="1"/>
      <c r="ASI65" s="1"/>
      <c r="AST65" s="1"/>
      <c r="ATE65" s="1"/>
      <c r="ATP65" s="1"/>
      <c r="AUA65" s="1"/>
      <c r="AUL65" s="1"/>
      <c r="AUW65" s="1"/>
      <c r="AVH65" s="1"/>
      <c r="AVS65" s="1"/>
      <c r="AWD65" s="1"/>
      <c r="AWO65" s="1"/>
      <c r="AWZ65" s="1"/>
      <c r="AXK65" s="1"/>
      <c r="AXV65" s="1"/>
      <c r="AYG65" s="1"/>
      <c r="AYR65" s="1"/>
      <c r="AZC65" s="1"/>
      <c r="AZN65" s="1"/>
      <c r="AZY65" s="1"/>
      <c r="BAJ65" s="1"/>
      <c r="BAU65" s="1"/>
      <c r="BBF65" s="1"/>
      <c r="BBQ65" s="1"/>
      <c r="BCB65" s="1"/>
      <c r="BCM65" s="1"/>
      <c r="BCX65" s="1"/>
      <c r="BDI65" s="1"/>
      <c r="BDT65" s="1"/>
      <c r="BEE65" s="1"/>
      <c r="BEP65" s="1"/>
      <c r="BFA65" s="1"/>
      <c r="BFL65" s="1"/>
      <c r="BFW65" s="1"/>
      <c r="BGH65" s="1"/>
      <c r="BGS65" s="1"/>
      <c r="BHD65" s="1"/>
      <c r="BHO65" s="1"/>
      <c r="BHZ65" s="1"/>
      <c r="BIK65" s="1"/>
      <c r="BIV65" s="1"/>
      <c r="BJG65" s="1"/>
      <c r="BJR65" s="1"/>
      <c r="BKC65" s="1"/>
      <c r="BKN65" s="1"/>
      <c r="BKY65" s="1"/>
      <c r="BLJ65" s="1"/>
      <c r="BLU65" s="1"/>
      <c r="BMF65" s="1"/>
      <c r="BMQ65" s="1"/>
      <c r="BNB65" s="1"/>
      <c r="BNM65" s="1"/>
      <c r="BNX65" s="1"/>
      <c r="BOI65" s="1"/>
      <c r="BOT65" s="1"/>
      <c r="BPE65" s="1"/>
      <c r="BPP65" s="1"/>
      <c r="BQA65" s="1"/>
      <c r="BQL65" s="1"/>
      <c r="BQW65" s="1"/>
      <c r="BRH65" s="1"/>
      <c r="BRS65" s="1"/>
      <c r="BSD65" s="1"/>
      <c r="BSO65" s="1"/>
      <c r="BSZ65" s="1"/>
      <c r="BTK65" s="1"/>
      <c r="BTV65" s="1"/>
      <c r="BUG65" s="1"/>
      <c r="BUR65" s="1"/>
      <c r="BVC65" s="1"/>
      <c r="BVN65" s="1"/>
      <c r="BVY65" s="1"/>
      <c r="BWJ65" s="1"/>
      <c r="BWU65" s="1"/>
      <c r="BXF65" s="1"/>
      <c r="BXQ65" s="1"/>
      <c r="BYB65" s="1"/>
      <c r="BYM65" s="1"/>
      <c r="BYX65" s="1"/>
      <c r="BZI65" s="1"/>
      <c r="BZT65" s="1"/>
      <c r="CAE65" s="1"/>
      <c r="CAP65" s="1"/>
      <c r="CBA65" s="1"/>
      <c r="CBL65" s="1"/>
      <c r="CBW65" s="1"/>
      <c r="CCH65" s="1"/>
      <c r="CCS65" s="1"/>
      <c r="CDD65" s="1"/>
      <c r="CDO65" s="1"/>
      <c r="CDZ65" s="1"/>
      <c r="CEK65" s="1"/>
      <c r="CEV65" s="1"/>
      <c r="CFG65" s="1"/>
      <c r="CFR65" s="1"/>
      <c r="CGC65" s="1"/>
      <c r="CGN65" s="1"/>
      <c r="CGY65" s="1"/>
      <c r="CHJ65" s="1"/>
      <c r="CHU65" s="1"/>
      <c r="CIF65" s="1"/>
      <c r="CIQ65" s="1"/>
      <c r="CJB65" s="1"/>
      <c r="CJM65" s="1"/>
      <c r="CJX65" s="1"/>
      <c r="CKI65" s="1"/>
      <c r="CKT65" s="1"/>
      <c r="CLE65" s="1"/>
      <c r="CLP65" s="1"/>
      <c r="CMA65" s="1"/>
      <c r="CML65" s="1"/>
      <c r="CMW65" s="1"/>
      <c r="CNH65" s="1"/>
      <c r="CNS65" s="1"/>
      <c r="COD65" s="1"/>
      <c r="COO65" s="1"/>
      <c r="COZ65" s="1"/>
      <c r="CPK65" s="1"/>
      <c r="CPV65" s="1"/>
      <c r="CQG65" s="1"/>
      <c r="CQR65" s="1"/>
      <c r="CRC65" s="1"/>
      <c r="CRN65" s="1"/>
      <c r="CRY65" s="1"/>
      <c r="CSJ65" s="1"/>
      <c r="CSU65" s="1"/>
      <c r="CTF65" s="1"/>
      <c r="CTQ65" s="1"/>
      <c r="CUB65" s="1"/>
      <c r="CUM65" s="1"/>
      <c r="CUX65" s="1"/>
      <c r="CVI65" s="1"/>
      <c r="CVT65" s="1"/>
      <c r="CWE65" s="1"/>
      <c r="CWP65" s="1"/>
      <c r="CXA65" s="1"/>
      <c r="CXL65" s="1"/>
      <c r="CXW65" s="1"/>
      <c r="CYH65" s="1"/>
      <c r="CYS65" s="1"/>
      <c r="CZD65" s="1"/>
      <c r="CZO65" s="1"/>
      <c r="CZZ65" s="1"/>
      <c r="DAK65" s="1"/>
      <c r="DAV65" s="1"/>
      <c r="DBG65" s="1"/>
      <c r="DBR65" s="1"/>
      <c r="DCC65" s="1"/>
      <c r="DCN65" s="1"/>
      <c r="DCY65" s="1"/>
      <c r="DDJ65" s="1"/>
      <c r="DDU65" s="1"/>
      <c r="DEF65" s="1"/>
      <c r="DEQ65" s="1"/>
      <c r="DFB65" s="1"/>
      <c r="DFM65" s="1"/>
      <c r="DFX65" s="1"/>
      <c r="DGI65" s="1"/>
      <c r="DGT65" s="1"/>
      <c r="DHE65" s="1"/>
      <c r="DHP65" s="1"/>
      <c r="DIA65" s="1"/>
      <c r="DIL65" s="1"/>
      <c r="DIW65" s="1"/>
      <c r="DJH65" s="1"/>
      <c r="DJS65" s="1"/>
      <c r="DKD65" s="1"/>
      <c r="DKO65" s="1"/>
      <c r="DKZ65" s="1"/>
      <c r="DLK65" s="1"/>
      <c r="DLV65" s="1"/>
      <c r="DMG65" s="1"/>
      <c r="DMR65" s="1"/>
      <c r="DNC65" s="1"/>
      <c r="DNN65" s="1"/>
      <c r="DNY65" s="1"/>
      <c r="DOJ65" s="1"/>
      <c r="DOU65" s="1"/>
      <c r="DPF65" s="1"/>
      <c r="DPQ65" s="1"/>
      <c r="DQB65" s="1"/>
      <c r="DQM65" s="1"/>
      <c r="DQX65" s="1"/>
      <c r="DRI65" s="1"/>
      <c r="DRT65" s="1"/>
      <c r="DSE65" s="1"/>
      <c r="DSP65" s="1"/>
      <c r="DTA65" s="1"/>
      <c r="DTL65" s="1"/>
      <c r="DTW65" s="1"/>
      <c r="DUH65" s="1"/>
      <c r="DUS65" s="1"/>
      <c r="DVD65" s="1"/>
      <c r="DVO65" s="1"/>
      <c r="DVZ65" s="1"/>
      <c r="DWK65" s="1"/>
      <c r="DWV65" s="1"/>
      <c r="DXG65" s="1"/>
      <c r="DXR65" s="1"/>
      <c r="DYC65" s="1"/>
      <c r="DYN65" s="1"/>
      <c r="DYY65" s="1"/>
      <c r="DZJ65" s="1"/>
      <c r="DZU65" s="1"/>
      <c r="EAF65" s="1"/>
      <c r="EAQ65" s="1"/>
      <c r="EBB65" s="1"/>
      <c r="EBM65" s="1"/>
      <c r="EBX65" s="1"/>
      <c r="ECI65" s="1"/>
      <c r="ECT65" s="1"/>
      <c r="EDE65" s="1"/>
      <c r="EDP65" s="1"/>
      <c r="EEA65" s="1"/>
      <c r="EEL65" s="1"/>
      <c r="EEW65" s="1"/>
      <c r="EFH65" s="1"/>
      <c r="EFS65" s="1"/>
      <c r="EGD65" s="1"/>
      <c r="EGO65" s="1"/>
      <c r="EGZ65" s="1"/>
      <c r="EHK65" s="1"/>
      <c r="EHV65" s="1"/>
      <c r="EIG65" s="1"/>
      <c r="EIR65" s="1"/>
      <c r="EJC65" s="1"/>
      <c r="EJN65" s="1"/>
      <c r="EJY65" s="1"/>
      <c r="EKJ65" s="1"/>
      <c r="EKU65" s="1"/>
      <c r="ELF65" s="1"/>
      <c r="ELQ65" s="1"/>
      <c r="EMB65" s="1"/>
      <c r="EMM65" s="1"/>
      <c r="EMX65" s="1"/>
      <c r="ENI65" s="1"/>
      <c r="ENT65" s="1"/>
      <c r="EOE65" s="1"/>
      <c r="EOP65" s="1"/>
      <c r="EPA65" s="1"/>
      <c r="EPL65" s="1"/>
      <c r="EPW65" s="1"/>
      <c r="EQH65" s="1"/>
      <c r="EQS65" s="1"/>
      <c r="ERD65" s="1"/>
      <c r="ERO65" s="1"/>
      <c r="ERZ65" s="1"/>
      <c r="ESK65" s="1"/>
      <c r="ESV65" s="1"/>
      <c r="ETG65" s="1"/>
      <c r="ETR65" s="1"/>
      <c r="EUC65" s="1"/>
      <c r="EUN65" s="1"/>
      <c r="EUY65" s="1"/>
      <c r="EVJ65" s="1"/>
      <c r="EVU65" s="1"/>
      <c r="EWF65" s="1"/>
      <c r="EWQ65" s="1"/>
      <c r="EXB65" s="1"/>
      <c r="EXM65" s="1"/>
      <c r="EXX65" s="1"/>
      <c r="EYI65" s="1"/>
      <c r="EYT65" s="1"/>
      <c r="EZE65" s="1"/>
      <c r="EZP65" s="1"/>
      <c r="FAA65" s="1"/>
      <c r="FAL65" s="1"/>
      <c r="FAW65" s="1"/>
      <c r="FBH65" s="1"/>
      <c r="FBS65" s="1"/>
      <c r="FCD65" s="1"/>
      <c r="FCO65" s="1"/>
      <c r="FCZ65" s="1"/>
      <c r="FDK65" s="1"/>
      <c r="FDV65" s="1"/>
      <c r="FEG65" s="1"/>
      <c r="FER65" s="1"/>
      <c r="FFC65" s="1"/>
      <c r="FFN65" s="1"/>
      <c r="FFY65" s="1"/>
      <c r="FGJ65" s="1"/>
      <c r="FGU65" s="1"/>
      <c r="FHF65" s="1"/>
      <c r="FHQ65" s="1"/>
      <c r="FIB65" s="1"/>
      <c r="FIM65" s="1"/>
      <c r="FIX65" s="1"/>
      <c r="FJI65" s="1"/>
      <c r="FJT65" s="1"/>
      <c r="FKE65" s="1"/>
      <c r="FKP65" s="1"/>
      <c r="FLA65" s="1"/>
      <c r="FLL65" s="1"/>
      <c r="FLW65" s="1"/>
      <c r="FMH65" s="1"/>
      <c r="FMS65" s="1"/>
      <c r="FND65" s="1"/>
      <c r="FNO65" s="1"/>
      <c r="FNZ65" s="1"/>
      <c r="FOK65" s="1"/>
      <c r="FOV65" s="1"/>
      <c r="FPG65" s="1"/>
      <c r="FPR65" s="1"/>
      <c r="FQC65" s="1"/>
      <c r="FQN65" s="1"/>
      <c r="FQY65" s="1"/>
      <c r="FRJ65" s="1"/>
      <c r="FRU65" s="1"/>
      <c r="FSF65" s="1"/>
      <c r="FSQ65" s="1"/>
      <c r="FTB65" s="1"/>
      <c r="FTM65" s="1"/>
      <c r="FTX65" s="1"/>
      <c r="FUI65" s="1"/>
      <c r="FUT65" s="1"/>
      <c r="FVE65" s="1"/>
      <c r="FVP65" s="1"/>
      <c r="FWA65" s="1"/>
      <c r="FWL65" s="1"/>
      <c r="FWW65" s="1"/>
      <c r="FXH65" s="1"/>
      <c r="FXS65" s="1"/>
      <c r="FYD65" s="1"/>
      <c r="FYO65" s="1"/>
      <c r="FYZ65" s="1"/>
      <c r="FZK65" s="1"/>
      <c r="FZV65" s="1"/>
      <c r="GAG65" s="1"/>
      <c r="GAR65" s="1"/>
      <c r="GBC65" s="1"/>
      <c r="GBN65" s="1"/>
      <c r="GBY65" s="1"/>
      <c r="GCJ65" s="1"/>
      <c r="GCU65" s="1"/>
      <c r="GDF65" s="1"/>
      <c r="GDQ65" s="1"/>
      <c r="GEB65" s="1"/>
      <c r="GEM65" s="1"/>
      <c r="GEX65" s="1"/>
      <c r="GFI65" s="1"/>
      <c r="GFT65" s="1"/>
      <c r="GGE65" s="1"/>
      <c r="GGP65" s="1"/>
      <c r="GHA65" s="1"/>
      <c r="GHL65" s="1"/>
      <c r="GHW65" s="1"/>
      <c r="GIH65" s="1"/>
      <c r="GIS65" s="1"/>
      <c r="GJD65" s="1"/>
      <c r="GJO65" s="1"/>
      <c r="GJZ65" s="1"/>
      <c r="GKK65" s="1"/>
      <c r="GKV65" s="1"/>
      <c r="GLG65" s="1"/>
      <c r="GLR65" s="1"/>
      <c r="GMC65" s="1"/>
      <c r="GMN65" s="1"/>
      <c r="GMY65" s="1"/>
      <c r="GNJ65" s="1"/>
      <c r="GNU65" s="1"/>
      <c r="GOF65" s="1"/>
      <c r="GOQ65" s="1"/>
      <c r="GPB65" s="1"/>
      <c r="GPM65" s="1"/>
      <c r="GPX65" s="1"/>
      <c r="GQI65" s="1"/>
      <c r="GQT65" s="1"/>
      <c r="GRE65" s="1"/>
      <c r="GRP65" s="1"/>
      <c r="GSA65" s="1"/>
      <c r="GSL65" s="1"/>
      <c r="GSW65" s="1"/>
      <c r="GTH65" s="1"/>
      <c r="GTS65" s="1"/>
      <c r="GUD65" s="1"/>
      <c r="GUO65" s="1"/>
      <c r="GUZ65" s="1"/>
      <c r="GVK65" s="1"/>
      <c r="GVV65" s="1"/>
      <c r="GWG65" s="1"/>
      <c r="GWR65" s="1"/>
      <c r="GXC65" s="1"/>
      <c r="GXN65" s="1"/>
      <c r="GXY65" s="1"/>
      <c r="GYJ65" s="1"/>
      <c r="GYU65" s="1"/>
      <c r="GZF65" s="1"/>
      <c r="GZQ65" s="1"/>
      <c r="HAB65" s="1"/>
      <c r="HAM65" s="1"/>
      <c r="HAX65" s="1"/>
      <c r="HBI65" s="1"/>
      <c r="HBT65" s="1"/>
      <c r="HCE65" s="1"/>
      <c r="HCP65" s="1"/>
      <c r="HDA65" s="1"/>
      <c r="HDL65" s="1"/>
      <c r="HDW65" s="1"/>
      <c r="HEH65" s="1"/>
      <c r="HES65" s="1"/>
      <c r="HFD65" s="1"/>
      <c r="HFO65" s="1"/>
      <c r="HFZ65" s="1"/>
      <c r="HGK65" s="1"/>
      <c r="HGV65" s="1"/>
      <c r="HHG65" s="1"/>
      <c r="HHR65" s="1"/>
      <c r="HIC65" s="1"/>
      <c r="HIN65" s="1"/>
      <c r="HIY65" s="1"/>
      <c r="HJJ65" s="1"/>
      <c r="HJU65" s="1"/>
      <c r="HKF65" s="1"/>
      <c r="HKQ65" s="1"/>
      <c r="HLB65" s="1"/>
      <c r="HLM65" s="1"/>
      <c r="HLX65" s="1"/>
      <c r="HMI65" s="1"/>
      <c r="HMT65" s="1"/>
      <c r="HNE65" s="1"/>
      <c r="HNP65" s="1"/>
      <c r="HOA65" s="1"/>
      <c r="HOL65" s="1"/>
      <c r="HOW65" s="1"/>
      <c r="HPH65" s="1"/>
      <c r="HPS65" s="1"/>
      <c r="HQD65" s="1"/>
      <c r="HQO65" s="1"/>
      <c r="HQZ65" s="1"/>
      <c r="HRK65" s="1"/>
      <c r="HRV65" s="1"/>
      <c r="HSG65" s="1"/>
      <c r="HSR65" s="1"/>
      <c r="HTC65" s="1"/>
      <c r="HTN65" s="1"/>
      <c r="HTY65" s="1"/>
      <c r="HUJ65" s="1"/>
      <c r="HUU65" s="1"/>
      <c r="HVF65" s="1"/>
      <c r="HVQ65" s="1"/>
      <c r="HWB65" s="1"/>
      <c r="HWM65" s="1"/>
      <c r="HWX65" s="1"/>
      <c r="HXI65" s="1"/>
      <c r="HXT65" s="1"/>
      <c r="HYE65" s="1"/>
      <c r="HYP65" s="1"/>
      <c r="HZA65" s="1"/>
      <c r="HZL65" s="1"/>
      <c r="HZW65" s="1"/>
      <c r="IAH65" s="1"/>
      <c r="IAS65" s="1"/>
      <c r="IBD65" s="1"/>
      <c r="IBO65" s="1"/>
      <c r="IBZ65" s="1"/>
      <c r="ICK65" s="1"/>
      <c r="ICV65" s="1"/>
      <c r="IDG65" s="1"/>
      <c r="IDR65" s="1"/>
      <c r="IEC65" s="1"/>
      <c r="IEN65" s="1"/>
      <c r="IEY65" s="1"/>
      <c r="IFJ65" s="1"/>
      <c r="IFU65" s="1"/>
      <c r="IGF65" s="1"/>
      <c r="IGQ65" s="1"/>
      <c r="IHB65" s="1"/>
      <c r="IHM65" s="1"/>
      <c r="IHX65" s="1"/>
      <c r="III65" s="1"/>
      <c r="IIT65" s="1"/>
      <c r="IJE65" s="1"/>
      <c r="IJP65" s="1"/>
      <c r="IKA65" s="1"/>
      <c r="IKL65" s="1"/>
      <c r="IKW65" s="1"/>
      <c r="ILH65" s="1"/>
      <c r="ILS65" s="1"/>
      <c r="IMD65" s="1"/>
      <c r="IMO65" s="1"/>
      <c r="IMZ65" s="1"/>
      <c r="INK65" s="1"/>
      <c r="INV65" s="1"/>
      <c r="IOG65" s="1"/>
      <c r="IOR65" s="1"/>
      <c r="IPC65" s="1"/>
      <c r="IPN65" s="1"/>
      <c r="IPY65" s="1"/>
      <c r="IQJ65" s="1"/>
      <c r="IQU65" s="1"/>
      <c r="IRF65" s="1"/>
      <c r="IRQ65" s="1"/>
      <c r="ISB65" s="1"/>
      <c r="ISM65" s="1"/>
      <c r="ISX65" s="1"/>
      <c r="ITI65" s="1"/>
      <c r="ITT65" s="1"/>
      <c r="IUE65" s="1"/>
      <c r="IUP65" s="1"/>
      <c r="IVA65" s="1"/>
      <c r="IVL65" s="1"/>
      <c r="IVW65" s="1"/>
      <c r="IWH65" s="1"/>
      <c r="IWS65" s="1"/>
      <c r="IXD65" s="1"/>
      <c r="IXO65" s="1"/>
      <c r="IXZ65" s="1"/>
      <c r="IYK65" s="1"/>
      <c r="IYV65" s="1"/>
      <c r="IZG65" s="1"/>
      <c r="IZR65" s="1"/>
      <c r="JAC65" s="1"/>
      <c r="JAN65" s="1"/>
      <c r="JAY65" s="1"/>
      <c r="JBJ65" s="1"/>
      <c r="JBU65" s="1"/>
      <c r="JCF65" s="1"/>
      <c r="JCQ65" s="1"/>
      <c r="JDB65" s="1"/>
      <c r="JDM65" s="1"/>
      <c r="JDX65" s="1"/>
      <c r="JEI65" s="1"/>
      <c r="JET65" s="1"/>
      <c r="JFE65" s="1"/>
      <c r="JFP65" s="1"/>
      <c r="JGA65" s="1"/>
      <c r="JGL65" s="1"/>
      <c r="JGW65" s="1"/>
      <c r="JHH65" s="1"/>
      <c r="JHS65" s="1"/>
      <c r="JID65" s="1"/>
      <c r="JIO65" s="1"/>
      <c r="JIZ65" s="1"/>
      <c r="JJK65" s="1"/>
      <c r="JJV65" s="1"/>
      <c r="JKG65" s="1"/>
      <c r="JKR65" s="1"/>
      <c r="JLC65" s="1"/>
      <c r="JLN65" s="1"/>
      <c r="JLY65" s="1"/>
      <c r="JMJ65" s="1"/>
      <c r="JMU65" s="1"/>
      <c r="JNF65" s="1"/>
      <c r="JNQ65" s="1"/>
      <c r="JOB65" s="1"/>
      <c r="JOM65" s="1"/>
      <c r="JOX65" s="1"/>
      <c r="JPI65" s="1"/>
      <c r="JPT65" s="1"/>
      <c r="JQE65" s="1"/>
      <c r="JQP65" s="1"/>
      <c r="JRA65" s="1"/>
      <c r="JRL65" s="1"/>
      <c r="JRW65" s="1"/>
      <c r="JSH65" s="1"/>
      <c r="JSS65" s="1"/>
      <c r="JTD65" s="1"/>
      <c r="JTO65" s="1"/>
      <c r="JTZ65" s="1"/>
      <c r="JUK65" s="1"/>
      <c r="JUV65" s="1"/>
      <c r="JVG65" s="1"/>
      <c r="JVR65" s="1"/>
      <c r="JWC65" s="1"/>
      <c r="JWN65" s="1"/>
      <c r="JWY65" s="1"/>
      <c r="JXJ65" s="1"/>
      <c r="JXU65" s="1"/>
      <c r="JYF65" s="1"/>
      <c r="JYQ65" s="1"/>
      <c r="JZB65" s="1"/>
      <c r="JZM65" s="1"/>
      <c r="JZX65" s="1"/>
      <c r="KAI65" s="1"/>
      <c r="KAT65" s="1"/>
      <c r="KBE65" s="1"/>
      <c r="KBP65" s="1"/>
      <c r="KCA65" s="1"/>
      <c r="KCL65" s="1"/>
      <c r="KCW65" s="1"/>
      <c r="KDH65" s="1"/>
      <c r="KDS65" s="1"/>
      <c r="KED65" s="1"/>
      <c r="KEO65" s="1"/>
      <c r="KEZ65" s="1"/>
      <c r="KFK65" s="1"/>
      <c r="KFV65" s="1"/>
      <c r="KGG65" s="1"/>
      <c r="KGR65" s="1"/>
      <c r="KHC65" s="1"/>
      <c r="KHN65" s="1"/>
      <c r="KHY65" s="1"/>
      <c r="KIJ65" s="1"/>
      <c r="KIU65" s="1"/>
      <c r="KJF65" s="1"/>
      <c r="KJQ65" s="1"/>
      <c r="KKB65" s="1"/>
      <c r="KKM65" s="1"/>
      <c r="KKX65" s="1"/>
      <c r="KLI65" s="1"/>
      <c r="KLT65" s="1"/>
      <c r="KME65" s="1"/>
      <c r="KMP65" s="1"/>
      <c r="KNA65" s="1"/>
      <c r="KNL65" s="1"/>
      <c r="KNW65" s="1"/>
      <c r="KOH65" s="1"/>
      <c r="KOS65" s="1"/>
      <c r="KPD65" s="1"/>
      <c r="KPO65" s="1"/>
      <c r="KPZ65" s="1"/>
      <c r="KQK65" s="1"/>
      <c r="KQV65" s="1"/>
      <c r="KRG65" s="1"/>
      <c r="KRR65" s="1"/>
      <c r="KSC65" s="1"/>
      <c r="KSN65" s="1"/>
      <c r="KSY65" s="1"/>
      <c r="KTJ65" s="1"/>
      <c r="KTU65" s="1"/>
      <c r="KUF65" s="1"/>
      <c r="KUQ65" s="1"/>
      <c r="KVB65" s="1"/>
      <c r="KVM65" s="1"/>
      <c r="KVX65" s="1"/>
      <c r="KWI65" s="1"/>
      <c r="KWT65" s="1"/>
      <c r="KXE65" s="1"/>
      <c r="KXP65" s="1"/>
      <c r="KYA65" s="1"/>
      <c r="KYL65" s="1"/>
      <c r="KYW65" s="1"/>
      <c r="KZH65" s="1"/>
      <c r="KZS65" s="1"/>
      <c r="LAD65" s="1"/>
      <c r="LAO65" s="1"/>
      <c r="LAZ65" s="1"/>
      <c r="LBK65" s="1"/>
      <c r="LBV65" s="1"/>
      <c r="LCG65" s="1"/>
      <c r="LCR65" s="1"/>
      <c r="LDC65" s="1"/>
      <c r="LDN65" s="1"/>
      <c r="LDY65" s="1"/>
      <c r="LEJ65" s="1"/>
      <c r="LEU65" s="1"/>
      <c r="LFF65" s="1"/>
      <c r="LFQ65" s="1"/>
      <c r="LGB65" s="1"/>
      <c r="LGM65" s="1"/>
      <c r="LGX65" s="1"/>
      <c r="LHI65" s="1"/>
      <c r="LHT65" s="1"/>
      <c r="LIE65" s="1"/>
      <c r="LIP65" s="1"/>
      <c r="LJA65" s="1"/>
      <c r="LJL65" s="1"/>
      <c r="LJW65" s="1"/>
      <c r="LKH65" s="1"/>
      <c r="LKS65" s="1"/>
      <c r="LLD65" s="1"/>
      <c r="LLO65" s="1"/>
      <c r="LLZ65" s="1"/>
      <c r="LMK65" s="1"/>
      <c r="LMV65" s="1"/>
      <c r="LNG65" s="1"/>
      <c r="LNR65" s="1"/>
      <c r="LOC65" s="1"/>
      <c r="LON65" s="1"/>
      <c r="LOY65" s="1"/>
      <c r="LPJ65" s="1"/>
      <c r="LPU65" s="1"/>
      <c r="LQF65" s="1"/>
      <c r="LQQ65" s="1"/>
      <c r="LRB65" s="1"/>
      <c r="LRM65" s="1"/>
      <c r="LRX65" s="1"/>
      <c r="LSI65" s="1"/>
      <c r="LST65" s="1"/>
      <c r="LTE65" s="1"/>
      <c r="LTP65" s="1"/>
      <c r="LUA65" s="1"/>
      <c r="LUL65" s="1"/>
      <c r="LUW65" s="1"/>
      <c r="LVH65" s="1"/>
      <c r="LVS65" s="1"/>
      <c r="LWD65" s="1"/>
      <c r="LWO65" s="1"/>
      <c r="LWZ65" s="1"/>
      <c r="LXK65" s="1"/>
      <c r="LXV65" s="1"/>
      <c r="LYG65" s="1"/>
      <c r="LYR65" s="1"/>
      <c r="LZC65" s="1"/>
      <c r="LZN65" s="1"/>
      <c r="LZY65" s="1"/>
      <c r="MAJ65" s="1"/>
      <c r="MAU65" s="1"/>
      <c r="MBF65" s="1"/>
      <c r="MBQ65" s="1"/>
      <c r="MCB65" s="1"/>
      <c r="MCM65" s="1"/>
      <c r="MCX65" s="1"/>
      <c r="MDI65" s="1"/>
      <c r="MDT65" s="1"/>
      <c r="MEE65" s="1"/>
      <c r="MEP65" s="1"/>
      <c r="MFA65" s="1"/>
      <c r="MFL65" s="1"/>
      <c r="MFW65" s="1"/>
      <c r="MGH65" s="1"/>
      <c r="MGS65" s="1"/>
      <c r="MHD65" s="1"/>
      <c r="MHO65" s="1"/>
      <c r="MHZ65" s="1"/>
      <c r="MIK65" s="1"/>
      <c r="MIV65" s="1"/>
      <c r="MJG65" s="1"/>
      <c r="MJR65" s="1"/>
      <c r="MKC65" s="1"/>
      <c r="MKN65" s="1"/>
      <c r="MKY65" s="1"/>
      <c r="MLJ65" s="1"/>
      <c r="MLU65" s="1"/>
      <c r="MMF65" s="1"/>
      <c r="MMQ65" s="1"/>
      <c r="MNB65" s="1"/>
      <c r="MNM65" s="1"/>
      <c r="MNX65" s="1"/>
      <c r="MOI65" s="1"/>
      <c r="MOT65" s="1"/>
      <c r="MPE65" s="1"/>
      <c r="MPP65" s="1"/>
      <c r="MQA65" s="1"/>
      <c r="MQL65" s="1"/>
      <c r="MQW65" s="1"/>
      <c r="MRH65" s="1"/>
      <c r="MRS65" s="1"/>
      <c r="MSD65" s="1"/>
      <c r="MSO65" s="1"/>
      <c r="MSZ65" s="1"/>
      <c r="MTK65" s="1"/>
      <c r="MTV65" s="1"/>
      <c r="MUG65" s="1"/>
      <c r="MUR65" s="1"/>
      <c r="MVC65" s="1"/>
      <c r="MVN65" s="1"/>
      <c r="MVY65" s="1"/>
      <c r="MWJ65" s="1"/>
      <c r="MWU65" s="1"/>
      <c r="MXF65" s="1"/>
      <c r="MXQ65" s="1"/>
      <c r="MYB65" s="1"/>
      <c r="MYM65" s="1"/>
      <c r="MYX65" s="1"/>
      <c r="MZI65" s="1"/>
      <c r="MZT65" s="1"/>
      <c r="NAE65" s="1"/>
      <c r="NAP65" s="1"/>
      <c r="NBA65" s="1"/>
      <c r="NBL65" s="1"/>
      <c r="NBW65" s="1"/>
      <c r="NCH65" s="1"/>
      <c r="NCS65" s="1"/>
      <c r="NDD65" s="1"/>
      <c r="NDO65" s="1"/>
      <c r="NDZ65" s="1"/>
      <c r="NEK65" s="1"/>
      <c r="NEV65" s="1"/>
      <c r="NFG65" s="1"/>
      <c r="NFR65" s="1"/>
      <c r="NGC65" s="1"/>
      <c r="NGN65" s="1"/>
      <c r="NGY65" s="1"/>
      <c r="NHJ65" s="1"/>
      <c r="NHU65" s="1"/>
      <c r="NIF65" s="1"/>
      <c r="NIQ65" s="1"/>
      <c r="NJB65" s="1"/>
      <c r="NJM65" s="1"/>
      <c r="NJX65" s="1"/>
      <c r="NKI65" s="1"/>
      <c r="NKT65" s="1"/>
      <c r="NLE65" s="1"/>
      <c r="NLP65" s="1"/>
      <c r="NMA65" s="1"/>
      <c r="NML65" s="1"/>
      <c r="NMW65" s="1"/>
      <c r="NNH65" s="1"/>
      <c r="NNS65" s="1"/>
      <c r="NOD65" s="1"/>
      <c r="NOO65" s="1"/>
      <c r="NOZ65" s="1"/>
      <c r="NPK65" s="1"/>
      <c r="NPV65" s="1"/>
      <c r="NQG65" s="1"/>
      <c r="NQR65" s="1"/>
      <c r="NRC65" s="1"/>
      <c r="NRN65" s="1"/>
      <c r="NRY65" s="1"/>
      <c r="NSJ65" s="1"/>
      <c r="NSU65" s="1"/>
      <c r="NTF65" s="1"/>
      <c r="NTQ65" s="1"/>
      <c r="NUB65" s="1"/>
      <c r="NUM65" s="1"/>
      <c r="NUX65" s="1"/>
      <c r="NVI65" s="1"/>
      <c r="NVT65" s="1"/>
      <c r="NWE65" s="1"/>
      <c r="NWP65" s="1"/>
      <c r="NXA65" s="1"/>
      <c r="NXL65" s="1"/>
      <c r="NXW65" s="1"/>
      <c r="NYH65" s="1"/>
      <c r="NYS65" s="1"/>
      <c r="NZD65" s="1"/>
      <c r="NZO65" s="1"/>
      <c r="NZZ65" s="1"/>
      <c r="OAK65" s="1"/>
      <c r="OAV65" s="1"/>
      <c r="OBG65" s="1"/>
      <c r="OBR65" s="1"/>
      <c r="OCC65" s="1"/>
      <c r="OCN65" s="1"/>
      <c r="OCY65" s="1"/>
      <c r="ODJ65" s="1"/>
      <c r="ODU65" s="1"/>
      <c r="OEF65" s="1"/>
      <c r="OEQ65" s="1"/>
      <c r="OFB65" s="1"/>
      <c r="OFM65" s="1"/>
      <c r="OFX65" s="1"/>
      <c r="OGI65" s="1"/>
      <c r="OGT65" s="1"/>
      <c r="OHE65" s="1"/>
      <c r="OHP65" s="1"/>
      <c r="OIA65" s="1"/>
      <c r="OIL65" s="1"/>
      <c r="OIW65" s="1"/>
      <c r="OJH65" s="1"/>
      <c r="OJS65" s="1"/>
      <c r="OKD65" s="1"/>
      <c r="OKO65" s="1"/>
      <c r="OKZ65" s="1"/>
      <c r="OLK65" s="1"/>
      <c r="OLV65" s="1"/>
      <c r="OMG65" s="1"/>
      <c r="OMR65" s="1"/>
      <c r="ONC65" s="1"/>
      <c r="ONN65" s="1"/>
      <c r="ONY65" s="1"/>
      <c r="OOJ65" s="1"/>
      <c r="OOU65" s="1"/>
      <c r="OPF65" s="1"/>
      <c r="OPQ65" s="1"/>
      <c r="OQB65" s="1"/>
      <c r="OQM65" s="1"/>
      <c r="OQX65" s="1"/>
      <c r="ORI65" s="1"/>
      <c r="ORT65" s="1"/>
      <c r="OSE65" s="1"/>
      <c r="OSP65" s="1"/>
      <c r="OTA65" s="1"/>
      <c r="OTL65" s="1"/>
      <c r="OTW65" s="1"/>
      <c r="OUH65" s="1"/>
      <c r="OUS65" s="1"/>
      <c r="OVD65" s="1"/>
      <c r="OVO65" s="1"/>
      <c r="OVZ65" s="1"/>
      <c r="OWK65" s="1"/>
      <c r="OWV65" s="1"/>
      <c r="OXG65" s="1"/>
      <c r="OXR65" s="1"/>
      <c r="OYC65" s="1"/>
      <c r="OYN65" s="1"/>
      <c r="OYY65" s="1"/>
      <c r="OZJ65" s="1"/>
      <c r="OZU65" s="1"/>
      <c r="PAF65" s="1"/>
      <c r="PAQ65" s="1"/>
      <c r="PBB65" s="1"/>
      <c r="PBM65" s="1"/>
      <c r="PBX65" s="1"/>
      <c r="PCI65" s="1"/>
      <c r="PCT65" s="1"/>
      <c r="PDE65" s="1"/>
      <c r="PDP65" s="1"/>
      <c r="PEA65" s="1"/>
      <c r="PEL65" s="1"/>
      <c r="PEW65" s="1"/>
      <c r="PFH65" s="1"/>
      <c r="PFS65" s="1"/>
      <c r="PGD65" s="1"/>
      <c r="PGO65" s="1"/>
      <c r="PGZ65" s="1"/>
      <c r="PHK65" s="1"/>
      <c r="PHV65" s="1"/>
      <c r="PIG65" s="1"/>
      <c r="PIR65" s="1"/>
      <c r="PJC65" s="1"/>
      <c r="PJN65" s="1"/>
      <c r="PJY65" s="1"/>
      <c r="PKJ65" s="1"/>
      <c r="PKU65" s="1"/>
      <c r="PLF65" s="1"/>
      <c r="PLQ65" s="1"/>
      <c r="PMB65" s="1"/>
      <c r="PMM65" s="1"/>
      <c r="PMX65" s="1"/>
      <c r="PNI65" s="1"/>
      <c r="PNT65" s="1"/>
      <c r="POE65" s="1"/>
      <c r="POP65" s="1"/>
      <c r="PPA65" s="1"/>
      <c r="PPL65" s="1"/>
      <c r="PPW65" s="1"/>
      <c r="PQH65" s="1"/>
      <c r="PQS65" s="1"/>
      <c r="PRD65" s="1"/>
      <c r="PRO65" s="1"/>
      <c r="PRZ65" s="1"/>
      <c r="PSK65" s="1"/>
      <c r="PSV65" s="1"/>
      <c r="PTG65" s="1"/>
      <c r="PTR65" s="1"/>
      <c r="PUC65" s="1"/>
      <c r="PUN65" s="1"/>
      <c r="PUY65" s="1"/>
      <c r="PVJ65" s="1"/>
      <c r="PVU65" s="1"/>
      <c r="PWF65" s="1"/>
      <c r="PWQ65" s="1"/>
      <c r="PXB65" s="1"/>
      <c r="PXM65" s="1"/>
      <c r="PXX65" s="1"/>
      <c r="PYI65" s="1"/>
      <c r="PYT65" s="1"/>
      <c r="PZE65" s="1"/>
      <c r="PZP65" s="1"/>
      <c r="QAA65" s="1"/>
      <c r="QAL65" s="1"/>
      <c r="QAW65" s="1"/>
      <c r="QBH65" s="1"/>
      <c r="QBS65" s="1"/>
      <c r="QCD65" s="1"/>
      <c r="QCO65" s="1"/>
      <c r="QCZ65" s="1"/>
      <c r="QDK65" s="1"/>
      <c r="QDV65" s="1"/>
      <c r="QEG65" s="1"/>
      <c r="QER65" s="1"/>
      <c r="QFC65" s="1"/>
      <c r="QFN65" s="1"/>
      <c r="QFY65" s="1"/>
      <c r="QGJ65" s="1"/>
      <c r="QGU65" s="1"/>
      <c r="QHF65" s="1"/>
      <c r="QHQ65" s="1"/>
      <c r="QIB65" s="1"/>
      <c r="QIM65" s="1"/>
      <c r="QIX65" s="1"/>
      <c r="QJI65" s="1"/>
      <c r="QJT65" s="1"/>
      <c r="QKE65" s="1"/>
      <c r="QKP65" s="1"/>
      <c r="QLA65" s="1"/>
      <c r="QLL65" s="1"/>
      <c r="QLW65" s="1"/>
      <c r="QMH65" s="1"/>
      <c r="QMS65" s="1"/>
      <c r="QND65" s="1"/>
      <c r="QNO65" s="1"/>
      <c r="QNZ65" s="1"/>
      <c r="QOK65" s="1"/>
      <c r="QOV65" s="1"/>
      <c r="QPG65" s="1"/>
      <c r="QPR65" s="1"/>
      <c r="QQC65" s="1"/>
      <c r="QQN65" s="1"/>
      <c r="QQY65" s="1"/>
      <c r="QRJ65" s="1"/>
      <c r="QRU65" s="1"/>
      <c r="QSF65" s="1"/>
      <c r="QSQ65" s="1"/>
      <c r="QTB65" s="1"/>
      <c r="QTM65" s="1"/>
      <c r="QTX65" s="1"/>
      <c r="QUI65" s="1"/>
      <c r="QUT65" s="1"/>
      <c r="QVE65" s="1"/>
      <c r="QVP65" s="1"/>
      <c r="QWA65" s="1"/>
      <c r="QWL65" s="1"/>
      <c r="QWW65" s="1"/>
      <c r="QXH65" s="1"/>
      <c r="QXS65" s="1"/>
      <c r="QYD65" s="1"/>
      <c r="QYO65" s="1"/>
      <c r="QYZ65" s="1"/>
      <c r="QZK65" s="1"/>
      <c r="QZV65" s="1"/>
      <c r="RAG65" s="1"/>
      <c r="RAR65" s="1"/>
      <c r="RBC65" s="1"/>
      <c r="RBN65" s="1"/>
      <c r="RBY65" s="1"/>
      <c r="RCJ65" s="1"/>
      <c r="RCU65" s="1"/>
      <c r="RDF65" s="1"/>
      <c r="RDQ65" s="1"/>
      <c r="REB65" s="1"/>
      <c r="REM65" s="1"/>
      <c r="REX65" s="1"/>
      <c r="RFI65" s="1"/>
      <c r="RFT65" s="1"/>
      <c r="RGE65" s="1"/>
      <c r="RGP65" s="1"/>
      <c r="RHA65" s="1"/>
      <c r="RHL65" s="1"/>
      <c r="RHW65" s="1"/>
      <c r="RIH65" s="1"/>
      <c r="RIS65" s="1"/>
      <c r="RJD65" s="1"/>
      <c r="RJO65" s="1"/>
      <c r="RJZ65" s="1"/>
      <c r="RKK65" s="1"/>
      <c r="RKV65" s="1"/>
      <c r="RLG65" s="1"/>
      <c r="RLR65" s="1"/>
      <c r="RMC65" s="1"/>
      <c r="RMN65" s="1"/>
      <c r="RMY65" s="1"/>
      <c r="RNJ65" s="1"/>
      <c r="RNU65" s="1"/>
      <c r="ROF65" s="1"/>
      <c r="ROQ65" s="1"/>
      <c r="RPB65" s="1"/>
      <c r="RPM65" s="1"/>
      <c r="RPX65" s="1"/>
      <c r="RQI65" s="1"/>
      <c r="RQT65" s="1"/>
      <c r="RRE65" s="1"/>
      <c r="RRP65" s="1"/>
      <c r="RSA65" s="1"/>
      <c r="RSL65" s="1"/>
      <c r="RSW65" s="1"/>
      <c r="RTH65" s="1"/>
      <c r="RTS65" s="1"/>
      <c r="RUD65" s="1"/>
      <c r="RUO65" s="1"/>
      <c r="RUZ65" s="1"/>
      <c r="RVK65" s="1"/>
      <c r="RVV65" s="1"/>
      <c r="RWG65" s="1"/>
      <c r="RWR65" s="1"/>
      <c r="RXC65" s="1"/>
      <c r="RXN65" s="1"/>
      <c r="RXY65" s="1"/>
      <c r="RYJ65" s="1"/>
      <c r="RYU65" s="1"/>
      <c r="RZF65" s="1"/>
      <c r="RZQ65" s="1"/>
      <c r="SAB65" s="1"/>
      <c r="SAM65" s="1"/>
      <c r="SAX65" s="1"/>
      <c r="SBI65" s="1"/>
      <c r="SBT65" s="1"/>
      <c r="SCE65" s="1"/>
      <c r="SCP65" s="1"/>
      <c r="SDA65" s="1"/>
      <c r="SDL65" s="1"/>
      <c r="SDW65" s="1"/>
      <c r="SEH65" s="1"/>
      <c r="SES65" s="1"/>
      <c r="SFD65" s="1"/>
      <c r="SFO65" s="1"/>
      <c r="SFZ65" s="1"/>
      <c r="SGK65" s="1"/>
      <c r="SGV65" s="1"/>
      <c r="SHG65" s="1"/>
      <c r="SHR65" s="1"/>
      <c r="SIC65" s="1"/>
      <c r="SIN65" s="1"/>
      <c r="SIY65" s="1"/>
      <c r="SJJ65" s="1"/>
      <c r="SJU65" s="1"/>
      <c r="SKF65" s="1"/>
      <c r="SKQ65" s="1"/>
      <c r="SLB65" s="1"/>
      <c r="SLM65" s="1"/>
      <c r="SLX65" s="1"/>
      <c r="SMI65" s="1"/>
      <c r="SMT65" s="1"/>
      <c r="SNE65" s="1"/>
      <c r="SNP65" s="1"/>
      <c r="SOA65" s="1"/>
      <c r="SOL65" s="1"/>
      <c r="SOW65" s="1"/>
      <c r="SPH65" s="1"/>
      <c r="SPS65" s="1"/>
      <c r="SQD65" s="1"/>
      <c r="SQO65" s="1"/>
      <c r="SQZ65" s="1"/>
      <c r="SRK65" s="1"/>
      <c r="SRV65" s="1"/>
      <c r="SSG65" s="1"/>
      <c r="SSR65" s="1"/>
      <c r="STC65" s="1"/>
      <c r="STN65" s="1"/>
      <c r="STY65" s="1"/>
      <c r="SUJ65" s="1"/>
      <c r="SUU65" s="1"/>
      <c r="SVF65" s="1"/>
      <c r="SVQ65" s="1"/>
      <c r="SWB65" s="1"/>
      <c r="SWM65" s="1"/>
      <c r="SWX65" s="1"/>
      <c r="SXI65" s="1"/>
      <c r="SXT65" s="1"/>
      <c r="SYE65" s="1"/>
      <c r="SYP65" s="1"/>
      <c r="SZA65" s="1"/>
      <c r="SZL65" s="1"/>
      <c r="SZW65" s="1"/>
      <c r="TAH65" s="1"/>
      <c r="TAS65" s="1"/>
      <c r="TBD65" s="1"/>
      <c r="TBO65" s="1"/>
      <c r="TBZ65" s="1"/>
      <c r="TCK65" s="1"/>
      <c r="TCV65" s="1"/>
      <c r="TDG65" s="1"/>
      <c r="TDR65" s="1"/>
      <c r="TEC65" s="1"/>
      <c r="TEN65" s="1"/>
      <c r="TEY65" s="1"/>
      <c r="TFJ65" s="1"/>
      <c r="TFU65" s="1"/>
      <c r="TGF65" s="1"/>
      <c r="TGQ65" s="1"/>
      <c r="THB65" s="1"/>
      <c r="THM65" s="1"/>
      <c r="THX65" s="1"/>
      <c r="TII65" s="1"/>
      <c r="TIT65" s="1"/>
      <c r="TJE65" s="1"/>
      <c r="TJP65" s="1"/>
      <c r="TKA65" s="1"/>
      <c r="TKL65" s="1"/>
      <c r="TKW65" s="1"/>
      <c r="TLH65" s="1"/>
      <c r="TLS65" s="1"/>
      <c r="TMD65" s="1"/>
      <c r="TMO65" s="1"/>
      <c r="TMZ65" s="1"/>
      <c r="TNK65" s="1"/>
      <c r="TNV65" s="1"/>
      <c r="TOG65" s="1"/>
      <c r="TOR65" s="1"/>
      <c r="TPC65" s="1"/>
      <c r="TPN65" s="1"/>
      <c r="TPY65" s="1"/>
      <c r="TQJ65" s="1"/>
      <c r="TQU65" s="1"/>
      <c r="TRF65" s="1"/>
      <c r="TRQ65" s="1"/>
      <c r="TSB65" s="1"/>
      <c r="TSM65" s="1"/>
      <c r="TSX65" s="1"/>
      <c r="TTI65" s="1"/>
      <c r="TTT65" s="1"/>
      <c r="TUE65" s="1"/>
      <c r="TUP65" s="1"/>
      <c r="TVA65" s="1"/>
      <c r="TVL65" s="1"/>
      <c r="TVW65" s="1"/>
      <c r="TWH65" s="1"/>
      <c r="TWS65" s="1"/>
      <c r="TXD65" s="1"/>
      <c r="TXO65" s="1"/>
      <c r="TXZ65" s="1"/>
      <c r="TYK65" s="1"/>
      <c r="TYV65" s="1"/>
      <c r="TZG65" s="1"/>
      <c r="TZR65" s="1"/>
      <c r="UAC65" s="1"/>
      <c r="UAN65" s="1"/>
      <c r="UAY65" s="1"/>
      <c r="UBJ65" s="1"/>
      <c r="UBU65" s="1"/>
      <c r="UCF65" s="1"/>
      <c r="UCQ65" s="1"/>
      <c r="UDB65" s="1"/>
      <c r="UDM65" s="1"/>
      <c r="UDX65" s="1"/>
      <c r="UEI65" s="1"/>
      <c r="UET65" s="1"/>
      <c r="UFE65" s="1"/>
      <c r="UFP65" s="1"/>
      <c r="UGA65" s="1"/>
      <c r="UGL65" s="1"/>
      <c r="UGW65" s="1"/>
      <c r="UHH65" s="1"/>
      <c r="UHS65" s="1"/>
      <c r="UID65" s="1"/>
      <c r="UIO65" s="1"/>
      <c r="UIZ65" s="1"/>
      <c r="UJK65" s="1"/>
      <c r="UJV65" s="1"/>
      <c r="UKG65" s="1"/>
      <c r="UKR65" s="1"/>
      <c r="ULC65" s="1"/>
      <c r="ULN65" s="1"/>
      <c r="ULY65" s="1"/>
      <c r="UMJ65" s="1"/>
      <c r="UMU65" s="1"/>
      <c r="UNF65" s="1"/>
      <c r="UNQ65" s="1"/>
      <c r="UOB65" s="1"/>
      <c r="UOM65" s="1"/>
      <c r="UOX65" s="1"/>
      <c r="UPI65" s="1"/>
      <c r="UPT65" s="1"/>
      <c r="UQE65" s="1"/>
      <c r="UQP65" s="1"/>
      <c r="URA65" s="1"/>
      <c r="URL65" s="1"/>
      <c r="URW65" s="1"/>
      <c r="USH65" s="1"/>
      <c r="USS65" s="1"/>
      <c r="UTD65" s="1"/>
      <c r="UTO65" s="1"/>
      <c r="UTZ65" s="1"/>
      <c r="UUK65" s="1"/>
      <c r="UUV65" s="1"/>
      <c r="UVG65" s="1"/>
      <c r="UVR65" s="1"/>
      <c r="UWC65" s="1"/>
      <c r="UWN65" s="1"/>
      <c r="UWY65" s="1"/>
      <c r="UXJ65" s="1"/>
      <c r="UXU65" s="1"/>
      <c r="UYF65" s="1"/>
      <c r="UYQ65" s="1"/>
      <c r="UZB65" s="1"/>
      <c r="UZM65" s="1"/>
      <c r="UZX65" s="1"/>
      <c r="VAI65" s="1"/>
      <c r="VAT65" s="1"/>
      <c r="VBE65" s="1"/>
      <c r="VBP65" s="1"/>
      <c r="VCA65" s="1"/>
      <c r="VCL65" s="1"/>
      <c r="VCW65" s="1"/>
      <c r="VDH65" s="1"/>
      <c r="VDS65" s="1"/>
      <c r="VED65" s="1"/>
      <c r="VEO65" s="1"/>
      <c r="VEZ65" s="1"/>
      <c r="VFK65" s="1"/>
      <c r="VFV65" s="1"/>
      <c r="VGG65" s="1"/>
      <c r="VGR65" s="1"/>
      <c r="VHC65" s="1"/>
      <c r="VHN65" s="1"/>
      <c r="VHY65" s="1"/>
      <c r="VIJ65" s="1"/>
      <c r="VIU65" s="1"/>
      <c r="VJF65" s="1"/>
      <c r="VJQ65" s="1"/>
      <c r="VKB65" s="1"/>
      <c r="VKM65" s="1"/>
      <c r="VKX65" s="1"/>
      <c r="VLI65" s="1"/>
      <c r="VLT65" s="1"/>
      <c r="VME65" s="1"/>
      <c r="VMP65" s="1"/>
      <c r="VNA65" s="1"/>
      <c r="VNL65" s="1"/>
      <c r="VNW65" s="1"/>
      <c r="VOH65" s="1"/>
      <c r="VOS65" s="1"/>
      <c r="VPD65" s="1"/>
      <c r="VPO65" s="1"/>
      <c r="VPZ65" s="1"/>
      <c r="VQK65" s="1"/>
      <c r="VQV65" s="1"/>
      <c r="VRG65" s="1"/>
      <c r="VRR65" s="1"/>
      <c r="VSC65" s="1"/>
      <c r="VSN65" s="1"/>
      <c r="VSY65" s="1"/>
      <c r="VTJ65" s="1"/>
      <c r="VTU65" s="1"/>
      <c r="VUF65" s="1"/>
      <c r="VUQ65" s="1"/>
      <c r="VVB65" s="1"/>
      <c r="VVM65" s="1"/>
      <c r="VVX65" s="1"/>
      <c r="VWI65" s="1"/>
      <c r="VWT65" s="1"/>
      <c r="VXE65" s="1"/>
      <c r="VXP65" s="1"/>
      <c r="VYA65" s="1"/>
      <c r="VYL65" s="1"/>
      <c r="VYW65" s="1"/>
      <c r="VZH65" s="1"/>
      <c r="VZS65" s="1"/>
      <c r="WAD65" s="1"/>
      <c r="WAO65" s="1"/>
      <c r="WAZ65" s="1"/>
      <c r="WBK65" s="1"/>
      <c r="WBV65" s="1"/>
      <c r="WCG65" s="1"/>
      <c r="WCR65" s="1"/>
      <c r="WDC65" s="1"/>
      <c r="WDN65" s="1"/>
      <c r="WDY65" s="1"/>
      <c r="WEJ65" s="1"/>
      <c r="WEU65" s="1"/>
      <c r="WFF65" s="1"/>
      <c r="WFQ65" s="1"/>
      <c r="WGB65" s="1"/>
      <c r="WGM65" s="1"/>
      <c r="WGX65" s="1"/>
      <c r="WHI65" s="1"/>
      <c r="WHT65" s="1"/>
      <c r="WIE65" s="1"/>
      <c r="WIP65" s="1"/>
      <c r="WJA65" s="1"/>
      <c r="WJL65" s="1"/>
      <c r="WJW65" s="1"/>
      <c r="WKH65" s="1"/>
      <c r="WKS65" s="1"/>
      <c r="WLD65" s="1"/>
      <c r="WLO65" s="1"/>
      <c r="WLZ65" s="1"/>
      <c r="WMK65" s="1"/>
      <c r="WMV65" s="1"/>
      <c r="WNG65" s="1"/>
      <c r="WNR65" s="1"/>
      <c r="WOC65" s="1"/>
      <c r="WON65" s="1"/>
      <c r="WOY65" s="1"/>
      <c r="WPJ65" s="1"/>
      <c r="WPU65" s="1"/>
      <c r="WQF65" s="1"/>
      <c r="WQQ65" s="1"/>
      <c r="WRB65" s="1"/>
      <c r="WRM65" s="1"/>
      <c r="WRX65" s="1"/>
      <c r="WSI65" s="1"/>
      <c r="WST65" s="1"/>
      <c r="WTE65" s="1"/>
      <c r="WTP65" s="1"/>
      <c r="WUA65" s="1"/>
      <c r="WUL65" s="1"/>
      <c r="WUW65" s="1"/>
      <c r="WVH65" s="1"/>
      <c r="WVS65" s="1"/>
      <c r="WWD65" s="1"/>
      <c r="WWO65" s="1"/>
      <c r="WWZ65" s="1"/>
      <c r="WXK65" s="1"/>
      <c r="WXV65" s="1"/>
      <c r="WYG65" s="1"/>
      <c r="WYR65" s="1"/>
      <c r="WZC65" s="1"/>
      <c r="WZN65" s="1"/>
      <c r="WZY65" s="1"/>
      <c r="XAJ65" s="1"/>
      <c r="XAU65" s="1"/>
      <c r="XBF65" s="1"/>
      <c r="XBQ65" s="1"/>
      <c r="XCB65" s="1"/>
      <c r="XCM65" s="1"/>
      <c r="XCX65" s="1"/>
      <c r="XDI65" s="1"/>
      <c r="XDT65" s="1"/>
      <c r="XEE65" s="1"/>
      <c r="XEP65" s="1"/>
      <c r="XFA65" s="1"/>
    </row>
    <row r="66" spans="1:1014 1025:2048 2059:3071 3082:4094 4105:5117 5128:6140 6151:7163 7174:8186 8197:9209 9220:10232 10243:11255 11266:12278 12289:13312 13323:14335 14346:15358 15369:16381" x14ac:dyDescent="0.2">
      <c r="A66">
        <v>78</v>
      </c>
      <c r="B66" s="1">
        <v>45840.473287037035</v>
      </c>
      <c r="C66" t="s">
        <v>9</v>
      </c>
      <c r="D66" t="s">
        <v>2359</v>
      </c>
      <c r="E66" t="s">
        <v>2399</v>
      </c>
      <c r="M66" s="1"/>
      <c r="X66" s="1"/>
      <c r="AI66" s="1"/>
      <c r="AT66" s="1"/>
      <c r="BE66" s="1"/>
      <c r="BP66" s="1"/>
      <c r="CA66" s="1"/>
      <c r="CL66" s="1"/>
      <c r="CW66" s="1"/>
      <c r="DH66" s="1"/>
      <c r="DS66" s="1"/>
      <c r="ED66" s="1"/>
      <c r="EO66" s="1"/>
      <c r="EZ66" s="1"/>
      <c r="FK66" s="1"/>
      <c r="FV66" s="1"/>
      <c r="GG66" s="1"/>
      <c r="GR66" s="1"/>
      <c r="HC66" s="1"/>
      <c r="HN66" s="1"/>
      <c r="HY66" s="1"/>
      <c r="IJ66" s="1"/>
      <c r="IU66" s="1"/>
      <c r="JF66" s="1"/>
      <c r="JQ66" s="1"/>
      <c r="KB66" s="1"/>
      <c r="KM66" s="1"/>
      <c r="KX66" s="1"/>
      <c r="LI66" s="1"/>
      <c r="LT66" s="1"/>
      <c r="ME66" s="1"/>
      <c r="MP66" s="1"/>
      <c r="NA66" s="1"/>
      <c r="NL66" s="1"/>
      <c r="NW66" s="1"/>
      <c r="OH66" s="1"/>
      <c r="OS66" s="1"/>
      <c r="PD66" s="1"/>
      <c r="PO66" s="1"/>
      <c r="PZ66" s="1"/>
      <c r="QK66" s="1"/>
      <c r="QV66" s="1"/>
      <c r="RG66" s="1"/>
      <c r="RR66" s="1"/>
      <c r="SC66" s="1"/>
      <c r="SN66" s="1"/>
      <c r="SY66" s="1"/>
      <c r="TJ66" s="1"/>
      <c r="TU66" s="1"/>
      <c r="UF66" s="1"/>
      <c r="UQ66" s="1"/>
      <c r="VB66" s="1"/>
      <c r="VM66" s="1"/>
      <c r="VX66" s="1"/>
      <c r="WI66" s="1"/>
      <c r="WT66" s="1"/>
      <c r="XE66" s="1"/>
      <c r="XP66" s="1"/>
      <c r="YA66" s="1"/>
      <c r="YL66" s="1"/>
      <c r="YW66" s="1"/>
      <c r="ZH66" s="1"/>
      <c r="ZS66" s="1"/>
      <c r="AAD66" s="1"/>
      <c r="AAO66" s="1"/>
      <c r="AAZ66" s="1"/>
      <c r="ABK66" s="1"/>
      <c r="ABV66" s="1"/>
      <c r="ACG66" s="1"/>
      <c r="ACR66" s="1"/>
      <c r="ADC66" s="1"/>
      <c r="ADN66" s="1"/>
      <c r="ADY66" s="1"/>
      <c r="AEJ66" s="1"/>
      <c r="AEU66" s="1"/>
      <c r="AFF66" s="1"/>
      <c r="AFQ66" s="1"/>
      <c r="AGB66" s="1"/>
      <c r="AGM66" s="1"/>
      <c r="AGX66" s="1"/>
      <c r="AHI66" s="1"/>
      <c r="AHT66" s="1"/>
      <c r="AIE66" s="1"/>
      <c r="AIP66" s="1"/>
      <c r="AJA66" s="1"/>
      <c r="AJL66" s="1"/>
      <c r="AJW66" s="1"/>
      <c r="AKH66" s="1"/>
      <c r="AKS66" s="1"/>
      <c r="ALD66" s="1"/>
      <c r="ALO66" s="1"/>
      <c r="ALZ66" s="1"/>
      <c r="AMK66" s="1"/>
      <c r="AMV66" s="1"/>
      <c r="ANG66" s="1"/>
      <c r="ANR66" s="1"/>
      <c r="AOC66" s="1"/>
      <c r="AON66" s="1"/>
      <c r="AOY66" s="1"/>
      <c r="APJ66" s="1"/>
      <c r="APU66" s="1"/>
      <c r="AQF66" s="1"/>
      <c r="AQQ66" s="1"/>
      <c r="ARB66" s="1"/>
      <c r="ARM66" s="1"/>
      <c r="ARX66" s="1"/>
      <c r="ASI66" s="1"/>
      <c r="AST66" s="1"/>
      <c r="ATE66" s="1"/>
      <c r="ATP66" s="1"/>
      <c r="AUA66" s="1"/>
      <c r="AUL66" s="1"/>
      <c r="AUW66" s="1"/>
      <c r="AVH66" s="1"/>
      <c r="AVS66" s="1"/>
      <c r="AWD66" s="1"/>
      <c r="AWO66" s="1"/>
      <c r="AWZ66" s="1"/>
      <c r="AXK66" s="1"/>
      <c r="AXV66" s="1"/>
      <c r="AYG66" s="1"/>
      <c r="AYR66" s="1"/>
      <c r="AZC66" s="1"/>
      <c r="AZN66" s="1"/>
      <c r="AZY66" s="1"/>
      <c r="BAJ66" s="1"/>
      <c r="BAU66" s="1"/>
      <c r="BBF66" s="1"/>
      <c r="BBQ66" s="1"/>
      <c r="BCB66" s="1"/>
      <c r="BCM66" s="1"/>
      <c r="BCX66" s="1"/>
      <c r="BDI66" s="1"/>
      <c r="BDT66" s="1"/>
      <c r="BEE66" s="1"/>
      <c r="BEP66" s="1"/>
      <c r="BFA66" s="1"/>
      <c r="BFL66" s="1"/>
      <c r="BFW66" s="1"/>
      <c r="BGH66" s="1"/>
      <c r="BGS66" s="1"/>
      <c r="BHD66" s="1"/>
      <c r="BHO66" s="1"/>
      <c r="BHZ66" s="1"/>
      <c r="BIK66" s="1"/>
      <c r="BIV66" s="1"/>
      <c r="BJG66" s="1"/>
      <c r="BJR66" s="1"/>
      <c r="BKC66" s="1"/>
      <c r="BKN66" s="1"/>
      <c r="BKY66" s="1"/>
      <c r="BLJ66" s="1"/>
      <c r="BLU66" s="1"/>
      <c r="BMF66" s="1"/>
      <c r="BMQ66" s="1"/>
      <c r="BNB66" s="1"/>
      <c r="BNM66" s="1"/>
      <c r="BNX66" s="1"/>
      <c r="BOI66" s="1"/>
      <c r="BOT66" s="1"/>
      <c r="BPE66" s="1"/>
      <c r="BPP66" s="1"/>
      <c r="BQA66" s="1"/>
      <c r="BQL66" s="1"/>
      <c r="BQW66" s="1"/>
      <c r="BRH66" s="1"/>
      <c r="BRS66" s="1"/>
      <c r="BSD66" s="1"/>
      <c r="BSO66" s="1"/>
      <c r="BSZ66" s="1"/>
      <c r="BTK66" s="1"/>
      <c r="BTV66" s="1"/>
      <c r="BUG66" s="1"/>
      <c r="BUR66" s="1"/>
      <c r="BVC66" s="1"/>
      <c r="BVN66" s="1"/>
      <c r="BVY66" s="1"/>
      <c r="BWJ66" s="1"/>
      <c r="BWU66" s="1"/>
      <c r="BXF66" s="1"/>
      <c r="BXQ66" s="1"/>
      <c r="BYB66" s="1"/>
      <c r="BYM66" s="1"/>
      <c r="BYX66" s="1"/>
      <c r="BZI66" s="1"/>
      <c r="BZT66" s="1"/>
      <c r="CAE66" s="1"/>
      <c r="CAP66" s="1"/>
      <c r="CBA66" s="1"/>
      <c r="CBL66" s="1"/>
      <c r="CBW66" s="1"/>
      <c r="CCH66" s="1"/>
      <c r="CCS66" s="1"/>
      <c r="CDD66" s="1"/>
      <c r="CDO66" s="1"/>
      <c r="CDZ66" s="1"/>
      <c r="CEK66" s="1"/>
      <c r="CEV66" s="1"/>
      <c r="CFG66" s="1"/>
      <c r="CFR66" s="1"/>
      <c r="CGC66" s="1"/>
      <c r="CGN66" s="1"/>
      <c r="CGY66" s="1"/>
      <c r="CHJ66" s="1"/>
      <c r="CHU66" s="1"/>
      <c r="CIF66" s="1"/>
      <c r="CIQ66" s="1"/>
      <c r="CJB66" s="1"/>
      <c r="CJM66" s="1"/>
      <c r="CJX66" s="1"/>
      <c r="CKI66" s="1"/>
      <c r="CKT66" s="1"/>
      <c r="CLE66" s="1"/>
      <c r="CLP66" s="1"/>
      <c r="CMA66" s="1"/>
      <c r="CML66" s="1"/>
      <c r="CMW66" s="1"/>
      <c r="CNH66" s="1"/>
      <c r="CNS66" s="1"/>
      <c r="COD66" s="1"/>
      <c r="COO66" s="1"/>
      <c r="COZ66" s="1"/>
      <c r="CPK66" s="1"/>
      <c r="CPV66" s="1"/>
      <c r="CQG66" s="1"/>
      <c r="CQR66" s="1"/>
      <c r="CRC66" s="1"/>
      <c r="CRN66" s="1"/>
      <c r="CRY66" s="1"/>
      <c r="CSJ66" s="1"/>
      <c r="CSU66" s="1"/>
      <c r="CTF66" s="1"/>
      <c r="CTQ66" s="1"/>
      <c r="CUB66" s="1"/>
      <c r="CUM66" s="1"/>
      <c r="CUX66" s="1"/>
      <c r="CVI66" s="1"/>
      <c r="CVT66" s="1"/>
      <c r="CWE66" s="1"/>
      <c r="CWP66" s="1"/>
      <c r="CXA66" s="1"/>
      <c r="CXL66" s="1"/>
      <c r="CXW66" s="1"/>
      <c r="CYH66" s="1"/>
      <c r="CYS66" s="1"/>
      <c r="CZD66" s="1"/>
      <c r="CZO66" s="1"/>
      <c r="CZZ66" s="1"/>
      <c r="DAK66" s="1"/>
      <c r="DAV66" s="1"/>
      <c r="DBG66" s="1"/>
      <c r="DBR66" s="1"/>
      <c r="DCC66" s="1"/>
      <c r="DCN66" s="1"/>
      <c r="DCY66" s="1"/>
      <c r="DDJ66" s="1"/>
      <c r="DDU66" s="1"/>
      <c r="DEF66" s="1"/>
      <c r="DEQ66" s="1"/>
      <c r="DFB66" s="1"/>
      <c r="DFM66" s="1"/>
      <c r="DFX66" s="1"/>
      <c r="DGI66" s="1"/>
      <c r="DGT66" s="1"/>
      <c r="DHE66" s="1"/>
      <c r="DHP66" s="1"/>
      <c r="DIA66" s="1"/>
      <c r="DIL66" s="1"/>
      <c r="DIW66" s="1"/>
      <c r="DJH66" s="1"/>
      <c r="DJS66" s="1"/>
      <c r="DKD66" s="1"/>
      <c r="DKO66" s="1"/>
      <c r="DKZ66" s="1"/>
      <c r="DLK66" s="1"/>
      <c r="DLV66" s="1"/>
      <c r="DMG66" s="1"/>
      <c r="DMR66" s="1"/>
      <c r="DNC66" s="1"/>
      <c r="DNN66" s="1"/>
      <c r="DNY66" s="1"/>
      <c r="DOJ66" s="1"/>
      <c r="DOU66" s="1"/>
      <c r="DPF66" s="1"/>
      <c r="DPQ66" s="1"/>
      <c r="DQB66" s="1"/>
      <c r="DQM66" s="1"/>
      <c r="DQX66" s="1"/>
      <c r="DRI66" s="1"/>
      <c r="DRT66" s="1"/>
      <c r="DSE66" s="1"/>
      <c r="DSP66" s="1"/>
      <c r="DTA66" s="1"/>
      <c r="DTL66" s="1"/>
      <c r="DTW66" s="1"/>
      <c r="DUH66" s="1"/>
      <c r="DUS66" s="1"/>
      <c r="DVD66" s="1"/>
      <c r="DVO66" s="1"/>
      <c r="DVZ66" s="1"/>
      <c r="DWK66" s="1"/>
      <c r="DWV66" s="1"/>
      <c r="DXG66" s="1"/>
      <c r="DXR66" s="1"/>
      <c r="DYC66" s="1"/>
      <c r="DYN66" s="1"/>
      <c r="DYY66" s="1"/>
      <c r="DZJ66" s="1"/>
      <c r="DZU66" s="1"/>
      <c r="EAF66" s="1"/>
      <c r="EAQ66" s="1"/>
      <c r="EBB66" s="1"/>
      <c r="EBM66" s="1"/>
      <c r="EBX66" s="1"/>
      <c r="ECI66" s="1"/>
      <c r="ECT66" s="1"/>
      <c r="EDE66" s="1"/>
      <c r="EDP66" s="1"/>
      <c r="EEA66" s="1"/>
      <c r="EEL66" s="1"/>
      <c r="EEW66" s="1"/>
      <c r="EFH66" s="1"/>
      <c r="EFS66" s="1"/>
      <c r="EGD66" s="1"/>
      <c r="EGO66" s="1"/>
      <c r="EGZ66" s="1"/>
      <c r="EHK66" s="1"/>
      <c r="EHV66" s="1"/>
      <c r="EIG66" s="1"/>
      <c r="EIR66" s="1"/>
      <c r="EJC66" s="1"/>
      <c r="EJN66" s="1"/>
      <c r="EJY66" s="1"/>
      <c r="EKJ66" s="1"/>
      <c r="EKU66" s="1"/>
      <c r="ELF66" s="1"/>
      <c r="ELQ66" s="1"/>
      <c r="EMB66" s="1"/>
      <c r="EMM66" s="1"/>
      <c r="EMX66" s="1"/>
      <c r="ENI66" s="1"/>
      <c r="ENT66" s="1"/>
      <c r="EOE66" s="1"/>
      <c r="EOP66" s="1"/>
      <c r="EPA66" s="1"/>
      <c r="EPL66" s="1"/>
      <c r="EPW66" s="1"/>
      <c r="EQH66" s="1"/>
      <c r="EQS66" s="1"/>
      <c r="ERD66" s="1"/>
      <c r="ERO66" s="1"/>
      <c r="ERZ66" s="1"/>
      <c r="ESK66" s="1"/>
      <c r="ESV66" s="1"/>
      <c r="ETG66" s="1"/>
      <c r="ETR66" s="1"/>
      <c r="EUC66" s="1"/>
      <c r="EUN66" s="1"/>
      <c r="EUY66" s="1"/>
      <c r="EVJ66" s="1"/>
      <c r="EVU66" s="1"/>
      <c r="EWF66" s="1"/>
      <c r="EWQ66" s="1"/>
      <c r="EXB66" s="1"/>
      <c r="EXM66" s="1"/>
      <c r="EXX66" s="1"/>
      <c r="EYI66" s="1"/>
      <c r="EYT66" s="1"/>
      <c r="EZE66" s="1"/>
      <c r="EZP66" s="1"/>
      <c r="FAA66" s="1"/>
      <c r="FAL66" s="1"/>
      <c r="FAW66" s="1"/>
      <c r="FBH66" s="1"/>
      <c r="FBS66" s="1"/>
      <c r="FCD66" s="1"/>
      <c r="FCO66" s="1"/>
      <c r="FCZ66" s="1"/>
      <c r="FDK66" s="1"/>
      <c r="FDV66" s="1"/>
      <c r="FEG66" s="1"/>
      <c r="FER66" s="1"/>
      <c r="FFC66" s="1"/>
      <c r="FFN66" s="1"/>
      <c r="FFY66" s="1"/>
      <c r="FGJ66" s="1"/>
      <c r="FGU66" s="1"/>
      <c r="FHF66" s="1"/>
      <c r="FHQ66" s="1"/>
      <c r="FIB66" s="1"/>
      <c r="FIM66" s="1"/>
      <c r="FIX66" s="1"/>
      <c r="FJI66" s="1"/>
      <c r="FJT66" s="1"/>
      <c r="FKE66" s="1"/>
      <c r="FKP66" s="1"/>
      <c r="FLA66" s="1"/>
      <c r="FLL66" s="1"/>
      <c r="FLW66" s="1"/>
      <c r="FMH66" s="1"/>
      <c r="FMS66" s="1"/>
      <c r="FND66" s="1"/>
      <c r="FNO66" s="1"/>
      <c r="FNZ66" s="1"/>
      <c r="FOK66" s="1"/>
      <c r="FOV66" s="1"/>
      <c r="FPG66" s="1"/>
      <c r="FPR66" s="1"/>
      <c r="FQC66" s="1"/>
      <c r="FQN66" s="1"/>
      <c r="FQY66" s="1"/>
      <c r="FRJ66" s="1"/>
      <c r="FRU66" s="1"/>
      <c r="FSF66" s="1"/>
      <c r="FSQ66" s="1"/>
      <c r="FTB66" s="1"/>
      <c r="FTM66" s="1"/>
      <c r="FTX66" s="1"/>
      <c r="FUI66" s="1"/>
      <c r="FUT66" s="1"/>
      <c r="FVE66" s="1"/>
      <c r="FVP66" s="1"/>
      <c r="FWA66" s="1"/>
      <c r="FWL66" s="1"/>
      <c r="FWW66" s="1"/>
      <c r="FXH66" s="1"/>
      <c r="FXS66" s="1"/>
      <c r="FYD66" s="1"/>
      <c r="FYO66" s="1"/>
      <c r="FYZ66" s="1"/>
      <c r="FZK66" s="1"/>
      <c r="FZV66" s="1"/>
      <c r="GAG66" s="1"/>
      <c r="GAR66" s="1"/>
      <c r="GBC66" s="1"/>
      <c r="GBN66" s="1"/>
      <c r="GBY66" s="1"/>
      <c r="GCJ66" s="1"/>
      <c r="GCU66" s="1"/>
      <c r="GDF66" s="1"/>
      <c r="GDQ66" s="1"/>
      <c r="GEB66" s="1"/>
      <c r="GEM66" s="1"/>
      <c r="GEX66" s="1"/>
      <c r="GFI66" s="1"/>
      <c r="GFT66" s="1"/>
      <c r="GGE66" s="1"/>
      <c r="GGP66" s="1"/>
      <c r="GHA66" s="1"/>
      <c r="GHL66" s="1"/>
      <c r="GHW66" s="1"/>
      <c r="GIH66" s="1"/>
      <c r="GIS66" s="1"/>
      <c r="GJD66" s="1"/>
      <c r="GJO66" s="1"/>
      <c r="GJZ66" s="1"/>
      <c r="GKK66" s="1"/>
      <c r="GKV66" s="1"/>
      <c r="GLG66" s="1"/>
      <c r="GLR66" s="1"/>
      <c r="GMC66" s="1"/>
      <c r="GMN66" s="1"/>
      <c r="GMY66" s="1"/>
      <c r="GNJ66" s="1"/>
      <c r="GNU66" s="1"/>
      <c r="GOF66" s="1"/>
      <c r="GOQ66" s="1"/>
      <c r="GPB66" s="1"/>
      <c r="GPM66" s="1"/>
      <c r="GPX66" s="1"/>
      <c r="GQI66" s="1"/>
      <c r="GQT66" s="1"/>
      <c r="GRE66" s="1"/>
      <c r="GRP66" s="1"/>
      <c r="GSA66" s="1"/>
      <c r="GSL66" s="1"/>
      <c r="GSW66" s="1"/>
      <c r="GTH66" s="1"/>
      <c r="GTS66" s="1"/>
      <c r="GUD66" s="1"/>
      <c r="GUO66" s="1"/>
      <c r="GUZ66" s="1"/>
      <c r="GVK66" s="1"/>
      <c r="GVV66" s="1"/>
      <c r="GWG66" s="1"/>
      <c r="GWR66" s="1"/>
      <c r="GXC66" s="1"/>
      <c r="GXN66" s="1"/>
      <c r="GXY66" s="1"/>
      <c r="GYJ66" s="1"/>
      <c r="GYU66" s="1"/>
      <c r="GZF66" s="1"/>
      <c r="GZQ66" s="1"/>
      <c r="HAB66" s="1"/>
      <c r="HAM66" s="1"/>
      <c r="HAX66" s="1"/>
      <c r="HBI66" s="1"/>
      <c r="HBT66" s="1"/>
      <c r="HCE66" s="1"/>
      <c r="HCP66" s="1"/>
      <c r="HDA66" s="1"/>
      <c r="HDL66" s="1"/>
      <c r="HDW66" s="1"/>
      <c r="HEH66" s="1"/>
      <c r="HES66" s="1"/>
      <c r="HFD66" s="1"/>
      <c r="HFO66" s="1"/>
      <c r="HFZ66" s="1"/>
      <c r="HGK66" s="1"/>
      <c r="HGV66" s="1"/>
      <c r="HHG66" s="1"/>
      <c r="HHR66" s="1"/>
      <c r="HIC66" s="1"/>
      <c r="HIN66" s="1"/>
      <c r="HIY66" s="1"/>
      <c r="HJJ66" s="1"/>
      <c r="HJU66" s="1"/>
      <c r="HKF66" s="1"/>
      <c r="HKQ66" s="1"/>
      <c r="HLB66" s="1"/>
      <c r="HLM66" s="1"/>
      <c r="HLX66" s="1"/>
      <c r="HMI66" s="1"/>
      <c r="HMT66" s="1"/>
      <c r="HNE66" s="1"/>
      <c r="HNP66" s="1"/>
      <c r="HOA66" s="1"/>
      <c r="HOL66" s="1"/>
      <c r="HOW66" s="1"/>
      <c r="HPH66" s="1"/>
      <c r="HPS66" s="1"/>
      <c r="HQD66" s="1"/>
      <c r="HQO66" s="1"/>
      <c r="HQZ66" s="1"/>
      <c r="HRK66" s="1"/>
      <c r="HRV66" s="1"/>
      <c r="HSG66" s="1"/>
      <c r="HSR66" s="1"/>
      <c r="HTC66" s="1"/>
      <c r="HTN66" s="1"/>
      <c r="HTY66" s="1"/>
      <c r="HUJ66" s="1"/>
      <c r="HUU66" s="1"/>
      <c r="HVF66" s="1"/>
      <c r="HVQ66" s="1"/>
      <c r="HWB66" s="1"/>
      <c r="HWM66" s="1"/>
      <c r="HWX66" s="1"/>
      <c r="HXI66" s="1"/>
      <c r="HXT66" s="1"/>
      <c r="HYE66" s="1"/>
      <c r="HYP66" s="1"/>
      <c r="HZA66" s="1"/>
      <c r="HZL66" s="1"/>
      <c r="HZW66" s="1"/>
      <c r="IAH66" s="1"/>
      <c r="IAS66" s="1"/>
      <c r="IBD66" s="1"/>
      <c r="IBO66" s="1"/>
      <c r="IBZ66" s="1"/>
      <c r="ICK66" s="1"/>
      <c r="ICV66" s="1"/>
      <c r="IDG66" s="1"/>
      <c r="IDR66" s="1"/>
      <c r="IEC66" s="1"/>
      <c r="IEN66" s="1"/>
      <c r="IEY66" s="1"/>
      <c r="IFJ66" s="1"/>
      <c r="IFU66" s="1"/>
      <c r="IGF66" s="1"/>
      <c r="IGQ66" s="1"/>
      <c r="IHB66" s="1"/>
      <c r="IHM66" s="1"/>
      <c r="IHX66" s="1"/>
      <c r="III66" s="1"/>
      <c r="IIT66" s="1"/>
      <c r="IJE66" s="1"/>
      <c r="IJP66" s="1"/>
      <c r="IKA66" s="1"/>
      <c r="IKL66" s="1"/>
      <c r="IKW66" s="1"/>
      <c r="ILH66" s="1"/>
      <c r="ILS66" s="1"/>
      <c r="IMD66" s="1"/>
      <c r="IMO66" s="1"/>
      <c r="IMZ66" s="1"/>
      <c r="INK66" s="1"/>
      <c r="INV66" s="1"/>
      <c r="IOG66" s="1"/>
      <c r="IOR66" s="1"/>
      <c r="IPC66" s="1"/>
      <c r="IPN66" s="1"/>
      <c r="IPY66" s="1"/>
      <c r="IQJ66" s="1"/>
      <c r="IQU66" s="1"/>
      <c r="IRF66" s="1"/>
      <c r="IRQ66" s="1"/>
      <c r="ISB66" s="1"/>
      <c r="ISM66" s="1"/>
      <c r="ISX66" s="1"/>
      <c r="ITI66" s="1"/>
      <c r="ITT66" s="1"/>
      <c r="IUE66" s="1"/>
      <c r="IUP66" s="1"/>
      <c r="IVA66" s="1"/>
      <c r="IVL66" s="1"/>
      <c r="IVW66" s="1"/>
      <c r="IWH66" s="1"/>
      <c r="IWS66" s="1"/>
      <c r="IXD66" s="1"/>
      <c r="IXO66" s="1"/>
      <c r="IXZ66" s="1"/>
      <c r="IYK66" s="1"/>
      <c r="IYV66" s="1"/>
      <c r="IZG66" s="1"/>
      <c r="IZR66" s="1"/>
      <c r="JAC66" s="1"/>
      <c r="JAN66" s="1"/>
      <c r="JAY66" s="1"/>
      <c r="JBJ66" s="1"/>
      <c r="JBU66" s="1"/>
      <c r="JCF66" s="1"/>
      <c r="JCQ66" s="1"/>
      <c r="JDB66" s="1"/>
      <c r="JDM66" s="1"/>
      <c r="JDX66" s="1"/>
      <c r="JEI66" s="1"/>
      <c r="JET66" s="1"/>
      <c r="JFE66" s="1"/>
      <c r="JFP66" s="1"/>
      <c r="JGA66" s="1"/>
      <c r="JGL66" s="1"/>
      <c r="JGW66" s="1"/>
      <c r="JHH66" s="1"/>
      <c r="JHS66" s="1"/>
      <c r="JID66" s="1"/>
      <c r="JIO66" s="1"/>
      <c r="JIZ66" s="1"/>
      <c r="JJK66" s="1"/>
      <c r="JJV66" s="1"/>
      <c r="JKG66" s="1"/>
      <c r="JKR66" s="1"/>
      <c r="JLC66" s="1"/>
      <c r="JLN66" s="1"/>
      <c r="JLY66" s="1"/>
      <c r="JMJ66" s="1"/>
      <c r="JMU66" s="1"/>
      <c r="JNF66" s="1"/>
      <c r="JNQ66" s="1"/>
      <c r="JOB66" s="1"/>
      <c r="JOM66" s="1"/>
      <c r="JOX66" s="1"/>
      <c r="JPI66" s="1"/>
      <c r="JPT66" s="1"/>
      <c r="JQE66" s="1"/>
      <c r="JQP66" s="1"/>
      <c r="JRA66" s="1"/>
      <c r="JRL66" s="1"/>
      <c r="JRW66" s="1"/>
      <c r="JSH66" s="1"/>
      <c r="JSS66" s="1"/>
      <c r="JTD66" s="1"/>
      <c r="JTO66" s="1"/>
      <c r="JTZ66" s="1"/>
      <c r="JUK66" s="1"/>
      <c r="JUV66" s="1"/>
      <c r="JVG66" s="1"/>
      <c r="JVR66" s="1"/>
      <c r="JWC66" s="1"/>
      <c r="JWN66" s="1"/>
      <c r="JWY66" s="1"/>
      <c r="JXJ66" s="1"/>
      <c r="JXU66" s="1"/>
      <c r="JYF66" s="1"/>
      <c r="JYQ66" s="1"/>
      <c r="JZB66" s="1"/>
      <c r="JZM66" s="1"/>
      <c r="JZX66" s="1"/>
      <c r="KAI66" s="1"/>
      <c r="KAT66" s="1"/>
      <c r="KBE66" s="1"/>
      <c r="KBP66" s="1"/>
      <c r="KCA66" s="1"/>
      <c r="KCL66" s="1"/>
      <c r="KCW66" s="1"/>
      <c r="KDH66" s="1"/>
      <c r="KDS66" s="1"/>
      <c r="KED66" s="1"/>
      <c r="KEO66" s="1"/>
      <c r="KEZ66" s="1"/>
      <c r="KFK66" s="1"/>
      <c r="KFV66" s="1"/>
      <c r="KGG66" s="1"/>
      <c r="KGR66" s="1"/>
      <c r="KHC66" s="1"/>
      <c r="KHN66" s="1"/>
      <c r="KHY66" s="1"/>
      <c r="KIJ66" s="1"/>
      <c r="KIU66" s="1"/>
      <c r="KJF66" s="1"/>
      <c r="KJQ66" s="1"/>
      <c r="KKB66" s="1"/>
      <c r="KKM66" s="1"/>
      <c r="KKX66" s="1"/>
      <c r="KLI66" s="1"/>
      <c r="KLT66" s="1"/>
      <c r="KME66" s="1"/>
      <c r="KMP66" s="1"/>
      <c r="KNA66" s="1"/>
      <c r="KNL66" s="1"/>
      <c r="KNW66" s="1"/>
      <c r="KOH66" s="1"/>
      <c r="KOS66" s="1"/>
      <c r="KPD66" s="1"/>
      <c r="KPO66" s="1"/>
      <c r="KPZ66" s="1"/>
      <c r="KQK66" s="1"/>
      <c r="KQV66" s="1"/>
      <c r="KRG66" s="1"/>
      <c r="KRR66" s="1"/>
      <c r="KSC66" s="1"/>
      <c r="KSN66" s="1"/>
      <c r="KSY66" s="1"/>
      <c r="KTJ66" s="1"/>
      <c r="KTU66" s="1"/>
      <c r="KUF66" s="1"/>
      <c r="KUQ66" s="1"/>
      <c r="KVB66" s="1"/>
      <c r="KVM66" s="1"/>
      <c r="KVX66" s="1"/>
      <c r="KWI66" s="1"/>
      <c r="KWT66" s="1"/>
      <c r="KXE66" s="1"/>
      <c r="KXP66" s="1"/>
      <c r="KYA66" s="1"/>
      <c r="KYL66" s="1"/>
      <c r="KYW66" s="1"/>
      <c r="KZH66" s="1"/>
      <c r="KZS66" s="1"/>
      <c r="LAD66" s="1"/>
      <c r="LAO66" s="1"/>
      <c r="LAZ66" s="1"/>
      <c r="LBK66" s="1"/>
      <c r="LBV66" s="1"/>
      <c r="LCG66" s="1"/>
      <c r="LCR66" s="1"/>
      <c r="LDC66" s="1"/>
      <c r="LDN66" s="1"/>
      <c r="LDY66" s="1"/>
      <c r="LEJ66" s="1"/>
      <c r="LEU66" s="1"/>
      <c r="LFF66" s="1"/>
      <c r="LFQ66" s="1"/>
      <c r="LGB66" s="1"/>
      <c r="LGM66" s="1"/>
      <c r="LGX66" s="1"/>
      <c r="LHI66" s="1"/>
      <c r="LHT66" s="1"/>
      <c r="LIE66" s="1"/>
      <c r="LIP66" s="1"/>
      <c r="LJA66" s="1"/>
      <c r="LJL66" s="1"/>
      <c r="LJW66" s="1"/>
      <c r="LKH66" s="1"/>
      <c r="LKS66" s="1"/>
      <c r="LLD66" s="1"/>
      <c r="LLO66" s="1"/>
      <c r="LLZ66" s="1"/>
      <c r="LMK66" s="1"/>
      <c r="LMV66" s="1"/>
      <c r="LNG66" s="1"/>
      <c r="LNR66" s="1"/>
      <c r="LOC66" s="1"/>
      <c r="LON66" s="1"/>
      <c r="LOY66" s="1"/>
      <c r="LPJ66" s="1"/>
      <c r="LPU66" s="1"/>
      <c r="LQF66" s="1"/>
      <c r="LQQ66" s="1"/>
      <c r="LRB66" s="1"/>
      <c r="LRM66" s="1"/>
      <c r="LRX66" s="1"/>
      <c r="LSI66" s="1"/>
      <c r="LST66" s="1"/>
      <c r="LTE66" s="1"/>
      <c r="LTP66" s="1"/>
      <c r="LUA66" s="1"/>
      <c r="LUL66" s="1"/>
      <c r="LUW66" s="1"/>
      <c r="LVH66" s="1"/>
      <c r="LVS66" s="1"/>
      <c r="LWD66" s="1"/>
      <c r="LWO66" s="1"/>
      <c r="LWZ66" s="1"/>
      <c r="LXK66" s="1"/>
      <c r="LXV66" s="1"/>
      <c r="LYG66" s="1"/>
      <c r="LYR66" s="1"/>
      <c r="LZC66" s="1"/>
      <c r="LZN66" s="1"/>
      <c r="LZY66" s="1"/>
      <c r="MAJ66" s="1"/>
      <c r="MAU66" s="1"/>
      <c r="MBF66" s="1"/>
      <c r="MBQ66" s="1"/>
      <c r="MCB66" s="1"/>
      <c r="MCM66" s="1"/>
      <c r="MCX66" s="1"/>
      <c r="MDI66" s="1"/>
      <c r="MDT66" s="1"/>
      <c r="MEE66" s="1"/>
      <c r="MEP66" s="1"/>
      <c r="MFA66" s="1"/>
      <c r="MFL66" s="1"/>
      <c r="MFW66" s="1"/>
      <c r="MGH66" s="1"/>
      <c r="MGS66" s="1"/>
      <c r="MHD66" s="1"/>
      <c r="MHO66" s="1"/>
      <c r="MHZ66" s="1"/>
      <c r="MIK66" s="1"/>
      <c r="MIV66" s="1"/>
      <c r="MJG66" s="1"/>
      <c r="MJR66" s="1"/>
      <c r="MKC66" s="1"/>
      <c r="MKN66" s="1"/>
      <c r="MKY66" s="1"/>
      <c r="MLJ66" s="1"/>
      <c r="MLU66" s="1"/>
      <c r="MMF66" s="1"/>
      <c r="MMQ66" s="1"/>
      <c r="MNB66" s="1"/>
      <c r="MNM66" s="1"/>
      <c r="MNX66" s="1"/>
      <c r="MOI66" s="1"/>
      <c r="MOT66" s="1"/>
      <c r="MPE66" s="1"/>
      <c r="MPP66" s="1"/>
      <c r="MQA66" s="1"/>
      <c r="MQL66" s="1"/>
      <c r="MQW66" s="1"/>
      <c r="MRH66" s="1"/>
      <c r="MRS66" s="1"/>
      <c r="MSD66" s="1"/>
      <c r="MSO66" s="1"/>
      <c r="MSZ66" s="1"/>
      <c r="MTK66" s="1"/>
      <c r="MTV66" s="1"/>
      <c r="MUG66" s="1"/>
      <c r="MUR66" s="1"/>
      <c r="MVC66" s="1"/>
      <c r="MVN66" s="1"/>
      <c r="MVY66" s="1"/>
      <c r="MWJ66" s="1"/>
      <c r="MWU66" s="1"/>
      <c r="MXF66" s="1"/>
      <c r="MXQ66" s="1"/>
      <c r="MYB66" s="1"/>
      <c r="MYM66" s="1"/>
      <c r="MYX66" s="1"/>
      <c r="MZI66" s="1"/>
      <c r="MZT66" s="1"/>
      <c r="NAE66" s="1"/>
      <c r="NAP66" s="1"/>
      <c r="NBA66" s="1"/>
      <c r="NBL66" s="1"/>
      <c r="NBW66" s="1"/>
      <c r="NCH66" s="1"/>
      <c r="NCS66" s="1"/>
      <c r="NDD66" s="1"/>
      <c r="NDO66" s="1"/>
      <c r="NDZ66" s="1"/>
      <c r="NEK66" s="1"/>
      <c r="NEV66" s="1"/>
      <c r="NFG66" s="1"/>
      <c r="NFR66" s="1"/>
      <c r="NGC66" s="1"/>
      <c r="NGN66" s="1"/>
      <c r="NGY66" s="1"/>
      <c r="NHJ66" s="1"/>
      <c r="NHU66" s="1"/>
      <c r="NIF66" s="1"/>
      <c r="NIQ66" s="1"/>
      <c r="NJB66" s="1"/>
      <c r="NJM66" s="1"/>
      <c r="NJX66" s="1"/>
      <c r="NKI66" s="1"/>
      <c r="NKT66" s="1"/>
      <c r="NLE66" s="1"/>
      <c r="NLP66" s="1"/>
      <c r="NMA66" s="1"/>
      <c r="NML66" s="1"/>
      <c r="NMW66" s="1"/>
      <c r="NNH66" s="1"/>
      <c r="NNS66" s="1"/>
      <c r="NOD66" s="1"/>
      <c r="NOO66" s="1"/>
      <c r="NOZ66" s="1"/>
      <c r="NPK66" s="1"/>
      <c r="NPV66" s="1"/>
      <c r="NQG66" s="1"/>
      <c r="NQR66" s="1"/>
      <c r="NRC66" s="1"/>
      <c r="NRN66" s="1"/>
      <c r="NRY66" s="1"/>
      <c r="NSJ66" s="1"/>
      <c r="NSU66" s="1"/>
      <c r="NTF66" s="1"/>
      <c r="NTQ66" s="1"/>
      <c r="NUB66" s="1"/>
      <c r="NUM66" s="1"/>
      <c r="NUX66" s="1"/>
      <c r="NVI66" s="1"/>
      <c r="NVT66" s="1"/>
      <c r="NWE66" s="1"/>
      <c r="NWP66" s="1"/>
      <c r="NXA66" s="1"/>
      <c r="NXL66" s="1"/>
      <c r="NXW66" s="1"/>
      <c r="NYH66" s="1"/>
      <c r="NYS66" s="1"/>
      <c r="NZD66" s="1"/>
      <c r="NZO66" s="1"/>
      <c r="NZZ66" s="1"/>
      <c r="OAK66" s="1"/>
      <c r="OAV66" s="1"/>
      <c r="OBG66" s="1"/>
      <c r="OBR66" s="1"/>
      <c r="OCC66" s="1"/>
      <c r="OCN66" s="1"/>
      <c r="OCY66" s="1"/>
      <c r="ODJ66" s="1"/>
      <c r="ODU66" s="1"/>
      <c r="OEF66" s="1"/>
      <c r="OEQ66" s="1"/>
      <c r="OFB66" s="1"/>
      <c r="OFM66" s="1"/>
      <c r="OFX66" s="1"/>
      <c r="OGI66" s="1"/>
      <c r="OGT66" s="1"/>
      <c r="OHE66" s="1"/>
      <c r="OHP66" s="1"/>
      <c r="OIA66" s="1"/>
      <c r="OIL66" s="1"/>
      <c r="OIW66" s="1"/>
      <c r="OJH66" s="1"/>
      <c r="OJS66" s="1"/>
      <c r="OKD66" s="1"/>
      <c r="OKO66" s="1"/>
      <c r="OKZ66" s="1"/>
      <c r="OLK66" s="1"/>
      <c r="OLV66" s="1"/>
      <c r="OMG66" s="1"/>
      <c r="OMR66" s="1"/>
      <c r="ONC66" s="1"/>
      <c r="ONN66" s="1"/>
      <c r="ONY66" s="1"/>
      <c r="OOJ66" s="1"/>
      <c r="OOU66" s="1"/>
      <c r="OPF66" s="1"/>
      <c r="OPQ66" s="1"/>
      <c r="OQB66" s="1"/>
      <c r="OQM66" s="1"/>
      <c r="OQX66" s="1"/>
      <c r="ORI66" s="1"/>
      <c r="ORT66" s="1"/>
      <c r="OSE66" s="1"/>
      <c r="OSP66" s="1"/>
      <c r="OTA66" s="1"/>
      <c r="OTL66" s="1"/>
      <c r="OTW66" s="1"/>
      <c r="OUH66" s="1"/>
      <c r="OUS66" s="1"/>
      <c r="OVD66" s="1"/>
      <c r="OVO66" s="1"/>
      <c r="OVZ66" s="1"/>
      <c r="OWK66" s="1"/>
      <c r="OWV66" s="1"/>
      <c r="OXG66" s="1"/>
      <c r="OXR66" s="1"/>
      <c r="OYC66" s="1"/>
      <c r="OYN66" s="1"/>
      <c r="OYY66" s="1"/>
      <c r="OZJ66" s="1"/>
      <c r="OZU66" s="1"/>
      <c r="PAF66" s="1"/>
      <c r="PAQ66" s="1"/>
      <c r="PBB66" s="1"/>
      <c r="PBM66" s="1"/>
      <c r="PBX66" s="1"/>
      <c r="PCI66" s="1"/>
      <c r="PCT66" s="1"/>
      <c r="PDE66" s="1"/>
      <c r="PDP66" s="1"/>
      <c r="PEA66" s="1"/>
      <c r="PEL66" s="1"/>
      <c r="PEW66" s="1"/>
      <c r="PFH66" s="1"/>
      <c r="PFS66" s="1"/>
      <c r="PGD66" s="1"/>
      <c r="PGO66" s="1"/>
      <c r="PGZ66" s="1"/>
      <c r="PHK66" s="1"/>
      <c r="PHV66" s="1"/>
      <c r="PIG66" s="1"/>
      <c r="PIR66" s="1"/>
      <c r="PJC66" s="1"/>
      <c r="PJN66" s="1"/>
      <c r="PJY66" s="1"/>
      <c r="PKJ66" s="1"/>
      <c r="PKU66" s="1"/>
      <c r="PLF66" s="1"/>
      <c r="PLQ66" s="1"/>
      <c r="PMB66" s="1"/>
      <c r="PMM66" s="1"/>
      <c r="PMX66" s="1"/>
      <c r="PNI66" s="1"/>
      <c r="PNT66" s="1"/>
      <c r="POE66" s="1"/>
      <c r="POP66" s="1"/>
      <c r="PPA66" s="1"/>
      <c r="PPL66" s="1"/>
      <c r="PPW66" s="1"/>
      <c r="PQH66" s="1"/>
      <c r="PQS66" s="1"/>
      <c r="PRD66" s="1"/>
      <c r="PRO66" s="1"/>
      <c r="PRZ66" s="1"/>
      <c r="PSK66" s="1"/>
      <c r="PSV66" s="1"/>
      <c r="PTG66" s="1"/>
      <c r="PTR66" s="1"/>
      <c r="PUC66" s="1"/>
      <c r="PUN66" s="1"/>
      <c r="PUY66" s="1"/>
      <c r="PVJ66" s="1"/>
      <c r="PVU66" s="1"/>
      <c r="PWF66" s="1"/>
      <c r="PWQ66" s="1"/>
      <c r="PXB66" s="1"/>
      <c r="PXM66" s="1"/>
      <c r="PXX66" s="1"/>
      <c r="PYI66" s="1"/>
      <c r="PYT66" s="1"/>
      <c r="PZE66" s="1"/>
      <c r="PZP66" s="1"/>
      <c r="QAA66" s="1"/>
      <c r="QAL66" s="1"/>
      <c r="QAW66" s="1"/>
      <c r="QBH66" s="1"/>
      <c r="QBS66" s="1"/>
      <c r="QCD66" s="1"/>
      <c r="QCO66" s="1"/>
      <c r="QCZ66" s="1"/>
      <c r="QDK66" s="1"/>
      <c r="QDV66" s="1"/>
      <c r="QEG66" s="1"/>
      <c r="QER66" s="1"/>
      <c r="QFC66" s="1"/>
      <c r="QFN66" s="1"/>
      <c r="QFY66" s="1"/>
      <c r="QGJ66" s="1"/>
      <c r="QGU66" s="1"/>
      <c r="QHF66" s="1"/>
      <c r="QHQ66" s="1"/>
      <c r="QIB66" s="1"/>
      <c r="QIM66" s="1"/>
      <c r="QIX66" s="1"/>
      <c r="QJI66" s="1"/>
      <c r="QJT66" s="1"/>
      <c r="QKE66" s="1"/>
      <c r="QKP66" s="1"/>
      <c r="QLA66" s="1"/>
      <c r="QLL66" s="1"/>
      <c r="QLW66" s="1"/>
      <c r="QMH66" s="1"/>
      <c r="QMS66" s="1"/>
      <c r="QND66" s="1"/>
      <c r="QNO66" s="1"/>
      <c r="QNZ66" s="1"/>
      <c r="QOK66" s="1"/>
      <c r="QOV66" s="1"/>
      <c r="QPG66" s="1"/>
      <c r="QPR66" s="1"/>
      <c r="QQC66" s="1"/>
      <c r="QQN66" s="1"/>
      <c r="QQY66" s="1"/>
      <c r="QRJ66" s="1"/>
      <c r="QRU66" s="1"/>
      <c r="QSF66" s="1"/>
      <c r="QSQ66" s="1"/>
      <c r="QTB66" s="1"/>
      <c r="QTM66" s="1"/>
      <c r="QTX66" s="1"/>
      <c r="QUI66" s="1"/>
      <c r="QUT66" s="1"/>
      <c r="QVE66" s="1"/>
      <c r="QVP66" s="1"/>
      <c r="QWA66" s="1"/>
      <c r="QWL66" s="1"/>
      <c r="QWW66" s="1"/>
      <c r="QXH66" s="1"/>
      <c r="QXS66" s="1"/>
      <c r="QYD66" s="1"/>
      <c r="QYO66" s="1"/>
      <c r="QYZ66" s="1"/>
      <c r="QZK66" s="1"/>
      <c r="QZV66" s="1"/>
      <c r="RAG66" s="1"/>
      <c r="RAR66" s="1"/>
      <c r="RBC66" s="1"/>
      <c r="RBN66" s="1"/>
      <c r="RBY66" s="1"/>
      <c r="RCJ66" s="1"/>
      <c r="RCU66" s="1"/>
      <c r="RDF66" s="1"/>
      <c r="RDQ66" s="1"/>
      <c r="REB66" s="1"/>
      <c r="REM66" s="1"/>
      <c r="REX66" s="1"/>
      <c r="RFI66" s="1"/>
      <c r="RFT66" s="1"/>
      <c r="RGE66" s="1"/>
      <c r="RGP66" s="1"/>
      <c r="RHA66" s="1"/>
      <c r="RHL66" s="1"/>
      <c r="RHW66" s="1"/>
      <c r="RIH66" s="1"/>
      <c r="RIS66" s="1"/>
      <c r="RJD66" s="1"/>
      <c r="RJO66" s="1"/>
      <c r="RJZ66" s="1"/>
      <c r="RKK66" s="1"/>
      <c r="RKV66" s="1"/>
      <c r="RLG66" s="1"/>
      <c r="RLR66" s="1"/>
      <c r="RMC66" s="1"/>
      <c r="RMN66" s="1"/>
      <c r="RMY66" s="1"/>
      <c r="RNJ66" s="1"/>
      <c r="RNU66" s="1"/>
      <c r="ROF66" s="1"/>
      <c r="ROQ66" s="1"/>
      <c r="RPB66" s="1"/>
      <c r="RPM66" s="1"/>
      <c r="RPX66" s="1"/>
      <c r="RQI66" s="1"/>
      <c r="RQT66" s="1"/>
      <c r="RRE66" s="1"/>
      <c r="RRP66" s="1"/>
      <c r="RSA66" s="1"/>
      <c r="RSL66" s="1"/>
      <c r="RSW66" s="1"/>
      <c r="RTH66" s="1"/>
      <c r="RTS66" s="1"/>
      <c r="RUD66" s="1"/>
      <c r="RUO66" s="1"/>
      <c r="RUZ66" s="1"/>
      <c r="RVK66" s="1"/>
      <c r="RVV66" s="1"/>
      <c r="RWG66" s="1"/>
      <c r="RWR66" s="1"/>
      <c r="RXC66" s="1"/>
      <c r="RXN66" s="1"/>
      <c r="RXY66" s="1"/>
      <c r="RYJ66" s="1"/>
      <c r="RYU66" s="1"/>
      <c r="RZF66" s="1"/>
      <c r="RZQ66" s="1"/>
      <c r="SAB66" s="1"/>
      <c r="SAM66" s="1"/>
      <c r="SAX66" s="1"/>
      <c r="SBI66" s="1"/>
      <c r="SBT66" s="1"/>
      <c r="SCE66" s="1"/>
      <c r="SCP66" s="1"/>
      <c r="SDA66" s="1"/>
      <c r="SDL66" s="1"/>
      <c r="SDW66" s="1"/>
      <c r="SEH66" s="1"/>
      <c r="SES66" s="1"/>
      <c r="SFD66" s="1"/>
      <c r="SFO66" s="1"/>
      <c r="SFZ66" s="1"/>
      <c r="SGK66" s="1"/>
      <c r="SGV66" s="1"/>
      <c r="SHG66" s="1"/>
      <c r="SHR66" s="1"/>
      <c r="SIC66" s="1"/>
      <c r="SIN66" s="1"/>
      <c r="SIY66" s="1"/>
      <c r="SJJ66" s="1"/>
      <c r="SJU66" s="1"/>
      <c r="SKF66" s="1"/>
      <c r="SKQ66" s="1"/>
      <c r="SLB66" s="1"/>
      <c r="SLM66" s="1"/>
      <c r="SLX66" s="1"/>
      <c r="SMI66" s="1"/>
      <c r="SMT66" s="1"/>
      <c r="SNE66" s="1"/>
      <c r="SNP66" s="1"/>
      <c r="SOA66" s="1"/>
      <c r="SOL66" s="1"/>
      <c r="SOW66" s="1"/>
      <c r="SPH66" s="1"/>
      <c r="SPS66" s="1"/>
      <c r="SQD66" s="1"/>
      <c r="SQO66" s="1"/>
      <c r="SQZ66" s="1"/>
      <c r="SRK66" s="1"/>
      <c r="SRV66" s="1"/>
      <c r="SSG66" s="1"/>
      <c r="SSR66" s="1"/>
      <c r="STC66" s="1"/>
      <c r="STN66" s="1"/>
      <c r="STY66" s="1"/>
      <c r="SUJ66" s="1"/>
      <c r="SUU66" s="1"/>
      <c r="SVF66" s="1"/>
      <c r="SVQ66" s="1"/>
      <c r="SWB66" s="1"/>
      <c r="SWM66" s="1"/>
      <c r="SWX66" s="1"/>
      <c r="SXI66" s="1"/>
      <c r="SXT66" s="1"/>
      <c r="SYE66" s="1"/>
      <c r="SYP66" s="1"/>
      <c r="SZA66" s="1"/>
      <c r="SZL66" s="1"/>
      <c r="SZW66" s="1"/>
      <c r="TAH66" s="1"/>
      <c r="TAS66" s="1"/>
      <c r="TBD66" s="1"/>
      <c r="TBO66" s="1"/>
      <c r="TBZ66" s="1"/>
      <c r="TCK66" s="1"/>
      <c r="TCV66" s="1"/>
      <c r="TDG66" s="1"/>
      <c r="TDR66" s="1"/>
      <c r="TEC66" s="1"/>
      <c r="TEN66" s="1"/>
      <c r="TEY66" s="1"/>
      <c r="TFJ66" s="1"/>
      <c r="TFU66" s="1"/>
      <c r="TGF66" s="1"/>
      <c r="TGQ66" s="1"/>
      <c r="THB66" s="1"/>
      <c r="THM66" s="1"/>
      <c r="THX66" s="1"/>
      <c r="TII66" s="1"/>
      <c r="TIT66" s="1"/>
      <c r="TJE66" s="1"/>
      <c r="TJP66" s="1"/>
      <c r="TKA66" s="1"/>
      <c r="TKL66" s="1"/>
      <c r="TKW66" s="1"/>
      <c r="TLH66" s="1"/>
      <c r="TLS66" s="1"/>
      <c r="TMD66" s="1"/>
      <c r="TMO66" s="1"/>
      <c r="TMZ66" s="1"/>
      <c r="TNK66" s="1"/>
      <c r="TNV66" s="1"/>
      <c r="TOG66" s="1"/>
      <c r="TOR66" s="1"/>
      <c r="TPC66" s="1"/>
      <c r="TPN66" s="1"/>
      <c r="TPY66" s="1"/>
      <c r="TQJ66" s="1"/>
      <c r="TQU66" s="1"/>
      <c r="TRF66" s="1"/>
      <c r="TRQ66" s="1"/>
      <c r="TSB66" s="1"/>
      <c r="TSM66" s="1"/>
      <c r="TSX66" s="1"/>
      <c r="TTI66" s="1"/>
      <c r="TTT66" s="1"/>
      <c r="TUE66" s="1"/>
      <c r="TUP66" s="1"/>
      <c r="TVA66" s="1"/>
      <c r="TVL66" s="1"/>
      <c r="TVW66" s="1"/>
      <c r="TWH66" s="1"/>
      <c r="TWS66" s="1"/>
      <c r="TXD66" s="1"/>
      <c r="TXO66" s="1"/>
      <c r="TXZ66" s="1"/>
      <c r="TYK66" s="1"/>
      <c r="TYV66" s="1"/>
      <c r="TZG66" s="1"/>
      <c r="TZR66" s="1"/>
      <c r="UAC66" s="1"/>
      <c r="UAN66" s="1"/>
      <c r="UAY66" s="1"/>
      <c r="UBJ66" s="1"/>
      <c r="UBU66" s="1"/>
      <c r="UCF66" s="1"/>
      <c r="UCQ66" s="1"/>
      <c r="UDB66" s="1"/>
      <c r="UDM66" s="1"/>
      <c r="UDX66" s="1"/>
      <c r="UEI66" s="1"/>
      <c r="UET66" s="1"/>
      <c r="UFE66" s="1"/>
      <c r="UFP66" s="1"/>
      <c r="UGA66" s="1"/>
      <c r="UGL66" s="1"/>
      <c r="UGW66" s="1"/>
      <c r="UHH66" s="1"/>
      <c r="UHS66" s="1"/>
      <c r="UID66" s="1"/>
      <c r="UIO66" s="1"/>
      <c r="UIZ66" s="1"/>
      <c r="UJK66" s="1"/>
      <c r="UJV66" s="1"/>
      <c r="UKG66" s="1"/>
      <c r="UKR66" s="1"/>
      <c r="ULC66" s="1"/>
      <c r="ULN66" s="1"/>
      <c r="ULY66" s="1"/>
      <c r="UMJ66" s="1"/>
      <c r="UMU66" s="1"/>
      <c r="UNF66" s="1"/>
      <c r="UNQ66" s="1"/>
      <c r="UOB66" s="1"/>
      <c r="UOM66" s="1"/>
      <c r="UOX66" s="1"/>
      <c r="UPI66" s="1"/>
      <c r="UPT66" s="1"/>
      <c r="UQE66" s="1"/>
      <c r="UQP66" s="1"/>
      <c r="URA66" s="1"/>
      <c r="URL66" s="1"/>
      <c r="URW66" s="1"/>
      <c r="USH66" s="1"/>
      <c r="USS66" s="1"/>
      <c r="UTD66" s="1"/>
      <c r="UTO66" s="1"/>
      <c r="UTZ66" s="1"/>
      <c r="UUK66" s="1"/>
      <c r="UUV66" s="1"/>
      <c r="UVG66" s="1"/>
      <c r="UVR66" s="1"/>
      <c r="UWC66" s="1"/>
      <c r="UWN66" s="1"/>
      <c r="UWY66" s="1"/>
      <c r="UXJ66" s="1"/>
      <c r="UXU66" s="1"/>
      <c r="UYF66" s="1"/>
      <c r="UYQ66" s="1"/>
      <c r="UZB66" s="1"/>
      <c r="UZM66" s="1"/>
      <c r="UZX66" s="1"/>
      <c r="VAI66" s="1"/>
      <c r="VAT66" s="1"/>
      <c r="VBE66" s="1"/>
      <c r="VBP66" s="1"/>
      <c r="VCA66" s="1"/>
      <c r="VCL66" s="1"/>
      <c r="VCW66" s="1"/>
      <c r="VDH66" s="1"/>
      <c r="VDS66" s="1"/>
      <c r="VED66" s="1"/>
      <c r="VEO66" s="1"/>
      <c r="VEZ66" s="1"/>
      <c r="VFK66" s="1"/>
      <c r="VFV66" s="1"/>
      <c r="VGG66" s="1"/>
      <c r="VGR66" s="1"/>
      <c r="VHC66" s="1"/>
      <c r="VHN66" s="1"/>
      <c r="VHY66" s="1"/>
      <c r="VIJ66" s="1"/>
      <c r="VIU66" s="1"/>
      <c r="VJF66" s="1"/>
      <c r="VJQ66" s="1"/>
      <c r="VKB66" s="1"/>
      <c r="VKM66" s="1"/>
      <c r="VKX66" s="1"/>
      <c r="VLI66" s="1"/>
      <c r="VLT66" s="1"/>
      <c r="VME66" s="1"/>
      <c r="VMP66" s="1"/>
      <c r="VNA66" s="1"/>
      <c r="VNL66" s="1"/>
      <c r="VNW66" s="1"/>
      <c r="VOH66" s="1"/>
      <c r="VOS66" s="1"/>
      <c r="VPD66" s="1"/>
      <c r="VPO66" s="1"/>
      <c r="VPZ66" s="1"/>
      <c r="VQK66" s="1"/>
      <c r="VQV66" s="1"/>
      <c r="VRG66" s="1"/>
      <c r="VRR66" s="1"/>
      <c r="VSC66" s="1"/>
      <c r="VSN66" s="1"/>
      <c r="VSY66" s="1"/>
      <c r="VTJ66" s="1"/>
      <c r="VTU66" s="1"/>
      <c r="VUF66" s="1"/>
      <c r="VUQ66" s="1"/>
      <c r="VVB66" s="1"/>
      <c r="VVM66" s="1"/>
      <c r="VVX66" s="1"/>
      <c r="VWI66" s="1"/>
      <c r="VWT66" s="1"/>
      <c r="VXE66" s="1"/>
      <c r="VXP66" s="1"/>
      <c r="VYA66" s="1"/>
      <c r="VYL66" s="1"/>
      <c r="VYW66" s="1"/>
      <c r="VZH66" s="1"/>
      <c r="VZS66" s="1"/>
      <c r="WAD66" s="1"/>
      <c r="WAO66" s="1"/>
      <c r="WAZ66" s="1"/>
      <c r="WBK66" s="1"/>
      <c r="WBV66" s="1"/>
      <c r="WCG66" s="1"/>
      <c r="WCR66" s="1"/>
      <c r="WDC66" s="1"/>
      <c r="WDN66" s="1"/>
      <c r="WDY66" s="1"/>
      <c r="WEJ66" s="1"/>
      <c r="WEU66" s="1"/>
      <c r="WFF66" s="1"/>
      <c r="WFQ66" s="1"/>
      <c r="WGB66" s="1"/>
      <c r="WGM66" s="1"/>
      <c r="WGX66" s="1"/>
      <c r="WHI66" s="1"/>
      <c r="WHT66" s="1"/>
      <c r="WIE66" s="1"/>
      <c r="WIP66" s="1"/>
      <c r="WJA66" s="1"/>
      <c r="WJL66" s="1"/>
      <c r="WJW66" s="1"/>
      <c r="WKH66" s="1"/>
      <c r="WKS66" s="1"/>
      <c r="WLD66" s="1"/>
      <c r="WLO66" s="1"/>
      <c r="WLZ66" s="1"/>
      <c r="WMK66" s="1"/>
      <c r="WMV66" s="1"/>
      <c r="WNG66" s="1"/>
      <c r="WNR66" s="1"/>
      <c r="WOC66" s="1"/>
      <c r="WON66" s="1"/>
      <c r="WOY66" s="1"/>
      <c r="WPJ66" s="1"/>
      <c r="WPU66" s="1"/>
      <c r="WQF66" s="1"/>
      <c r="WQQ66" s="1"/>
      <c r="WRB66" s="1"/>
      <c r="WRM66" s="1"/>
      <c r="WRX66" s="1"/>
      <c r="WSI66" s="1"/>
      <c r="WST66" s="1"/>
      <c r="WTE66" s="1"/>
      <c r="WTP66" s="1"/>
      <c r="WUA66" s="1"/>
      <c r="WUL66" s="1"/>
      <c r="WUW66" s="1"/>
      <c r="WVH66" s="1"/>
      <c r="WVS66" s="1"/>
      <c r="WWD66" s="1"/>
      <c r="WWO66" s="1"/>
      <c r="WWZ66" s="1"/>
      <c r="WXK66" s="1"/>
      <c r="WXV66" s="1"/>
      <c r="WYG66" s="1"/>
      <c r="WYR66" s="1"/>
      <c r="WZC66" s="1"/>
      <c r="WZN66" s="1"/>
      <c r="WZY66" s="1"/>
      <c r="XAJ66" s="1"/>
      <c r="XAU66" s="1"/>
      <c r="XBF66" s="1"/>
      <c r="XBQ66" s="1"/>
      <c r="XCB66" s="1"/>
      <c r="XCM66" s="1"/>
      <c r="XCX66" s="1"/>
      <c r="XDI66" s="1"/>
      <c r="XDT66" s="1"/>
      <c r="XEE66" s="1"/>
      <c r="XEP66" s="1"/>
      <c r="XFA66" s="1"/>
    </row>
    <row r="67" spans="1:1014 1025:2048 2059:3071 3082:4094 4105:5117 5128:6140 6151:7163 7174:8186 8197:9209 9220:10232 10243:11255 11266:12278 12289:13312 13323:14335 14346:15358 15369:16381" x14ac:dyDescent="0.2">
      <c r="A67">
        <v>79</v>
      </c>
      <c r="B67" s="1">
        <v>45840.473668981482</v>
      </c>
      <c r="C67" t="s">
        <v>16</v>
      </c>
      <c r="D67" t="s">
        <v>2359</v>
      </c>
      <c r="E67" t="s">
        <v>2398</v>
      </c>
      <c r="M67" s="1"/>
      <c r="X67" s="1"/>
      <c r="AI67" s="1"/>
      <c r="AT67" s="1"/>
      <c r="BE67" s="1"/>
      <c r="BP67" s="1"/>
      <c r="CA67" s="1"/>
      <c r="CL67" s="1"/>
      <c r="CW67" s="1"/>
      <c r="DH67" s="1"/>
      <c r="DS67" s="1"/>
      <c r="ED67" s="1"/>
      <c r="EO67" s="1"/>
      <c r="EZ67" s="1"/>
      <c r="FK67" s="1"/>
      <c r="FV67" s="1"/>
      <c r="GG67" s="1"/>
      <c r="GR67" s="1"/>
      <c r="HC67" s="1"/>
      <c r="HN67" s="1"/>
      <c r="HY67" s="1"/>
      <c r="IJ67" s="1"/>
      <c r="IU67" s="1"/>
      <c r="JF67" s="1"/>
      <c r="JQ67" s="1"/>
      <c r="KB67" s="1"/>
      <c r="KM67" s="1"/>
      <c r="KX67" s="1"/>
      <c r="LI67" s="1"/>
      <c r="LT67" s="1"/>
      <c r="ME67" s="1"/>
      <c r="MP67" s="1"/>
      <c r="NA67" s="1"/>
      <c r="NL67" s="1"/>
      <c r="NW67" s="1"/>
      <c r="OH67" s="1"/>
      <c r="OS67" s="1"/>
      <c r="PD67" s="1"/>
      <c r="PO67" s="1"/>
      <c r="PZ67" s="1"/>
      <c r="QK67" s="1"/>
      <c r="QV67" s="1"/>
      <c r="RG67" s="1"/>
      <c r="RR67" s="1"/>
      <c r="SC67" s="1"/>
      <c r="SN67" s="1"/>
      <c r="SY67" s="1"/>
      <c r="TJ67" s="1"/>
      <c r="TU67" s="1"/>
      <c r="UF67" s="1"/>
      <c r="UQ67" s="1"/>
      <c r="VB67" s="1"/>
      <c r="VM67" s="1"/>
      <c r="VX67" s="1"/>
      <c r="WI67" s="1"/>
      <c r="WT67" s="1"/>
      <c r="XE67" s="1"/>
      <c r="XP67" s="1"/>
      <c r="YA67" s="1"/>
      <c r="YL67" s="1"/>
      <c r="YW67" s="1"/>
      <c r="ZH67" s="1"/>
      <c r="ZS67" s="1"/>
      <c r="AAD67" s="1"/>
      <c r="AAO67" s="1"/>
      <c r="AAZ67" s="1"/>
      <c r="ABK67" s="1"/>
      <c r="ABV67" s="1"/>
      <c r="ACG67" s="1"/>
      <c r="ACR67" s="1"/>
      <c r="ADC67" s="1"/>
      <c r="ADN67" s="1"/>
      <c r="ADY67" s="1"/>
      <c r="AEJ67" s="1"/>
      <c r="AEU67" s="1"/>
      <c r="AFF67" s="1"/>
      <c r="AFQ67" s="1"/>
      <c r="AGB67" s="1"/>
      <c r="AGM67" s="1"/>
      <c r="AGX67" s="1"/>
      <c r="AHI67" s="1"/>
      <c r="AHT67" s="1"/>
      <c r="AIE67" s="1"/>
      <c r="AIP67" s="1"/>
      <c r="AJA67" s="1"/>
      <c r="AJL67" s="1"/>
      <c r="AJW67" s="1"/>
      <c r="AKH67" s="1"/>
      <c r="AKS67" s="1"/>
      <c r="ALD67" s="1"/>
      <c r="ALO67" s="1"/>
      <c r="ALZ67" s="1"/>
      <c r="AMK67" s="1"/>
      <c r="AMV67" s="1"/>
      <c r="ANG67" s="1"/>
      <c r="ANR67" s="1"/>
      <c r="AOC67" s="1"/>
      <c r="AON67" s="1"/>
      <c r="AOY67" s="1"/>
      <c r="APJ67" s="1"/>
      <c r="APU67" s="1"/>
      <c r="AQF67" s="1"/>
      <c r="AQQ67" s="1"/>
      <c r="ARB67" s="1"/>
      <c r="ARM67" s="1"/>
      <c r="ARX67" s="1"/>
      <c r="ASI67" s="1"/>
      <c r="AST67" s="1"/>
      <c r="ATE67" s="1"/>
      <c r="ATP67" s="1"/>
      <c r="AUA67" s="1"/>
      <c r="AUL67" s="1"/>
      <c r="AUW67" s="1"/>
      <c r="AVH67" s="1"/>
      <c r="AVS67" s="1"/>
      <c r="AWD67" s="1"/>
      <c r="AWO67" s="1"/>
      <c r="AWZ67" s="1"/>
      <c r="AXK67" s="1"/>
      <c r="AXV67" s="1"/>
      <c r="AYG67" s="1"/>
      <c r="AYR67" s="1"/>
      <c r="AZC67" s="1"/>
      <c r="AZN67" s="1"/>
      <c r="AZY67" s="1"/>
      <c r="BAJ67" s="1"/>
      <c r="BAU67" s="1"/>
      <c r="BBF67" s="1"/>
      <c r="BBQ67" s="1"/>
      <c r="BCB67" s="1"/>
      <c r="BCM67" s="1"/>
      <c r="BCX67" s="1"/>
      <c r="BDI67" s="1"/>
      <c r="BDT67" s="1"/>
      <c r="BEE67" s="1"/>
      <c r="BEP67" s="1"/>
      <c r="BFA67" s="1"/>
      <c r="BFL67" s="1"/>
      <c r="BFW67" s="1"/>
      <c r="BGH67" s="1"/>
      <c r="BGS67" s="1"/>
      <c r="BHD67" s="1"/>
      <c r="BHO67" s="1"/>
      <c r="BHZ67" s="1"/>
      <c r="BIK67" s="1"/>
      <c r="BIV67" s="1"/>
      <c r="BJG67" s="1"/>
      <c r="BJR67" s="1"/>
      <c r="BKC67" s="1"/>
      <c r="BKN67" s="1"/>
      <c r="BKY67" s="1"/>
      <c r="BLJ67" s="1"/>
      <c r="BLU67" s="1"/>
      <c r="BMF67" s="1"/>
      <c r="BMQ67" s="1"/>
      <c r="BNB67" s="1"/>
      <c r="BNM67" s="1"/>
      <c r="BNX67" s="1"/>
      <c r="BOI67" s="1"/>
      <c r="BOT67" s="1"/>
      <c r="BPE67" s="1"/>
      <c r="BPP67" s="1"/>
      <c r="BQA67" s="1"/>
      <c r="BQL67" s="1"/>
      <c r="BQW67" s="1"/>
      <c r="BRH67" s="1"/>
      <c r="BRS67" s="1"/>
      <c r="BSD67" s="1"/>
      <c r="BSO67" s="1"/>
      <c r="BSZ67" s="1"/>
      <c r="BTK67" s="1"/>
      <c r="BTV67" s="1"/>
      <c r="BUG67" s="1"/>
      <c r="BUR67" s="1"/>
      <c r="BVC67" s="1"/>
      <c r="BVN67" s="1"/>
      <c r="BVY67" s="1"/>
      <c r="BWJ67" s="1"/>
      <c r="BWU67" s="1"/>
      <c r="BXF67" s="1"/>
      <c r="BXQ67" s="1"/>
      <c r="BYB67" s="1"/>
      <c r="BYM67" s="1"/>
      <c r="BYX67" s="1"/>
      <c r="BZI67" s="1"/>
      <c r="BZT67" s="1"/>
      <c r="CAE67" s="1"/>
      <c r="CAP67" s="1"/>
      <c r="CBA67" s="1"/>
      <c r="CBL67" s="1"/>
      <c r="CBW67" s="1"/>
      <c r="CCH67" s="1"/>
      <c r="CCS67" s="1"/>
      <c r="CDD67" s="1"/>
      <c r="CDO67" s="1"/>
      <c r="CDZ67" s="1"/>
      <c r="CEK67" s="1"/>
      <c r="CEV67" s="1"/>
      <c r="CFG67" s="1"/>
      <c r="CFR67" s="1"/>
      <c r="CGC67" s="1"/>
      <c r="CGN67" s="1"/>
      <c r="CGY67" s="1"/>
      <c r="CHJ67" s="1"/>
      <c r="CHU67" s="1"/>
      <c r="CIF67" s="1"/>
      <c r="CIQ67" s="1"/>
      <c r="CJB67" s="1"/>
      <c r="CJM67" s="1"/>
      <c r="CJX67" s="1"/>
      <c r="CKI67" s="1"/>
      <c r="CKT67" s="1"/>
      <c r="CLE67" s="1"/>
      <c r="CLP67" s="1"/>
      <c r="CMA67" s="1"/>
      <c r="CML67" s="1"/>
      <c r="CMW67" s="1"/>
      <c r="CNH67" s="1"/>
      <c r="CNS67" s="1"/>
      <c r="COD67" s="1"/>
      <c r="COO67" s="1"/>
      <c r="COZ67" s="1"/>
      <c r="CPK67" s="1"/>
      <c r="CPV67" s="1"/>
      <c r="CQG67" s="1"/>
      <c r="CQR67" s="1"/>
      <c r="CRC67" s="1"/>
      <c r="CRN67" s="1"/>
      <c r="CRY67" s="1"/>
      <c r="CSJ67" s="1"/>
      <c r="CSU67" s="1"/>
      <c r="CTF67" s="1"/>
      <c r="CTQ67" s="1"/>
      <c r="CUB67" s="1"/>
      <c r="CUM67" s="1"/>
      <c r="CUX67" s="1"/>
      <c r="CVI67" s="1"/>
      <c r="CVT67" s="1"/>
      <c r="CWE67" s="1"/>
      <c r="CWP67" s="1"/>
      <c r="CXA67" s="1"/>
      <c r="CXL67" s="1"/>
      <c r="CXW67" s="1"/>
      <c r="CYH67" s="1"/>
      <c r="CYS67" s="1"/>
      <c r="CZD67" s="1"/>
      <c r="CZO67" s="1"/>
      <c r="CZZ67" s="1"/>
      <c r="DAK67" s="1"/>
      <c r="DAV67" s="1"/>
      <c r="DBG67" s="1"/>
      <c r="DBR67" s="1"/>
      <c r="DCC67" s="1"/>
      <c r="DCN67" s="1"/>
      <c r="DCY67" s="1"/>
      <c r="DDJ67" s="1"/>
      <c r="DDU67" s="1"/>
      <c r="DEF67" s="1"/>
      <c r="DEQ67" s="1"/>
      <c r="DFB67" s="1"/>
      <c r="DFM67" s="1"/>
      <c r="DFX67" s="1"/>
      <c r="DGI67" s="1"/>
      <c r="DGT67" s="1"/>
      <c r="DHE67" s="1"/>
      <c r="DHP67" s="1"/>
      <c r="DIA67" s="1"/>
      <c r="DIL67" s="1"/>
      <c r="DIW67" s="1"/>
      <c r="DJH67" s="1"/>
      <c r="DJS67" s="1"/>
      <c r="DKD67" s="1"/>
      <c r="DKO67" s="1"/>
      <c r="DKZ67" s="1"/>
      <c r="DLK67" s="1"/>
      <c r="DLV67" s="1"/>
      <c r="DMG67" s="1"/>
      <c r="DMR67" s="1"/>
      <c r="DNC67" s="1"/>
      <c r="DNN67" s="1"/>
      <c r="DNY67" s="1"/>
      <c r="DOJ67" s="1"/>
      <c r="DOU67" s="1"/>
      <c r="DPF67" s="1"/>
      <c r="DPQ67" s="1"/>
      <c r="DQB67" s="1"/>
      <c r="DQM67" s="1"/>
      <c r="DQX67" s="1"/>
      <c r="DRI67" s="1"/>
      <c r="DRT67" s="1"/>
      <c r="DSE67" s="1"/>
      <c r="DSP67" s="1"/>
      <c r="DTA67" s="1"/>
      <c r="DTL67" s="1"/>
      <c r="DTW67" s="1"/>
      <c r="DUH67" s="1"/>
      <c r="DUS67" s="1"/>
      <c r="DVD67" s="1"/>
      <c r="DVO67" s="1"/>
      <c r="DVZ67" s="1"/>
      <c r="DWK67" s="1"/>
      <c r="DWV67" s="1"/>
      <c r="DXG67" s="1"/>
      <c r="DXR67" s="1"/>
      <c r="DYC67" s="1"/>
      <c r="DYN67" s="1"/>
      <c r="DYY67" s="1"/>
      <c r="DZJ67" s="1"/>
      <c r="DZU67" s="1"/>
      <c r="EAF67" s="1"/>
      <c r="EAQ67" s="1"/>
      <c r="EBB67" s="1"/>
      <c r="EBM67" s="1"/>
      <c r="EBX67" s="1"/>
      <c r="ECI67" s="1"/>
      <c r="ECT67" s="1"/>
      <c r="EDE67" s="1"/>
      <c r="EDP67" s="1"/>
      <c r="EEA67" s="1"/>
      <c r="EEL67" s="1"/>
      <c r="EEW67" s="1"/>
      <c r="EFH67" s="1"/>
      <c r="EFS67" s="1"/>
      <c r="EGD67" s="1"/>
      <c r="EGO67" s="1"/>
      <c r="EGZ67" s="1"/>
      <c r="EHK67" s="1"/>
      <c r="EHV67" s="1"/>
      <c r="EIG67" s="1"/>
      <c r="EIR67" s="1"/>
      <c r="EJC67" s="1"/>
      <c r="EJN67" s="1"/>
      <c r="EJY67" s="1"/>
      <c r="EKJ67" s="1"/>
      <c r="EKU67" s="1"/>
      <c r="ELF67" s="1"/>
      <c r="ELQ67" s="1"/>
      <c r="EMB67" s="1"/>
      <c r="EMM67" s="1"/>
      <c r="EMX67" s="1"/>
      <c r="ENI67" s="1"/>
      <c r="ENT67" s="1"/>
      <c r="EOE67" s="1"/>
      <c r="EOP67" s="1"/>
      <c r="EPA67" s="1"/>
      <c r="EPL67" s="1"/>
      <c r="EPW67" s="1"/>
      <c r="EQH67" s="1"/>
      <c r="EQS67" s="1"/>
      <c r="ERD67" s="1"/>
      <c r="ERO67" s="1"/>
      <c r="ERZ67" s="1"/>
      <c r="ESK67" s="1"/>
      <c r="ESV67" s="1"/>
      <c r="ETG67" s="1"/>
      <c r="ETR67" s="1"/>
      <c r="EUC67" s="1"/>
      <c r="EUN67" s="1"/>
      <c r="EUY67" s="1"/>
      <c r="EVJ67" s="1"/>
      <c r="EVU67" s="1"/>
      <c r="EWF67" s="1"/>
      <c r="EWQ67" s="1"/>
      <c r="EXB67" s="1"/>
      <c r="EXM67" s="1"/>
      <c r="EXX67" s="1"/>
      <c r="EYI67" s="1"/>
      <c r="EYT67" s="1"/>
      <c r="EZE67" s="1"/>
      <c r="EZP67" s="1"/>
      <c r="FAA67" s="1"/>
      <c r="FAL67" s="1"/>
      <c r="FAW67" s="1"/>
      <c r="FBH67" s="1"/>
      <c r="FBS67" s="1"/>
      <c r="FCD67" s="1"/>
      <c r="FCO67" s="1"/>
      <c r="FCZ67" s="1"/>
      <c r="FDK67" s="1"/>
      <c r="FDV67" s="1"/>
      <c r="FEG67" s="1"/>
      <c r="FER67" s="1"/>
      <c r="FFC67" s="1"/>
      <c r="FFN67" s="1"/>
      <c r="FFY67" s="1"/>
      <c r="FGJ67" s="1"/>
      <c r="FGU67" s="1"/>
      <c r="FHF67" s="1"/>
      <c r="FHQ67" s="1"/>
      <c r="FIB67" s="1"/>
      <c r="FIM67" s="1"/>
      <c r="FIX67" s="1"/>
      <c r="FJI67" s="1"/>
      <c r="FJT67" s="1"/>
      <c r="FKE67" s="1"/>
      <c r="FKP67" s="1"/>
      <c r="FLA67" s="1"/>
      <c r="FLL67" s="1"/>
      <c r="FLW67" s="1"/>
      <c r="FMH67" s="1"/>
      <c r="FMS67" s="1"/>
      <c r="FND67" s="1"/>
      <c r="FNO67" s="1"/>
      <c r="FNZ67" s="1"/>
      <c r="FOK67" s="1"/>
      <c r="FOV67" s="1"/>
      <c r="FPG67" s="1"/>
      <c r="FPR67" s="1"/>
      <c r="FQC67" s="1"/>
      <c r="FQN67" s="1"/>
      <c r="FQY67" s="1"/>
      <c r="FRJ67" s="1"/>
      <c r="FRU67" s="1"/>
      <c r="FSF67" s="1"/>
      <c r="FSQ67" s="1"/>
      <c r="FTB67" s="1"/>
      <c r="FTM67" s="1"/>
      <c r="FTX67" s="1"/>
      <c r="FUI67" s="1"/>
      <c r="FUT67" s="1"/>
      <c r="FVE67" s="1"/>
      <c r="FVP67" s="1"/>
      <c r="FWA67" s="1"/>
      <c r="FWL67" s="1"/>
      <c r="FWW67" s="1"/>
      <c r="FXH67" s="1"/>
      <c r="FXS67" s="1"/>
      <c r="FYD67" s="1"/>
      <c r="FYO67" s="1"/>
      <c r="FYZ67" s="1"/>
      <c r="FZK67" s="1"/>
      <c r="FZV67" s="1"/>
      <c r="GAG67" s="1"/>
      <c r="GAR67" s="1"/>
      <c r="GBC67" s="1"/>
      <c r="GBN67" s="1"/>
      <c r="GBY67" s="1"/>
      <c r="GCJ67" s="1"/>
      <c r="GCU67" s="1"/>
      <c r="GDF67" s="1"/>
      <c r="GDQ67" s="1"/>
      <c r="GEB67" s="1"/>
      <c r="GEM67" s="1"/>
      <c r="GEX67" s="1"/>
      <c r="GFI67" s="1"/>
      <c r="GFT67" s="1"/>
      <c r="GGE67" s="1"/>
      <c r="GGP67" s="1"/>
      <c r="GHA67" s="1"/>
      <c r="GHL67" s="1"/>
      <c r="GHW67" s="1"/>
      <c r="GIH67" s="1"/>
      <c r="GIS67" s="1"/>
      <c r="GJD67" s="1"/>
      <c r="GJO67" s="1"/>
      <c r="GJZ67" s="1"/>
      <c r="GKK67" s="1"/>
      <c r="GKV67" s="1"/>
      <c r="GLG67" s="1"/>
      <c r="GLR67" s="1"/>
      <c r="GMC67" s="1"/>
      <c r="GMN67" s="1"/>
      <c r="GMY67" s="1"/>
      <c r="GNJ67" s="1"/>
      <c r="GNU67" s="1"/>
      <c r="GOF67" s="1"/>
      <c r="GOQ67" s="1"/>
      <c r="GPB67" s="1"/>
      <c r="GPM67" s="1"/>
      <c r="GPX67" s="1"/>
      <c r="GQI67" s="1"/>
      <c r="GQT67" s="1"/>
      <c r="GRE67" s="1"/>
      <c r="GRP67" s="1"/>
      <c r="GSA67" s="1"/>
      <c r="GSL67" s="1"/>
      <c r="GSW67" s="1"/>
      <c r="GTH67" s="1"/>
      <c r="GTS67" s="1"/>
      <c r="GUD67" s="1"/>
      <c r="GUO67" s="1"/>
      <c r="GUZ67" s="1"/>
      <c r="GVK67" s="1"/>
      <c r="GVV67" s="1"/>
      <c r="GWG67" s="1"/>
      <c r="GWR67" s="1"/>
      <c r="GXC67" s="1"/>
      <c r="GXN67" s="1"/>
      <c r="GXY67" s="1"/>
      <c r="GYJ67" s="1"/>
      <c r="GYU67" s="1"/>
      <c r="GZF67" s="1"/>
      <c r="GZQ67" s="1"/>
      <c r="HAB67" s="1"/>
      <c r="HAM67" s="1"/>
      <c r="HAX67" s="1"/>
      <c r="HBI67" s="1"/>
      <c r="HBT67" s="1"/>
      <c r="HCE67" s="1"/>
      <c r="HCP67" s="1"/>
      <c r="HDA67" s="1"/>
      <c r="HDL67" s="1"/>
      <c r="HDW67" s="1"/>
      <c r="HEH67" s="1"/>
      <c r="HES67" s="1"/>
      <c r="HFD67" s="1"/>
      <c r="HFO67" s="1"/>
      <c r="HFZ67" s="1"/>
      <c r="HGK67" s="1"/>
      <c r="HGV67" s="1"/>
      <c r="HHG67" s="1"/>
      <c r="HHR67" s="1"/>
      <c r="HIC67" s="1"/>
      <c r="HIN67" s="1"/>
      <c r="HIY67" s="1"/>
      <c r="HJJ67" s="1"/>
      <c r="HJU67" s="1"/>
      <c r="HKF67" s="1"/>
      <c r="HKQ67" s="1"/>
      <c r="HLB67" s="1"/>
      <c r="HLM67" s="1"/>
      <c r="HLX67" s="1"/>
      <c r="HMI67" s="1"/>
      <c r="HMT67" s="1"/>
      <c r="HNE67" s="1"/>
      <c r="HNP67" s="1"/>
      <c r="HOA67" s="1"/>
      <c r="HOL67" s="1"/>
      <c r="HOW67" s="1"/>
      <c r="HPH67" s="1"/>
      <c r="HPS67" s="1"/>
      <c r="HQD67" s="1"/>
      <c r="HQO67" s="1"/>
      <c r="HQZ67" s="1"/>
      <c r="HRK67" s="1"/>
      <c r="HRV67" s="1"/>
      <c r="HSG67" s="1"/>
      <c r="HSR67" s="1"/>
      <c r="HTC67" s="1"/>
      <c r="HTN67" s="1"/>
      <c r="HTY67" s="1"/>
      <c r="HUJ67" s="1"/>
      <c r="HUU67" s="1"/>
      <c r="HVF67" s="1"/>
      <c r="HVQ67" s="1"/>
      <c r="HWB67" s="1"/>
      <c r="HWM67" s="1"/>
      <c r="HWX67" s="1"/>
      <c r="HXI67" s="1"/>
      <c r="HXT67" s="1"/>
      <c r="HYE67" s="1"/>
      <c r="HYP67" s="1"/>
      <c r="HZA67" s="1"/>
      <c r="HZL67" s="1"/>
      <c r="HZW67" s="1"/>
      <c r="IAH67" s="1"/>
      <c r="IAS67" s="1"/>
      <c r="IBD67" s="1"/>
      <c r="IBO67" s="1"/>
      <c r="IBZ67" s="1"/>
      <c r="ICK67" s="1"/>
      <c r="ICV67" s="1"/>
      <c r="IDG67" s="1"/>
      <c r="IDR67" s="1"/>
      <c r="IEC67" s="1"/>
      <c r="IEN67" s="1"/>
      <c r="IEY67" s="1"/>
      <c r="IFJ67" s="1"/>
      <c r="IFU67" s="1"/>
      <c r="IGF67" s="1"/>
      <c r="IGQ67" s="1"/>
      <c r="IHB67" s="1"/>
      <c r="IHM67" s="1"/>
      <c r="IHX67" s="1"/>
      <c r="III67" s="1"/>
      <c r="IIT67" s="1"/>
      <c r="IJE67" s="1"/>
      <c r="IJP67" s="1"/>
      <c r="IKA67" s="1"/>
      <c r="IKL67" s="1"/>
      <c r="IKW67" s="1"/>
      <c r="ILH67" s="1"/>
      <c r="ILS67" s="1"/>
      <c r="IMD67" s="1"/>
      <c r="IMO67" s="1"/>
      <c r="IMZ67" s="1"/>
      <c r="INK67" s="1"/>
      <c r="INV67" s="1"/>
      <c r="IOG67" s="1"/>
      <c r="IOR67" s="1"/>
      <c r="IPC67" s="1"/>
      <c r="IPN67" s="1"/>
      <c r="IPY67" s="1"/>
      <c r="IQJ67" s="1"/>
      <c r="IQU67" s="1"/>
      <c r="IRF67" s="1"/>
      <c r="IRQ67" s="1"/>
      <c r="ISB67" s="1"/>
      <c r="ISM67" s="1"/>
      <c r="ISX67" s="1"/>
      <c r="ITI67" s="1"/>
      <c r="ITT67" s="1"/>
      <c r="IUE67" s="1"/>
      <c r="IUP67" s="1"/>
      <c r="IVA67" s="1"/>
      <c r="IVL67" s="1"/>
      <c r="IVW67" s="1"/>
      <c r="IWH67" s="1"/>
      <c r="IWS67" s="1"/>
      <c r="IXD67" s="1"/>
      <c r="IXO67" s="1"/>
      <c r="IXZ67" s="1"/>
      <c r="IYK67" s="1"/>
      <c r="IYV67" s="1"/>
      <c r="IZG67" s="1"/>
      <c r="IZR67" s="1"/>
      <c r="JAC67" s="1"/>
      <c r="JAN67" s="1"/>
      <c r="JAY67" s="1"/>
      <c r="JBJ67" s="1"/>
      <c r="JBU67" s="1"/>
      <c r="JCF67" s="1"/>
      <c r="JCQ67" s="1"/>
      <c r="JDB67" s="1"/>
      <c r="JDM67" s="1"/>
      <c r="JDX67" s="1"/>
      <c r="JEI67" s="1"/>
      <c r="JET67" s="1"/>
      <c r="JFE67" s="1"/>
      <c r="JFP67" s="1"/>
      <c r="JGA67" s="1"/>
      <c r="JGL67" s="1"/>
      <c r="JGW67" s="1"/>
      <c r="JHH67" s="1"/>
      <c r="JHS67" s="1"/>
      <c r="JID67" s="1"/>
      <c r="JIO67" s="1"/>
      <c r="JIZ67" s="1"/>
      <c r="JJK67" s="1"/>
      <c r="JJV67" s="1"/>
      <c r="JKG67" s="1"/>
      <c r="JKR67" s="1"/>
      <c r="JLC67" s="1"/>
      <c r="JLN67" s="1"/>
      <c r="JLY67" s="1"/>
      <c r="JMJ67" s="1"/>
      <c r="JMU67" s="1"/>
      <c r="JNF67" s="1"/>
      <c r="JNQ67" s="1"/>
      <c r="JOB67" s="1"/>
      <c r="JOM67" s="1"/>
      <c r="JOX67" s="1"/>
      <c r="JPI67" s="1"/>
      <c r="JPT67" s="1"/>
      <c r="JQE67" s="1"/>
      <c r="JQP67" s="1"/>
      <c r="JRA67" s="1"/>
      <c r="JRL67" s="1"/>
      <c r="JRW67" s="1"/>
      <c r="JSH67" s="1"/>
      <c r="JSS67" s="1"/>
      <c r="JTD67" s="1"/>
      <c r="JTO67" s="1"/>
      <c r="JTZ67" s="1"/>
      <c r="JUK67" s="1"/>
      <c r="JUV67" s="1"/>
      <c r="JVG67" s="1"/>
      <c r="JVR67" s="1"/>
      <c r="JWC67" s="1"/>
      <c r="JWN67" s="1"/>
      <c r="JWY67" s="1"/>
      <c r="JXJ67" s="1"/>
      <c r="JXU67" s="1"/>
      <c r="JYF67" s="1"/>
      <c r="JYQ67" s="1"/>
      <c r="JZB67" s="1"/>
      <c r="JZM67" s="1"/>
      <c r="JZX67" s="1"/>
      <c r="KAI67" s="1"/>
      <c r="KAT67" s="1"/>
      <c r="KBE67" s="1"/>
      <c r="KBP67" s="1"/>
      <c r="KCA67" s="1"/>
      <c r="KCL67" s="1"/>
      <c r="KCW67" s="1"/>
      <c r="KDH67" s="1"/>
      <c r="KDS67" s="1"/>
      <c r="KED67" s="1"/>
      <c r="KEO67" s="1"/>
      <c r="KEZ67" s="1"/>
      <c r="KFK67" s="1"/>
      <c r="KFV67" s="1"/>
      <c r="KGG67" s="1"/>
      <c r="KGR67" s="1"/>
      <c r="KHC67" s="1"/>
      <c r="KHN67" s="1"/>
      <c r="KHY67" s="1"/>
      <c r="KIJ67" s="1"/>
      <c r="KIU67" s="1"/>
      <c r="KJF67" s="1"/>
      <c r="KJQ67" s="1"/>
      <c r="KKB67" s="1"/>
      <c r="KKM67" s="1"/>
      <c r="KKX67" s="1"/>
      <c r="KLI67" s="1"/>
      <c r="KLT67" s="1"/>
      <c r="KME67" s="1"/>
      <c r="KMP67" s="1"/>
      <c r="KNA67" s="1"/>
      <c r="KNL67" s="1"/>
      <c r="KNW67" s="1"/>
      <c r="KOH67" s="1"/>
      <c r="KOS67" s="1"/>
      <c r="KPD67" s="1"/>
      <c r="KPO67" s="1"/>
      <c r="KPZ67" s="1"/>
      <c r="KQK67" s="1"/>
      <c r="KQV67" s="1"/>
      <c r="KRG67" s="1"/>
      <c r="KRR67" s="1"/>
      <c r="KSC67" s="1"/>
      <c r="KSN67" s="1"/>
      <c r="KSY67" s="1"/>
      <c r="KTJ67" s="1"/>
      <c r="KTU67" s="1"/>
      <c r="KUF67" s="1"/>
      <c r="KUQ67" s="1"/>
      <c r="KVB67" s="1"/>
      <c r="KVM67" s="1"/>
      <c r="KVX67" s="1"/>
      <c r="KWI67" s="1"/>
      <c r="KWT67" s="1"/>
      <c r="KXE67" s="1"/>
      <c r="KXP67" s="1"/>
      <c r="KYA67" s="1"/>
      <c r="KYL67" s="1"/>
      <c r="KYW67" s="1"/>
      <c r="KZH67" s="1"/>
      <c r="KZS67" s="1"/>
      <c r="LAD67" s="1"/>
      <c r="LAO67" s="1"/>
      <c r="LAZ67" s="1"/>
      <c r="LBK67" s="1"/>
      <c r="LBV67" s="1"/>
      <c r="LCG67" s="1"/>
      <c r="LCR67" s="1"/>
      <c r="LDC67" s="1"/>
      <c r="LDN67" s="1"/>
      <c r="LDY67" s="1"/>
      <c r="LEJ67" s="1"/>
      <c r="LEU67" s="1"/>
      <c r="LFF67" s="1"/>
      <c r="LFQ67" s="1"/>
      <c r="LGB67" s="1"/>
      <c r="LGM67" s="1"/>
      <c r="LGX67" s="1"/>
      <c r="LHI67" s="1"/>
      <c r="LHT67" s="1"/>
      <c r="LIE67" s="1"/>
      <c r="LIP67" s="1"/>
      <c r="LJA67" s="1"/>
      <c r="LJL67" s="1"/>
      <c r="LJW67" s="1"/>
      <c r="LKH67" s="1"/>
      <c r="LKS67" s="1"/>
      <c r="LLD67" s="1"/>
      <c r="LLO67" s="1"/>
      <c r="LLZ67" s="1"/>
      <c r="LMK67" s="1"/>
      <c r="LMV67" s="1"/>
      <c r="LNG67" s="1"/>
      <c r="LNR67" s="1"/>
      <c r="LOC67" s="1"/>
      <c r="LON67" s="1"/>
      <c r="LOY67" s="1"/>
      <c r="LPJ67" s="1"/>
      <c r="LPU67" s="1"/>
      <c r="LQF67" s="1"/>
      <c r="LQQ67" s="1"/>
      <c r="LRB67" s="1"/>
      <c r="LRM67" s="1"/>
      <c r="LRX67" s="1"/>
      <c r="LSI67" s="1"/>
      <c r="LST67" s="1"/>
      <c r="LTE67" s="1"/>
      <c r="LTP67" s="1"/>
      <c r="LUA67" s="1"/>
      <c r="LUL67" s="1"/>
      <c r="LUW67" s="1"/>
      <c r="LVH67" s="1"/>
      <c r="LVS67" s="1"/>
      <c r="LWD67" s="1"/>
      <c r="LWO67" s="1"/>
      <c r="LWZ67" s="1"/>
      <c r="LXK67" s="1"/>
      <c r="LXV67" s="1"/>
      <c r="LYG67" s="1"/>
      <c r="LYR67" s="1"/>
      <c r="LZC67" s="1"/>
      <c r="LZN67" s="1"/>
      <c r="LZY67" s="1"/>
      <c r="MAJ67" s="1"/>
      <c r="MAU67" s="1"/>
      <c r="MBF67" s="1"/>
      <c r="MBQ67" s="1"/>
      <c r="MCB67" s="1"/>
      <c r="MCM67" s="1"/>
      <c r="MCX67" s="1"/>
      <c r="MDI67" s="1"/>
      <c r="MDT67" s="1"/>
      <c r="MEE67" s="1"/>
      <c r="MEP67" s="1"/>
      <c r="MFA67" s="1"/>
      <c r="MFL67" s="1"/>
      <c r="MFW67" s="1"/>
      <c r="MGH67" s="1"/>
      <c r="MGS67" s="1"/>
      <c r="MHD67" s="1"/>
      <c r="MHO67" s="1"/>
      <c r="MHZ67" s="1"/>
      <c r="MIK67" s="1"/>
      <c r="MIV67" s="1"/>
      <c r="MJG67" s="1"/>
      <c r="MJR67" s="1"/>
      <c r="MKC67" s="1"/>
      <c r="MKN67" s="1"/>
      <c r="MKY67" s="1"/>
      <c r="MLJ67" s="1"/>
      <c r="MLU67" s="1"/>
      <c r="MMF67" s="1"/>
      <c r="MMQ67" s="1"/>
      <c r="MNB67" s="1"/>
      <c r="MNM67" s="1"/>
      <c r="MNX67" s="1"/>
      <c r="MOI67" s="1"/>
      <c r="MOT67" s="1"/>
      <c r="MPE67" s="1"/>
      <c r="MPP67" s="1"/>
      <c r="MQA67" s="1"/>
      <c r="MQL67" s="1"/>
      <c r="MQW67" s="1"/>
      <c r="MRH67" s="1"/>
      <c r="MRS67" s="1"/>
      <c r="MSD67" s="1"/>
      <c r="MSO67" s="1"/>
      <c r="MSZ67" s="1"/>
      <c r="MTK67" s="1"/>
      <c r="MTV67" s="1"/>
      <c r="MUG67" s="1"/>
      <c r="MUR67" s="1"/>
      <c r="MVC67" s="1"/>
      <c r="MVN67" s="1"/>
      <c r="MVY67" s="1"/>
      <c r="MWJ67" s="1"/>
      <c r="MWU67" s="1"/>
      <c r="MXF67" s="1"/>
      <c r="MXQ67" s="1"/>
      <c r="MYB67" s="1"/>
      <c r="MYM67" s="1"/>
      <c r="MYX67" s="1"/>
      <c r="MZI67" s="1"/>
      <c r="MZT67" s="1"/>
      <c r="NAE67" s="1"/>
      <c r="NAP67" s="1"/>
      <c r="NBA67" s="1"/>
      <c r="NBL67" s="1"/>
      <c r="NBW67" s="1"/>
      <c r="NCH67" s="1"/>
      <c r="NCS67" s="1"/>
      <c r="NDD67" s="1"/>
      <c r="NDO67" s="1"/>
      <c r="NDZ67" s="1"/>
      <c r="NEK67" s="1"/>
      <c r="NEV67" s="1"/>
      <c r="NFG67" s="1"/>
      <c r="NFR67" s="1"/>
      <c r="NGC67" s="1"/>
      <c r="NGN67" s="1"/>
      <c r="NGY67" s="1"/>
      <c r="NHJ67" s="1"/>
      <c r="NHU67" s="1"/>
      <c r="NIF67" s="1"/>
      <c r="NIQ67" s="1"/>
      <c r="NJB67" s="1"/>
      <c r="NJM67" s="1"/>
      <c r="NJX67" s="1"/>
      <c r="NKI67" s="1"/>
      <c r="NKT67" s="1"/>
      <c r="NLE67" s="1"/>
      <c r="NLP67" s="1"/>
      <c r="NMA67" s="1"/>
      <c r="NML67" s="1"/>
      <c r="NMW67" s="1"/>
      <c r="NNH67" s="1"/>
      <c r="NNS67" s="1"/>
      <c r="NOD67" s="1"/>
      <c r="NOO67" s="1"/>
      <c r="NOZ67" s="1"/>
      <c r="NPK67" s="1"/>
      <c r="NPV67" s="1"/>
      <c r="NQG67" s="1"/>
      <c r="NQR67" s="1"/>
      <c r="NRC67" s="1"/>
      <c r="NRN67" s="1"/>
      <c r="NRY67" s="1"/>
      <c r="NSJ67" s="1"/>
      <c r="NSU67" s="1"/>
      <c r="NTF67" s="1"/>
      <c r="NTQ67" s="1"/>
      <c r="NUB67" s="1"/>
      <c r="NUM67" s="1"/>
      <c r="NUX67" s="1"/>
      <c r="NVI67" s="1"/>
      <c r="NVT67" s="1"/>
      <c r="NWE67" s="1"/>
      <c r="NWP67" s="1"/>
      <c r="NXA67" s="1"/>
      <c r="NXL67" s="1"/>
      <c r="NXW67" s="1"/>
      <c r="NYH67" s="1"/>
      <c r="NYS67" s="1"/>
      <c r="NZD67" s="1"/>
      <c r="NZO67" s="1"/>
      <c r="NZZ67" s="1"/>
      <c r="OAK67" s="1"/>
      <c r="OAV67" s="1"/>
      <c r="OBG67" s="1"/>
      <c r="OBR67" s="1"/>
      <c r="OCC67" s="1"/>
      <c r="OCN67" s="1"/>
      <c r="OCY67" s="1"/>
      <c r="ODJ67" s="1"/>
      <c r="ODU67" s="1"/>
      <c r="OEF67" s="1"/>
      <c r="OEQ67" s="1"/>
      <c r="OFB67" s="1"/>
      <c r="OFM67" s="1"/>
      <c r="OFX67" s="1"/>
      <c r="OGI67" s="1"/>
      <c r="OGT67" s="1"/>
      <c r="OHE67" s="1"/>
      <c r="OHP67" s="1"/>
      <c r="OIA67" s="1"/>
      <c r="OIL67" s="1"/>
      <c r="OIW67" s="1"/>
      <c r="OJH67" s="1"/>
      <c r="OJS67" s="1"/>
      <c r="OKD67" s="1"/>
      <c r="OKO67" s="1"/>
      <c r="OKZ67" s="1"/>
      <c r="OLK67" s="1"/>
      <c r="OLV67" s="1"/>
      <c r="OMG67" s="1"/>
      <c r="OMR67" s="1"/>
      <c r="ONC67" s="1"/>
      <c r="ONN67" s="1"/>
      <c r="ONY67" s="1"/>
      <c r="OOJ67" s="1"/>
      <c r="OOU67" s="1"/>
      <c r="OPF67" s="1"/>
      <c r="OPQ67" s="1"/>
      <c r="OQB67" s="1"/>
      <c r="OQM67" s="1"/>
      <c r="OQX67" s="1"/>
      <c r="ORI67" s="1"/>
      <c r="ORT67" s="1"/>
      <c r="OSE67" s="1"/>
      <c r="OSP67" s="1"/>
      <c r="OTA67" s="1"/>
      <c r="OTL67" s="1"/>
      <c r="OTW67" s="1"/>
      <c r="OUH67" s="1"/>
      <c r="OUS67" s="1"/>
      <c r="OVD67" s="1"/>
      <c r="OVO67" s="1"/>
      <c r="OVZ67" s="1"/>
      <c r="OWK67" s="1"/>
      <c r="OWV67" s="1"/>
      <c r="OXG67" s="1"/>
      <c r="OXR67" s="1"/>
      <c r="OYC67" s="1"/>
      <c r="OYN67" s="1"/>
      <c r="OYY67" s="1"/>
      <c r="OZJ67" s="1"/>
      <c r="OZU67" s="1"/>
      <c r="PAF67" s="1"/>
      <c r="PAQ67" s="1"/>
      <c r="PBB67" s="1"/>
      <c r="PBM67" s="1"/>
      <c r="PBX67" s="1"/>
      <c r="PCI67" s="1"/>
      <c r="PCT67" s="1"/>
      <c r="PDE67" s="1"/>
      <c r="PDP67" s="1"/>
      <c r="PEA67" s="1"/>
      <c r="PEL67" s="1"/>
      <c r="PEW67" s="1"/>
      <c r="PFH67" s="1"/>
      <c r="PFS67" s="1"/>
      <c r="PGD67" s="1"/>
      <c r="PGO67" s="1"/>
      <c r="PGZ67" s="1"/>
      <c r="PHK67" s="1"/>
      <c r="PHV67" s="1"/>
      <c r="PIG67" s="1"/>
      <c r="PIR67" s="1"/>
      <c r="PJC67" s="1"/>
      <c r="PJN67" s="1"/>
      <c r="PJY67" s="1"/>
      <c r="PKJ67" s="1"/>
      <c r="PKU67" s="1"/>
      <c r="PLF67" s="1"/>
      <c r="PLQ67" s="1"/>
      <c r="PMB67" s="1"/>
      <c r="PMM67" s="1"/>
      <c r="PMX67" s="1"/>
      <c r="PNI67" s="1"/>
      <c r="PNT67" s="1"/>
      <c r="POE67" s="1"/>
      <c r="POP67" s="1"/>
      <c r="PPA67" s="1"/>
      <c r="PPL67" s="1"/>
      <c r="PPW67" s="1"/>
      <c r="PQH67" s="1"/>
      <c r="PQS67" s="1"/>
      <c r="PRD67" s="1"/>
      <c r="PRO67" s="1"/>
      <c r="PRZ67" s="1"/>
      <c r="PSK67" s="1"/>
      <c r="PSV67" s="1"/>
      <c r="PTG67" s="1"/>
      <c r="PTR67" s="1"/>
      <c r="PUC67" s="1"/>
      <c r="PUN67" s="1"/>
      <c r="PUY67" s="1"/>
      <c r="PVJ67" s="1"/>
      <c r="PVU67" s="1"/>
      <c r="PWF67" s="1"/>
      <c r="PWQ67" s="1"/>
      <c r="PXB67" s="1"/>
      <c r="PXM67" s="1"/>
      <c r="PXX67" s="1"/>
      <c r="PYI67" s="1"/>
      <c r="PYT67" s="1"/>
      <c r="PZE67" s="1"/>
      <c r="PZP67" s="1"/>
      <c r="QAA67" s="1"/>
      <c r="QAL67" s="1"/>
      <c r="QAW67" s="1"/>
      <c r="QBH67" s="1"/>
      <c r="QBS67" s="1"/>
      <c r="QCD67" s="1"/>
      <c r="QCO67" s="1"/>
      <c r="QCZ67" s="1"/>
      <c r="QDK67" s="1"/>
      <c r="QDV67" s="1"/>
      <c r="QEG67" s="1"/>
      <c r="QER67" s="1"/>
      <c r="QFC67" s="1"/>
      <c r="QFN67" s="1"/>
      <c r="QFY67" s="1"/>
      <c r="QGJ67" s="1"/>
      <c r="QGU67" s="1"/>
      <c r="QHF67" s="1"/>
      <c r="QHQ67" s="1"/>
      <c r="QIB67" s="1"/>
      <c r="QIM67" s="1"/>
      <c r="QIX67" s="1"/>
      <c r="QJI67" s="1"/>
      <c r="QJT67" s="1"/>
      <c r="QKE67" s="1"/>
      <c r="QKP67" s="1"/>
      <c r="QLA67" s="1"/>
      <c r="QLL67" s="1"/>
      <c r="QLW67" s="1"/>
      <c r="QMH67" s="1"/>
      <c r="QMS67" s="1"/>
      <c r="QND67" s="1"/>
      <c r="QNO67" s="1"/>
      <c r="QNZ67" s="1"/>
      <c r="QOK67" s="1"/>
      <c r="QOV67" s="1"/>
      <c r="QPG67" s="1"/>
      <c r="QPR67" s="1"/>
      <c r="QQC67" s="1"/>
      <c r="QQN67" s="1"/>
      <c r="QQY67" s="1"/>
      <c r="QRJ67" s="1"/>
      <c r="QRU67" s="1"/>
      <c r="QSF67" s="1"/>
      <c r="QSQ67" s="1"/>
      <c r="QTB67" s="1"/>
      <c r="QTM67" s="1"/>
      <c r="QTX67" s="1"/>
      <c r="QUI67" s="1"/>
      <c r="QUT67" s="1"/>
      <c r="QVE67" s="1"/>
      <c r="QVP67" s="1"/>
      <c r="QWA67" s="1"/>
      <c r="QWL67" s="1"/>
      <c r="QWW67" s="1"/>
      <c r="QXH67" s="1"/>
      <c r="QXS67" s="1"/>
      <c r="QYD67" s="1"/>
      <c r="QYO67" s="1"/>
      <c r="QYZ67" s="1"/>
      <c r="QZK67" s="1"/>
      <c r="QZV67" s="1"/>
      <c r="RAG67" s="1"/>
      <c r="RAR67" s="1"/>
      <c r="RBC67" s="1"/>
      <c r="RBN67" s="1"/>
      <c r="RBY67" s="1"/>
      <c r="RCJ67" s="1"/>
      <c r="RCU67" s="1"/>
      <c r="RDF67" s="1"/>
      <c r="RDQ67" s="1"/>
      <c r="REB67" s="1"/>
      <c r="REM67" s="1"/>
      <c r="REX67" s="1"/>
      <c r="RFI67" s="1"/>
      <c r="RFT67" s="1"/>
      <c r="RGE67" s="1"/>
      <c r="RGP67" s="1"/>
      <c r="RHA67" s="1"/>
      <c r="RHL67" s="1"/>
      <c r="RHW67" s="1"/>
      <c r="RIH67" s="1"/>
      <c r="RIS67" s="1"/>
      <c r="RJD67" s="1"/>
      <c r="RJO67" s="1"/>
      <c r="RJZ67" s="1"/>
      <c r="RKK67" s="1"/>
      <c r="RKV67" s="1"/>
      <c r="RLG67" s="1"/>
      <c r="RLR67" s="1"/>
      <c r="RMC67" s="1"/>
      <c r="RMN67" s="1"/>
      <c r="RMY67" s="1"/>
      <c r="RNJ67" s="1"/>
      <c r="RNU67" s="1"/>
      <c r="ROF67" s="1"/>
      <c r="ROQ67" s="1"/>
      <c r="RPB67" s="1"/>
      <c r="RPM67" s="1"/>
      <c r="RPX67" s="1"/>
      <c r="RQI67" s="1"/>
      <c r="RQT67" s="1"/>
      <c r="RRE67" s="1"/>
      <c r="RRP67" s="1"/>
      <c r="RSA67" s="1"/>
      <c r="RSL67" s="1"/>
      <c r="RSW67" s="1"/>
      <c r="RTH67" s="1"/>
      <c r="RTS67" s="1"/>
      <c r="RUD67" s="1"/>
      <c r="RUO67" s="1"/>
      <c r="RUZ67" s="1"/>
      <c r="RVK67" s="1"/>
      <c r="RVV67" s="1"/>
      <c r="RWG67" s="1"/>
      <c r="RWR67" s="1"/>
      <c r="RXC67" s="1"/>
      <c r="RXN67" s="1"/>
      <c r="RXY67" s="1"/>
      <c r="RYJ67" s="1"/>
      <c r="RYU67" s="1"/>
      <c r="RZF67" s="1"/>
      <c r="RZQ67" s="1"/>
      <c r="SAB67" s="1"/>
      <c r="SAM67" s="1"/>
      <c r="SAX67" s="1"/>
      <c r="SBI67" s="1"/>
      <c r="SBT67" s="1"/>
      <c r="SCE67" s="1"/>
      <c r="SCP67" s="1"/>
      <c r="SDA67" s="1"/>
      <c r="SDL67" s="1"/>
      <c r="SDW67" s="1"/>
      <c r="SEH67" s="1"/>
      <c r="SES67" s="1"/>
      <c r="SFD67" s="1"/>
      <c r="SFO67" s="1"/>
      <c r="SFZ67" s="1"/>
      <c r="SGK67" s="1"/>
      <c r="SGV67" s="1"/>
      <c r="SHG67" s="1"/>
      <c r="SHR67" s="1"/>
      <c r="SIC67" s="1"/>
      <c r="SIN67" s="1"/>
      <c r="SIY67" s="1"/>
      <c r="SJJ67" s="1"/>
      <c r="SJU67" s="1"/>
      <c r="SKF67" s="1"/>
      <c r="SKQ67" s="1"/>
      <c r="SLB67" s="1"/>
      <c r="SLM67" s="1"/>
      <c r="SLX67" s="1"/>
      <c r="SMI67" s="1"/>
      <c r="SMT67" s="1"/>
      <c r="SNE67" s="1"/>
      <c r="SNP67" s="1"/>
      <c r="SOA67" s="1"/>
      <c r="SOL67" s="1"/>
      <c r="SOW67" s="1"/>
      <c r="SPH67" s="1"/>
      <c r="SPS67" s="1"/>
      <c r="SQD67" s="1"/>
      <c r="SQO67" s="1"/>
      <c r="SQZ67" s="1"/>
      <c r="SRK67" s="1"/>
      <c r="SRV67" s="1"/>
      <c r="SSG67" s="1"/>
      <c r="SSR67" s="1"/>
      <c r="STC67" s="1"/>
      <c r="STN67" s="1"/>
      <c r="STY67" s="1"/>
      <c r="SUJ67" s="1"/>
      <c r="SUU67" s="1"/>
      <c r="SVF67" s="1"/>
      <c r="SVQ67" s="1"/>
      <c r="SWB67" s="1"/>
      <c r="SWM67" s="1"/>
      <c r="SWX67" s="1"/>
      <c r="SXI67" s="1"/>
      <c r="SXT67" s="1"/>
      <c r="SYE67" s="1"/>
      <c r="SYP67" s="1"/>
      <c r="SZA67" s="1"/>
      <c r="SZL67" s="1"/>
      <c r="SZW67" s="1"/>
      <c r="TAH67" s="1"/>
      <c r="TAS67" s="1"/>
      <c r="TBD67" s="1"/>
      <c r="TBO67" s="1"/>
      <c r="TBZ67" s="1"/>
      <c r="TCK67" s="1"/>
      <c r="TCV67" s="1"/>
      <c r="TDG67" s="1"/>
      <c r="TDR67" s="1"/>
      <c r="TEC67" s="1"/>
      <c r="TEN67" s="1"/>
      <c r="TEY67" s="1"/>
      <c r="TFJ67" s="1"/>
      <c r="TFU67" s="1"/>
      <c r="TGF67" s="1"/>
      <c r="TGQ67" s="1"/>
      <c r="THB67" s="1"/>
      <c r="THM67" s="1"/>
      <c r="THX67" s="1"/>
      <c r="TII67" s="1"/>
      <c r="TIT67" s="1"/>
      <c r="TJE67" s="1"/>
      <c r="TJP67" s="1"/>
      <c r="TKA67" s="1"/>
      <c r="TKL67" s="1"/>
      <c r="TKW67" s="1"/>
      <c r="TLH67" s="1"/>
      <c r="TLS67" s="1"/>
      <c r="TMD67" s="1"/>
      <c r="TMO67" s="1"/>
      <c r="TMZ67" s="1"/>
      <c r="TNK67" s="1"/>
      <c r="TNV67" s="1"/>
      <c r="TOG67" s="1"/>
      <c r="TOR67" s="1"/>
      <c r="TPC67" s="1"/>
      <c r="TPN67" s="1"/>
      <c r="TPY67" s="1"/>
      <c r="TQJ67" s="1"/>
      <c r="TQU67" s="1"/>
      <c r="TRF67" s="1"/>
      <c r="TRQ67" s="1"/>
      <c r="TSB67" s="1"/>
      <c r="TSM67" s="1"/>
      <c r="TSX67" s="1"/>
      <c r="TTI67" s="1"/>
      <c r="TTT67" s="1"/>
      <c r="TUE67" s="1"/>
      <c r="TUP67" s="1"/>
      <c r="TVA67" s="1"/>
      <c r="TVL67" s="1"/>
      <c r="TVW67" s="1"/>
      <c r="TWH67" s="1"/>
      <c r="TWS67" s="1"/>
      <c r="TXD67" s="1"/>
      <c r="TXO67" s="1"/>
      <c r="TXZ67" s="1"/>
      <c r="TYK67" s="1"/>
      <c r="TYV67" s="1"/>
      <c r="TZG67" s="1"/>
      <c r="TZR67" s="1"/>
      <c r="UAC67" s="1"/>
      <c r="UAN67" s="1"/>
      <c r="UAY67" s="1"/>
      <c r="UBJ67" s="1"/>
      <c r="UBU67" s="1"/>
      <c r="UCF67" s="1"/>
      <c r="UCQ67" s="1"/>
      <c r="UDB67" s="1"/>
      <c r="UDM67" s="1"/>
      <c r="UDX67" s="1"/>
      <c r="UEI67" s="1"/>
      <c r="UET67" s="1"/>
      <c r="UFE67" s="1"/>
      <c r="UFP67" s="1"/>
      <c r="UGA67" s="1"/>
      <c r="UGL67" s="1"/>
      <c r="UGW67" s="1"/>
      <c r="UHH67" s="1"/>
      <c r="UHS67" s="1"/>
      <c r="UID67" s="1"/>
      <c r="UIO67" s="1"/>
      <c r="UIZ67" s="1"/>
      <c r="UJK67" s="1"/>
      <c r="UJV67" s="1"/>
      <c r="UKG67" s="1"/>
      <c r="UKR67" s="1"/>
      <c r="ULC67" s="1"/>
      <c r="ULN67" s="1"/>
      <c r="ULY67" s="1"/>
      <c r="UMJ67" s="1"/>
      <c r="UMU67" s="1"/>
      <c r="UNF67" s="1"/>
      <c r="UNQ67" s="1"/>
      <c r="UOB67" s="1"/>
      <c r="UOM67" s="1"/>
      <c r="UOX67" s="1"/>
      <c r="UPI67" s="1"/>
      <c r="UPT67" s="1"/>
      <c r="UQE67" s="1"/>
      <c r="UQP67" s="1"/>
      <c r="URA67" s="1"/>
      <c r="URL67" s="1"/>
      <c r="URW67" s="1"/>
      <c r="USH67" s="1"/>
      <c r="USS67" s="1"/>
      <c r="UTD67" s="1"/>
      <c r="UTO67" s="1"/>
      <c r="UTZ67" s="1"/>
      <c r="UUK67" s="1"/>
      <c r="UUV67" s="1"/>
      <c r="UVG67" s="1"/>
      <c r="UVR67" s="1"/>
      <c r="UWC67" s="1"/>
      <c r="UWN67" s="1"/>
      <c r="UWY67" s="1"/>
      <c r="UXJ67" s="1"/>
      <c r="UXU67" s="1"/>
      <c r="UYF67" s="1"/>
      <c r="UYQ67" s="1"/>
      <c r="UZB67" s="1"/>
      <c r="UZM67" s="1"/>
      <c r="UZX67" s="1"/>
      <c r="VAI67" s="1"/>
      <c r="VAT67" s="1"/>
      <c r="VBE67" s="1"/>
      <c r="VBP67" s="1"/>
      <c r="VCA67" s="1"/>
      <c r="VCL67" s="1"/>
      <c r="VCW67" s="1"/>
      <c r="VDH67" s="1"/>
      <c r="VDS67" s="1"/>
      <c r="VED67" s="1"/>
      <c r="VEO67" s="1"/>
      <c r="VEZ67" s="1"/>
      <c r="VFK67" s="1"/>
      <c r="VFV67" s="1"/>
      <c r="VGG67" s="1"/>
      <c r="VGR67" s="1"/>
      <c r="VHC67" s="1"/>
      <c r="VHN67" s="1"/>
      <c r="VHY67" s="1"/>
      <c r="VIJ67" s="1"/>
      <c r="VIU67" s="1"/>
      <c r="VJF67" s="1"/>
      <c r="VJQ67" s="1"/>
      <c r="VKB67" s="1"/>
      <c r="VKM67" s="1"/>
      <c r="VKX67" s="1"/>
      <c r="VLI67" s="1"/>
      <c r="VLT67" s="1"/>
      <c r="VME67" s="1"/>
      <c r="VMP67" s="1"/>
      <c r="VNA67" s="1"/>
      <c r="VNL67" s="1"/>
      <c r="VNW67" s="1"/>
      <c r="VOH67" s="1"/>
      <c r="VOS67" s="1"/>
      <c r="VPD67" s="1"/>
      <c r="VPO67" s="1"/>
      <c r="VPZ67" s="1"/>
      <c r="VQK67" s="1"/>
      <c r="VQV67" s="1"/>
      <c r="VRG67" s="1"/>
      <c r="VRR67" s="1"/>
      <c r="VSC67" s="1"/>
      <c r="VSN67" s="1"/>
      <c r="VSY67" s="1"/>
      <c r="VTJ67" s="1"/>
      <c r="VTU67" s="1"/>
      <c r="VUF67" s="1"/>
      <c r="VUQ67" s="1"/>
      <c r="VVB67" s="1"/>
      <c r="VVM67" s="1"/>
      <c r="VVX67" s="1"/>
      <c r="VWI67" s="1"/>
      <c r="VWT67" s="1"/>
      <c r="VXE67" s="1"/>
      <c r="VXP67" s="1"/>
      <c r="VYA67" s="1"/>
      <c r="VYL67" s="1"/>
      <c r="VYW67" s="1"/>
      <c r="VZH67" s="1"/>
      <c r="VZS67" s="1"/>
      <c r="WAD67" s="1"/>
      <c r="WAO67" s="1"/>
      <c r="WAZ67" s="1"/>
      <c r="WBK67" s="1"/>
      <c r="WBV67" s="1"/>
      <c r="WCG67" s="1"/>
      <c r="WCR67" s="1"/>
      <c r="WDC67" s="1"/>
      <c r="WDN67" s="1"/>
      <c r="WDY67" s="1"/>
      <c r="WEJ67" s="1"/>
      <c r="WEU67" s="1"/>
      <c r="WFF67" s="1"/>
      <c r="WFQ67" s="1"/>
      <c r="WGB67" s="1"/>
      <c r="WGM67" s="1"/>
      <c r="WGX67" s="1"/>
      <c r="WHI67" s="1"/>
      <c r="WHT67" s="1"/>
      <c r="WIE67" s="1"/>
      <c r="WIP67" s="1"/>
      <c r="WJA67" s="1"/>
      <c r="WJL67" s="1"/>
      <c r="WJW67" s="1"/>
      <c r="WKH67" s="1"/>
      <c r="WKS67" s="1"/>
      <c r="WLD67" s="1"/>
      <c r="WLO67" s="1"/>
      <c r="WLZ67" s="1"/>
      <c r="WMK67" s="1"/>
      <c r="WMV67" s="1"/>
      <c r="WNG67" s="1"/>
      <c r="WNR67" s="1"/>
      <c r="WOC67" s="1"/>
      <c r="WON67" s="1"/>
      <c r="WOY67" s="1"/>
      <c r="WPJ67" s="1"/>
      <c r="WPU67" s="1"/>
      <c r="WQF67" s="1"/>
      <c r="WQQ67" s="1"/>
      <c r="WRB67" s="1"/>
      <c r="WRM67" s="1"/>
      <c r="WRX67" s="1"/>
      <c r="WSI67" s="1"/>
      <c r="WST67" s="1"/>
      <c r="WTE67" s="1"/>
      <c r="WTP67" s="1"/>
      <c r="WUA67" s="1"/>
      <c r="WUL67" s="1"/>
      <c r="WUW67" s="1"/>
      <c r="WVH67" s="1"/>
      <c r="WVS67" s="1"/>
      <c r="WWD67" s="1"/>
      <c r="WWO67" s="1"/>
      <c r="WWZ67" s="1"/>
      <c r="WXK67" s="1"/>
      <c r="WXV67" s="1"/>
      <c r="WYG67" s="1"/>
      <c r="WYR67" s="1"/>
      <c r="WZC67" s="1"/>
      <c r="WZN67" s="1"/>
      <c r="WZY67" s="1"/>
      <c r="XAJ67" s="1"/>
      <c r="XAU67" s="1"/>
      <c r="XBF67" s="1"/>
      <c r="XBQ67" s="1"/>
      <c r="XCB67" s="1"/>
      <c r="XCM67" s="1"/>
      <c r="XCX67" s="1"/>
      <c r="XDI67" s="1"/>
      <c r="XDT67" s="1"/>
      <c r="XEE67" s="1"/>
      <c r="XEP67" s="1"/>
      <c r="XFA67" s="1"/>
    </row>
    <row r="68" spans="1:1014 1025:2048 2059:3071 3082:4094 4105:5117 5128:6140 6151:7163 7174:8186 8197:9209 9220:10232 10243:11255 11266:12278 12289:13312 13323:14335 14346:15358 15369:16381" x14ac:dyDescent="0.2">
      <c r="A68">
        <v>81</v>
      </c>
      <c r="B68" s="1">
        <v>45840.473819444444</v>
      </c>
      <c r="C68" t="s">
        <v>16</v>
      </c>
      <c r="D68" t="s">
        <v>2359</v>
      </c>
      <c r="E68" t="s">
        <v>2397</v>
      </c>
      <c r="M68" s="1"/>
      <c r="X68" s="1"/>
      <c r="AI68" s="1"/>
      <c r="AT68" s="1"/>
      <c r="BE68" s="1"/>
      <c r="BP68" s="1"/>
      <c r="CA68" s="1"/>
      <c r="CL68" s="1"/>
      <c r="CW68" s="1"/>
      <c r="DH68" s="1"/>
      <c r="DS68" s="1"/>
      <c r="ED68" s="1"/>
      <c r="EO68" s="1"/>
      <c r="EZ68" s="1"/>
      <c r="FK68" s="1"/>
      <c r="FV68" s="1"/>
      <c r="GG68" s="1"/>
      <c r="GR68" s="1"/>
      <c r="HC68" s="1"/>
      <c r="HN68" s="1"/>
      <c r="HY68" s="1"/>
      <c r="IJ68" s="1"/>
      <c r="IU68" s="1"/>
      <c r="JF68" s="1"/>
      <c r="JQ68" s="1"/>
      <c r="KB68" s="1"/>
      <c r="KM68" s="1"/>
      <c r="KX68" s="1"/>
      <c r="LI68" s="1"/>
      <c r="LT68" s="1"/>
      <c r="ME68" s="1"/>
      <c r="MP68" s="1"/>
      <c r="NA68" s="1"/>
      <c r="NL68" s="1"/>
      <c r="NW68" s="1"/>
      <c r="OH68" s="1"/>
      <c r="OS68" s="1"/>
      <c r="PD68" s="1"/>
      <c r="PO68" s="1"/>
      <c r="PZ68" s="1"/>
      <c r="QK68" s="1"/>
      <c r="QV68" s="1"/>
      <c r="RG68" s="1"/>
      <c r="RR68" s="1"/>
      <c r="SC68" s="1"/>
      <c r="SN68" s="1"/>
      <c r="SY68" s="1"/>
      <c r="TJ68" s="1"/>
      <c r="TU68" s="1"/>
      <c r="UF68" s="1"/>
      <c r="UQ68" s="1"/>
      <c r="VB68" s="1"/>
      <c r="VM68" s="1"/>
      <c r="VX68" s="1"/>
      <c r="WI68" s="1"/>
      <c r="WT68" s="1"/>
      <c r="XE68" s="1"/>
      <c r="XP68" s="1"/>
      <c r="YA68" s="1"/>
      <c r="YL68" s="1"/>
      <c r="YW68" s="1"/>
      <c r="ZH68" s="1"/>
      <c r="ZS68" s="1"/>
      <c r="AAD68" s="1"/>
      <c r="AAO68" s="1"/>
      <c r="AAZ68" s="1"/>
      <c r="ABK68" s="1"/>
      <c r="ABV68" s="1"/>
      <c r="ACG68" s="1"/>
      <c r="ACR68" s="1"/>
      <c r="ADC68" s="1"/>
      <c r="ADN68" s="1"/>
      <c r="ADY68" s="1"/>
      <c r="AEJ68" s="1"/>
      <c r="AEU68" s="1"/>
      <c r="AFF68" s="1"/>
      <c r="AFQ68" s="1"/>
      <c r="AGB68" s="1"/>
      <c r="AGM68" s="1"/>
      <c r="AGX68" s="1"/>
      <c r="AHI68" s="1"/>
      <c r="AHT68" s="1"/>
      <c r="AIE68" s="1"/>
      <c r="AIP68" s="1"/>
      <c r="AJA68" s="1"/>
      <c r="AJL68" s="1"/>
      <c r="AJW68" s="1"/>
      <c r="AKH68" s="1"/>
      <c r="AKS68" s="1"/>
      <c r="ALD68" s="1"/>
      <c r="ALO68" s="1"/>
      <c r="ALZ68" s="1"/>
      <c r="AMK68" s="1"/>
      <c r="AMV68" s="1"/>
      <c r="ANG68" s="1"/>
      <c r="ANR68" s="1"/>
      <c r="AOC68" s="1"/>
      <c r="AON68" s="1"/>
      <c r="AOY68" s="1"/>
      <c r="APJ68" s="1"/>
      <c r="APU68" s="1"/>
      <c r="AQF68" s="1"/>
      <c r="AQQ68" s="1"/>
      <c r="ARB68" s="1"/>
      <c r="ARM68" s="1"/>
      <c r="ARX68" s="1"/>
      <c r="ASI68" s="1"/>
      <c r="AST68" s="1"/>
      <c r="ATE68" s="1"/>
      <c r="ATP68" s="1"/>
      <c r="AUA68" s="1"/>
      <c r="AUL68" s="1"/>
      <c r="AUW68" s="1"/>
      <c r="AVH68" s="1"/>
      <c r="AVS68" s="1"/>
      <c r="AWD68" s="1"/>
      <c r="AWO68" s="1"/>
      <c r="AWZ68" s="1"/>
      <c r="AXK68" s="1"/>
      <c r="AXV68" s="1"/>
      <c r="AYG68" s="1"/>
      <c r="AYR68" s="1"/>
      <c r="AZC68" s="1"/>
      <c r="AZN68" s="1"/>
      <c r="AZY68" s="1"/>
      <c r="BAJ68" s="1"/>
      <c r="BAU68" s="1"/>
      <c r="BBF68" s="1"/>
      <c r="BBQ68" s="1"/>
      <c r="BCB68" s="1"/>
      <c r="BCM68" s="1"/>
      <c r="BCX68" s="1"/>
      <c r="BDI68" s="1"/>
      <c r="BDT68" s="1"/>
      <c r="BEE68" s="1"/>
      <c r="BEP68" s="1"/>
      <c r="BFA68" s="1"/>
      <c r="BFL68" s="1"/>
      <c r="BFW68" s="1"/>
      <c r="BGH68" s="1"/>
      <c r="BGS68" s="1"/>
      <c r="BHD68" s="1"/>
      <c r="BHO68" s="1"/>
      <c r="BHZ68" s="1"/>
      <c r="BIK68" s="1"/>
      <c r="BIV68" s="1"/>
      <c r="BJG68" s="1"/>
      <c r="BJR68" s="1"/>
      <c r="BKC68" s="1"/>
      <c r="BKN68" s="1"/>
      <c r="BKY68" s="1"/>
      <c r="BLJ68" s="1"/>
      <c r="BLU68" s="1"/>
      <c r="BMF68" s="1"/>
      <c r="BMQ68" s="1"/>
      <c r="BNB68" s="1"/>
      <c r="BNM68" s="1"/>
      <c r="BNX68" s="1"/>
      <c r="BOI68" s="1"/>
      <c r="BOT68" s="1"/>
      <c r="BPE68" s="1"/>
      <c r="BPP68" s="1"/>
      <c r="BQA68" s="1"/>
      <c r="BQL68" s="1"/>
      <c r="BQW68" s="1"/>
      <c r="BRH68" s="1"/>
      <c r="BRS68" s="1"/>
      <c r="BSD68" s="1"/>
      <c r="BSO68" s="1"/>
      <c r="BSZ68" s="1"/>
      <c r="BTK68" s="1"/>
      <c r="BTV68" s="1"/>
      <c r="BUG68" s="1"/>
      <c r="BUR68" s="1"/>
      <c r="BVC68" s="1"/>
      <c r="BVN68" s="1"/>
      <c r="BVY68" s="1"/>
      <c r="BWJ68" s="1"/>
      <c r="BWU68" s="1"/>
      <c r="BXF68" s="1"/>
      <c r="BXQ68" s="1"/>
      <c r="BYB68" s="1"/>
      <c r="BYM68" s="1"/>
      <c r="BYX68" s="1"/>
      <c r="BZI68" s="1"/>
      <c r="BZT68" s="1"/>
      <c r="CAE68" s="1"/>
      <c r="CAP68" s="1"/>
      <c r="CBA68" s="1"/>
      <c r="CBL68" s="1"/>
      <c r="CBW68" s="1"/>
      <c r="CCH68" s="1"/>
      <c r="CCS68" s="1"/>
      <c r="CDD68" s="1"/>
      <c r="CDO68" s="1"/>
      <c r="CDZ68" s="1"/>
      <c r="CEK68" s="1"/>
      <c r="CEV68" s="1"/>
      <c r="CFG68" s="1"/>
      <c r="CFR68" s="1"/>
      <c r="CGC68" s="1"/>
      <c r="CGN68" s="1"/>
      <c r="CGY68" s="1"/>
      <c r="CHJ68" s="1"/>
      <c r="CHU68" s="1"/>
      <c r="CIF68" s="1"/>
      <c r="CIQ68" s="1"/>
      <c r="CJB68" s="1"/>
      <c r="CJM68" s="1"/>
      <c r="CJX68" s="1"/>
      <c r="CKI68" s="1"/>
      <c r="CKT68" s="1"/>
      <c r="CLE68" s="1"/>
      <c r="CLP68" s="1"/>
      <c r="CMA68" s="1"/>
      <c r="CML68" s="1"/>
      <c r="CMW68" s="1"/>
      <c r="CNH68" s="1"/>
      <c r="CNS68" s="1"/>
      <c r="COD68" s="1"/>
      <c r="COO68" s="1"/>
      <c r="COZ68" s="1"/>
      <c r="CPK68" s="1"/>
      <c r="CPV68" s="1"/>
      <c r="CQG68" s="1"/>
      <c r="CQR68" s="1"/>
      <c r="CRC68" s="1"/>
      <c r="CRN68" s="1"/>
      <c r="CRY68" s="1"/>
      <c r="CSJ68" s="1"/>
      <c r="CSU68" s="1"/>
      <c r="CTF68" s="1"/>
      <c r="CTQ68" s="1"/>
      <c r="CUB68" s="1"/>
      <c r="CUM68" s="1"/>
      <c r="CUX68" s="1"/>
      <c r="CVI68" s="1"/>
      <c r="CVT68" s="1"/>
      <c r="CWE68" s="1"/>
      <c r="CWP68" s="1"/>
      <c r="CXA68" s="1"/>
      <c r="CXL68" s="1"/>
      <c r="CXW68" s="1"/>
      <c r="CYH68" s="1"/>
      <c r="CYS68" s="1"/>
      <c r="CZD68" s="1"/>
      <c r="CZO68" s="1"/>
      <c r="CZZ68" s="1"/>
      <c r="DAK68" s="1"/>
      <c r="DAV68" s="1"/>
      <c r="DBG68" s="1"/>
      <c r="DBR68" s="1"/>
      <c r="DCC68" s="1"/>
      <c r="DCN68" s="1"/>
      <c r="DCY68" s="1"/>
      <c r="DDJ68" s="1"/>
      <c r="DDU68" s="1"/>
      <c r="DEF68" s="1"/>
      <c r="DEQ68" s="1"/>
      <c r="DFB68" s="1"/>
      <c r="DFM68" s="1"/>
      <c r="DFX68" s="1"/>
      <c r="DGI68" s="1"/>
      <c r="DGT68" s="1"/>
      <c r="DHE68" s="1"/>
      <c r="DHP68" s="1"/>
      <c r="DIA68" s="1"/>
      <c r="DIL68" s="1"/>
      <c r="DIW68" s="1"/>
      <c r="DJH68" s="1"/>
      <c r="DJS68" s="1"/>
      <c r="DKD68" s="1"/>
      <c r="DKO68" s="1"/>
      <c r="DKZ68" s="1"/>
      <c r="DLK68" s="1"/>
      <c r="DLV68" s="1"/>
      <c r="DMG68" s="1"/>
      <c r="DMR68" s="1"/>
      <c r="DNC68" s="1"/>
      <c r="DNN68" s="1"/>
      <c r="DNY68" s="1"/>
      <c r="DOJ68" s="1"/>
      <c r="DOU68" s="1"/>
      <c r="DPF68" s="1"/>
      <c r="DPQ68" s="1"/>
      <c r="DQB68" s="1"/>
      <c r="DQM68" s="1"/>
      <c r="DQX68" s="1"/>
      <c r="DRI68" s="1"/>
      <c r="DRT68" s="1"/>
      <c r="DSE68" s="1"/>
      <c r="DSP68" s="1"/>
      <c r="DTA68" s="1"/>
      <c r="DTL68" s="1"/>
      <c r="DTW68" s="1"/>
      <c r="DUH68" s="1"/>
      <c r="DUS68" s="1"/>
      <c r="DVD68" s="1"/>
      <c r="DVO68" s="1"/>
      <c r="DVZ68" s="1"/>
      <c r="DWK68" s="1"/>
      <c r="DWV68" s="1"/>
      <c r="DXG68" s="1"/>
      <c r="DXR68" s="1"/>
      <c r="DYC68" s="1"/>
      <c r="DYN68" s="1"/>
      <c r="DYY68" s="1"/>
      <c r="DZJ68" s="1"/>
      <c r="DZU68" s="1"/>
      <c r="EAF68" s="1"/>
      <c r="EAQ68" s="1"/>
      <c r="EBB68" s="1"/>
      <c r="EBM68" s="1"/>
      <c r="EBX68" s="1"/>
      <c r="ECI68" s="1"/>
      <c r="ECT68" s="1"/>
      <c r="EDE68" s="1"/>
      <c r="EDP68" s="1"/>
      <c r="EEA68" s="1"/>
      <c r="EEL68" s="1"/>
      <c r="EEW68" s="1"/>
      <c r="EFH68" s="1"/>
      <c r="EFS68" s="1"/>
      <c r="EGD68" s="1"/>
      <c r="EGO68" s="1"/>
      <c r="EGZ68" s="1"/>
      <c r="EHK68" s="1"/>
      <c r="EHV68" s="1"/>
      <c r="EIG68" s="1"/>
      <c r="EIR68" s="1"/>
      <c r="EJC68" s="1"/>
      <c r="EJN68" s="1"/>
      <c r="EJY68" s="1"/>
      <c r="EKJ68" s="1"/>
      <c r="EKU68" s="1"/>
      <c r="ELF68" s="1"/>
      <c r="ELQ68" s="1"/>
      <c r="EMB68" s="1"/>
      <c r="EMM68" s="1"/>
      <c r="EMX68" s="1"/>
      <c r="ENI68" s="1"/>
      <c r="ENT68" s="1"/>
      <c r="EOE68" s="1"/>
      <c r="EOP68" s="1"/>
      <c r="EPA68" s="1"/>
      <c r="EPL68" s="1"/>
      <c r="EPW68" s="1"/>
      <c r="EQH68" s="1"/>
      <c r="EQS68" s="1"/>
      <c r="ERD68" s="1"/>
      <c r="ERO68" s="1"/>
      <c r="ERZ68" s="1"/>
      <c r="ESK68" s="1"/>
      <c r="ESV68" s="1"/>
      <c r="ETG68" s="1"/>
      <c r="ETR68" s="1"/>
      <c r="EUC68" s="1"/>
      <c r="EUN68" s="1"/>
      <c r="EUY68" s="1"/>
      <c r="EVJ68" s="1"/>
      <c r="EVU68" s="1"/>
      <c r="EWF68" s="1"/>
      <c r="EWQ68" s="1"/>
      <c r="EXB68" s="1"/>
      <c r="EXM68" s="1"/>
      <c r="EXX68" s="1"/>
      <c r="EYI68" s="1"/>
      <c r="EYT68" s="1"/>
      <c r="EZE68" s="1"/>
      <c r="EZP68" s="1"/>
      <c r="FAA68" s="1"/>
      <c r="FAL68" s="1"/>
      <c r="FAW68" s="1"/>
      <c r="FBH68" s="1"/>
      <c r="FBS68" s="1"/>
      <c r="FCD68" s="1"/>
      <c r="FCO68" s="1"/>
      <c r="FCZ68" s="1"/>
      <c r="FDK68" s="1"/>
      <c r="FDV68" s="1"/>
      <c r="FEG68" s="1"/>
      <c r="FER68" s="1"/>
      <c r="FFC68" s="1"/>
      <c r="FFN68" s="1"/>
      <c r="FFY68" s="1"/>
      <c r="FGJ68" s="1"/>
      <c r="FGU68" s="1"/>
      <c r="FHF68" s="1"/>
      <c r="FHQ68" s="1"/>
      <c r="FIB68" s="1"/>
      <c r="FIM68" s="1"/>
      <c r="FIX68" s="1"/>
      <c r="FJI68" s="1"/>
      <c r="FJT68" s="1"/>
      <c r="FKE68" s="1"/>
      <c r="FKP68" s="1"/>
      <c r="FLA68" s="1"/>
      <c r="FLL68" s="1"/>
      <c r="FLW68" s="1"/>
      <c r="FMH68" s="1"/>
      <c r="FMS68" s="1"/>
      <c r="FND68" s="1"/>
      <c r="FNO68" s="1"/>
      <c r="FNZ68" s="1"/>
      <c r="FOK68" s="1"/>
      <c r="FOV68" s="1"/>
      <c r="FPG68" s="1"/>
      <c r="FPR68" s="1"/>
      <c r="FQC68" s="1"/>
      <c r="FQN68" s="1"/>
      <c r="FQY68" s="1"/>
      <c r="FRJ68" s="1"/>
      <c r="FRU68" s="1"/>
      <c r="FSF68" s="1"/>
      <c r="FSQ68" s="1"/>
      <c r="FTB68" s="1"/>
      <c r="FTM68" s="1"/>
      <c r="FTX68" s="1"/>
      <c r="FUI68" s="1"/>
      <c r="FUT68" s="1"/>
      <c r="FVE68" s="1"/>
      <c r="FVP68" s="1"/>
      <c r="FWA68" s="1"/>
      <c r="FWL68" s="1"/>
      <c r="FWW68" s="1"/>
      <c r="FXH68" s="1"/>
      <c r="FXS68" s="1"/>
      <c r="FYD68" s="1"/>
      <c r="FYO68" s="1"/>
      <c r="FYZ68" s="1"/>
      <c r="FZK68" s="1"/>
      <c r="FZV68" s="1"/>
      <c r="GAG68" s="1"/>
      <c r="GAR68" s="1"/>
      <c r="GBC68" s="1"/>
      <c r="GBN68" s="1"/>
      <c r="GBY68" s="1"/>
      <c r="GCJ68" s="1"/>
      <c r="GCU68" s="1"/>
      <c r="GDF68" s="1"/>
      <c r="GDQ68" s="1"/>
      <c r="GEB68" s="1"/>
      <c r="GEM68" s="1"/>
      <c r="GEX68" s="1"/>
      <c r="GFI68" s="1"/>
      <c r="GFT68" s="1"/>
      <c r="GGE68" s="1"/>
      <c r="GGP68" s="1"/>
      <c r="GHA68" s="1"/>
      <c r="GHL68" s="1"/>
      <c r="GHW68" s="1"/>
      <c r="GIH68" s="1"/>
      <c r="GIS68" s="1"/>
      <c r="GJD68" s="1"/>
      <c r="GJO68" s="1"/>
      <c r="GJZ68" s="1"/>
      <c r="GKK68" s="1"/>
      <c r="GKV68" s="1"/>
      <c r="GLG68" s="1"/>
      <c r="GLR68" s="1"/>
      <c r="GMC68" s="1"/>
      <c r="GMN68" s="1"/>
      <c r="GMY68" s="1"/>
      <c r="GNJ68" s="1"/>
      <c r="GNU68" s="1"/>
      <c r="GOF68" s="1"/>
      <c r="GOQ68" s="1"/>
      <c r="GPB68" s="1"/>
      <c r="GPM68" s="1"/>
      <c r="GPX68" s="1"/>
      <c r="GQI68" s="1"/>
      <c r="GQT68" s="1"/>
      <c r="GRE68" s="1"/>
      <c r="GRP68" s="1"/>
      <c r="GSA68" s="1"/>
      <c r="GSL68" s="1"/>
      <c r="GSW68" s="1"/>
      <c r="GTH68" s="1"/>
      <c r="GTS68" s="1"/>
      <c r="GUD68" s="1"/>
      <c r="GUO68" s="1"/>
      <c r="GUZ68" s="1"/>
      <c r="GVK68" s="1"/>
      <c r="GVV68" s="1"/>
      <c r="GWG68" s="1"/>
      <c r="GWR68" s="1"/>
      <c r="GXC68" s="1"/>
      <c r="GXN68" s="1"/>
      <c r="GXY68" s="1"/>
      <c r="GYJ68" s="1"/>
      <c r="GYU68" s="1"/>
      <c r="GZF68" s="1"/>
      <c r="GZQ68" s="1"/>
      <c r="HAB68" s="1"/>
      <c r="HAM68" s="1"/>
      <c r="HAX68" s="1"/>
      <c r="HBI68" s="1"/>
      <c r="HBT68" s="1"/>
      <c r="HCE68" s="1"/>
      <c r="HCP68" s="1"/>
      <c r="HDA68" s="1"/>
      <c r="HDL68" s="1"/>
      <c r="HDW68" s="1"/>
      <c r="HEH68" s="1"/>
      <c r="HES68" s="1"/>
      <c r="HFD68" s="1"/>
      <c r="HFO68" s="1"/>
      <c r="HFZ68" s="1"/>
      <c r="HGK68" s="1"/>
      <c r="HGV68" s="1"/>
      <c r="HHG68" s="1"/>
      <c r="HHR68" s="1"/>
      <c r="HIC68" s="1"/>
      <c r="HIN68" s="1"/>
      <c r="HIY68" s="1"/>
      <c r="HJJ68" s="1"/>
      <c r="HJU68" s="1"/>
      <c r="HKF68" s="1"/>
      <c r="HKQ68" s="1"/>
      <c r="HLB68" s="1"/>
      <c r="HLM68" s="1"/>
      <c r="HLX68" s="1"/>
      <c r="HMI68" s="1"/>
      <c r="HMT68" s="1"/>
      <c r="HNE68" s="1"/>
      <c r="HNP68" s="1"/>
      <c r="HOA68" s="1"/>
      <c r="HOL68" s="1"/>
      <c r="HOW68" s="1"/>
      <c r="HPH68" s="1"/>
      <c r="HPS68" s="1"/>
      <c r="HQD68" s="1"/>
      <c r="HQO68" s="1"/>
      <c r="HQZ68" s="1"/>
      <c r="HRK68" s="1"/>
      <c r="HRV68" s="1"/>
      <c r="HSG68" s="1"/>
      <c r="HSR68" s="1"/>
      <c r="HTC68" s="1"/>
      <c r="HTN68" s="1"/>
      <c r="HTY68" s="1"/>
      <c r="HUJ68" s="1"/>
      <c r="HUU68" s="1"/>
      <c r="HVF68" s="1"/>
      <c r="HVQ68" s="1"/>
      <c r="HWB68" s="1"/>
      <c r="HWM68" s="1"/>
      <c r="HWX68" s="1"/>
      <c r="HXI68" s="1"/>
      <c r="HXT68" s="1"/>
      <c r="HYE68" s="1"/>
      <c r="HYP68" s="1"/>
      <c r="HZA68" s="1"/>
      <c r="HZL68" s="1"/>
      <c r="HZW68" s="1"/>
      <c r="IAH68" s="1"/>
      <c r="IAS68" s="1"/>
      <c r="IBD68" s="1"/>
      <c r="IBO68" s="1"/>
      <c r="IBZ68" s="1"/>
      <c r="ICK68" s="1"/>
      <c r="ICV68" s="1"/>
      <c r="IDG68" s="1"/>
      <c r="IDR68" s="1"/>
      <c r="IEC68" s="1"/>
      <c r="IEN68" s="1"/>
      <c r="IEY68" s="1"/>
      <c r="IFJ68" s="1"/>
      <c r="IFU68" s="1"/>
      <c r="IGF68" s="1"/>
      <c r="IGQ68" s="1"/>
      <c r="IHB68" s="1"/>
      <c r="IHM68" s="1"/>
      <c r="IHX68" s="1"/>
      <c r="III68" s="1"/>
      <c r="IIT68" s="1"/>
      <c r="IJE68" s="1"/>
      <c r="IJP68" s="1"/>
      <c r="IKA68" s="1"/>
      <c r="IKL68" s="1"/>
      <c r="IKW68" s="1"/>
      <c r="ILH68" s="1"/>
      <c r="ILS68" s="1"/>
      <c r="IMD68" s="1"/>
      <c r="IMO68" s="1"/>
      <c r="IMZ68" s="1"/>
      <c r="INK68" s="1"/>
      <c r="INV68" s="1"/>
      <c r="IOG68" s="1"/>
      <c r="IOR68" s="1"/>
      <c r="IPC68" s="1"/>
      <c r="IPN68" s="1"/>
      <c r="IPY68" s="1"/>
      <c r="IQJ68" s="1"/>
      <c r="IQU68" s="1"/>
      <c r="IRF68" s="1"/>
      <c r="IRQ68" s="1"/>
      <c r="ISB68" s="1"/>
      <c r="ISM68" s="1"/>
      <c r="ISX68" s="1"/>
      <c r="ITI68" s="1"/>
      <c r="ITT68" s="1"/>
      <c r="IUE68" s="1"/>
      <c r="IUP68" s="1"/>
      <c r="IVA68" s="1"/>
      <c r="IVL68" s="1"/>
      <c r="IVW68" s="1"/>
      <c r="IWH68" s="1"/>
      <c r="IWS68" s="1"/>
      <c r="IXD68" s="1"/>
      <c r="IXO68" s="1"/>
      <c r="IXZ68" s="1"/>
      <c r="IYK68" s="1"/>
      <c r="IYV68" s="1"/>
      <c r="IZG68" s="1"/>
      <c r="IZR68" s="1"/>
      <c r="JAC68" s="1"/>
      <c r="JAN68" s="1"/>
      <c r="JAY68" s="1"/>
      <c r="JBJ68" s="1"/>
      <c r="JBU68" s="1"/>
      <c r="JCF68" s="1"/>
      <c r="JCQ68" s="1"/>
      <c r="JDB68" s="1"/>
      <c r="JDM68" s="1"/>
      <c r="JDX68" s="1"/>
      <c r="JEI68" s="1"/>
      <c r="JET68" s="1"/>
      <c r="JFE68" s="1"/>
      <c r="JFP68" s="1"/>
      <c r="JGA68" s="1"/>
      <c r="JGL68" s="1"/>
      <c r="JGW68" s="1"/>
      <c r="JHH68" s="1"/>
      <c r="JHS68" s="1"/>
      <c r="JID68" s="1"/>
      <c r="JIO68" s="1"/>
      <c r="JIZ68" s="1"/>
      <c r="JJK68" s="1"/>
      <c r="JJV68" s="1"/>
      <c r="JKG68" s="1"/>
      <c r="JKR68" s="1"/>
      <c r="JLC68" s="1"/>
      <c r="JLN68" s="1"/>
      <c r="JLY68" s="1"/>
      <c r="JMJ68" s="1"/>
      <c r="JMU68" s="1"/>
      <c r="JNF68" s="1"/>
      <c r="JNQ68" s="1"/>
      <c r="JOB68" s="1"/>
      <c r="JOM68" s="1"/>
      <c r="JOX68" s="1"/>
      <c r="JPI68" s="1"/>
      <c r="JPT68" s="1"/>
      <c r="JQE68" s="1"/>
      <c r="JQP68" s="1"/>
      <c r="JRA68" s="1"/>
      <c r="JRL68" s="1"/>
      <c r="JRW68" s="1"/>
      <c r="JSH68" s="1"/>
      <c r="JSS68" s="1"/>
      <c r="JTD68" s="1"/>
      <c r="JTO68" s="1"/>
      <c r="JTZ68" s="1"/>
      <c r="JUK68" s="1"/>
      <c r="JUV68" s="1"/>
      <c r="JVG68" s="1"/>
      <c r="JVR68" s="1"/>
      <c r="JWC68" s="1"/>
      <c r="JWN68" s="1"/>
      <c r="JWY68" s="1"/>
      <c r="JXJ68" s="1"/>
      <c r="JXU68" s="1"/>
      <c r="JYF68" s="1"/>
      <c r="JYQ68" s="1"/>
      <c r="JZB68" s="1"/>
      <c r="JZM68" s="1"/>
      <c r="JZX68" s="1"/>
      <c r="KAI68" s="1"/>
      <c r="KAT68" s="1"/>
      <c r="KBE68" s="1"/>
      <c r="KBP68" s="1"/>
      <c r="KCA68" s="1"/>
      <c r="KCL68" s="1"/>
      <c r="KCW68" s="1"/>
      <c r="KDH68" s="1"/>
      <c r="KDS68" s="1"/>
      <c r="KED68" s="1"/>
      <c r="KEO68" s="1"/>
      <c r="KEZ68" s="1"/>
      <c r="KFK68" s="1"/>
      <c r="KFV68" s="1"/>
      <c r="KGG68" s="1"/>
      <c r="KGR68" s="1"/>
      <c r="KHC68" s="1"/>
      <c r="KHN68" s="1"/>
      <c r="KHY68" s="1"/>
      <c r="KIJ68" s="1"/>
      <c r="KIU68" s="1"/>
      <c r="KJF68" s="1"/>
      <c r="KJQ68" s="1"/>
      <c r="KKB68" s="1"/>
      <c r="KKM68" s="1"/>
      <c r="KKX68" s="1"/>
      <c r="KLI68" s="1"/>
      <c r="KLT68" s="1"/>
      <c r="KME68" s="1"/>
      <c r="KMP68" s="1"/>
      <c r="KNA68" s="1"/>
      <c r="KNL68" s="1"/>
      <c r="KNW68" s="1"/>
      <c r="KOH68" s="1"/>
      <c r="KOS68" s="1"/>
      <c r="KPD68" s="1"/>
      <c r="KPO68" s="1"/>
      <c r="KPZ68" s="1"/>
      <c r="KQK68" s="1"/>
      <c r="KQV68" s="1"/>
      <c r="KRG68" s="1"/>
      <c r="KRR68" s="1"/>
      <c r="KSC68" s="1"/>
      <c r="KSN68" s="1"/>
      <c r="KSY68" s="1"/>
      <c r="KTJ68" s="1"/>
      <c r="KTU68" s="1"/>
      <c r="KUF68" s="1"/>
      <c r="KUQ68" s="1"/>
      <c r="KVB68" s="1"/>
      <c r="KVM68" s="1"/>
      <c r="KVX68" s="1"/>
      <c r="KWI68" s="1"/>
      <c r="KWT68" s="1"/>
      <c r="KXE68" s="1"/>
      <c r="KXP68" s="1"/>
      <c r="KYA68" s="1"/>
      <c r="KYL68" s="1"/>
      <c r="KYW68" s="1"/>
      <c r="KZH68" s="1"/>
      <c r="KZS68" s="1"/>
      <c r="LAD68" s="1"/>
      <c r="LAO68" s="1"/>
      <c r="LAZ68" s="1"/>
      <c r="LBK68" s="1"/>
      <c r="LBV68" s="1"/>
      <c r="LCG68" s="1"/>
      <c r="LCR68" s="1"/>
      <c r="LDC68" s="1"/>
      <c r="LDN68" s="1"/>
      <c r="LDY68" s="1"/>
      <c r="LEJ68" s="1"/>
      <c r="LEU68" s="1"/>
      <c r="LFF68" s="1"/>
      <c r="LFQ68" s="1"/>
      <c r="LGB68" s="1"/>
      <c r="LGM68" s="1"/>
      <c r="LGX68" s="1"/>
      <c r="LHI68" s="1"/>
      <c r="LHT68" s="1"/>
      <c r="LIE68" s="1"/>
      <c r="LIP68" s="1"/>
      <c r="LJA68" s="1"/>
      <c r="LJL68" s="1"/>
      <c r="LJW68" s="1"/>
      <c r="LKH68" s="1"/>
      <c r="LKS68" s="1"/>
      <c r="LLD68" s="1"/>
      <c r="LLO68" s="1"/>
      <c r="LLZ68" s="1"/>
      <c r="LMK68" s="1"/>
      <c r="LMV68" s="1"/>
      <c r="LNG68" s="1"/>
      <c r="LNR68" s="1"/>
      <c r="LOC68" s="1"/>
      <c r="LON68" s="1"/>
      <c r="LOY68" s="1"/>
      <c r="LPJ68" s="1"/>
      <c r="LPU68" s="1"/>
      <c r="LQF68" s="1"/>
      <c r="LQQ68" s="1"/>
      <c r="LRB68" s="1"/>
      <c r="LRM68" s="1"/>
      <c r="LRX68" s="1"/>
      <c r="LSI68" s="1"/>
      <c r="LST68" s="1"/>
      <c r="LTE68" s="1"/>
      <c r="LTP68" s="1"/>
      <c r="LUA68" s="1"/>
      <c r="LUL68" s="1"/>
      <c r="LUW68" s="1"/>
      <c r="LVH68" s="1"/>
      <c r="LVS68" s="1"/>
      <c r="LWD68" s="1"/>
      <c r="LWO68" s="1"/>
      <c r="LWZ68" s="1"/>
      <c r="LXK68" s="1"/>
      <c r="LXV68" s="1"/>
      <c r="LYG68" s="1"/>
      <c r="LYR68" s="1"/>
      <c r="LZC68" s="1"/>
      <c r="LZN68" s="1"/>
      <c r="LZY68" s="1"/>
      <c r="MAJ68" s="1"/>
      <c r="MAU68" s="1"/>
      <c r="MBF68" s="1"/>
      <c r="MBQ68" s="1"/>
      <c r="MCB68" s="1"/>
      <c r="MCM68" s="1"/>
      <c r="MCX68" s="1"/>
      <c r="MDI68" s="1"/>
      <c r="MDT68" s="1"/>
      <c r="MEE68" s="1"/>
      <c r="MEP68" s="1"/>
      <c r="MFA68" s="1"/>
      <c r="MFL68" s="1"/>
      <c r="MFW68" s="1"/>
      <c r="MGH68" s="1"/>
      <c r="MGS68" s="1"/>
      <c r="MHD68" s="1"/>
      <c r="MHO68" s="1"/>
      <c r="MHZ68" s="1"/>
      <c r="MIK68" s="1"/>
      <c r="MIV68" s="1"/>
      <c r="MJG68" s="1"/>
      <c r="MJR68" s="1"/>
      <c r="MKC68" s="1"/>
      <c r="MKN68" s="1"/>
      <c r="MKY68" s="1"/>
      <c r="MLJ68" s="1"/>
      <c r="MLU68" s="1"/>
      <c r="MMF68" s="1"/>
      <c r="MMQ68" s="1"/>
      <c r="MNB68" s="1"/>
      <c r="MNM68" s="1"/>
      <c r="MNX68" s="1"/>
      <c r="MOI68" s="1"/>
      <c r="MOT68" s="1"/>
      <c r="MPE68" s="1"/>
      <c r="MPP68" s="1"/>
      <c r="MQA68" s="1"/>
      <c r="MQL68" s="1"/>
      <c r="MQW68" s="1"/>
      <c r="MRH68" s="1"/>
      <c r="MRS68" s="1"/>
      <c r="MSD68" s="1"/>
      <c r="MSO68" s="1"/>
      <c r="MSZ68" s="1"/>
      <c r="MTK68" s="1"/>
      <c r="MTV68" s="1"/>
      <c r="MUG68" s="1"/>
      <c r="MUR68" s="1"/>
      <c r="MVC68" s="1"/>
      <c r="MVN68" s="1"/>
      <c r="MVY68" s="1"/>
      <c r="MWJ68" s="1"/>
      <c r="MWU68" s="1"/>
      <c r="MXF68" s="1"/>
      <c r="MXQ68" s="1"/>
      <c r="MYB68" s="1"/>
      <c r="MYM68" s="1"/>
      <c r="MYX68" s="1"/>
      <c r="MZI68" s="1"/>
      <c r="MZT68" s="1"/>
      <c r="NAE68" s="1"/>
      <c r="NAP68" s="1"/>
      <c r="NBA68" s="1"/>
      <c r="NBL68" s="1"/>
      <c r="NBW68" s="1"/>
      <c r="NCH68" s="1"/>
      <c r="NCS68" s="1"/>
      <c r="NDD68" s="1"/>
      <c r="NDO68" s="1"/>
      <c r="NDZ68" s="1"/>
      <c r="NEK68" s="1"/>
      <c r="NEV68" s="1"/>
      <c r="NFG68" s="1"/>
      <c r="NFR68" s="1"/>
      <c r="NGC68" s="1"/>
      <c r="NGN68" s="1"/>
      <c r="NGY68" s="1"/>
      <c r="NHJ68" s="1"/>
      <c r="NHU68" s="1"/>
      <c r="NIF68" s="1"/>
      <c r="NIQ68" s="1"/>
      <c r="NJB68" s="1"/>
      <c r="NJM68" s="1"/>
      <c r="NJX68" s="1"/>
      <c r="NKI68" s="1"/>
      <c r="NKT68" s="1"/>
      <c r="NLE68" s="1"/>
      <c r="NLP68" s="1"/>
      <c r="NMA68" s="1"/>
      <c r="NML68" s="1"/>
      <c r="NMW68" s="1"/>
      <c r="NNH68" s="1"/>
      <c r="NNS68" s="1"/>
      <c r="NOD68" s="1"/>
      <c r="NOO68" s="1"/>
      <c r="NOZ68" s="1"/>
      <c r="NPK68" s="1"/>
      <c r="NPV68" s="1"/>
      <c r="NQG68" s="1"/>
      <c r="NQR68" s="1"/>
      <c r="NRC68" s="1"/>
      <c r="NRN68" s="1"/>
      <c r="NRY68" s="1"/>
      <c r="NSJ68" s="1"/>
      <c r="NSU68" s="1"/>
      <c r="NTF68" s="1"/>
      <c r="NTQ68" s="1"/>
      <c r="NUB68" s="1"/>
      <c r="NUM68" s="1"/>
      <c r="NUX68" s="1"/>
      <c r="NVI68" s="1"/>
      <c r="NVT68" s="1"/>
      <c r="NWE68" s="1"/>
      <c r="NWP68" s="1"/>
      <c r="NXA68" s="1"/>
      <c r="NXL68" s="1"/>
      <c r="NXW68" s="1"/>
      <c r="NYH68" s="1"/>
      <c r="NYS68" s="1"/>
      <c r="NZD68" s="1"/>
      <c r="NZO68" s="1"/>
      <c r="NZZ68" s="1"/>
      <c r="OAK68" s="1"/>
      <c r="OAV68" s="1"/>
      <c r="OBG68" s="1"/>
      <c r="OBR68" s="1"/>
      <c r="OCC68" s="1"/>
      <c r="OCN68" s="1"/>
      <c r="OCY68" s="1"/>
      <c r="ODJ68" s="1"/>
      <c r="ODU68" s="1"/>
      <c r="OEF68" s="1"/>
      <c r="OEQ68" s="1"/>
      <c r="OFB68" s="1"/>
      <c r="OFM68" s="1"/>
      <c r="OFX68" s="1"/>
      <c r="OGI68" s="1"/>
      <c r="OGT68" s="1"/>
      <c r="OHE68" s="1"/>
      <c r="OHP68" s="1"/>
      <c r="OIA68" s="1"/>
      <c r="OIL68" s="1"/>
      <c r="OIW68" s="1"/>
      <c r="OJH68" s="1"/>
      <c r="OJS68" s="1"/>
      <c r="OKD68" s="1"/>
      <c r="OKO68" s="1"/>
      <c r="OKZ68" s="1"/>
      <c r="OLK68" s="1"/>
      <c r="OLV68" s="1"/>
      <c r="OMG68" s="1"/>
      <c r="OMR68" s="1"/>
      <c r="ONC68" s="1"/>
      <c r="ONN68" s="1"/>
      <c r="ONY68" s="1"/>
      <c r="OOJ68" s="1"/>
      <c r="OOU68" s="1"/>
      <c r="OPF68" s="1"/>
      <c r="OPQ68" s="1"/>
      <c r="OQB68" s="1"/>
      <c r="OQM68" s="1"/>
      <c r="OQX68" s="1"/>
      <c r="ORI68" s="1"/>
      <c r="ORT68" s="1"/>
      <c r="OSE68" s="1"/>
      <c r="OSP68" s="1"/>
      <c r="OTA68" s="1"/>
      <c r="OTL68" s="1"/>
      <c r="OTW68" s="1"/>
      <c r="OUH68" s="1"/>
      <c r="OUS68" s="1"/>
      <c r="OVD68" s="1"/>
      <c r="OVO68" s="1"/>
      <c r="OVZ68" s="1"/>
      <c r="OWK68" s="1"/>
      <c r="OWV68" s="1"/>
      <c r="OXG68" s="1"/>
      <c r="OXR68" s="1"/>
      <c r="OYC68" s="1"/>
      <c r="OYN68" s="1"/>
      <c r="OYY68" s="1"/>
      <c r="OZJ68" s="1"/>
      <c r="OZU68" s="1"/>
      <c r="PAF68" s="1"/>
      <c r="PAQ68" s="1"/>
      <c r="PBB68" s="1"/>
      <c r="PBM68" s="1"/>
      <c r="PBX68" s="1"/>
      <c r="PCI68" s="1"/>
      <c r="PCT68" s="1"/>
      <c r="PDE68" s="1"/>
      <c r="PDP68" s="1"/>
      <c r="PEA68" s="1"/>
      <c r="PEL68" s="1"/>
      <c r="PEW68" s="1"/>
      <c r="PFH68" s="1"/>
      <c r="PFS68" s="1"/>
      <c r="PGD68" s="1"/>
      <c r="PGO68" s="1"/>
      <c r="PGZ68" s="1"/>
      <c r="PHK68" s="1"/>
      <c r="PHV68" s="1"/>
      <c r="PIG68" s="1"/>
      <c r="PIR68" s="1"/>
      <c r="PJC68" s="1"/>
      <c r="PJN68" s="1"/>
      <c r="PJY68" s="1"/>
      <c r="PKJ68" s="1"/>
      <c r="PKU68" s="1"/>
      <c r="PLF68" s="1"/>
      <c r="PLQ68" s="1"/>
      <c r="PMB68" s="1"/>
      <c r="PMM68" s="1"/>
      <c r="PMX68" s="1"/>
      <c r="PNI68" s="1"/>
      <c r="PNT68" s="1"/>
      <c r="POE68" s="1"/>
      <c r="POP68" s="1"/>
      <c r="PPA68" s="1"/>
      <c r="PPL68" s="1"/>
      <c r="PPW68" s="1"/>
      <c r="PQH68" s="1"/>
      <c r="PQS68" s="1"/>
      <c r="PRD68" s="1"/>
      <c r="PRO68" s="1"/>
      <c r="PRZ68" s="1"/>
      <c r="PSK68" s="1"/>
      <c r="PSV68" s="1"/>
      <c r="PTG68" s="1"/>
      <c r="PTR68" s="1"/>
      <c r="PUC68" s="1"/>
      <c r="PUN68" s="1"/>
      <c r="PUY68" s="1"/>
      <c r="PVJ68" s="1"/>
      <c r="PVU68" s="1"/>
      <c r="PWF68" s="1"/>
      <c r="PWQ68" s="1"/>
      <c r="PXB68" s="1"/>
      <c r="PXM68" s="1"/>
      <c r="PXX68" s="1"/>
      <c r="PYI68" s="1"/>
      <c r="PYT68" s="1"/>
      <c r="PZE68" s="1"/>
      <c r="PZP68" s="1"/>
      <c r="QAA68" s="1"/>
      <c r="QAL68" s="1"/>
      <c r="QAW68" s="1"/>
      <c r="QBH68" s="1"/>
      <c r="QBS68" s="1"/>
      <c r="QCD68" s="1"/>
      <c r="QCO68" s="1"/>
      <c r="QCZ68" s="1"/>
      <c r="QDK68" s="1"/>
      <c r="QDV68" s="1"/>
      <c r="QEG68" s="1"/>
      <c r="QER68" s="1"/>
      <c r="QFC68" s="1"/>
      <c r="QFN68" s="1"/>
      <c r="QFY68" s="1"/>
      <c r="QGJ68" s="1"/>
      <c r="QGU68" s="1"/>
      <c r="QHF68" s="1"/>
      <c r="QHQ68" s="1"/>
      <c r="QIB68" s="1"/>
      <c r="QIM68" s="1"/>
      <c r="QIX68" s="1"/>
      <c r="QJI68" s="1"/>
      <c r="QJT68" s="1"/>
      <c r="QKE68" s="1"/>
      <c r="QKP68" s="1"/>
      <c r="QLA68" s="1"/>
      <c r="QLL68" s="1"/>
      <c r="QLW68" s="1"/>
      <c r="QMH68" s="1"/>
      <c r="QMS68" s="1"/>
      <c r="QND68" s="1"/>
      <c r="QNO68" s="1"/>
      <c r="QNZ68" s="1"/>
      <c r="QOK68" s="1"/>
      <c r="QOV68" s="1"/>
      <c r="QPG68" s="1"/>
      <c r="QPR68" s="1"/>
      <c r="QQC68" s="1"/>
      <c r="QQN68" s="1"/>
      <c r="QQY68" s="1"/>
      <c r="QRJ68" s="1"/>
      <c r="QRU68" s="1"/>
      <c r="QSF68" s="1"/>
      <c r="QSQ68" s="1"/>
      <c r="QTB68" s="1"/>
      <c r="QTM68" s="1"/>
      <c r="QTX68" s="1"/>
      <c r="QUI68" s="1"/>
      <c r="QUT68" s="1"/>
      <c r="QVE68" s="1"/>
      <c r="QVP68" s="1"/>
      <c r="QWA68" s="1"/>
      <c r="QWL68" s="1"/>
      <c r="QWW68" s="1"/>
      <c r="QXH68" s="1"/>
      <c r="QXS68" s="1"/>
      <c r="QYD68" s="1"/>
      <c r="QYO68" s="1"/>
      <c r="QYZ68" s="1"/>
      <c r="QZK68" s="1"/>
      <c r="QZV68" s="1"/>
      <c r="RAG68" s="1"/>
      <c r="RAR68" s="1"/>
      <c r="RBC68" s="1"/>
      <c r="RBN68" s="1"/>
      <c r="RBY68" s="1"/>
      <c r="RCJ68" s="1"/>
      <c r="RCU68" s="1"/>
      <c r="RDF68" s="1"/>
      <c r="RDQ68" s="1"/>
      <c r="REB68" s="1"/>
      <c r="REM68" s="1"/>
      <c r="REX68" s="1"/>
      <c r="RFI68" s="1"/>
      <c r="RFT68" s="1"/>
      <c r="RGE68" s="1"/>
      <c r="RGP68" s="1"/>
      <c r="RHA68" s="1"/>
      <c r="RHL68" s="1"/>
      <c r="RHW68" s="1"/>
      <c r="RIH68" s="1"/>
      <c r="RIS68" s="1"/>
      <c r="RJD68" s="1"/>
      <c r="RJO68" s="1"/>
      <c r="RJZ68" s="1"/>
      <c r="RKK68" s="1"/>
      <c r="RKV68" s="1"/>
      <c r="RLG68" s="1"/>
      <c r="RLR68" s="1"/>
      <c r="RMC68" s="1"/>
      <c r="RMN68" s="1"/>
      <c r="RMY68" s="1"/>
      <c r="RNJ68" s="1"/>
      <c r="RNU68" s="1"/>
      <c r="ROF68" s="1"/>
      <c r="ROQ68" s="1"/>
      <c r="RPB68" s="1"/>
      <c r="RPM68" s="1"/>
      <c r="RPX68" s="1"/>
      <c r="RQI68" s="1"/>
      <c r="RQT68" s="1"/>
      <c r="RRE68" s="1"/>
      <c r="RRP68" s="1"/>
      <c r="RSA68" s="1"/>
      <c r="RSL68" s="1"/>
      <c r="RSW68" s="1"/>
      <c r="RTH68" s="1"/>
      <c r="RTS68" s="1"/>
      <c r="RUD68" s="1"/>
      <c r="RUO68" s="1"/>
      <c r="RUZ68" s="1"/>
      <c r="RVK68" s="1"/>
      <c r="RVV68" s="1"/>
      <c r="RWG68" s="1"/>
      <c r="RWR68" s="1"/>
      <c r="RXC68" s="1"/>
      <c r="RXN68" s="1"/>
      <c r="RXY68" s="1"/>
      <c r="RYJ68" s="1"/>
      <c r="RYU68" s="1"/>
      <c r="RZF68" s="1"/>
      <c r="RZQ68" s="1"/>
      <c r="SAB68" s="1"/>
      <c r="SAM68" s="1"/>
      <c r="SAX68" s="1"/>
      <c r="SBI68" s="1"/>
      <c r="SBT68" s="1"/>
      <c r="SCE68" s="1"/>
      <c r="SCP68" s="1"/>
      <c r="SDA68" s="1"/>
      <c r="SDL68" s="1"/>
      <c r="SDW68" s="1"/>
      <c r="SEH68" s="1"/>
      <c r="SES68" s="1"/>
      <c r="SFD68" s="1"/>
      <c r="SFO68" s="1"/>
      <c r="SFZ68" s="1"/>
      <c r="SGK68" s="1"/>
      <c r="SGV68" s="1"/>
      <c r="SHG68" s="1"/>
      <c r="SHR68" s="1"/>
      <c r="SIC68" s="1"/>
      <c r="SIN68" s="1"/>
      <c r="SIY68" s="1"/>
      <c r="SJJ68" s="1"/>
      <c r="SJU68" s="1"/>
      <c r="SKF68" s="1"/>
      <c r="SKQ68" s="1"/>
      <c r="SLB68" s="1"/>
      <c r="SLM68" s="1"/>
      <c r="SLX68" s="1"/>
      <c r="SMI68" s="1"/>
      <c r="SMT68" s="1"/>
      <c r="SNE68" s="1"/>
      <c r="SNP68" s="1"/>
      <c r="SOA68" s="1"/>
      <c r="SOL68" s="1"/>
      <c r="SOW68" s="1"/>
      <c r="SPH68" s="1"/>
      <c r="SPS68" s="1"/>
      <c r="SQD68" s="1"/>
      <c r="SQO68" s="1"/>
      <c r="SQZ68" s="1"/>
      <c r="SRK68" s="1"/>
      <c r="SRV68" s="1"/>
      <c r="SSG68" s="1"/>
      <c r="SSR68" s="1"/>
      <c r="STC68" s="1"/>
      <c r="STN68" s="1"/>
      <c r="STY68" s="1"/>
      <c r="SUJ68" s="1"/>
      <c r="SUU68" s="1"/>
      <c r="SVF68" s="1"/>
      <c r="SVQ68" s="1"/>
      <c r="SWB68" s="1"/>
      <c r="SWM68" s="1"/>
      <c r="SWX68" s="1"/>
      <c r="SXI68" s="1"/>
      <c r="SXT68" s="1"/>
      <c r="SYE68" s="1"/>
      <c r="SYP68" s="1"/>
      <c r="SZA68" s="1"/>
      <c r="SZL68" s="1"/>
      <c r="SZW68" s="1"/>
      <c r="TAH68" s="1"/>
      <c r="TAS68" s="1"/>
      <c r="TBD68" s="1"/>
      <c r="TBO68" s="1"/>
      <c r="TBZ68" s="1"/>
      <c r="TCK68" s="1"/>
      <c r="TCV68" s="1"/>
      <c r="TDG68" s="1"/>
      <c r="TDR68" s="1"/>
      <c r="TEC68" s="1"/>
      <c r="TEN68" s="1"/>
      <c r="TEY68" s="1"/>
      <c r="TFJ68" s="1"/>
      <c r="TFU68" s="1"/>
      <c r="TGF68" s="1"/>
      <c r="TGQ68" s="1"/>
      <c r="THB68" s="1"/>
      <c r="THM68" s="1"/>
      <c r="THX68" s="1"/>
      <c r="TII68" s="1"/>
      <c r="TIT68" s="1"/>
      <c r="TJE68" s="1"/>
      <c r="TJP68" s="1"/>
      <c r="TKA68" s="1"/>
      <c r="TKL68" s="1"/>
      <c r="TKW68" s="1"/>
      <c r="TLH68" s="1"/>
      <c r="TLS68" s="1"/>
      <c r="TMD68" s="1"/>
      <c r="TMO68" s="1"/>
      <c r="TMZ68" s="1"/>
      <c r="TNK68" s="1"/>
      <c r="TNV68" s="1"/>
      <c r="TOG68" s="1"/>
      <c r="TOR68" s="1"/>
      <c r="TPC68" s="1"/>
      <c r="TPN68" s="1"/>
      <c r="TPY68" s="1"/>
      <c r="TQJ68" s="1"/>
      <c r="TQU68" s="1"/>
      <c r="TRF68" s="1"/>
      <c r="TRQ68" s="1"/>
      <c r="TSB68" s="1"/>
      <c r="TSM68" s="1"/>
      <c r="TSX68" s="1"/>
      <c r="TTI68" s="1"/>
      <c r="TTT68" s="1"/>
      <c r="TUE68" s="1"/>
      <c r="TUP68" s="1"/>
      <c r="TVA68" s="1"/>
      <c r="TVL68" s="1"/>
      <c r="TVW68" s="1"/>
      <c r="TWH68" s="1"/>
      <c r="TWS68" s="1"/>
      <c r="TXD68" s="1"/>
      <c r="TXO68" s="1"/>
      <c r="TXZ68" s="1"/>
      <c r="TYK68" s="1"/>
      <c r="TYV68" s="1"/>
      <c r="TZG68" s="1"/>
      <c r="TZR68" s="1"/>
      <c r="UAC68" s="1"/>
      <c r="UAN68" s="1"/>
      <c r="UAY68" s="1"/>
      <c r="UBJ68" s="1"/>
      <c r="UBU68" s="1"/>
      <c r="UCF68" s="1"/>
      <c r="UCQ68" s="1"/>
      <c r="UDB68" s="1"/>
      <c r="UDM68" s="1"/>
      <c r="UDX68" s="1"/>
      <c r="UEI68" s="1"/>
      <c r="UET68" s="1"/>
      <c r="UFE68" s="1"/>
      <c r="UFP68" s="1"/>
      <c r="UGA68" s="1"/>
      <c r="UGL68" s="1"/>
      <c r="UGW68" s="1"/>
      <c r="UHH68" s="1"/>
      <c r="UHS68" s="1"/>
      <c r="UID68" s="1"/>
      <c r="UIO68" s="1"/>
      <c r="UIZ68" s="1"/>
      <c r="UJK68" s="1"/>
      <c r="UJV68" s="1"/>
      <c r="UKG68" s="1"/>
      <c r="UKR68" s="1"/>
      <c r="ULC68" s="1"/>
      <c r="ULN68" s="1"/>
      <c r="ULY68" s="1"/>
      <c r="UMJ68" s="1"/>
      <c r="UMU68" s="1"/>
      <c r="UNF68" s="1"/>
      <c r="UNQ68" s="1"/>
      <c r="UOB68" s="1"/>
      <c r="UOM68" s="1"/>
      <c r="UOX68" s="1"/>
      <c r="UPI68" s="1"/>
      <c r="UPT68" s="1"/>
      <c r="UQE68" s="1"/>
      <c r="UQP68" s="1"/>
      <c r="URA68" s="1"/>
      <c r="URL68" s="1"/>
      <c r="URW68" s="1"/>
      <c r="USH68" s="1"/>
      <c r="USS68" s="1"/>
      <c r="UTD68" s="1"/>
      <c r="UTO68" s="1"/>
      <c r="UTZ68" s="1"/>
      <c r="UUK68" s="1"/>
      <c r="UUV68" s="1"/>
      <c r="UVG68" s="1"/>
      <c r="UVR68" s="1"/>
      <c r="UWC68" s="1"/>
      <c r="UWN68" s="1"/>
      <c r="UWY68" s="1"/>
      <c r="UXJ68" s="1"/>
      <c r="UXU68" s="1"/>
      <c r="UYF68" s="1"/>
      <c r="UYQ68" s="1"/>
      <c r="UZB68" s="1"/>
      <c r="UZM68" s="1"/>
      <c r="UZX68" s="1"/>
      <c r="VAI68" s="1"/>
      <c r="VAT68" s="1"/>
      <c r="VBE68" s="1"/>
      <c r="VBP68" s="1"/>
      <c r="VCA68" s="1"/>
      <c r="VCL68" s="1"/>
      <c r="VCW68" s="1"/>
      <c r="VDH68" s="1"/>
      <c r="VDS68" s="1"/>
      <c r="VED68" s="1"/>
      <c r="VEO68" s="1"/>
      <c r="VEZ68" s="1"/>
      <c r="VFK68" s="1"/>
      <c r="VFV68" s="1"/>
      <c r="VGG68" s="1"/>
      <c r="VGR68" s="1"/>
      <c r="VHC68" s="1"/>
      <c r="VHN68" s="1"/>
      <c r="VHY68" s="1"/>
      <c r="VIJ68" s="1"/>
      <c r="VIU68" s="1"/>
      <c r="VJF68" s="1"/>
      <c r="VJQ68" s="1"/>
      <c r="VKB68" s="1"/>
      <c r="VKM68" s="1"/>
      <c r="VKX68" s="1"/>
      <c r="VLI68" s="1"/>
      <c r="VLT68" s="1"/>
      <c r="VME68" s="1"/>
      <c r="VMP68" s="1"/>
      <c r="VNA68" s="1"/>
      <c r="VNL68" s="1"/>
      <c r="VNW68" s="1"/>
      <c r="VOH68" s="1"/>
      <c r="VOS68" s="1"/>
      <c r="VPD68" s="1"/>
      <c r="VPO68" s="1"/>
      <c r="VPZ68" s="1"/>
      <c r="VQK68" s="1"/>
      <c r="VQV68" s="1"/>
      <c r="VRG68" s="1"/>
      <c r="VRR68" s="1"/>
      <c r="VSC68" s="1"/>
      <c r="VSN68" s="1"/>
      <c r="VSY68" s="1"/>
      <c r="VTJ68" s="1"/>
      <c r="VTU68" s="1"/>
      <c r="VUF68" s="1"/>
      <c r="VUQ68" s="1"/>
      <c r="VVB68" s="1"/>
      <c r="VVM68" s="1"/>
      <c r="VVX68" s="1"/>
      <c r="VWI68" s="1"/>
      <c r="VWT68" s="1"/>
      <c r="VXE68" s="1"/>
      <c r="VXP68" s="1"/>
      <c r="VYA68" s="1"/>
      <c r="VYL68" s="1"/>
      <c r="VYW68" s="1"/>
      <c r="VZH68" s="1"/>
      <c r="VZS68" s="1"/>
      <c r="WAD68" s="1"/>
      <c r="WAO68" s="1"/>
      <c r="WAZ68" s="1"/>
      <c r="WBK68" s="1"/>
      <c r="WBV68" s="1"/>
      <c r="WCG68" s="1"/>
      <c r="WCR68" s="1"/>
      <c r="WDC68" s="1"/>
      <c r="WDN68" s="1"/>
      <c r="WDY68" s="1"/>
      <c r="WEJ68" s="1"/>
      <c r="WEU68" s="1"/>
      <c r="WFF68" s="1"/>
      <c r="WFQ68" s="1"/>
      <c r="WGB68" s="1"/>
      <c r="WGM68" s="1"/>
      <c r="WGX68" s="1"/>
      <c r="WHI68" s="1"/>
      <c r="WHT68" s="1"/>
      <c r="WIE68" s="1"/>
      <c r="WIP68" s="1"/>
      <c r="WJA68" s="1"/>
      <c r="WJL68" s="1"/>
      <c r="WJW68" s="1"/>
      <c r="WKH68" s="1"/>
      <c r="WKS68" s="1"/>
      <c r="WLD68" s="1"/>
      <c r="WLO68" s="1"/>
      <c r="WLZ68" s="1"/>
      <c r="WMK68" s="1"/>
      <c r="WMV68" s="1"/>
      <c r="WNG68" s="1"/>
      <c r="WNR68" s="1"/>
      <c r="WOC68" s="1"/>
      <c r="WON68" s="1"/>
      <c r="WOY68" s="1"/>
      <c r="WPJ68" s="1"/>
      <c r="WPU68" s="1"/>
      <c r="WQF68" s="1"/>
      <c r="WQQ68" s="1"/>
      <c r="WRB68" s="1"/>
      <c r="WRM68" s="1"/>
      <c r="WRX68" s="1"/>
      <c r="WSI68" s="1"/>
      <c r="WST68" s="1"/>
      <c r="WTE68" s="1"/>
      <c r="WTP68" s="1"/>
      <c r="WUA68" s="1"/>
      <c r="WUL68" s="1"/>
      <c r="WUW68" s="1"/>
      <c r="WVH68" s="1"/>
      <c r="WVS68" s="1"/>
      <c r="WWD68" s="1"/>
      <c r="WWO68" s="1"/>
      <c r="WWZ68" s="1"/>
      <c r="WXK68" s="1"/>
      <c r="WXV68" s="1"/>
      <c r="WYG68" s="1"/>
      <c r="WYR68" s="1"/>
      <c r="WZC68" s="1"/>
      <c r="WZN68" s="1"/>
      <c r="WZY68" s="1"/>
      <c r="XAJ68" s="1"/>
      <c r="XAU68" s="1"/>
      <c r="XBF68" s="1"/>
      <c r="XBQ68" s="1"/>
      <c r="XCB68" s="1"/>
      <c r="XCM68" s="1"/>
      <c r="XCX68" s="1"/>
      <c r="XDI68" s="1"/>
      <c r="XDT68" s="1"/>
      <c r="XEE68" s="1"/>
      <c r="XEP68" s="1"/>
      <c r="XFA68" s="1"/>
    </row>
    <row r="69" spans="1:1014 1025:2048 2059:3071 3082:4094 4105:5117 5128:6140 6151:7163 7174:8186 8197:9209 9220:10232 10243:11255 11266:12278 12289:13312 13323:14335 14346:15358 15369:16381" x14ac:dyDescent="0.2">
      <c r="A69">
        <v>82</v>
      </c>
      <c r="B69" s="1">
        <v>45840.47384259259</v>
      </c>
      <c r="C69" t="s">
        <v>9</v>
      </c>
      <c r="D69" t="s">
        <v>2359</v>
      </c>
      <c r="E69" t="s">
        <v>2396</v>
      </c>
      <c r="M69" s="1"/>
      <c r="X69" s="1"/>
      <c r="AI69" s="1"/>
      <c r="AT69" s="1"/>
      <c r="BE69" s="1"/>
      <c r="BP69" s="1"/>
      <c r="CA69" s="1"/>
      <c r="CL69" s="1"/>
      <c r="CW69" s="1"/>
      <c r="DH69" s="1"/>
      <c r="DS69" s="1"/>
      <c r="ED69" s="1"/>
      <c r="EO69" s="1"/>
      <c r="EZ69" s="1"/>
      <c r="FK69" s="1"/>
      <c r="FV69" s="1"/>
      <c r="GG69" s="1"/>
      <c r="GR69" s="1"/>
      <c r="HC69" s="1"/>
      <c r="HN69" s="1"/>
      <c r="HY69" s="1"/>
      <c r="IJ69" s="1"/>
      <c r="IU69" s="1"/>
      <c r="JF69" s="1"/>
      <c r="JQ69" s="1"/>
      <c r="KB69" s="1"/>
      <c r="KM69" s="1"/>
      <c r="KX69" s="1"/>
      <c r="LI69" s="1"/>
      <c r="LT69" s="1"/>
      <c r="ME69" s="1"/>
      <c r="MP69" s="1"/>
      <c r="NA69" s="1"/>
      <c r="NL69" s="1"/>
      <c r="NW69" s="1"/>
      <c r="OH69" s="1"/>
      <c r="OS69" s="1"/>
      <c r="PD69" s="1"/>
      <c r="PO69" s="1"/>
      <c r="PZ69" s="1"/>
      <c r="QK69" s="1"/>
      <c r="QV69" s="1"/>
      <c r="RG69" s="1"/>
      <c r="RR69" s="1"/>
      <c r="SC69" s="1"/>
      <c r="SN69" s="1"/>
      <c r="SY69" s="1"/>
      <c r="TJ69" s="1"/>
      <c r="TU69" s="1"/>
      <c r="UF69" s="1"/>
      <c r="UQ69" s="1"/>
      <c r="VB69" s="1"/>
      <c r="VM69" s="1"/>
      <c r="VX69" s="1"/>
      <c r="WI69" s="1"/>
      <c r="WT69" s="1"/>
      <c r="XE69" s="1"/>
      <c r="XP69" s="1"/>
      <c r="YA69" s="1"/>
      <c r="YL69" s="1"/>
      <c r="YW69" s="1"/>
      <c r="ZH69" s="1"/>
      <c r="ZS69" s="1"/>
      <c r="AAD69" s="1"/>
      <c r="AAO69" s="1"/>
      <c r="AAZ69" s="1"/>
      <c r="ABK69" s="1"/>
      <c r="ABV69" s="1"/>
      <c r="ACG69" s="1"/>
      <c r="ACR69" s="1"/>
      <c r="ADC69" s="1"/>
      <c r="ADN69" s="1"/>
      <c r="ADY69" s="1"/>
      <c r="AEJ69" s="1"/>
      <c r="AEU69" s="1"/>
      <c r="AFF69" s="1"/>
      <c r="AFQ69" s="1"/>
      <c r="AGB69" s="1"/>
      <c r="AGM69" s="1"/>
      <c r="AGX69" s="1"/>
      <c r="AHI69" s="1"/>
      <c r="AHT69" s="1"/>
      <c r="AIE69" s="1"/>
      <c r="AIP69" s="1"/>
      <c r="AJA69" s="1"/>
      <c r="AJL69" s="1"/>
      <c r="AJW69" s="1"/>
      <c r="AKH69" s="1"/>
      <c r="AKS69" s="1"/>
      <c r="ALD69" s="1"/>
      <c r="ALO69" s="1"/>
      <c r="ALZ69" s="1"/>
      <c r="AMK69" s="1"/>
      <c r="AMV69" s="1"/>
      <c r="ANG69" s="1"/>
      <c r="ANR69" s="1"/>
      <c r="AOC69" s="1"/>
      <c r="AON69" s="1"/>
      <c r="AOY69" s="1"/>
      <c r="APJ69" s="1"/>
      <c r="APU69" s="1"/>
      <c r="AQF69" s="1"/>
      <c r="AQQ69" s="1"/>
      <c r="ARB69" s="1"/>
      <c r="ARM69" s="1"/>
      <c r="ARX69" s="1"/>
      <c r="ASI69" s="1"/>
      <c r="AST69" s="1"/>
      <c r="ATE69" s="1"/>
      <c r="ATP69" s="1"/>
      <c r="AUA69" s="1"/>
      <c r="AUL69" s="1"/>
      <c r="AUW69" s="1"/>
      <c r="AVH69" s="1"/>
      <c r="AVS69" s="1"/>
      <c r="AWD69" s="1"/>
      <c r="AWO69" s="1"/>
      <c r="AWZ69" s="1"/>
      <c r="AXK69" s="1"/>
      <c r="AXV69" s="1"/>
      <c r="AYG69" s="1"/>
      <c r="AYR69" s="1"/>
      <c r="AZC69" s="1"/>
      <c r="AZN69" s="1"/>
      <c r="AZY69" s="1"/>
      <c r="BAJ69" s="1"/>
      <c r="BAU69" s="1"/>
      <c r="BBF69" s="1"/>
      <c r="BBQ69" s="1"/>
      <c r="BCB69" s="1"/>
      <c r="BCM69" s="1"/>
      <c r="BCX69" s="1"/>
      <c r="BDI69" s="1"/>
      <c r="BDT69" s="1"/>
      <c r="BEE69" s="1"/>
      <c r="BEP69" s="1"/>
      <c r="BFA69" s="1"/>
      <c r="BFL69" s="1"/>
      <c r="BFW69" s="1"/>
      <c r="BGH69" s="1"/>
      <c r="BGS69" s="1"/>
      <c r="BHD69" s="1"/>
      <c r="BHO69" s="1"/>
      <c r="BHZ69" s="1"/>
      <c r="BIK69" s="1"/>
      <c r="BIV69" s="1"/>
      <c r="BJG69" s="1"/>
      <c r="BJR69" s="1"/>
      <c r="BKC69" s="1"/>
      <c r="BKN69" s="1"/>
      <c r="BKY69" s="1"/>
      <c r="BLJ69" s="1"/>
      <c r="BLU69" s="1"/>
      <c r="BMF69" s="1"/>
      <c r="BMQ69" s="1"/>
      <c r="BNB69" s="1"/>
      <c r="BNM69" s="1"/>
      <c r="BNX69" s="1"/>
      <c r="BOI69" s="1"/>
      <c r="BOT69" s="1"/>
      <c r="BPE69" s="1"/>
      <c r="BPP69" s="1"/>
      <c r="BQA69" s="1"/>
      <c r="BQL69" s="1"/>
      <c r="BQW69" s="1"/>
      <c r="BRH69" s="1"/>
      <c r="BRS69" s="1"/>
      <c r="BSD69" s="1"/>
      <c r="BSO69" s="1"/>
      <c r="BSZ69" s="1"/>
      <c r="BTK69" s="1"/>
      <c r="BTV69" s="1"/>
      <c r="BUG69" s="1"/>
      <c r="BUR69" s="1"/>
      <c r="BVC69" s="1"/>
      <c r="BVN69" s="1"/>
      <c r="BVY69" s="1"/>
      <c r="BWJ69" s="1"/>
      <c r="BWU69" s="1"/>
      <c r="BXF69" s="1"/>
      <c r="BXQ69" s="1"/>
      <c r="BYB69" s="1"/>
      <c r="BYM69" s="1"/>
      <c r="BYX69" s="1"/>
      <c r="BZI69" s="1"/>
      <c r="BZT69" s="1"/>
      <c r="CAE69" s="1"/>
      <c r="CAP69" s="1"/>
      <c r="CBA69" s="1"/>
      <c r="CBL69" s="1"/>
      <c r="CBW69" s="1"/>
      <c r="CCH69" s="1"/>
      <c r="CCS69" s="1"/>
      <c r="CDD69" s="1"/>
      <c r="CDO69" s="1"/>
      <c r="CDZ69" s="1"/>
      <c r="CEK69" s="1"/>
      <c r="CEV69" s="1"/>
      <c r="CFG69" s="1"/>
      <c r="CFR69" s="1"/>
      <c r="CGC69" s="1"/>
      <c r="CGN69" s="1"/>
      <c r="CGY69" s="1"/>
      <c r="CHJ69" s="1"/>
      <c r="CHU69" s="1"/>
      <c r="CIF69" s="1"/>
      <c r="CIQ69" s="1"/>
      <c r="CJB69" s="1"/>
      <c r="CJM69" s="1"/>
      <c r="CJX69" s="1"/>
      <c r="CKI69" s="1"/>
      <c r="CKT69" s="1"/>
      <c r="CLE69" s="1"/>
      <c r="CLP69" s="1"/>
      <c r="CMA69" s="1"/>
      <c r="CML69" s="1"/>
      <c r="CMW69" s="1"/>
      <c r="CNH69" s="1"/>
      <c r="CNS69" s="1"/>
      <c r="COD69" s="1"/>
      <c r="COO69" s="1"/>
      <c r="COZ69" s="1"/>
      <c r="CPK69" s="1"/>
      <c r="CPV69" s="1"/>
      <c r="CQG69" s="1"/>
      <c r="CQR69" s="1"/>
      <c r="CRC69" s="1"/>
      <c r="CRN69" s="1"/>
      <c r="CRY69" s="1"/>
      <c r="CSJ69" s="1"/>
      <c r="CSU69" s="1"/>
      <c r="CTF69" s="1"/>
      <c r="CTQ69" s="1"/>
      <c r="CUB69" s="1"/>
      <c r="CUM69" s="1"/>
      <c r="CUX69" s="1"/>
      <c r="CVI69" s="1"/>
      <c r="CVT69" s="1"/>
      <c r="CWE69" s="1"/>
      <c r="CWP69" s="1"/>
      <c r="CXA69" s="1"/>
      <c r="CXL69" s="1"/>
      <c r="CXW69" s="1"/>
      <c r="CYH69" s="1"/>
      <c r="CYS69" s="1"/>
      <c r="CZD69" s="1"/>
      <c r="CZO69" s="1"/>
      <c r="CZZ69" s="1"/>
      <c r="DAK69" s="1"/>
      <c r="DAV69" s="1"/>
      <c r="DBG69" s="1"/>
      <c r="DBR69" s="1"/>
      <c r="DCC69" s="1"/>
      <c r="DCN69" s="1"/>
      <c r="DCY69" s="1"/>
      <c r="DDJ69" s="1"/>
      <c r="DDU69" s="1"/>
      <c r="DEF69" s="1"/>
      <c r="DEQ69" s="1"/>
      <c r="DFB69" s="1"/>
      <c r="DFM69" s="1"/>
      <c r="DFX69" s="1"/>
      <c r="DGI69" s="1"/>
      <c r="DGT69" s="1"/>
      <c r="DHE69" s="1"/>
      <c r="DHP69" s="1"/>
      <c r="DIA69" s="1"/>
      <c r="DIL69" s="1"/>
      <c r="DIW69" s="1"/>
      <c r="DJH69" s="1"/>
      <c r="DJS69" s="1"/>
      <c r="DKD69" s="1"/>
      <c r="DKO69" s="1"/>
      <c r="DKZ69" s="1"/>
      <c r="DLK69" s="1"/>
      <c r="DLV69" s="1"/>
      <c r="DMG69" s="1"/>
      <c r="DMR69" s="1"/>
      <c r="DNC69" s="1"/>
      <c r="DNN69" s="1"/>
      <c r="DNY69" s="1"/>
      <c r="DOJ69" s="1"/>
      <c r="DOU69" s="1"/>
      <c r="DPF69" s="1"/>
      <c r="DPQ69" s="1"/>
      <c r="DQB69" s="1"/>
      <c r="DQM69" s="1"/>
      <c r="DQX69" s="1"/>
      <c r="DRI69" s="1"/>
      <c r="DRT69" s="1"/>
      <c r="DSE69" s="1"/>
      <c r="DSP69" s="1"/>
      <c r="DTA69" s="1"/>
      <c r="DTL69" s="1"/>
      <c r="DTW69" s="1"/>
      <c r="DUH69" s="1"/>
      <c r="DUS69" s="1"/>
      <c r="DVD69" s="1"/>
      <c r="DVO69" s="1"/>
      <c r="DVZ69" s="1"/>
      <c r="DWK69" s="1"/>
      <c r="DWV69" s="1"/>
      <c r="DXG69" s="1"/>
      <c r="DXR69" s="1"/>
      <c r="DYC69" s="1"/>
      <c r="DYN69" s="1"/>
      <c r="DYY69" s="1"/>
      <c r="DZJ69" s="1"/>
      <c r="DZU69" s="1"/>
      <c r="EAF69" s="1"/>
      <c r="EAQ69" s="1"/>
      <c r="EBB69" s="1"/>
      <c r="EBM69" s="1"/>
      <c r="EBX69" s="1"/>
      <c r="ECI69" s="1"/>
      <c r="ECT69" s="1"/>
      <c r="EDE69" s="1"/>
      <c r="EDP69" s="1"/>
      <c r="EEA69" s="1"/>
      <c r="EEL69" s="1"/>
      <c r="EEW69" s="1"/>
      <c r="EFH69" s="1"/>
      <c r="EFS69" s="1"/>
      <c r="EGD69" s="1"/>
      <c r="EGO69" s="1"/>
      <c r="EGZ69" s="1"/>
      <c r="EHK69" s="1"/>
      <c r="EHV69" s="1"/>
      <c r="EIG69" s="1"/>
      <c r="EIR69" s="1"/>
      <c r="EJC69" s="1"/>
      <c r="EJN69" s="1"/>
      <c r="EJY69" s="1"/>
      <c r="EKJ69" s="1"/>
      <c r="EKU69" s="1"/>
      <c r="ELF69" s="1"/>
      <c r="ELQ69" s="1"/>
      <c r="EMB69" s="1"/>
      <c r="EMM69" s="1"/>
      <c r="EMX69" s="1"/>
      <c r="ENI69" s="1"/>
      <c r="ENT69" s="1"/>
      <c r="EOE69" s="1"/>
      <c r="EOP69" s="1"/>
      <c r="EPA69" s="1"/>
      <c r="EPL69" s="1"/>
      <c r="EPW69" s="1"/>
      <c r="EQH69" s="1"/>
      <c r="EQS69" s="1"/>
      <c r="ERD69" s="1"/>
      <c r="ERO69" s="1"/>
      <c r="ERZ69" s="1"/>
      <c r="ESK69" s="1"/>
      <c r="ESV69" s="1"/>
      <c r="ETG69" s="1"/>
      <c r="ETR69" s="1"/>
      <c r="EUC69" s="1"/>
      <c r="EUN69" s="1"/>
      <c r="EUY69" s="1"/>
      <c r="EVJ69" s="1"/>
      <c r="EVU69" s="1"/>
      <c r="EWF69" s="1"/>
      <c r="EWQ69" s="1"/>
      <c r="EXB69" s="1"/>
      <c r="EXM69" s="1"/>
      <c r="EXX69" s="1"/>
      <c r="EYI69" s="1"/>
      <c r="EYT69" s="1"/>
      <c r="EZE69" s="1"/>
      <c r="EZP69" s="1"/>
      <c r="FAA69" s="1"/>
      <c r="FAL69" s="1"/>
      <c r="FAW69" s="1"/>
      <c r="FBH69" s="1"/>
      <c r="FBS69" s="1"/>
      <c r="FCD69" s="1"/>
      <c r="FCO69" s="1"/>
      <c r="FCZ69" s="1"/>
      <c r="FDK69" s="1"/>
      <c r="FDV69" s="1"/>
      <c r="FEG69" s="1"/>
      <c r="FER69" s="1"/>
      <c r="FFC69" s="1"/>
      <c r="FFN69" s="1"/>
      <c r="FFY69" s="1"/>
      <c r="FGJ69" s="1"/>
      <c r="FGU69" s="1"/>
      <c r="FHF69" s="1"/>
      <c r="FHQ69" s="1"/>
      <c r="FIB69" s="1"/>
      <c r="FIM69" s="1"/>
      <c r="FIX69" s="1"/>
      <c r="FJI69" s="1"/>
      <c r="FJT69" s="1"/>
      <c r="FKE69" s="1"/>
      <c r="FKP69" s="1"/>
      <c r="FLA69" s="1"/>
      <c r="FLL69" s="1"/>
      <c r="FLW69" s="1"/>
      <c r="FMH69" s="1"/>
      <c r="FMS69" s="1"/>
      <c r="FND69" s="1"/>
      <c r="FNO69" s="1"/>
      <c r="FNZ69" s="1"/>
      <c r="FOK69" s="1"/>
      <c r="FOV69" s="1"/>
      <c r="FPG69" s="1"/>
      <c r="FPR69" s="1"/>
      <c r="FQC69" s="1"/>
      <c r="FQN69" s="1"/>
      <c r="FQY69" s="1"/>
      <c r="FRJ69" s="1"/>
      <c r="FRU69" s="1"/>
      <c r="FSF69" s="1"/>
      <c r="FSQ69" s="1"/>
      <c r="FTB69" s="1"/>
      <c r="FTM69" s="1"/>
      <c r="FTX69" s="1"/>
      <c r="FUI69" s="1"/>
      <c r="FUT69" s="1"/>
      <c r="FVE69" s="1"/>
      <c r="FVP69" s="1"/>
      <c r="FWA69" s="1"/>
      <c r="FWL69" s="1"/>
      <c r="FWW69" s="1"/>
      <c r="FXH69" s="1"/>
      <c r="FXS69" s="1"/>
      <c r="FYD69" s="1"/>
      <c r="FYO69" s="1"/>
      <c r="FYZ69" s="1"/>
      <c r="FZK69" s="1"/>
      <c r="FZV69" s="1"/>
      <c r="GAG69" s="1"/>
      <c r="GAR69" s="1"/>
      <c r="GBC69" s="1"/>
      <c r="GBN69" s="1"/>
      <c r="GBY69" s="1"/>
      <c r="GCJ69" s="1"/>
      <c r="GCU69" s="1"/>
      <c r="GDF69" s="1"/>
      <c r="GDQ69" s="1"/>
      <c r="GEB69" s="1"/>
      <c r="GEM69" s="1"/>
      <c r="GEX69" s="1"/>
      <c r="GFI69" s="1"/>
      <c r="GFT69" s="1"/>
      <c r="GGE69" s="1"/>
      <c r="GGP69" s="1"/>
      <c r="GHA69" s="1"/>
      <c r="GHL69" s="1"/>
      <c r="GHW69" s="1"/>
      <c r="GIH69" s="1"/>
      <c r="GIS69" s="1"/>
      <c r="GJD69" s="1"/>
      <c r="GJO69" s="1"/>
      <c r="GJZ69" s="1"/>
      <c r="GKK69" s="1"/>
      <c r="GKV69" s="1"/>
      <c r="GLG69" s="1"/>
      <c r="GLR69" s="1"/>
      <c r="GMC69" s="1"/>
      <c r="GMN69" s="1"/>
      <c r="GMY69" s="1"/>
      <c r="GNJ69" s="1"/>
      <c r="GNU69" s="1"/>
      <c r="GOF69" s="1"/>
      <c r="GOQ69" s="1"/>
      <c r="GPB69" s="1"/>
      <c r="GPM69" s="1"/>
      <c r="GPX69" s="1"/>
      <c r="GQI69" s="1"/>
      <c r="GQT69" s="1"/>
      <c r="GRE69" s="1"/>
      <c r="GRP69" s="1"/>
      <c r="GSA69" s="1"/>
      <c r="GSL69" s="1"/>
      <c r="GSW69" s="1"/>
      <c r="GTH69" s="1"/>
      <c r="GTS69" s="1"/>
      <c r="GUD69" s="1"/>
      <c r="GUO69" s="1"/>
      <c r="GUZ69" s="1"/>
      <c r="GVK69" s="1"/>
      <c r="GVV69" s="1"/>
      <c r="GWG69" s="1"/>
      <c r="GWR69" s="1"/>
      <c r="GXC69" s="1"/>
      <c r="GXN69" s="1"/>
      <c r="GXY69" s="1"/>
      <c r="GYJ69" s="1"/>
      <c r="GYU69" s="1"/>
      <c r="GZF69" s="1"/>
      <c r="GZQ69" s="1"/>
      <c r="HAB69" s="1"/>
      <c r="HAM69" s="1"/>
      <c r="HAX69" s="1"/>
      <c r="HBI69" s="1"/>
      <c r="HBT69" s="1"/>
      <c r="HCE69" s="1"/>
      <c r="HCP69" s="1"/>
      <c r="HDA69" s="1"/>
      <c r="HDL69" s="1"/>
      <c r="HDW69" s="1"/>
      <c r="HEH69" s="1"/>
      <c r="HES69" s="1"/>
      <c r="HFD69" s="1"/>
      <c r="HFO69" s="1"/>
      <c r="HFZ69" s="1"/>
      <c r="HGK69" s="1"/>
      <c r="HGV69" s="1"/>
      <c r="HHG69" s="1"/>
      <c r="HHR69" s="1"/>
      <c r="HIC69" s="1"/>
      <c r="HIN69" s="1"/>
      <c r="HIY69" s="1"/>
      <c r="HJJ69" s="1"/>
      <c r="HJU69" s="1"/>
      <c r="HKF69" s="1"/>
      <c r="HKQ69" s="1"/>
      <c r="HLB69" s="1"/>
      <c r="HLM69" s="1"/>
      <c r="HLX69" s="1"/>
      <c r="HMI69" s="1"/>
      <c r="HMT69" s="1"/>
      <c r="HNE69" s="1"/>
      <c r="HNP69" s="1"/>
      <c r="HOA69" s="1"/>
      <c r="HOL69" s="1"/>
      <c r="HOW69" s="1"/>
      <c r="HPH69" s="1"/>
      <c r="HPS69" s="1"/>
      <c r="HQD69" s="1"/>
      <c r="HQO69" s="1"/>
      <c r="HQZ69" s="1"/>
      <c r="HRK69" s="1"/>
      <c r="HRV69" s="1"/>
      <c r="HSG69" s="1"/>
      <c r="HSR69" s="1"/>
      <c r="HTC69" s="1"/>
      <c r="HTN69" s="1"/>
      <c r="HTY69" s="1"/>
      <c r="HUJ69" s="1"/>
      <c r="HUU69" s="1"/>
      <c r="HVF69" s="1"/>
      <c r="HVQ69" s="1"/>
      <c r="HWB69" s="1"/>
      <c r="HWM69" s="1"/>
      <c r="HWX69" s="1"/>
      <c r="HXI69" s="1"/>
      <c r="HXT69" s="1"/>
      <c r="HYE69" s="1"/>
      <c r="HYP69" s="1"/>
      <c r="HZA69" s="1"/>
      <c r="HZL69" s="1"/>
      <c r="HZW69" s="1"/>
      <c r="IAH69" s="1"/>
      <c r="IAS69" s="1"/>
      <c r="IBD69" s="1"/>
      <c r="IBO69" s="1"/>
      <c r="IBZ69" s="1"/>
      <c r="ICK69" s="1"/>
      <c r="ICV69" s="1"/>
      <c r="IDG69" s="1"/>
      <c r="IDR69" s="1"/>
      <c r="IEC69" s="1"/>
      <c r="IEN69" s="1"/>
      <c r="IEY69" s="1"/>
      <c r="IFJ69" s="1"/>
      <c r="IFU69" s="1"/>
      <c r="IGF69" s="1"/>
      <c r="IGQ69" s="1"/>
      <c r="IHB69" s="1"/>
      <c r="IHM69" s="1"/>
      <c r="IHX69" s="1"/>
      <c r="III69" s="1"/>
      <c r="IIT69" s="1"/>
      <c r="IJE69" s="1"/>
      <c r="IJP69" s="1"/>
      <c r="IKA69" s="1"/>
      <c r="IKL69" s="1"/>
      <c r="IKW69" s="1"/>
      <c r="ILH69" s="1"/>
      <c r="ILS69" s="1"/>
      <c r="IMD69" s="1"/>
      <c r="IMO69" s="1"/>
      <c r="IMZ69" s="1"/>
      <c r="INK69" s="1"/>
      <c r="INV69" s="1"/>
      <c r="IOG69" s="1"/>
      <c r="IOR69" s="1"/>
      <c r="IPC69" s="1"/>
      <c r="IPN69" s="1"/>
      <c r="IPY69" s="1"/>
      <c r="IQJ69" s="1"/>
      <c r="IQU69" s="1"/>
      <c r="IRF69" s="1"/>
      <c r="IRQ69" s="1"/>
      <c r="ISB69" s="1"/>
      <c r="ISM69" s="1"/>
      <c r="ISX69" s="1"/>
      <c r="ITI69" s="1"/>
      <c r="ITT69" s="1"/>
      <c r="IUE69" s="1"/>
      <c r="IUP69" s="1"/>
      <c r="IVA69" s="1"/>
      <c r="IVL69" s="1"/>
      <c r="IVW69" s="1"/>
      <c r="IWH69" s="1"/>
      <c r="IWS69" s="1"/>
      <c r="IXD69" s="1"/>
      <c r="IXO69" s="1"/>
      <c r="IXZ69" s="1"/>
      <c r="IYK69" s="1"/>
      <c r="IYV69" s="1"/>
      <c r="IZG69" s="1"/>
      <c r="IZR69" s="1"/>
      <c r="JAC69" s="1"/>
      <c r="JAN69" s="1"/>
      <c r="JAY69" s="1"/>
      <c r="JBJ69" s="1"/>
      <c r="JBU69" s="1"/>
      <c r="JCF69" s="1"/>
      <c r="JCQ69" s="1"/>
      <c r="JDB69" s="1"/>
      <c r="JDM69" s="1"/>
      <c r="JDX69" s="1"/>
      <c r="JEI69" s="1"/>
      <c r="JET69" s="1"/>
      <c r="JFE69" s="1"/>
      <c r="JFP69" s="1"/>
      <c r="JGA69" s="1"/>
      <c r="JGL69" s="1"/>
      <c r="JGW69" s="1"/>
      <c r="JHH69" s="1"/>
      <c r="JHS69" s="1"/>
      <c r="JID69" s="1"/>
      <c r="JIO69" s="1"/>
      <c r="JIZ69" s="1"/>
      <c r="JJK69" s="1"/>
      <c r="JJV69" s="1"/>
      <c r="JKG69" s="1"/>
      <c r="JKR69" s="1"/>
      <c r="JLC69" s="1"/>
      <c r="JLN69" s="1"/>
      <c r="JLY69" s="1"/>
      <c r="JMJ69" s="1"/>
      <c r="JMU69" s="1"/>
      <c r="JNF69" s="1"/>
      <c r="JNQ69" s="1"/>
      <c r="JOB69" s="1"/>
      <c r="JOM69" s="1"/>
      <c r="JOX69" s="1"/>
      <c r="JPI69" s="1"/>
      <c r="JPT69" s="1"/>
      <c r="JQE69" s="1"/>
      <c r="JQP69" s="1"/>
      <c r="JRA69" s="1"/>
      <c r="JRL69" s="1"/>
      <c r="JRW69" s="1"/>
      <c r="JSH69" s="1"/>
      <c r="JSS69" s="1"/>
      <c r="JTD69" s="1"/>
      <c r="JTO69" s="1"/>
      <c r="JTZ69" s="1"/>
      <c r="JUK69" s="1"/>
      <c r="JUV69" s="1"/>
      <c r="JVG69" s="1"/>
      <c r="JVR69" s="1"/>
      <c r="JWC69" s="1"/>
      <c r="JWN69" s="1"/>
      <c r="JWY69" s="1"/>
      <c r="JXJ69" s="1"/>
      <c r="JXU69" s="1"/>
      <c r="JYF69" s="1"/>
      <c r="JYQ69" s="1"/>
      <c r="JZB69" s="1"/>
      <c r="JZM69" s="1"/>
      <c r="JZX69" s="1"/>
      <c r="KAI69" s="1"/>
      <c r="KAT69" s="1"/>
      <c r="KBE69" s="1"/>
      <c r="KBP69" s="1"/>
      <c r="KCA69" s="1"/>
      <c r="KCL69" s="1"/>
      <c r="KCW69" s="1"/>
      <c r="KDH69" s="1"/>
      <c r="KDS69" s="1"/>
      <c r="KED69" s="1"/>
      <c r="KEO69" s="1"/>
      <c r="KEZ69" s="1"/>
      <c r="KFK69" s="1"/>
      <c r="KFV69" s="1"/>
      <c r="KGG69" s="1"/>
      <c r="KGR69" s="1"/>
      <c r="KHC69" s="1"/>
      <c r="KHN69" s="1"/>
      <c r="KHY69" s="1"/>
      <c r="KIJ69" s="1"/>
      <c r="KIU69" s="1"/>
      <c r="KJF69" s="1"/>
      <c r="KJQ69" s="1"/>
      <c r="KKB69" s="1"/>
      <c r="KKM69" s="1"/>
      <c r="KKX69" s="1"/>
      <c r="KLI69" s="1"/>
      <c r="KLT69" s="1"/>
      <c r="KME69" s="1"/>
      <c r="KMP69" s="1"/>
      <c r="KNA69" s="1"/>
      <c r="KNL69" s="1"/>
      <c r="KNW69" s="1"/>
      <c r="KOH69" s="1"/>
      <c r="KOS69" s="1"/>
      <c r="KPD69" s="1"/>
      <c r="KPO69" s="1"/>
      <c r="KPZ69" s="1"/>
      <c r="KQK69" s="1"/>
      <c r="KQV69" s="1"/>
      <c r="KRG69" s="1"/>
      <c r="KRR69" s="1"/>
      <c r="KSC69" s="1"/>
      <c r="KSN69" s="1"/>
      <c r="KSY69" s="1"/>
      <c r="KTJ69" s="1"/>
      <c r="KTU69" s="1"/>
      <c r="KUF69" s="1"/>
      <c r="KUQ69" s="1"/>
      <c r="KVB69" s="1"/>
      <c r="KVM69" s="1"/>
      <c r="KVX69" s="1"/>
      <c r="KWI69" s="1"/>
      <c r="KWT69" s="1"/>
      <c r="KXE69" s="1"/>
      <c r="KXP69" s="1"/>
      <c r="KYA69" s="1"/>
      <c r="KYL69" s="1"/>
      <c r="KYW69" s="1"/>
      <c r="KZH69" s="1"/>
      <c r="KZS69" s="1"/>
      <c r="LAD69" s="1"/>
      <c r="LAO69" s="1"/>
      <c r="LAZ69" s="1"/>
      <c r="LBK69" s="1"/>
      <c r="LBV69" s="1"/>
      <c r="LCG69" s="1"/>
      <c r="LCR69" s="1"/>
      <c r="LDC69" s="1"/>
      <c r="LDN69" s="1"/>
      <c r="LDY69" s="1"/>
      <c r="LEJ69" s="1"/>
      <c r="LEU69" s="1"/>
      <c r="LFF69" s="1"/>
      <c r="LFQ69" s="1"/>
      <c r="LGB69" s="1"/>
      <c r="LGM69" s="1"/>
      <c r="LGX69" s="1"/>
      <c r="LHI69" s="1"/>
      <c r="LHT69" s="1"/>
      <c r="LIE69" s="1"/>
      <c r="LIP69" s="1"/>
      <c r="LJA69" s="1"/>
      <c r="LJL69" s="1"/>
      <c r="LJW69" s="1"/>
      <c r="LKH69" s="1"/>
      <c r="LKS69" s="1"/>
      <c r="LLD69" s="1"/>
      <c r="LLO69" s="1"/>
      <c r="LLZ69" s="1"/>
      <c r="LMK69" s="1"/>
      <c r="LMV69" s="1"/>
      <c r="LNG69" s="1"/>
      <c r="LNR69" s="1"/>
      <c r="LOC69" s="1"/>
      <c r="LON69" s="1"/>
      <c r="LOY69" s="1"/>
      <c r="LPJ69" s="1"/>
      <c r="LPU69" s="1"/>
      <c r="LQF69" s="1"/>
      <c r="LQQ69" s="1"/>
      <c r="LRB69" s="1"/>
      <c r="LRM69" s="1"/>
      <c r="LRX69" s="1"/>
      <c r="LSI69" s="1"/>
      <c r="LST69" s="1"/>
      <c r="LTE69" s="1"/>
      <c r="LTP69" s="1"/>
      <c r="LUA69" s="1"/>
      <c r="LUL69" s="1"/>
      <c r="LUW69" s="1"/>
      <c r="LVH69" s="1"/>
      <c r="LVS69" s="1"/>
      <c r="LWD69" s="1"/>
      <c r="LWO69" s="1"/>
      <c r="LWZ69" s="1"/>
      <c r="LXK69" s="1"/>
      <c r="LXV69" s="1"/>
      <c r="LYG69" s="1"/>
      <c r="LYR69" s="1"/>
      <c r="LZC69" s="1"/>
      <c r="LZN69" s="1"/>
      <c r="LZY69" s="1"/>
      <c r="MAJ69" s="1"/>
      <c r="MAU69" s="1"/>
      <c r="MBF69" s="1"/>
      <c r="MBQ69" s="1"/>
      <c r="MCB69" s="1"/>
      <c r="MCM69" s="1"/>
      <c r="MCX69" s="1"/>
      <c r="MDI69" s="1"/>
      <c r="MDT69" s="1"/>
      <c r="MEE69" s="1"/>
      <c r="MEP69" s="1"/>
      <c r="MFA69" s="1"/>
      <c r="MFL69" s="1"/>
      <c r="MFW69" s="1"/>
      <c r="MGH69" s="1"/>
      <c r="MGS69" s="1"/>
      <c r="MHD69" s="1"/>
      <c r="MHO69" s="1"/>
      <c r="MHZ69" s="1"/>
      <c r="MIK69" s="1"/>
      <c r="MIV69" s="1"/>
      <c r="MJG69" s="1"/>
      <c r="MJR69" s="1"/>
      <c r="MKC69" s="1"/>
      <c r="MKN69" s="1"/>
      <c r="MKY69" s="1"/>
      <c r="MLJ69" s="1"/>
      <c r="MLU69" s="1"/>
      <c r="MMF69" s="1"/>
      <c r="MMQ69" s="1"/>
      <c r="MNB69" s="1"/>
      <c r="MNM69" s="1"/>
      <c r="MNX69" s="1"/>
      <c r="MOI69" s="1"/>
      <c r="MOT69" s="1"/>
      <c r="MPE69" s="1"/>
      <c r="MPP69" s="1"/>
      <c r="MQA69" s="1"/>
      <c r="MQL69" s="1"/>
      <c r="MQW69" s="1"/>
      <c r="MRH69" s="1"/>
      <c r="MRS69" s="1"/>
      <c r="MSD69" s="1"/>
      <c r="MSO69" s="1"/>
      <c r="MSZ69" s="1"/>
      <c r="MTK69" s="1"/>
      <c r="MTV69" s="1"/>
      <c r="MUG69" s="1"/>
      <c r="MUR69" s="1"/>
      <c r="MVC69" s="1"/>
      <c r="MVN69" s="1"/>
      <c r="MVY69" s="1"/>
      <c r="MWJ69" s="1"/>
      <c r="MWU69" s="1"/>
      <c r="MXF69" s="1"/>
      <c r="MXQ69" s="1"/>
      <c r="MYB69" s="1"/>
      <c r="MYM69" s="1"/>
      <c r="MYX69" s="1"/>
      <c r="MZI69" s="1"/>
      <c r="MZT69" s="1"/>
      <c r="NAE69" s="1"/>
      <c r="NAP69" s="1"/>
      <c r="NBA69" s="1"/>
      <c r="NBL69" s="1"/>
      <c r="NBW69" s="1"/>
      <c r="NCH69" s="1"/>
      <c r="NCS69" s="1"/>
      <c r="NDD69" s="1"/>
      <c r="NDO69" s="1"/>
      <c r="NDZ69" s="1"/>
      <c r="NEK69" s="1"/>
      <c r="NEV69" s="1"/>
      <c r="NFG69" s="1"/>
      <c r="NFR69" s="1"/>
      <c r="NGC69" s="1"/>
      <c r="NGN69" s="1"/>
      <c r="NGY69" s="1"/>
      <c r="NHJ69" s="1"/>
      <c r="NHU69" s="1"/>
      <c r="NIF69" s="1"/>
      <c r="NIQ69" s="1"/>
      <c r="NJB69" s="1"/>
      <c r="NJM69" s="1"/>
      <c r="NJX69" s="1"/>
      <c r="NKI69" s="1"/>
      <c r="NKT69" s="1"/>
      <c r="NLE69" s="1"/>
      <c r="NLP69" s="1"/>
      <c r="NMA69" s="1"/>
      <c r="NML69" s="1"/>
      <c r="NMW69" s="1"/>
      <c r="NNH69" s="1"/>
      <c r="NNS69" s="1"/>
      <c r="NOD69" s="1"/>
      <c r="NOO69" s="1"/>
      <c r="NOZ69" s="1"/>
      <c r="NPK69" s="1"/>
      <c r="NPV69" s="1"/>
      <c r="NQG69" s="1"/>
      <c r="NQR69" s="1"/>
      <c r="NRC69" s="1"/>
      <c r="NRN69" s="1"/>
      <c r="NRY69" s="1"/>
      <c r="NSJ69" s="1"/>
      <c r="NSU69" s="1"/>
      <c r="NTF69" s="1"/>
      <c r="NTQ69" s="1"/>
      <c r="NUB69" s="1"/>
      <c r="NUM69" s="1"/>
      <c r="NUX69" s="1"/>
      <c r="NVI69" s="1"/>
      <c r="NVT69" s="1"/>
      <c r="NWE69" s="1"/>
      <c r="NWP69" s="1"/>
      <c r="NXA69" s="1"/>
      <c r="NXL69" s="1"/>
      <c r="NXW69" s="1"/>
      <c r="NYH69" s="1"/>
      <c r="NYS69" s="1"/>
      <c r="NZD69" s="1"/>
      <c r="NZO69" s="1"/>
      <c r="NZZ69" s="1"/>
      <c r="OAK69" s="1"/>
      <c r="OAV69" s="1"/>
      <c r="OBG69" s="1"/>
      <c r="OBR69" s="1"/>
      <c r="OCC69" s="1"/>
      <c r="OCN69" s="1"/>
      <c r="OCY69" s="1"/>
      <c r="ODJ69" s="1"/>
      <c r="ODU69" s="1"/>
      <c r="OEF69" s="1"/>
      <c r="OEQ69" s="1"/>
      <c r="OFB69" s="1"/>
      <c r="OFM69" s="1"/>
      <c r="OFX69" s="1"/>
      <c r="OGI69" s="1"/>
      <c r="OGT69" s="1"/>
      <c r="OHE69" s="1"/>
      <c r="OHP69" s="1"/>
      <c r="OIA69" s="1"/>
      <c r="OIL69" s="1"/>
      <c r="OIW69" s="1"/>
      <c r="OJH69" s="1"/>
      <c r="OJS69" s="1"/>
      <c r="OKD69" s="1"/>
      <c r="OKO69" s="1"/>
      <c r="OKZ69" s="1"/>
      <c r="OLK69" s="1"/>
      <c r="OLV69" s="1"/>
      <c r="OMG69" s="1"/>
      <c r="OMR69" s="1"/>
      <c r="ONC69" s="1"/>
      <c r="ONN69" s="1"/>
      <c r="ONY69" s="1"/>
      <c r="OOJ69" s="1"/>
      <c r="OOU69" s="1"/>
      <c r="OPF69" s="1"/>
      <c r="OPQ69" s="1"/>
      <c r="OQB69" s="1"/>
      <c r="OQM69" s="1"/>
      <c r="OQX69" s="1"/>
      <c r="ORI69" s="1"/>
      <c r="ORT69" s="1"/>
      <c r="OSE69" s="1"/>
      <c r="OSP69" s="1"/>
      <c r="OTA69" s="1"/>
      <c r="OTL69" s="1"/>
      <c r="OTW69" s="1"/>
      <c r="OUH69" s="1"/>
      <c r="OUS69" s="1"/>
      <c r="OVD69" s="1"/>
      <c r="OVO69" s="1"/>
      <c r="OVZ69" s="1"/>
      <c r="OWK69" s="1"/>
      <c r="OWV69" s="1"/>
      <c r="OXG69" s="1"/>
      <c r="OXR69" s="1"/>
      <c r="OYC69" s="1"/>
      <c r="OYN69" s="1"/>
      <c r="OYY69" s="1"/>
      <c r="OZJ69" s="1"/>
      <c r="OZU69" s="1"/>
      <c r="PAF69" s="1"/>
      <c r="PAQ69" s="1"/>
      <c r="PBB69" s="1"/>
      <c r="PBM69" s="1"/>
      <c r="PBX69" s="1"/>
      <c r="PCI69" s="1"/>
      <c r="PCT69" s="1"/>
      <c r="PDE69" s="1"/>
      <c r="PDP69" s="1"/>
      <c r="PEA69" s="1"/>
      <c r="PEL69" s="1"/>
      <c r="PEW69" s="1"/>
      <c r="PFH69" s="1"/>
      <c r="PFS69" s="1"/>
      <c r="PGD69" s="1"/>
      <c r="PGO69" s="1"/>
      <c r="PGZ69" s="1"/>
      <c r="PHK69" s="1"/>
      <c r="PHV69" s="1"/>
      <c r="PIG69" s="1"/>
      <c r="PIR69" s="1"/>
      <c r="PJC69" s="1"/>
      <c r="PJN69" s="1"/>
      <c r="PJY69" s="1"/>
      <c r="PKJ69" s="1"/>
      <c r="PKU69" s="1"/>
      <c r="PLF69" s="1"/>
      <c r="PLQ69" s="1"/>
      <c r="PMB69" s="1"/>
      <c r="PMM69" s="1"/>
      <c r="PMX69" s="1"/>
      <c r="PNI69" s="1"/>
      <c r="PNT69" s="1"/>
      <c r="POE69" s="1"/>
      <c r="POP69" s="1"/>
      <c r="PPA69" s="1"/>
      <c r="PPL69" s="1"/>
      <c r="PPW69" s="1"/>
      <c r="PQH69" s="1"/>
      <c r="PQS69" s="1"/>
      <c r="PRD69" s="1"/>
      <c r="PRO69" s="1"/>
      <c r="PRZ69" s="1"/>
      <c r="PSK69" s="1"/>
      <c r="PSV69" s="1"/>
      <c r="PTG69" s="1"/>
      <c r="PTR69" s="1"/>
      <c r="PUC69" s="1"/>
      <c r="PUN69" s="1"/>
      <c r="PUY69" s="1"/>
      <c r="PVJ69" s="1"/>
      <c r="PVU69" s="1"/>
      <c r="PWF69" s="1"/>
      <c r="PWQ69" s="1"/>
      <c r="PXB69" s="1"/>
      <c r="PXM69" s="1"/>
      <c r="PXX69" s="1"/>
      <c r="PYI69" s="1"/>
      <c r="PYT69" s="1"/>
      <c r="PZE69" s="1"/>
      <c r="PZP69" s="1"/>
      <c r="QAA69" s="1"/>
      <c r="QAL69" s="1"/>
      <c r="QAW69" s="1"/>
      <c r="QBH69" s="1"/>
      <c r="QBS69" s="1"/>
      <c r="QCD69" s="1"/>
      <c r="QCO69" s="1"/>
      <c r="QCZ69" s="1"/>
      <c r="QDK69" s="1"/>
      <c r="QDV69" s="1"/>
      <c r="QEG69" s="1"/>
      <c r="QER69" s="1"/>
      <c r="QFC69" s="1"/>
      <c r="QFN69" s="1"/>
      <c r="QFY69" s="1"/>
      <c r="QGJ69" s="1"/>
      <c r="QGU69" s="1"/>
      <c r="QHF69" s="1"/>
      <c r="QHQ69" s="1"/>
      <c r="QIB69" s="1"/>
      <c r="QIM69" s="1"/>
      <c r="QIX69" s="1"/>
      <c r="QJI69" s="1"/>
      <c r="QJT69" s="1"/>
      <c r="QKE69" s="1"/>
      <c r="QKP69" s="1"/>
      <c r="QLA69" s="1"/>
      <c r="QLL69" s="1"/>
      <c r="QLW69" s="1"/>
      <c r="QMH69" s="1"/>
      <c r="QMS69" s="1"/>
      <c r="QND69" s="1"/>
      <c r="QNO69" s="1"/>
      <c r="QNZ69" s="1"/>
      <c r="QOK69" s="1"/>
      <c r="QOV69" s="1"/>
      <c r="QPG69" s="1"/>
      <c r="QPR69" s="1"/>
      <c r="QQC69" s="1"/>
      <c r="QQN69" s="1"/>
      <c r="QQY69" s="1"/>
      <c r="QRJ69" s="1"/>
      <c r="QRU69" s="1"/>
      <c r="QSF69" s="1"/>
      <c r="QSQ69" s="1"/>
      <c r="QTB69" s="1"/>
      <c r="QTM69" s="1"/>
      <c r="QTX69" s="1"/>
      <c r="QUI69" s="1"/>
      <c r="QUT69" s="1"/>
      <c r="QVE69" s="1"/>
      <c r="QVP69" s="1"/>
      <c r="QWA69" s="1"/>
      <c r="QWL69" s="1"/>
      <c r="QWW69" s="1"/>
      <c r="QXH69" s="1"/>
      <c r="QXS69" s="1"/>
      <c r="QYD69" s="1"/>
      <c r="QYO69" s="1"/>
      <c r="QYZ69" s="1"/>
      <c r="QZK69" s="1"/>
      <c r="QZV69" s="1"/>
      <c r="RAG69" s="1"/>
      <c r="RAR69" s="1"/>
      <c r="RBC69" s="1"/>
      <c r="RBN69" s="1"/>
      <c r="RBY69" s="1"/>
      <c r="RCJ69" s="1"/>
      <c r="RCU69" s="1"/>
      <c r="RDF69" s="1"/>
      <c r="RDQ69" s="1"/>
      <c r="REB69" s="1"/>
      <c r="REM69" s="1"/>
      <c r="REX69" s="1"/>
      <c r="RFI69" s="1"/>
      <c r="RFT69" s="1"/>
      <c r="RGE69" s="1"/>
      <c r="RGP69" s="1"/>
      <c r="RHA69" s="1"/>
      <c r="RHL69" s="1"/>
      <c r="RHW69" s="1"/>
      <c r="RIH69" s="1"/>
      <c r="RIS69" s="1"/>
      <c r="RJD69" s="1"/>
      <c r="RJO69" s="1"/>
      <c r="RJZ69" s="1"/>
      <c r="RKK69" s="1"/>
      <c r="RKV69" s="1"/>
      <c r="RLG69" s="1"/>
      <c r="RLR69" s="1"/>
      <c r="RMC69" s="1"/>
      <c r="RMN69" s="1"/>
      <c r="RMY69" s="1"/>
      <c r="RNJ69" s="1"/>
      <c r="RNU69" s="1"/>
      <c r="ROF69" s="1"/>
      <c r="ROQ69" s="1"/>
      <c r="RPB69" s="1"/>
      <c r="RPM69" s="1"/>
      <c r="RPX69" s="1"/>
      <c r="RQI69" s="1"/>
      <c r="RQT69" s="1"/>
      <c r="RRE69" s="1"/>
      <c r="RRP69" s="1"/>
      <c r="RSA69" s="1"/>
      <c r="RSL69" s="1"/>
      <c r="RSW69" s="1"/>
      <c r="RTH69" s="1"/>
      <c r="RTS69" s="1"/>
      <c r="RUD69" s="1"/>
      <c r="RUO69" s="1"/>
      <c r="RUZ69" s="1"/>
      <c r="RVK69" s="1"/>
      <c r="RVV69" s="1"/>
      <c r="RWG69" s="1"/>
      <c r="RWR69" s="1"/>
      <c r="RXC69" s="1"/>
      <c r="RXN69" s="1"/>
      <c r="RXY69" s="1"/>
      <c r="RYJ69" s="1"/>
      <c r="RYU69" s="1"/>
      <c r="RZF69" s="1"/>
      <c r="RZQ69" s="1"/>
      <c r="SAB69" s="1"/>
      <c r="SAM69" s="1"/>
      <c r="SAX69" s="1"/>
      <c r="SBI69" s="1"/>
      <c r="SBT69" s="1"/>
      <c r="SCE69" s="1"/>
      <c r="SCP69" s="1"/>
      <c r="SDA69" s="1"/>
      <c r="SDL69" s="1"/>
      <c r="SDW69" s="1"/>
      <c r="SEH69" s="1"/>
      <c r="SES69" s="1"/>
      <c r="SFD69" s="1"/>
      <c r="SFO69" s="1"/>
      <c r="SFZ69" s="1"/>
      <c r="SGK69" s="1"/>
      <c r="SGV69" s="1"/>
      <c r="SHG69" s="1"/>
      <c r="SHR69" s="1"/>
      <c r="SIC69" s="1"/>
      <c r="SIN69" s="1"/>
      <c r="SIY69" s="1"/>
      <c r="SJJ69" s="1"/>
      <c r="SJU69" s="1"/>
      <c r="SKF69" s="1"/>
      <c r="SKQ69" s="1"/>
      <c r="SLB69" s="1"/>
      <c r="SLM69" s="1"/>
      <c r="SLX69" s="1"/>
      <c r="SMI69" s="1"/>
      <c r="SMT69" s="1"/>
      <c r="SNE69" s="1"/>
      <c r="SNP69" s="1"/>
      <c r="SOA69" s="1"/>
      <c r="SOL69" s="1"/>
      <c r="SOW69" s="1"/>
      <c r="SPH69" s="1"/>
      <c r="SPS69" s="1"/>
      <c r="SQD69" s="1"/>
      <c r="SQO69" s="1"/>
      <c r="SQZ69" s="1"/>
      <c r="SRK69" s="1"/>
      <c r="SRV69" s="1"/>
      <c r="SSG69" s="1"/>
      <c r="SSR69" s="1"/>
      <c r="STC69" s="1"/>
      <c r="STN69" s="1"/>
      <c r="STY69" s="1"/>
      <c r="SUJ69" s="1"/>
      <c r="SUU69" s="1"/>
      <c r="SVF69" s="1"/>
      <c r="SVQ69" s="1"/>
      <c r="SWB69" s="1"/>
      <c r="SWM69" s="1"/>
      <c r="SWX69" s="1"/>
      <c r="SXI69" s="1"/>
      <c r="SXT69" s="1"/>
      <c r="SYE69" s="1"/>
      <c r="SYP69" s="1"/>
      <c r="SZA69" s="1"/>
      <c r="SZL69" s="1"/>
      <c r="SZW69" s="1"/>
      <c r="TAH69" s="1"/>
      <c r="TAS69" s="1"/>
      <c r="TBD69" s="1"/>
      <c r="TBO69" s="1"/>
      <c r="TBZ69" s="1"/>
      <c r="TCK69" s="1"/>
      <c r="TCV69" s="1"/>
      <c r="TDG69" s="1"/>
      <c r="TDR69" s="1"/>
      <c r="TEC69" s="1"/>
      <c r="TEN69" s="1"/>
      <c r="TEY69" s="1"/>
      <c r="TFJ69" s="1"/>
      <c r="TFU69" s="1"/>
      <c r="TGF69" s="1"/>
      <c r="TGQ69" s="1"/>
      <c r="THB69" s="1"/>
      <c r="THM69" s="1"/>
      <c r="THX69" s="1"/>
      <c r="TII69" s="1"/>
      <c r="TIT69" s="1"/>
      <c r="TJE69" s="1"/>
      <c r="TJP69" s="1"/>
      <c r="TKA69" s="1"/>
      <c r="TKL69" s="1"/>
      <c r="TKW69" s="1"/>
      <c r="TLH69" s="1"/>
      <c r="TLS69" s="1"/>
      <c r="TMD69" s="1"/>
      <c r="TMO69" s="1"/>
      <c r="TMZ69" s="1"/>
      <c r="TNK69" s="1"/>
      <c r="TNV69" s="1"/>
      <c r="TOG69" s="1"/>
      <c r="TOR69" s="1"/>
      <c r="TPC69" s="1"/>
      <c r="TPN69" s="1"/>
      <c r="TPY69" s="1"/>
      <c r="TQJ69" s="1"/>
      <c r="TQU69" s="1"/>
      <c r="TRF69" s="1"/>
      <c r="TRQ69" s="1"/>
      <c r="TSB69" s="1"/>
      <c r="TSM69" s="1"/>
      <c r="TSX69" s="1"/>
      <c r="TTI69" s="1"/>
      <c r="TTT69" s="1"/>
      <c r="TUE69" s="1"/>
      <c r="TUP69" s="1"/>
      <c r="TVA69" s="1"/>
      <c r="TVL69" s="1"/>
      <c r="TVW69" s="1"/>
      <c r="TWH69" s="1"/>
      <c r="TWS69" s="1"/>
      <c r="TXD69" s="1"/>
      <c r="TXO69" s="1"/>
      <c r="TXZ69" s="1"/>
      <c r="TYK69" s="1"/>
      <c r="TYV69" s="1"/>
      <c r="TZG69" s="1"/>
      <c r="TZR69" s="1"/>
      <c r="UAC69" s="1"/>
      <c r="UAN69" s="1"/>
      <c r="UAY69" s="1"/>
      <c r="UBJ69" s="1"/>
      <c r="UBU69" s="1"/>
      <c r="UCF69" s="1"/>
      <c r="UCQ69" s="1"/>
      <c r="UDB69" s="1"/>
      <c r="UDM69" s="1"/>
      <c r="UDX69" s="1"/>
      <c r="UEI69" s="1"/>
      <c r="UET69" s="1"/>
      <c r="UFE69" s="1"/>
      <c r="UFP69" s="1"/>
      <c r="UGA69" s="1"/>
      <c r="UGL69" s="1"/>
      <c r="UGW69" s="1"/>
      <c r="UHH69" s="1"/>
      <c r="UHS69" s="1"/>
      <c r="UID69" s="1"/>
      <c r="UIO69" s="1"/>
      <c r="UIZ69" s="1"/>
      <c r="UJK69" s="1"/>
      <c r="UJV69" s="1"/>
      <c r="UKG69" s="1"/>
      <c r="UKR69" s="1"/>
      <c r="ULC69" s="1"/>
      <c r="ULN69" s="1"/>
      <c r="ULY69" s="1"/>
      <c r="UMJ69" s="1"/>
      <c r="UMU69" s="1"/>
      <c r="UNF69" s="1"/>
      <c r="UNQ69" s="1"/>
      <c r="UOB69" s="1"/>
      <c r="UOM69" s="1"/>
      <c r="UOX69" s="1"/>
      <c r="UPI69" s="1"/>
      <c r="UPT69" s="1"/>
      <c r="UQE69" s="1"/>
      <c r="UQP69" s="1"/>
      <c r="URA69" s="1"/>
      <c r="URL69" s="1"/>
      <c r="URW69" s="1"/>
      <c r="USH69" s="1"/>
      <c r="USS69" s="1"/>
      <c r="UTD69" s="1"/>
      <c r="UTO69" s="1"/>
      <c r="UTZ69" s="1"/>
      <c r="UUK69" s="1"/>
      <c r="UUV69" s="1"/>
      <c r="UVG69" s="1"/>
      <c r="UVR69" s="1"/>
      <c r="UWC69" s="1"/>
      <c r="UWN69" s="1"/>
      <c r="UWY69" s="1"/>
      <c r="UXJ69" s="1"/>
      <c r="UXU69" s="1"/>
      <c r="UYF69" s="1"/>
      <c r="UYQ69" s="1"/>
      <c r="UZB69" s="1"/>
      <c r="UZM69" s="1"/>
      <c r="UZX69" s="1"/>
      <c r="VAI69" s="1"/>
      <c r="VAT69" s="1"/>
      <c r="VBE69" s="1"/>
      <c r="VBP69" s="1"/>
      <c r="VCA69" s="1"/>
      <c r="VCL69" s="1"/>
      <c r="VCW69" s="1"/>
      <c r="VDH69" s="1"/>
      <c r="VDS69" s="1"/>
      <c r="VED69" s="1"/>
      <c r="VEO69" s="1"/>
      <c r="VEZ69" s="1"/>
      <c r="VFK69" s="1"/>
      <c r="VFV69" s="1"/>
      <c r="VGG69" s="1"/>
      <c r="VGR69" s="1"/>
      <c r="VHC69" s="1"/>
      <c r="VHN69" s="1"/>
      <c r="VHY69" s="1"/>
      <c r="VIJ69" s="1"/>
      <c r="VIU69" s="1"/>
      <c r="VJF69" s="1"/>
      <c r="VJQ69" s="1"/>
      <c r="VKB69" s="1"/>
      <c r="VKM69" s="1"/>
      <c r="VKX69" s="1"/>
      <c r="VLI69" s="1"/>
      <c r="VLT69" s="1"/>
      <c r="VME69" s="1"/>
      <c r="VMP69" s="1"/>
      <c r="VNA69" s="1"/>
      <c r="VNL69" s="1"/>
      <c r="VNW69" s="1"/>
      <c r="VOH69" s="1"/>
      <c r="VOS69" s="1"/>
      <c r="VPD69" s="1"/>
      <c r="VPO69" s="1"/>
      <c r="VPZ69" s="1"/>
      <c r="VQK69" s="1"/>
      <c r="VQV69" s="1"/>
      <c r="VRG69" s="1"/>
      <c r="VRR69" s="1"/>
      <c r="VSC69" s="1"/>
      <c r="VSN69" s="1"/>
      <c r="VSY69" s="1"/>
      <c r="VTJ69" s="1"/>
      <c r="VTU69" s="1"/>
      <c r="VUF69" s="1"/>
      <c r="VUQ69" s="1"/>
      <c r="VVB69" s="1"/>
      <c r="VVM69" s="1"/>
      <c r="VVX69" s="1"/>
      <c r="VWI69" s="1"/>
      <c r="VWT69" s="1"/>
      <c r="VXE69" s="1"/>
      <c r="VXP69" s="1"/>
      <c r="VYA69" s="1"/>
      <c r="VYL69" s="1"/>
      <c r="VYW69" s="1"/>
      <c r="VZH69" s="1"/>
      <c r="VZS69" s="1"/>
      <c r="WAD69" s="1"/>
      <c r="WAO69" s="1"/>
      <c r="WAZ69" s="1"/>
      <c r="WBK69" s="1"/>
      <c r="WBV69" s="1"/>
      <c r="WCG69" s="1"/>
      <c r="WCR69" s="1"/>
      <c r="WDC69" s="1"/>
      <c r="WDN69" s="1"/>
      <c r="WDY69" s="1"/>
      <c r="WEJ69" s="1"/>
      <c r="WEU69" s="1"/>
      <c r="WFF69" s="1"/>
      <c r="WFQ69" s="1"/>
      <c r="WGB69" s="1"/>
      <c r="WGM69" s="1"/>
      <c r="WGX69" s="1"/>
      <c r="WHI69" s="1"/>
      <c r="WHT69" s="1"/>
      <c r="WIE69" s="1"/>
      <c r="WIP69" s="1"/>
      <c r="WJA69" s="1"/>
      <c r="WJL69" s="1"/>
      <c r="WJW69" s="1"/>
      <c r="WKH69" s="1"/>
      <c r="WKS69" s="1"/>
      <c r="WLD69" s="1"/>
      <c r="WLO69" s="1"/>
      <c r="WLZ69" s="1"/>
      <c r="WMK69" s="1"/>
      <c r="WMV69" s="1"/>
      <c r="WNG69" s="1"/>
      <c r="WNR69" s="1"/>
      <c r="WOC69" s="1"/>
      <c r="WON69" s="1"/>
      <c r="WOY69" s="1"/>
      <c r="WPJ69" s="1"/>
      <c r="WPU69" s="1"/>
      <c r="WQF69" s="1"/>
      <c r="WQQ69" s="1"/>
      <c r="WRB69" s="1"/>
      <c r="WRM69" s="1"/>
      <c r="WRX69" s="1"/>
      <c r="WSI69" s="1"/>
      <c r="WST69" s="1"/>
      <c r="WTE69" s="1"/>
      <c r="WTP69" s="1"/>
      <c r="WUA69" s="1"/>
      <c r="WUL69" s="1"/>
      <c r="WUW69" s="1"/>
      <c r="WVH69" s="1"/>
      <c r="WVS69" s="1"/>
      <c r="WWD69" s="1"/>
      <c r="WWO69" s="1"/>
      <c r="WWZ69" s="1"/>
      <c r="WXK69" s="1"/>
      <c r="WXV69" s="1"/>
      <c r="WYG69" s="1"/>
      <c r="WYR69" s="1"/>
      <c r="WZC69" s="1"/>
      <c r="WZN69" s="1"/>
      <c r="WZY69" s="1"/>
      <c r="XAJ69" s="1"/>
      <c r="XAU69" s="1"/>
      <c r="XBF69" s="1"/>
      <c r="XBQ69" s="1"/>
      <c r="XCB69" s="1"/>
      <c r="XCM69" s="1"/>
      <c r="XCX69" s="1"/>
      <c r="XDI69" s="1"/>
      <c r="XDT69" s="1"/>
      <c r="XEE69" s="1"/>
      <c r="XEP69" s="1"/>
      <c r="XFA69" s="1"/>
    </row>
    <row r="70" spans="1:1014 1025:2048 2059:3071 3082:4094 4105:5117 5128:6140 6151:7163 7174:8186 8197:9209 9220:10232 10243:11255 11266:12278 12289:13312 13323:14335 14346:15358 15369:16381" x14ac:dyDescent="0.2">
      <c r="A70">
        <v>83</v>
      </c>
      <c r="B70" s="1">
        <v>45840.473912037036</v>
      </c>
      <c r="C70" t="s">
        <v>24</v>
      </c>
      <c r="D70" t="s">
        <v>2359</v>
      </c>
      <c r="E70" t="s">
        <v>435</v>
      </c>
      <c r="M70" s="1"/>
      <c r="X70" s="1"/>
      <c r="AI70" s="1"/>
      <c r="AT70" s="1"/>
      <c r="BE70" s="1"/>
      <c r="BP70" s="1"/>
      <c r="CA70" s="1"/>
      <c r="CL70" s="1"/>
      <c r="CW70" s="1"/>
      <c r="DH70" s="1"/>
      <c r="DS70" s="1"/>
      <c r="ED70" s="1"/>
      <c r="EO70" s="1"/>
      <c r="EZ70" s="1"/>
      <c r="FK70" s="1"/>
      <c r="FV70" s="1"/>
      <c r="GG70" s="1"/>
      <c r="GR70" s="1"/>
      <c r="HC70" s="1"/>
      <c r="HN70" s="1"/>
      <c r="HY70" s="1"/>
      <c r="IJ70" s="1"/>
      <c r="IU70" s="1"/>
      <c r="JF70" s="1"/>
      <c r="JQ70" s="1"/>
      <c r="KB70" s="1"/>
      <c r="KM70" s="1"/>
      <c r="KX70" s="1"/>
      <c r="LI70" s="1"/>
      <c r="LT70" s="1"/>
      <c r="ME70" s="1"/>
      <c r="MP70" s="1"/>
      <c r="NA70" s="1"/>
      <c r="NL70" s="1"/>
      <c r="NW70" s="1"/>
      <c r="OH70" s="1"/>
      <c r="OS70" s="1"/>
      <c r="PD70" s="1"/>
      <c r="PO70" s="1"/>
      <c r="PZ70" s="1"/>
      <c r="QK70" s="1"/>
      <c r="QV70" s="1"/>
      <c r="RG70" s="1"/>
      <c r="RR70" s="1"/>
      <c r="SC70" s="1"/>
      <c r="SN70" s="1"/>
      <c r="SY70" s="1"/>
      <c r="TJ70" s="1"/>
      <c r="TU70" s="1"/>
      <c r="UF70" s="1"/>
      <c r="UQ70" s="1"/>
      <c r="VB70" s="1"/>
      <c r="VM70" s="1"/>
      <c r="VX70" s="1"/>
      <c r="WI70" s="1"/>
      <c r="WT70" s="1"/>
      <c r="XE70" s="1"/>
      <c r="XP70" s="1"/>
      <c r="YA70" s="1"/>
      <c r="YL70" s="1"/>
      <c r="YW70" s="1"/>
      <c r="ZH70" s="1"/>
      <c r="ZS70" s="1"/>
      <c r="AAD70" s="1"/>
      <c r="AAO70" s="1"/>
      <c r="AAZ70" s="1"/>
      <c r="ABK70" s="1"/>
      <c r="ABV70" s="1"/>
      <c r="ACG70" s="1"/>
      <c r="ACR70" s="1"/>
      <c r="ADC70" s="1"/>
      <c r="ADN70" s="1"/>
      <c r="ADY70" s="1"/>
      <c r="AEJ70" s="1"/>
      <c r="AEU70" s="1"/>
      <c r="AFF70" s="1"/>
      <c r="AFQ70" s="1"/>
      <c r="AGB70" s="1"/>
      <c r="AGM70" s="1"/>
      <c r="AGX70" s="1"/>
      <c r="AHI70" s="1"/>
      <c r="AHT70" s="1"/>
      <c r="AIE70" s="1"/>
      <c r="AIP70" s="1"/>
      <c r="AJA70" s="1"/>
      <c r="AJL70" s="1"/>
      <c r="AJW70" s="1"/>
      <c r="AKH70" s="1"/>
      <c r="AKS70" s="1"/>
      <c r="ALD70" s="1"/>
      <c r="ALO70" s="1"/>
      <c r="ALZ70" s="1"/>
      <c r="AMK70" s="1"/>
      <c r="AMV70" s="1"/>
      <c r="ANG70" s="1"/>
      <c r="ANR70" s="1"/>
      <c r="AOC70" s="1"/>
      <c r="AON70" s="1"/>
      <c r="AOY70" s="1"/>
      <c r="APJ70" s="1"/>
      <c r="APU70" s="1"/>
      <c r="AQF70" s="1"/>
      <c r="AQQ70" s="1"/>
      <c r="ARB70" s="1"/>
      <c r="ARM70" s="1"/>
      <c r="ARX70" s="1"/>
      <c r="ASI70" s="1"/>
      <c r="AST70" s="1"/>
      <c r="ATE70" s="1"/>
      <c r="ATP70" s="1"/>
      <c r="AUA70" s="1"/>
      <c r="AUL70" s="1"/>
      <c r="AUW70" s="1"/>
      <c r="AVH70" s="1"/>
      <c r="AVS70" s="1"/>
      <c r="AWD70" s="1"/>
      <c r="AWO70" s="1"/>
      <c r="AWZ70" s="1"/>
      <c r="AXK70" s="1"/>
      <c r="AXV70" s="1"/>
      <c r="AYG70" s="1"/>
      <c r="AYR70" s="1"/>
      <c r="AZC70" s="1"/>
      <c r="AZN70" s="1"/>
      <c r="AZY70" s="1"/>
      <c r="BAJ70" s="1"/>
      <c r="BAU70" s="1"/>
      <c r="BBF70" s="1"/>
      <c r="BBQ70" s="1"/>
      <c r="BCB70" s="1"/>
      <c r="BCM70" s="1"/>
      <c r="BCX70" s="1"/>
      <c r="BDI70" s="1"/>
      <c r="BDT70" s="1"/>
      <c r="BEE70" s="1"/>
      <c r="BEP70" s="1"/>
      <c r="BFA70" s="1"/>
      <c r="BFL70" s="1"/>
      <c r="BFW70" s="1"/>
      <c r="BGH70" s="1"/>
      <c r="BGS70" s="1"/>
      <c r="BHD70" s="1"/>
      <c r="BHO70" s="1"/>
      <c r="BHZ70" s="1"/>
      <c r="BIK70" s="1"/>
      <c r="BIV70" s="1"/>
      <c r="BJG70" s="1"/>
      <c r="BJR70" s="1"/>
      <c r="BKC70" s="1"/>
      <c r="BKN70" s="1"/>
      <c r="BKY70" s="1"/>
      <c r="BLJ70" s="1"/>
      <c r="BLU70" s="1"/>
      <c r="BMF70" s="1"/>
      <c r="BMQ70" s="1"/>
      <c r="BNB70" s="1"/>
      <c r="BNM70" s="1"/>
      <c r="BNX70" s="1"/>
      <c r="BOI70" s="1"/>
      <c r="BOT70" s="1"/>
      <c r="BPE70" s="1"/>
      <c r="BPP70" s="1"/>
      <c r="BQA70" s="1"/>
      <c r="BQL70" s="1"/>
      <c r="BQW70" s="1"/>
      <c r="BRH70" s="1"/>
      <c r="BRS70" s="1"/>
      <c r="BSD70" s="1"/>
      <c r="BSO70" s="1"/>
      <c r="BSZ70" s="1"/>
      <c r="BTK70" s="1"/>
      <c r="BTV70" s="1"/>
      <c r="BUG70" s="1"/>
      <c r="BUR70" s="1"/>
      <c r="BVC70" s="1"/>
      <c r="BVN70" s="1"/>
      <c r="BVY70" s="1"/>
      <c r="BWJ70" s="1"/>
      <c r="BWU70" s="1"/>
      <c r="BXF70" s="1"/>
      <c r="BXQ70" s="1"/>
      <c r="BYB70" s="1"/>
      <c r="BYM70" s="1"/>
      <c r="BYX70" s="1"/>
      <c r="BZI70" s="1"/>
      <c r="BZT70" s="1"/>
      <c r="CAE70" s="1"/>
      <c r="CAP70" s="1"/>
      <c r="CBA70" s="1"/>
      <c r="CBL70" s="1"/>
      <c r="CBW70" s="1"/>
      <c r="CCH70" s="1"/>
      <c r="CCS70" s="1"/>
      <c r="CDD70" s="1"/>
      <c r="CDO70" s="1"/>
      <c r="CDZ70" s="1"/>
      <c r="CEK70" s="1"/>
      <c r="CEV70" s="1"/>
      <c r="CFG70" s="1"/>
      <c r="CFR70" s="1"/>
      <c r="CGC70" s="1"/>
      <c r="CGN70" s="1"/>
      <c r="CGY70" s="1"/>
      <c r="CHJ70" s="1"/>
      <c r="CHU70" s="1"/>
      <c r="CIF70" s="1"/>
      <c r="CIQ70" s="1"/>
      <c r="CJB70" s="1"/>
      <c r="CJM70" s="1"/>
      <c r="CJX70" s="1"/>
      <c r="CKI70" s="1"/>
      <c r="CKT70" s="1"/>
      <c r="CLE70" s="1"/>
      <c r="CLP70" s="1"/>
      <c r="CMA70" s="1"/>
      <c r="CML70" s="1"/>
      <c r="CMW70" s="1"/>
      <c r="CNH70" s="1"/>
      <c r="CNS70" s="1"/>
      <c r="COD70" s="1"/>
      <c r="COO70" s="1"/>
      <c r="COZ70" s="1"/>
      <c r="CPK70" s="1"/>
      <c r="CPV70" s="1"/>
      <c r="CQG70" s="1"/>
      <c r="CQR70" s="1"/>
      <c r="CRC70" s="1"/>
      <c r="CRN70" s="1"/>
      <c r="CRY70" s="1"/>
      <c r="CSJ70" s="1"/>
      <c r="CSU70" s="1"/>
      <c r="CTF70" s="1"/>
      <c r="CTQ70" s="1"/>
      <c r="CUB70" s="1"/>
      <c r="CUM70" s="1"/>
      <c r="CUX70" s="1"/>
      <c r="CVI70" s="1"/>
      <c r="CVT70" s="1"/>
      <c r="CWE70" s="1"/>
      <c r="CWP70" s="1"/>
      <c r="CXA70" s="1"/>
      <c r="CXL70" s="1"/>
      <c r="CXW70" s="1"/>
      <c r="CYH70" s="1"/>
      <c r="CYS70" s="1"/>
      <c r="CZD70" s="1"/>
      <c r="CZO70" s="1"/>
      <c r="CZZ70" s="1"/>
      <c r="DAK70" s="1"/>
      <c r="DAV70" s="1"/>
      <c r="DBG70" s="1"/>
      <c r="DBR70" s="1"/>
      <c r="DCC70" s="1"/>
      <c r="DCN70" s="1"/>
      <c r="DCY70" s="1"/>
      <c r="DDJ70" s="1"/>
      <c r="DDU70" s="1"/>
      <c r="DEF70" s="1"/>
      <c r="DEQ70" s="1"/>
      <c r="DFB70" s="1"/>
      <c r="DFM70" s="1"/>
      <c r="DFX70" s="1"/>
      <c r="DGI70" s="1"/>
      <c r="DGT70" s="1"/>
      <c r="DHE70" s="1"/>
      <c r="DHP70" s="1"/>
      <c r="DIA70" s="1"/>
      <c r="DIL70" s="1"/>
      <c r="DIW70" s="1"/>
      <c r="DJH70" s="1"/>
      <c r="DJS70" s="1"/>
      <c r="DKD70" s="1"/>
      <c r="DKO70" s="1"/>
      <c r="DKZ70" s="1"/>
      <c r="DLK70" s="1"/>
      <c r="DLV70" s="1"/>
      <c r="DMG70" s="1"/>
      <c r="DMR70" s="1"/>
      <c r="DNC70" s="1"/>
      <c r="DNN70" s="1"/>
      <c r="DNY70" s="1"/>
      <c r="DOJ70" s="1"/>
      <c r="DOU70" s="1"/>
      <c r="DPF70" s="1"/>
      <c r="DPQ70" s="1"/>
      <c r="DQB70" s="1"/>
      <c r="DQM70" s="1"/>
      <c r="DQX70" s="1"/>
      <c r="DRI70" s="1"/>
      <c r="DRT70" s="1"/>
      <c r="DSE70" s="1"/>
      <c r="DSP70" s="1"/>
      <c r="DTA70" s="1"/>
      <c r="DTL70" s="1"/>
      <c r="DTW70" s="1"/>
      <c r="DUH70" s="1"/>
      <c r="DUS70" s="1"/>
      <c r="DVD70" s="1"/>
      <c r="DVO70" s="1"/>
      <c r="DVZ70" s="1"/>
      <c r="DWK70" s="1"/>
      <c r="DWV70" s="1"/>
      <c r="DXG70" s="1"/>
      <c r="DXR70" s="1"/>
      <c r="DYC70" s="1"/>
      <c r="DYN70" s="1"/>
      <c r="DYY70" s="1"/>
      <c r="DZJ70" s="1"/>
      <c r="DZU70" s="1"/>
      <c r="EAF70" s="1"/>
      <c r="EAQ70" s="1"/>
      <c r="EBB70" s="1"/>
      <c r="EBM70" s="1"/>
      <c r="EBX70" s="1"/>
      <c r="ECI70" s="1"/>
      <c r="ECT70" s="1"/>
      <c r="EDE70" s="1"/>
      <c r="EDP70" s="1"/>
      <c r="EEA70" s="1"/>
      <c r="EEL70" s="1"/>
      <c r="EEW70" s="1"/>
      <c r="EFH70" s="1"/>
      <c r="EFS70" s="1"/>
      <c r="EGD70" s="1"/>
      <c r="EGO70" s="1"/>
      <c r="EGZ70" s="1"/>
      <c r="EHK70" s="1"/>
      <c r="EHV70" s="1"/>
      <c r="EIG70" s="1"/>
      <c r="EIR70" s="1"/>
      <c r="EJC70" s="1"/>
      <c r="EJN70" s="1"/>
      <c r="EJY70" s="1"/>
      <c r="EKJ70" s="1"/>
      <c r="EKU70" s="1"/>
      <c r="ELF70" s="1"/>
      <c r="ELQ70" s="1"/>
      <c r="EMB70" s="1"/>
      <c r="EMM70" s="1"/>
      <c r="EMX70" s="1"/>
      <c r="ENI70" s="1"/>
      <c r="ENT70" s="1"/>
      <c r="EOE70" s="1"/>
      <c r="EOP70" s="1"/>
      <c r="EPA70" s="1"/>
      <c r="EPL70" s="1"/>
      <c r="EPW70" s="1"/>
      <c r="EQH70" s="1"/>
      <c r="EQS70" s="1"/>
      <c r="ERD70" s="1"/>
      <c r="ERO70" s="1"/>
      <c r="ERZ70" s="1"/>
      <c r="ESK70" s="1"/>
      <c r="ESV70" s="1"/>
      <c r="ETG70" s="1"/>
      <c r="ETR70" s="1"/>
      <c r="EUC70" s="1"/>
      <c r="EUN70" s="1"/>
      <c r="EUY70" s="1"/>
      <c r="EVJ70" s="1"/>
      <c r="EVU70" s="1"/>
      <c r="EWF70" s="1"/>
      <c r="EWQ70" s="1"/>
      <c r="EXB70" s="1"/>
      <c r="EXM70" s="1"/>
      <c r="EXX70" s="1"/>
      <c r="EYI70" s="1"/>
      <c r="EYT70" s="1"/>
      <c r="EZE70" s="1"/>
      <c r="EZP70" s="1"/>
      <c r="FAA70" s="1"/>
      <c r="FAL70" s="1"/>
      <c r="FAW70" s="1"/>
      <c r="FBH70" s="1"/>
      <c r="FBS70" s="1"/>
      <c r="FCD70" s="1"/>
      <c r="FCO70" s="1"/>
      <c r="FCZ70" s="1"/>
      <c r="FDK70" s="1"/>
      <c r="FDV70" s="1"/>
      <c r="FEG70" s="1"/>
      <c r="FER70" s="1"/>
      <c r="FFC70" s="1"/>
      <c r="FFN70" s="1"/>
      <c r="FFY70" s="1"/>
      <c r="FGJ70" s="1"/>
      <c r="FGU70" s="1"/>
      <c r="FHF70" s="1"/>
      <c r="FHQ70" s="1"/>
      <c r="FIB70" s="1"/>
      <c r="FIM70" s="1"/>
      <c r="FIX70" s="1"/>
      <c r="FJI70" s="1"/>
      <c r="FJT70" s="1"/>
      <c r="FKE70" s="1"/>
      <c r="FKP70" s="1"/>
      <c r="FLA70" s="1"/>
      <c r="FLL70" s="1"/>
      <c r="FLW70" s="1"/>
      <c r="FMH70" s="1"/>
      <c r="FMS70" s="1"/>
      <c r="FND70" s="1"/>
      <c r="FNO70" s="1"/>
      <c r="FNZ70" s="1"/>
      <c r="FOK70" s="1"/>
      <c r="FOV70" s="1"/>
      <c r="FPG70" s="1"/>
      <c r="FPR70" s="1"/>
      <c r="FQC70" s="1"/>
      <c r="FQN70" s="1"/>
      <c r="FQY70" s="1"/>
      <c r="FRJ70" s="1"/>
      <c r="FRU70" s="1"/>
      <c r="FSF70" s="1"/>
      <c r="FSQ70" s="1"/>
      <c r="FTB70" s="1"/>
      <c r="FTM70" s="1"/>
      <c r="FTX70" s="1"/>
      <c r="FUI70" s="1"/>
      <c r="FUT70" s="1"/>
      <c r="FVE70" s="1"/>
      <c r="FVP70" s="1"/>
      <c r="FWA70" s="1"/>
      <c r="FWL70" s="1"/>
      <c r="FWW70" s="1"/>
      <c r="FXH70" s="1"/>
      <c r="FXS70" s="1"/>
      <c r="FYD70" s="1"/>
      <c r="FYO70" s="1"/>
      <c r="FYZ70" s="1"/>
      <c r="FZK70" s="1"/>
      <c r="FZV70" s="1"/>
      <c r="GAG70" s="1"/>
      <c r="GAR70" s="1"/>
      <c r="GBC70" s="1"/>
      <c r="GBN70" s="1"/>
      <c r="GBY70" s="1"/>
      <c r="GCJ70" s="1"/>
      <c r="GCU70" s="1"/>
      <c r="GDF70" s="1"/>
      <c r="GDQ70" s="1"/>
      <c r="GEB70" s="1"/>
      <c r="GEM70" s="1"/>
      <c r="GEX70" s="1"/>
      <c r="GFI70" s="1"/>
      <c r="GFT70" s="1"/>
      <c r="GGE70" s="1"/>
      <c r="GGP70" s="1"/>
      <c r="GHA70" s="1"/>
      <c r="GHL70" s="1"/>
      <c r="GHW70" s="1"/>
      <c r="GIH70" s="1"/>
      <c r="GIS70" s="1"/>
      <c r="GJD70" s="1"/>
      <c r="GJO70" s="1"/>
      <c r="GJZ70" s="1"/>
      <c r="GKK70" s="1"/>
      <c r="GKV70" s="1"/>
      <c r="GLG70" s="1"/>
      <c r="GLR70" s="1"/>
      <c r="GMC70" s="1"/>
      <c r="GMN70" s="1"/>
      <c r="GMY70" s="1"/>
      <c r="GNJ70" s="1"/>
      <c r="GNU70" s="1"/>
      <c r="GOF70" s="1"/>
      <c r="GOQ70" s="1"/>
      <c r="GPB70" s="1"/>
      <c r="GPM70" s="1"/>
      <c r="GPX70" s="1"/>
      <c r="GQI70" s="1"/>
      <c r="GQT70" s="1"/>
      <c r="GRE70" s="1"/>
      <c r="GRP70" s="1"/>
      <c r="GSA70" s="1"/>
      <c r="GSL70" s="1"/>
      <c r="GSW70" s="1"/>
      <c r="GTH70" s="1"/>
      <c r="GTS70" s="1"/>
      <c r="GUD70" s="1"/>
      <c r="GUO70" s="1"/>
      <c r="GUZ70" s="1"/>
      <c r="GVK70" s="1"/>
      <c r="GVV70" s="1"/>
      <c r="GWG70" s="1"/>
      <c r="GWR70" s="1"/>
      <c r="GXC70" s="1"/>
      <c r="GXN70" s="1"/>
      <c r="GXY70" s="1"/>
      <c r="GYJ70" s="1"/>
      <c r="GYU70" s="1"/>
      <c r="GZF70" s="1"/>
      <c r="GZQ70" s="1"/>
      <c r="HAB70" s="1"/>
      <c r="HAM70" s="1"/>
      <c r="HAX70" s="1"/>
      <c r="HBI70" s="1"/>
      <c r="HBT70" s="1"/>
      <c r="HCE70" s="1"/>
      <c r="HCP70" s="1"/>
      <c r="HDA70" s="1"/>
      <c r="HDL70" s="1"/>
      <c r="HDW70" s="1"/>
      <c r="HEH70" s="1"/>
      <c r="HES70" s="1"/>
      <c r="HFD70" s="1"/>
      <c r="HFO70" s="1"/>
      <c r="HFZ70" s="1"/>
      <c r="HGK70" s="1"/>
      <c r="HGV70" s="1"/>
      <c r="HHG70" s="1"/>
      <c r="HHR70" s="1"/>
      <c r="HIC70" s="1"/>
      <c r="HIN70" s="1"/>
      <c r="HIY70" s="1"/>
      <c r="HJJ70" s="1"/>
      <c r="HJU70" s="1"/>
      <c r="HKF70" s="1"/>
      <c r="HKQ70" s="1"/>
      <c r="HLB70" s="1"/>
      <c r="HLM70" s="1"/>
      <c r="HLX70" s="1"/>
      <c r="HMI70" s="1"/>
      <c r="HMT70" s="1"/>
      <c r="HNE70" s="1"/>
      <c r="HNP70" s="1"/>
      <c r="HOA70" s="1"/>
      <c r="HOL70" s="1"/>
      <c r="HOW70" s="1"/>
      <c r="HPH70" s="1"/>
      <c r="HPS70" s="1"/>
      <c r="HQD70" s="1"/>
      <c r="HQO70" s="1"/>
      <c r="HQZ70" s="1"/>
      <c r="HRK70" s="1"/>
      <c r="HRV70" s="1"/>
      <c r="HSG70" s="1"/>
      <c r="HSR70" s="1"/>
      <c r="HTC70" s="1"/>
      <c r="HTN70" s="1"/>
      <c r="HTY70" s="1"/>
      <c r="HUJ70" s="1"/>
      <c r="HUU70" s="1"/>
      <c r="HVF70" s="1"/>
      <c r="HVQ70" s="1"/>
      <c r="HWB70" s="1"/>
      <c r="HWM70" s="1"/>
      <c r="HWX70" s="1"/>
      <c r="HXI70" s="1"/>
      <c r="HXT70" s="1"/>
      <c r="HYE70" s="1"/>
      <c r="HYP70" s="1"/>
      <c r="HZA70" s="1"/>
      <c r="HZL70" s="1"/>
      <c r="HZW70" s="1"/>
      <c r="IAH70" s="1"/>
      <c r="IAS70" s="1"/>
      <c r="IBD70" s="1"/>
      <c r="IBO70" s="1"/>
      <c r="IBZ70" s="1"/>
      <c r="ICK70" s="1"/>
      <c r="ICV70" s="1"/>
      <c r="IDG70" s="1"/>
      <c r="IDR70" s="1"/>
      <c r="IEC70" s="1"/>
      <c r="IEN70" s="1"/>
      <c r="IEY70" s="1"/>
      <c r="IFJ70" s="1"/>
      <c r="IFU70" s="1"/>
      <c r="IGF70" s="1"/>
      <c r="IGQ70" s="1"/>
      <c r="IHB70" s="1"/>
      <c r="IHM70" s="1"/>
      <c r="IHX70" s="1"/>
      <c r="III70" s="1"/>
      <c r="IIT70" s="1"/>
      <c r="IJE70" s="1"/>
      <c r="IJP70" s="1"/>
      <c r="IKA70" s="1"/>
      <c r="IKL70" s="1"/>
      <c r="IKW70" s="1"/>
      <c r="ILH70" s="1"/>
      <c r="ILS70" s="1"/>
      <c r="IMD70" s="1"/>
      <c r="IMO70" s="1"/>
      <c r="IMZ70" s="1"/>
      <c r="INK70" s="1"/>
      <c r="INV70" s="1"/>
      <c r="IOG70" s="1"/>
      <c r="IOR70" s="1"/>
      <c r="IPC70" s="1"/>
      <c r="IPN70" s="1"/>
      <c r="IPY70" s="1"/>
      <c r="IQJ70" s="1"/>
      <c r="IQU70" s="1"/>
      <c r="IRF70" s="1"/>
      <c r="IRQ70" s="1"/>
      <c r="ISB70" s="1"/>
      <c r="ISM70" s="1"/>
      <c r="ISX70" s="1"/>
      <c r="ITI70" s="1"/>
      <c r="ITT70" s="1"/>
      <c r="IUE70" s="1"/>
      <c r="IUP70" s="1"/>
      <c r="IVA70" s="1"/>
      <c r="IVL70" s="1"/>
      <c r="IVW70" s="1"/>
      <c r="IWH70" s="1"/>
      <c r="IWS70" s="1"/>
      <c r="IXD70" s="1"/>
      <c r="IXO70" s="1"/>
      <c r="IXZ70" s="1"/>
      <c r="IYK70" s="1"/>
      <c r="IYV70" s="1"/>
      <c r="IZG70" s="1"/>
      <c r="IZR70" s="1"/>
      <c r="JAC70" s="1"/>
      <c r="JAN70" s="1"/>
      <c r="JAY70" s="1"/>
      <c r="JBJ70" s="1"/>
      <c r="JBU70" s="1"/>
      <c r="JCF70" s="1"/>
      <c r="JCQ70" s="1"/>
      <c r="JDB70" s="1"/>
      <c r="JDM70" s="1"/>
      <c r="JDX70" s="1"/>
      <c r="JEI70" s="1"/>
      <c r="JET70" s="1"/>
      <c r="JFE70" s="1"/>
      <c r="JFP70" s="1"/>
      <c r="JGA70" s="1"/>
      <c r="JGL70" s="1"/>
      <c r="JGW70" s="1"/>
      <c r="JHH70" s="1"/>
      <c r="JHS70" s="1"/>
      <c r="JID70" s="1"/>
      <c r="JIO70" s="1"/>
      <c r="JIZ70" s="1"/>
      <c r="JJK70" s="1"/>
      <c r="JJV70" s="1"/>
      <c r="JKG70" s="1"/>
      <c r="JKR70" s="1"/>
      <c r="JLC70" s="1"/>
      <c r="JLN70" s="1"/>
      <c r="JLY70" s="1"/>
      <c r="JMJ70" s="1"/>
      <c r="JMU70" s="1"/>
      <c r="JNF70" s="1"/>
      <c r="JNQ70" s="1"/>
      <c r="JOB70" s="1"/>
      <c r="JOM70" s="1"/>
      <c r="JOX70" s="1"/>
      <c r="JPI70" s="1"/>
      <c r="JPT70" s="1"/>
      <c r="JQE70" s="1"/>
      <c r="JQP70" s="1"/>
      <c r="JRA70" s="1"/>
      <c r="JRL70" s="1"/>
      <c r="JRW70" s="1"/>
      <c r="JSH70" s="1"/>
      <c r="JSS70" s="1"/>
      <c r="JTD70" s="1"/>
      <c r="JTO70" s="1"/>
      <c r="JTZ70" s="1"/>
      <c r="JUK70" s="1"/>
      <c r="JUV70" s="1"/>
      <c r="JVG70" s="1"/>
      <c r="JVR70" s="1"/>
      <c r="JWC70" s="1"/>
      <c r="JWN70" s="1"/>
      <c r="JWY70" s="1"/>
      <c r="JXJ70" s="1"/>
      <c r="JXU70" s="1"/>
      <c r="JYF70" s="1"/>
      <c r="JYQ70" s="1"/>
      <c r="JZB70" s="1"/>
      <c r="JZM70" s="1"/>
      <c r="JZX70" s="1"/>
      <c r="KAI70" s="1"/>
      <c r="KAT70" s="1"/>
      <c r="KBE70" s="1"/>
      <c r="KBP70" s="1"/>
      <c r="KCA70" s="1"/>
      <c r="KCL70" s="1"/>
      <c r="KCW70" s="1"/>
      <c r="KDH70" s="1"/>
      <c r="KDS70" s="1"/>
      <c r="KED70" s="1"/>
      <c r="KEO70" s="1"/>
      <c r="KEZ70" s="1"/>
      <c r="KFK70" s="1"/>
      <c r="KFV70" s="1"/>
      <c r="KGG70" s="1"/>
      <c r="KGR70" s="1"/>
      <c r="KHC70" s="1"/>
      <c r="KHN70" s="1"/>
      <c r="KHY70" s="1"/>
      <c r="KIJ70" s="1"/>
      <c r="KIU70" s="1"/>
      <c r="KJF70" s="1"/>
      <c r="KJQ70" s="1"/>
      <c r="KKB70" s="1"/>
      <c r="KKM70" s="1"/>
      <c r="KKX70" s="1"/>
      <c r="KLI70" s="1"/>
      <c r="KLT70" s="1"/>
      <c r="KME70" s="1"/>
      <c r="KMP70" s="1"/>
      <c r="KNA70" s="1"/>
      <c r="KNL70" s="1"/>
      <c r="KNW70" s="1"/>
      <c r="KOH70" s="1"/>
      <c r="KOS70" s="1"/>
      <c r="KPD70" s="1"/>
      <c r="KPO70" s="1"/>
      <c r="KPZ70" s="1"/>
      <c r="KQK70" s="1"/>
      <c r="KQV70" s="1"/>
      <c r="KRG70" s="1"/>
      <c r="KRR70" s="1"/>
      <c r="KSC70" s="1"/>
      <c r="KSN70" s="1"/>
      <c r="KSY70" s="1"/>
      <c r="KTJ70" s="1"/>
      <c r="KTU70" s="1"/>
      <c r="KUF70" s="1"/>
      <c r="KUQ70" s="1"/>
      <c r="KVB70" s="1"/>
      <c r="KVM70" s="1"/>
      <c r="KVX70" s="1"/>
      <c r="KWI70" s="1"/>
      <c r="KWT70" s="1"/>
      <c r="KXE70" s="1"/>
      <c r="KXP70" s="1"/>
      <c r="KYA70" s="1"/>
      <c r="KYL70" s="1"/>
      <c r="KYW70" s="1"/>
      <c r="KZH70" s="1"/>
      <c r="KZS70" s="1"/>
      <c r="LAD70" s="1"/>
      <c r="LAO70" s="1"/>
      <c r="LAZ70" s="1"/>
      <c r="LBK70" s="1"/>
      <c r="LBV70" s="1"/>
      <c r="LCG70" s="1"/>
      <c r="LCR70" s="1"/>
      <c r="LDC70" s="1"/>
      <c r="LDN70" s="1"/>
      <c r="LDY70" s="1"/>
      <c r="LEJ70" s="1"/>
      <c r="LEU70" s="1"/>
      <c r="LFF70" s="1"/>
      <c r="LFQ70" s="1"/>
      <c r="LGB70" s="1"/>
      <c r="LGM70" s="1"/>
      <c r="LGX70" s="1"/>
      <c r="LHI70" s="1"/>
      <c r="LHT70" s="1"/>
      <c r="LIE70" s="1"/>
      <c r="LIP70" s="1"/>
      <c r="LJA70" s="1"/>
      <c r="LJL70" s="1"/>
      <c r="LJW70" s="1"/>
      <c r="LKH70" s="1"/>
      <c r="LKS70" s="1"/>
      <c r="LLD70" s="1"/>
      <c r="LLO70" s="1"/>
      <c r="LLZ70" s="1"/>
      <c r="LMK70" s="1"/>
      <c r="LMV70" s="1"/>
      <c r="LNG70" s="1"/>
      <c r="LNR70" s="1"/>
      <c r="LOC70" s="1"/>
      <c r="LON70" s="1"/>
      <c r="LOY70" s="1"/>
      <c r="LPJ70" s="1"/>
      <c r="LPU70" s="1"/>
      <c r="LQF70" s="1"/>
      <c r="LQQ70" s="1"/>
      <c r="LRB70" s="1"/>
      <c r="LRM70" s="1"/>
      <c r="LRX70" s="1"/>
      <c r="LSI70" s="1"/>
      <c r="LST70" s="1"/>
      <c r="LTE70" s="1"/>
      <c r="LTP70" s="1"/>
      <c r="LUA70" s="1"/>
      <c r="LUL70" s="1"/>
      <c r="LUW70" s="1"/>
      <c r="LVH70" s="1"/>
      <c r="LVS70" s="1"/>
      <c r="LWD70" s="1"/>
      <c r="LWO70" s="1"/>
      <c r="LWZ70" s="1"/>
      <c r="LXK70" s="1"/>
      <c r="LXV70" s="1"/>
      <c r="LYG70" s="1"/>
      <c r="LYR70" s="1"/>
      <c r="LZC70" s="1"/>
      <c r="LZN70" s="1"/>
      <c r="LZY70" s="1"/>
      <c r="MAJ70" s="1"/>
      <c r="MAU70" s="1"/>
      <c r="MBF70" s="1"/>
      <c r="MBQ70" s="1"/>
      <c r="MCB70" s="1"/>
      <c r="MCM70" s="1"/>
      <c r="MCX70" s="1"/>
      <c r="MDI70" s="1"/>
      <c r="MDT70" s="1"/>
      <c r="MEE70" s="1"/>
      <c r="MEP70" s="1"/>
      <c r="MFA70" s="1"/>
      <c r="MFL70" s="1"/>
      <c r="MFW70" s="1"/>
      <c r="MGH70" s="1"/>
      <c r="MGS70" s="1"/>
      <c r="MHD70" s="1"/>
      <c r="MHO70" s="1"/>
      <c r="MHZ70" s="1"/>
      <c r="MIK70" s="1"/>
      <c r="MIV70" s="1"/>
      <c r="MJG70" s="1"/>
      <c r="MJR70" s="1"/>
      <c r="MKC70" s="1"/>
      <c r="MKN70" s="1"/>
      <c r="MKY70" s="1"/>
      <c r="MLJ70" s="1"/>
      <c r="MLU70" s="1"/>
      <c r="MMF70" s="1"/>
      <c r="MMQ70" s="1"/>
      <c r="MNB70" s="1"/>
      <c r="MNM70" s="1"/>
      <c r="MNX70" s="1"/>
      <c r="MOI70" s="1"/>
      <c r="MOT70" s="1"/>
      <c r="MPE70" s="1"/>
      <c r="MPP70" s="1"/>
      <c r="MQA70" s="1"/>
      <c r="MQL70" s="1"/>
      <c r="MQW70" s="1"/>
      <c r="MRH70" s="1"/>
      <c r="MRS70" s="1"/>
      <c r="MSD70" s="1"/>
      <c r="MSO70" s="1"/>
      <c r="MSZ70" s="1"/>
      <c r="MTK70" s="1"/>
      <c r="MTV70" s="1"/>
      <c r="MUG70" s="1"/>
      <c r="MUR70" s="1"/>
      <c r="MVC70" s="1"/>
      <c r="MVN70" s="1"/>
      <c r="MVY70" s="1"/>
      <c r="MWJ70" s="1"/>
      <c r="MWU70" s="1"/>
      <c r="MXF70" s="1"/>
      <c r="MXQ70" s="1"/>
      <c r="MYB70" s="1"/>
      <c r="MYM70" s="1"/>
      <c r="MYX70" s="1"/>
      <c r="MZI70" s="1"/>
      <c r="MZT70" s="1"/>
      <c r="NAE70" s="1"/>
      <c r="NAP70" s="1"/>
      <c r="NBA70" s="1"/>
      <c r="NBL70" s="1"/>
      <c r="NBW70" s="1"/>
      <c r="NCH70" s="1"/>
      <c r="NCS70" s="1"/>
      <c r="NDD70" s="1"/>
      <c r="NDO70" s="1"/>
      <c r="NDZ70" s="1"/>
      <c r="NEK70" s="1"/>
      <c r="NEV70" s="1"/>
      <c r="NFG70" s="1"/>
      <c r="NFR70" s="1"/>
      <c r="NGC70" s="1"/>
      <c r="NGN70" s="1"/>
      <c r="NGY70" s="1"/>
      <c r="NHJ70" s="1"/>
      <c r="NHU70" s="1"/>
      <c r="NIF70" s="1"/>
      <c r="NIQ70" s="1"/>
      <c r="NJB70" s="1"/>
      <c r="NJM70" s="1"/>
      <c r="NJX70" s="1"/>
      <c r="NKI70" s="1"/>
      <c r="NKT70" s="1"/>
      <c r="NLE70" s="1"/>
      <c r="NLP70" s="1"/>
      <c r="NMA70" s="1"/>
      <c r="NML70" s="1"/>
      <c r="NMW70" s="1"/>
      <c r="NNH70" s="1"/>
      <c r="NNS70" s="1"/>
      <c r="NOD70" s="1"/>
      <c r="NOO70" s="1"/>
      <c r="NOZ70" s="1"/>
      <c r="NPK70" s="1"/>
      <c r="NPV70" s="1"/>
      <c r="NQG70" s="1"/>
      <c r="NQR70" s="1"/>
      <c r="NRC70" s="1"/>
      <c r="NRN70" s="1"/>
      <c r="NRY70" s="1"/>
      <c r="NSJ70" s="1"/>
      <c r="NSU70" s="1"/>
      <c r="NTF70" s="1"/>
      <c r="NTQ70" s="1"/>
      <c r="NUB70" s="1"/>
      <c r="NUM70" s="1"/>
      <c r="NUX70" s="1"/>
      <c r="NVI70" s="1"/>
      <c r="NVT70" s="1"/>
      <c r="NWE70" s="1"/>
      <c r="NWP70" s="1"/>
      <c r="NXA70" s="1"/>
      <c r="NXL70" s="1"/>
      <c r="NXW70" s="1"/>
      <c r="NYH70" s="1"/>
      <c r="NYS70" s="1"/>
      <c r="NZD70" s="1"/>
      <c r="NZO70" s="1"/>
      <c r="NZZ70" s="1"/>
      <c r="OAK70" s="1"/>
      <c r="OAV70" s="1"/>
      <c r="OBG70" s="1"/>
      <c r="OBR70" s="1"/>
      <c r="OCC70" s="1"/>
      <c r="OCN70" s="1"/>
      <c r="OCY70" s="1"/>
      <c r="ODJ70" s="1"/>
      <c r="ODU70" s="1"/>
      <c r="OEF70" s="1"/>
      <c r="OEQ70" s="1"/>
      <c r="OFB70" s="1"/>
      <c r="OFM70" s="1"/>
      <c r="OFX70" s="1"/>
      <c r="OGI70" s="1"/>
      <c r="OGT70" s="1"/>
      <c r="OHE70" s="1"/>
      <c r="OHP70" s="1"/>
      <c r="OIA70" s="1"/>
      <c r="OIL70" s="1"/>
      <c r="OIW70" s="1"/>
      <c r="OJH70" s="1"/>
      <c r="OJS70" s="1"/>
      <c r="OKD70" s="1"/>
      <c r="OKO70" s="1"/>
      <c r="OKZ70" s="1"/>
      <c r="OLK70" s="1"/>
      <c r="OLV70" s="1"/>
      <c r="OMG70" s="1"/>
      <c r="OMR70" s="1"/>
      <c r="ONC70" s="1"/>
      <c r="ONN70" s="1"/>
      <c r="ONY70" s="1"/>
      <c r="OOJ70" s="1"/>
      <c r="OOU70" s="1"/>
      <c r="OPF70" s="1"/>
      <c r="OPQ70" s="1"/>
      <c r="OQB70" s="1"/>
      <c r="OQM70" s="1"/>
      <c r="OQX70" s="1"/>
      <c r="ORI70" s="1"/>
      <c r="ORT70" s="1"/>
      <c r="OSE70" s="1"/>
      <c r="OSP70" s="1"/>
      <c r="OTA70" s="1"/>
      <c r="OTL70" s="1"/>
      <c r="OTW70" s="1"/>
      <c r="OUH70" s="1"/>
      <c r="OUS70" s="1"/>
      <c r="OVD70" s="1"/>
      <c r="OVO70" s="1"/>
      <c r="OVZ70" s="1"/>
      <c r="OWK70" s="1"/>
      <c r="OWV70" s="1"/>
      <c r="OXG70" s="1"/>
      <c r="OXR70" s="1"/>
      <c r="OYC70" s="1"/>
      <c r="OYN70" s="1"/>
      <c r="OYY70" s="1"/>
      <c r="OZJ70" s="1"/>
      <c r="OZU70" s="1"/>
      <c r="PAF70" s="1"/>
      <c r="PAQ70" s="1"/>
      <c r="PBB70" s="1"/>
      <c r="PBM70" s="1"/>
      <c r="PBX70" s="1"/>
      <c r="PCI70" s="1"/>
      <c r="PCT70" s="1"/>
      <c r="PDE70" s="1"/>
      <c r="PDP70" s="1"/>
      <c r="PEA70" s="1"/>
      <c r="PEL70" s="1"/>
      <c r="PEW70" s="1"/>
      <c r="PFH70" s="1"/>
      <c r="PFS70" s="1"/>
      <c r="PGD70" s="1"/>
      <c r="PGO70" s="1"/>
      <c r="PGZ70" s="1"/>
      <c r="PHK70" s="1"/>
      <c r="PHV70" s="1"/>
      <c r="PIG70" s="1"/>
      <c r="PIR70" s="1"/>
      <c r="PJC70" s="1"/>
      <c r="PJN70" s="1"/>
      <c r="PJY70" s="1"/>
      <c r="PKJ70" s="1"/>
      <c r="PKU70" s="1"/>
      <c r="PLF70" s="1"/>
      <c r="PLQ70" s="1"/>
      <c r="PMB70" s="1"/>
      <c r="PMM70" s="1"/>
      <c r="PMX70" s="1"/>
      <c r="PNI70" s="1"/>
      <c r="PNT70" s="1"/>
      <c r="POE70" s="1"/>
      <c r="POP70" s="1"/>
      <c r="PPA70" s="1"/>
      <c r="PPL70" s="1"/>
      <c r="PPW70" s="1"/>
      <c r="PQH70" s="1"/>
      <c r="PQS70" s="1"/>
      <c r="PRD70" s="1"/>
      <c r="PRO70" s="1"/>
      <c r="PRZ70" s="1"/>
      <c r="PSK70" s="1"/>
      <c r="PSV70" s="1"/>
      <c r="PTG70" s="1"/>
      <c r="PTR70" s="1"/>
      <c r="PUC70" s="1"/>
      <c r="PUN70" s="1"/>
      <c r="PUY70" s="1"/>
      <c r="PVJ70" s="1"/>
      <c r="PVU70" s="1"/>
      <c r="PWF70" s="1"/>
      <c r="PWQ70" s="1"/>
      <c r="PXB70" s="1"/>
      <c r="PXM70" s="1"/>
      <c r="PXX70" s="1"/>
      <c r="PYI70" s="1"/>
      <c r="PYT70" s="1"/>
      <c r="PZE70" s="1"/>
      <c r="PZP70" s="1"/>
      <c r="QAA70" s="1"/>
      <c r="QAL70" s="1"/>
      <c r="QAW70" s="1"/>
      <c r="QBH70" s="1"/>
      <c r="QBS70" s="1"/>
      <c r="QCD70" s="1"/>
      <c r="QCO70" s="1"/>
      <c r="QCZ70" s="1"/>
      <c r="QDK70" s="1"/>
      <c r="QDV70" s="1"/>
      <c r="QEG70" s="1"/>
      <c r="QER70" s="1"/>
      <c r="QFC70" s="1"/>
      <c r="QFN70" s="1"/>
      <c r="QFY70" s="1"/>
      <c r="QGJ70" s="1"/>
      <c r="QGU70" s="1"/>
      <c r="QHF70" s="1"/>
      <c r="QHQ70" s="1"/>
      <c r="QIB70" s="1"/>
      <c r="QIM70" s="1"/>
      <c r="QIX70" s="1"/>
      <c r="QJI70" s="1"/>
      <c r="QJT70" s="1"/>
      <c r="QKE70" s="1"/>
      <c r="QKP70" s="1"/>
      <c r="QLA70" s="1"/>
      <c r="QLL70" s="1"/>
      <c r="QLW70" s="1"/>
      <c r="QMH70" s="1"/>
      <c r="QMS70" s="1"/>
      <c r="QND70" s="1"/>
      <c r="QNO70" s="1"/>
      <c r="QNZ70" s="1"/>
      <c r="QOK70" s="1"/>
      <c r="QOV70" s="1"/>
      <c r="QPG70" s="1"/>
      <c r="QPR70" s="1"/>
      <c r="QQC70" s="1"/>
      <c r="QQN70" s="1"/>
      <c r="QQY70" s="1"/>
      <c r="QRJ70" s="1"/>
      <c r="QRU70" s="1"/>
      <c r="QSF70" s="1"/>
      <c r="QSQ70" s="1"/>
      <c r="QTB70" s="1"/>
      <c r="QTM70" s="1"/>
      <c r="QTX70" s="1"/>
      <c r="QUI70" s="1"/>
      <c r="QUT70" s="1"/>
      <c r="QVE70" s="1"/>
      <c r="QVP70" s="1"/>
      <c r="QWA70" s="1"/>
      <c r="QWL70" s="1"/>
      <c r="QWW70" s="1"/>
      <c r="QXH70" s="1"/>
      <c r="QXS70" s="1"/>
      <c r="QYD70" s="1"/>
      <c r="QYO70" s="1"/>
      <c r="QYZ70" s="1"/>
      <c r="QZK70" s="1"/>
      <c r="QZV70" s="1"/>
      <c r="RAG70" s="1"/>
      <c r="RAR70" s="1"/>
      <c r="RBC70" s="1"/>
      <c r="RBN70" s="1"/>
      <c r="RBY70" s="1"/>
      <c r="RCJ70" s="1"/>
      <c r="RCU70" s="1"/>
      <c r="RDF70" s="1"/>
      <c r="RDQ70" s="1"/>
      <c r="REB70" s="1"/>
      <c r="REM70" s="1"/>
      <c r="REX70" s="1"/>
      <c r="RFI70" s="1"/>
      <c r="RFT70" s="1"/>
      <c r="RGE70" s="1"/>
      <c r="RGP70" s="1"/>
      <c r="RHA70" s="1"/>
      <c r="RHL70" s="1"/>
      <c r="RHW70" s="1"/>
      <c r="RIH70" s="1"/>
      <c r="RIS70" s="1"/>
      <c r="RJD70" s="1"/>
      <c r="RJO70" s="1"/>
      <c r="RJZ70" s="1"/>
      <c r="RKK70" s="1"/>
      <c r="RKV70" s="1"/>
      <c r="RLG70" s="1"/>
      <c r="RLR70" s="1"/>
      <c r="RMC70" s="1"/>
      <c r="RMN70" s="1"/>
      <c r="RMY70" s="1"/>
      <c r="RNJ70" s="1"/>
      <c r="RNU70" s="1"/>
      <c r="ROF70" s="1"/>
      <c r="ROQ70" s="1"/>
      <c r="RPB70" s="1"/>
      <c r="RPM70" s="1"/>
      <c r="RPX70" s="1"/>
      <c r="RQI70" s="1"/>
      <c r="RQT70" s="1"/>
      <c r="RRE70" s="1"/>
      <c r="RRP70" s="1"/>
      <c r="RSA70" s="1"/>
      <c r="RSL70" s="1"/>
      <c r="RSW70" s="1"/>
      <c r="RTH70" s="1"/>
      <c r="RTS70" s="1"/>
      <c r="RUD70" s="1"/>
      <c r="RUO70" s="1"/>
      <c r="RUZ70" s="1"/>
      <c r="RVK70" s="1"/>
      <c r="RVV70" s="1"/>
      <c r="RWG70" s="1"/>
      <c r="RWR70" s="1"/>
      <c r="RXC70" s="1"/>
      <c r="RXN70" s="1"/>
      <c r="RXY70" s="1"/>
      <c r="RYJ70" s="1"/>
      <c r="RYU70" s="1"/>
      <c r="RZF70" s="1"/>
      <c r="RZQ70" s="1"/>
      <c r="SAB70" s="1"/>
      <c r="SAM70" s="1"/>
      <c r="SAX70" s="1"/>
      <c r="SBI70" s="1"/>
      <c r="SBT70" s="1"/>
      <c r="SCE70" s="1"/>
      <c r="SCP70" s="1"/>
      <c r="SDA70" s="1"/>
      <c r="SDL70" s="1"/>
      <c r="SDW70" s="1"/>
      <c r="SEH70" s="1"/>
      <c r="SES70" s="1"/>
      <c r="SFD70" s="1"/>
      <c r="SFO70" s="1"/>
      <c r="SFZ70" s="1"/>
      <c r="SGK70" s="1"/>
      <c r="SGV70" s="1"/>
      <c r="SHG70" s="1"/>
      <c r="SHR70" s="1"/>
      <c r="SIC70" s="1"/>
      <c r="SIN70" s="1"/>
      <c r="SIY70" s="1"/>
      <c r="SJJ70" s="1"/>
      <c r="SJU70" s="1"/>
      <c r="SKF70" s="1"/>
      <c r="SKQ70" s="1"/>
      <c r="SLB70" s="1"/>
      <c r="SLM70" s="1"/>
      <c r="SLX70" s="1"/>
      <c r="SMI70" s="1"/>
      <c r="SMT70" s="1"/>
      <c r="SNE70" s="1"/>
      <c r="SNP70" s="1"/>
      <c r="SOA70" s="1"/>
      <c r="SOL70" s="1"/>
      <c r="SOW70" s="1"/>
      <c r="SPH70" s="1"/>
      <c r="SPS70" s="1"/>
      <c r="SQD70" s="1"/>
      <c r="SQO70" s="1"/>
      <c r="SQZ70" s="1"/>
      <c r="SRK70" s="1"/>
      <c r="SRV70" s="1"/>
      <c r="SSG70" s="1"/>
      <c r="SSR70" s="1"/>
      <c r="STC70" s="1"/>
      <c r="STN70" s="1"/>
      <c r="STY70" s="1"/>
      <c r="SUJ70" s="1"/>
      <c r="SUU70" s="1"/>
      <c r="SVF70" s="1"/>
      <c r="SVQ70" s="1"/>
      <c r="SWB70" s="1"/>
      <c r="SWM70" s="1"/>
      <c r="SWX70" s="1"/>
      <c r="SXI70" s="1"/>
      <c r="SXT70" s="1"/>
      <c r="SYE70" s="1"/>
      <c r="SYP70" s="1"/>
      <c r="SZA70" s="1"/>
      <c r="SZL70" s="1"/>
      <c r="SZW70" s="1"/>
      <c r="TAH70" s="1"/>
      <c r="TAS70" s="1"/>
      <c r="TBD70" s="1"/>
      <c r="TBO70" s="1"/>
      <c r="TBZ70" s="1"/>
      <c r="TCK70" s="1"/>
      <c r="TCV70" s="1"/>
      <c r="TDG70" s="1"/>
      <c r="TDR70" s="1"/>
      <c r="TEC70" s="1"/>
      <c r="TEN70" s="1"/>
      <c r="TEY70" s="1"/>
      <c r="TFJ70" s="1"/>
      <c r="TFU70" s="1"/>
      <c r="TGF70" s="1"/>
      <c r="TGQ70" s="1"/>
      <c r="THB70" s="1"/>
      <c r="THM70" s="1"/>
      <c r="THX70" s="1"/>
      <c r="TII70" s="1"/>
      <c r="TIT70" s="1"/>
      <c r="TJE70" s="1"/>
      <c r="TJP70" s="1"/>
      <c r="TKA70" s="1"/>
      <c r="TKL70" s="1"/>
      <c r="TKW70" s="1"/>
      <c r="TLH70" s="1"/>
      <c r="TLS70" s="1"/>
      <c r="TMD70" s="1"/>
      <c r="TMO70" s="1"/>
      <c r="TMZ70" s="1"/>
      <c r="TNK70" s="1"/>
      <c r="TNV70" s="1"/>
      <c r="TOG70" s="1"/>
      <c r="TOR70" s="1"/>
      <c r="TPC70" s="1"/>
      <c r="TPN70" s="1"/>
      <c r="TPY70" s="1"/>
      <c r="TQJ70" s="1"/>
      <c r="TQU70" s="1"/>
      <c r="TRF70" s="1"/>
      <c r="TRQ70" s="1"/>
      <c r="TSB70" s="1"/>
      <c r="TSM70" s="1"/>
      <c r="TSX70" s="1"/>
      <c r="TTI70" s="1"/>
      <c r="TTT70" s="1"/>
      <c r="TUE70" s="1"/>
      <c r="TUP70" s="1"/>
      <c r="TVA70" s="1"/>
      <c r="TVL70" s="1"/>
      <c r="TVW70" s="1"/>
      <c r="TWH70" s="1"/>
      <c r="TWS70" s="1"/>
      <c r="TXD70" s="1"/>
      <c r="TXO70" s="1"/>
      <c r="TXZ70" s="1"/>
      <c r="TYK70" s="1"/>
      <c r="TYV70" s="1"/>
      <c r="TZG70" s="1"/>
      <c r="TZR70" s="1"/>
      <c r="UAC70" s="1"/>
      <c r="UAN70" s="1"/>
      <c r="UAY70" s="1"/>
      <c r="UBJ70" s="1"/>
      <c r="UBU70" s="1"/>
      <c r="UCF70" s="1"/>
      <c r="UCQ70" s="1"/>
      <c r="UDB70" s="1"/>
      <c r="UDM70" s="1"/>
      <c r="UDX70" s="1"/>
      <c r="UEI70" s="1"/>
      <c r="UET70" s="1"/>
      <c r="UFE70" s="1"/>
      <c r="UFP70" s="1"/>
      <c r="UGA70" s="1"/>
      <c r="UGL70" s="1"/>
      <c r="UGW70" s="1"/>
      <c r="UHH70" s="1"/>
      <c r="UHS70" s="1"/>
      <c r="UID70" s="1"/>
      <c r="UIO70" s="1"/>
      <c r="UIZ70" s="1"/>
      <c r="UJK70" s="1"/>
      <c r="UJV70" s="1"/>
      <c r="UKG70" s="1"/>
      <c r="UKR70" s="1"/>
      <c r="ULC70" s="1"/>
      <c r="ULN70" s="1"/>
      <c r="ULY70" s="1"/>
      <c r="UMJ70" s="1"/>
      <c r="UMU70" s="1"/>
      <c r="UNF70" s="1"/>
      <c r="UNQ70" s="1"/>
      <c r="UOB70" s="1"/>
      <c r="UOM70" s="1"/>
      <c r="UOX70" s="1"/>
      <c r="UPI70" s="1"/>
      <c r="UPT70" s="1"/>
      <c r="UQE70" s="1"/>
      <c r="UQP70" s="1"/>
      <c r="URA70" s="1"/>
      <c r="URL70" s="1"/>
      <c r="URW70" s="1"/>
      <c r="USH70" s="1"/>
      <c r="USS70" s="1"/>
      <c r="UTD70" s="1"/>
      <c r="UTO70" s="1"/>
      <c r="UTZ70" s="1"/>
      <c r="UUK70" s="1"/>
      <c r="UUV70" s="1"/>
      <c r="UVG70" s="1"/>
      <c r="UVR70" s="1"/>
      <c r="UWC70" s="1"/>
      <c r="UWN70" s="1"/>
      <c r="UWY70" s="1"/>
      <c r="UXJ70" s="1"/>
      <c r="UXU70" s="1"/>
      <c r="UYF70" s="1"/>
      <c r="UYQ70" s="1"/>
      <c r="UZB70" s="1"/>
      <c r="UZM70" s="1"/>
      <c r="UZX70" s="1"/>
      <c r="VAI70" s="1"/>
      <c r="VAT70" s="1"/>
      <c r="VBE70" s="1"/>
      <c r="VBP70" s="1"/>
      <c r="VCA70" s="1"/>
      <c r="VCL70" s="1"/>
      <c r="VCW70" s="1"/>
      <c r="VDH70" s="1"/>
      <c r="VDS70" s="1"/>
      <c r="VED70" s="1"/>
      <c r="VEO70" s="1"/>
      <c r="VEZ70" s="1"/>
      <c r="VFK70" s="1"/>
      <c r="VFV70" s="1"/>
      <c r="VGG70" s="1"/>
      <c r="VGR70" s="1"/>
      <c r="VHC70" s="1"/>
      <c r="VHN70" s="1"/>
      <c r="VHY70" s="1"/>
      <c r="VIJ70" s="1"/>
      <c r="VIU70" s="1"/>
      <c r="VJF70" s="1"/>
      <c r="VJQ70" s="1"/>
      <c r="VKB70" s="1"/>
      <c r="VKM70" s="1"/>
      <c r="VKX70" s="1"/>
      <c r="VLI70" s="1"/>
      <c r="VLT70" s="1"/>
      <c r="VME70" s="1"/>
      <c r="VMP70" s="1"/>
      <c r="VNA70" s="1"/>
      <c r="VNL70" s="1"/>
      <c r="VNW70" s="1"/>
      <c r="VOH70" s="1"/>
      <c r="VOS70" s="1"/>
      <c r="VPD70" s="1"/>
      <c r="VPO70" s="1"/>
      <c r="VPZ70" s="1"/>
      <c r="VQK70" s="1"/>
      <c r="VQV70" s="1"/>
      <c r="VRG70" s="1"/>
      <c r="VRR70" s="1"/>
      <c r="VSC70" s="1"/>
      <c r="VSN70" s="1"/>
      <c r="VSY70" s="1"/>
      <c r="VTJ70" s="1"/>
      <c r="VTU70" s="1"/>
      <c r="VUF70" s="1"/>
      <c r="VUQ70" s="1"/>
      <c r="VVB70" s="1"/>
      <c r="VVM70" s="1"/>
      <c r="VVX70" s="1"/>
      <c r="VWI70" s="1"/>
      <c r="VWT70" s="1"/>
      <c r="VXE70" s="1"/>
      <c r="VXP70" s="1"/>
      <c r="VYA70" s="1"/>
      <c r="VYL70" s="1"/>
      <c r="VYW70" s="1"/>
      <c r="VZH70" s="1"/>
      <c r="VZS70" s="1"/>
      <c r="WAD70" s="1"/>
      <c r="WAO70" s="1"/>
      <c r="WAZ70" s="1"/>
      <c r="WBK70" s="1"/>
      <c r="WBV70" s="1"/>
      <c r="WCG70" s="1"/>
      <c r="WCR70" s="1"/>
      <c r="WDC70" s="1"/>
      <c r="WDN70" s="1"/>
      <c r="WDY70" s="1"/>
      <c r="WEJ70" s="1"/>
      <c r="WEU70" s="1"/>
      <c r="WFF70" s="1"/>
      <c r="WFQ70" s="1"/>
      <c r="WGB70" s="1"/>
      <c r="WGM70" s="1"/>
      <c r="WGX70" s="1"/>
      <c r="WHI70" s="1"/>
      <c r="WHT70" s="1"/>
      <c r="WIE70" s="1"/>
      <c r="WIP70" s="1"/>
      <c r="WJA70" s="1"/>
      <c r="WJL70" s="1"/>
      <c r="WJW70" s="1"/>
      <c r="WKH70" s="1"/>
      <c r="WKS70" s="1"/>
      <c r="WLD70" s="1"/>
      <c r="WLO70" s="1"/>
      <c r="WLZ70" s="1"/>
      <c r="WMK70" s="1"/>
      <c r="WMV70" s="1"/>
      <c r="WNG70" s="1"/>
      <c r="WNR70" s="1"/>
      <c r="WOC70" s="1"/>
      <c r="WON70" s="1"/>
      <c r="WOY70" s="1"/>
      <c r="WPJ70" s="1"/>
      <c r="WPU70" s="1"/>
      <c r="WQF70" s="1"/>
      <c r="WQQ70" s="1"/>
      <c r="WRB70" s="1"/>
      <c r="WRM70" s="1"/>
      <c r="WRX70" s="1"/>
      <c r="WSI70" s="1"/>
      <c r="WST70" s="1"/>
      <c r="WTE70" s="1"/>
      <c r="WTP70" s="1"/>
      <c r="WUA70" s="1"/>
      <c r="WUL70" s="1"/>
      <c r="WUW70" s="1"/>
      <c r="WVH70" s="1"/>
      <c r="WVS70" s="1"/>
      <c r="WWD70" s="1"/>
      <c r="WWO70" s="1"/>
      <c r="WWZ70" s="1"/>
      <c r="WXK70" s="1"/>
      <c r="WXV70" s="1"/>
      <c r="WYG70" s="1"/>
      <c r="WYR70" s="1"/>
      <c r="WZC70" s="1"/>
      <c r="WZN70" s="1"/>
      <c r="WZY70" s="1"/>
      <c r="XAJ70" s="1"/>
      <c r="XAU70" s="1"/>
      <c r="XBF70" s="1"/>
      <c r="XBQ70" s="1"/>
      <c r="XCB70" s="1"/>
      <c r="XCM70" s="1"/>
      <c r="XCX70" s="1"/>
      <c r="XDI70" s="1"/>
      <c r="XDT70" s="1"/>
      <c r="XEE70" s="1"/>
      <c r="XEP70" s="1"/>
      <c r="XFA70" s="1"/>
    </row>
    <row r="71" spans="1:1014 1025:2048 2059:3071 3082:4094 4105:5117 5128:6140 6151:7163 7174:8186 8197:9209 9220:10232 10243:11255 11266:12278 12289:13312 13323:14335 14346:15358 15369:16381" x14ac:dyDescent="0.2">
      <c r="A71">
        <v>84</v>
      </c>
      <c r="B71" s="1">
        <v>45840.47415509259</v>
      </c>
      <c r="C71" t="s">
        <v>16</v>
      </c>
      <c r="D71" t="s">
        <v>2359</v>
      </c>
      <c r="E71" t="s">
        <v>2395</v>
      </c>
      <c r="M71" s="1"/>
      <c r="X71" s="1"/>
      <c r="AI71" s="1"/>
      <c r="AT71" s="1"/>
      <c r="BE71" s="1"/>
      <c r="BP71" s="1"/>
      <c r="CA71" s="1"/>
      <c r="CL71" s="1"/>
      <c r="CW71" s="1"/>
      <c r="DH71" s="1"/>
      <c r="DS71" s="1"/>
      <c r="ED71" s="1"/>
      <c r="EO71" s="1"/>
      <c r="EZ71" s="1"/>
      <c r="FK71" s="1"/>
      <c r="FV71" s="1"/>
      <c r="GG71" s="1"/>
      <c r="GR71" s="1"/>
      <c r="HC71" s="1"/>
      <c r="HN71" s="1"/>
      <c r="HY71" s="1"/>
      <c r="IJ71" s="1"/>
      <c r="IU71" s="1"/>
      <c r="JF71" s="1"/>
      <c r="JQ71" s="1"/>
      <c r="KB71" s="1"/>
      <c r="KM71" s="1"/>
      <c r="KX71" s="1"/>
      <c r="LI71" s="1"/>
      <c r="LT71" s="1"/>
      <c r="ME71" s="1"/>
      <c r="MP71" s="1"/>
      <c r="NA71" s="1"/>
      <c r="NL71" s="1"/>
      <c r="NW71" s="1"/>
      <c r="OH71" s="1"/>
      <c r="OS71" s="1"/>
      <c r="PD71" s="1"/>
      <c r="PO71" s="1"/>
      <c r="PZ71" s="1"/>
      <c r="QK71" s="1"/>
      <c r="QV71" s="1"/>
      <c r="RG71" s="1"/>
      <c r="RR71" s="1"/>
      <c r="SC71" s="1"/>
      <c r="SN71" s="1"/>
      <c r="SY71" s="1"/>
      <c r="TJ71" s="1"/>
      <c r="TU71" s="1"/>
      <c r="UF71" s="1"/>
      <c r="UQ71" s="1"/>
      <c r="VB71" s="1"/>
      <c r="VM71" s="1"/>
      <c r="VX71" s="1"/>
      <c r="WI71" s="1"/>
      <c r="WT71" s="1"/>
      <c r="XE71" s="1"/>
      <c r="XP71" s="1"/>
      <c r="YA71" s="1"/>
      <c r="YL71" s="1"/>
      <c r="YW71" s="1"/>
      <c r="ZH71" s="1"/>
      <c r="ZS71" s="1"/>
      <c r="AAD71" s="1"/>
      <c r="AAO71" s="1"/>
      <c r="AAZ71" s="1"/>
      <c r="ABK71" s="1"/>
      <c r="ABV71" s="1"/>
      <c r="ACG71" s="1"/>
      <c r="ACR71" s="1"/>
      <c r="ADC71" s="1"/>
      <c r="ADN71" s="1"/>
      <c r="ADY71" s="1"/>
      <c r="AEJ71" s="1"/>
      <c r="AEU71" s="1"/>
      <c r="AFF71" s="1"/>
      <c r="AFQ71" s="1"/>
      <c r="AGB71" s="1"/>
      <c r="AGM71" s="1"/>
      <c r="AGX71" s="1"/>
      <c r="AHI71" s="1"/>
      <c r="AHT71" s="1"/>
      <c r="AIE71" s="1"/>
      <c r="AIP71" s="1"/>
      <c r="AJA71" s="1"/>
      <c r="AJL71" s="1"/>
      <c r="AJW71" s="1"/>
      <c r="AKH71" s="1"/>
      <c r="AKS71" s="1"/>
      <c r="ALD71" s="1"/>
      <c r="ALO71" s="1"/>
      <c r="ALZ71" s="1"/>
      <c r="AMK71" s="1"/>
      <c r="AMV71" s="1"/>
      <c r="ANG71" s="1"/>
      <c r="ANR71" s="1"/>
      <c r="AOC71" s="1"/>
      <c r="AON71" s="1"/>
      <c r="AOY71" s="1"/>
      <c r="APJ71" s="1"/>
      <c r="APU71" s="1"/>
      <c r="AQF71" s="1"/>
      <c r="AQQ71" s="1"/>
      <c r="ARB71" s="1"/>
      <c r="ARM71" s="1"/>
      <c r="ARX71" s="1"/>
      <c r="ASI71" s="1"/>
      <c r="AST71" s="1"/>
      <c r="ATE71" s="1"/>
      <c r="ATP71" s="1"/>
      <c r="AUA71" s="1"/>
      <c r="AUL71" s="1"/>
      <c r="AUW71" s="1"/>
      <c r="AVH71" s="1"/>
      <c r="AVS71" s="1"/>
      <c r="AWD71" s="1"/>
      <c r="AWO71" s="1"/>
      <c r="AWZ71" s="1"/>
      <c r="AXK71" s="1"/>
      <c r="AXV71" s="1"/>
      <c r="AYG71" s="1"/>
      <c r="AYR71" s="1"/>
      <c r="AZC71" s="1"/>
      <c r="AZN71" s="1"/>
      <c r="AZY71" s="1"/>
      <c r="BAJ71" s="1"/>
      <c r="BAU71" s="1"/>
      <c r="BBF71" s="1"/>
      <c r="BBQ71" s="1"/>
      <c r="BCB71" s="1"/>
      <c r="BCM71" s="1"/>
      <c r="BCX71" s="1"/>
      <c r="BDI71" s="1"/>
      <c r="BDT71" s="1"/>
      <c r="BEE71" s="1"/>
      <c r="BEP71" s="1"/>
      <c r="BFA71" s="1"/>
      <c r="BFL71" s="1"/>
      <c r="BFW71" s="1"/>
      <c r="BGH71" s="1"/>
      <c r="BGS71" s="1"/>
      <c r="BHD71" s="1"/>
      <c r="BHO71" s="1"/>
      <c r="BHZ71" s="1"/>
      <c r="BIK71" s="1"/>
      <c r="BIV71" s="1"/>
      <c r="BJG71" s="1"/>
      <c r="BJR71" s="1"/>
      <c r="BKC71" s="1"/>
      <c r="BKN71" s="1"/>
      <c r="BKY71" s="1"/>
      <c r="BLJ71" s="1"/>
      <c r="BLU71" s="1"/>
      <c r="BMF71" s="1"/>
      <c r="BMQ71" s="1"/>
      <c r="BNB71" s="1"/>
      <c r="BNM71" s="1"/>
      <c r="BNX71" s="1"/>
      <c r="BOI71" s="1"/>
      <c r="BOT71" s="1"/>
      <c r="BPE71" s="1"/>
      <c r="BPP71" s="1"/>
      <c r="BQA71" s="1"/>
      <c r="BQL71" s="1"/>
      <c r="BQW71" s="1"/>
      <c r="BRH71" s="1"/>
      <c r="BRS71" s="1"/>
      <c r="BSD71" s="1"/>
      <c r="BSO71" s="1"/>
      <c r="BSZ71" s="1"/>
      <c r="BTK71" s="1"/>
      <c r="BTV71" s="1"/>
      <c r="BUG71" s="1"/>
      <c r="BUR71" s="1"/>
      <c r="BVC71" s="1"/>
      <c r="BVN71" s="1"/>
      <c r="BVY71" s="1"/>
      <c r="BWJ71" s="1"/>
      <c r="BWU71" s="1"/>
      <c r="BXF71" s="1"/>
      <c r="BXQ71" s="1"/>
      <c r="BYB71" s="1"/>
      <c r="BYM71" s="1"/>
      <c r="BYX71" s="1"/>
      <c r="BZI71" s="1"/>
      <c r="BZT71" s="1"/>
      <c r="CAE71" s="1"/>
      <c r="CAP71" s="1"/>
      <c r="CBA71" s="1"/>
      <c r="CBL71" s="1"/>
      <c r="CBW71" s="1"/>
      <c r="CCH71" s="1"/>
      <c r="CCS71" s="1"/>
      <c r="CDD71" s="1"/>
      <c r="CDO71" s="1"/>
      <c r="CDZ71" s="1"/>
      <c r="CEK71" s="1"/>
      <c r="CEV71" s="1"/>
      <c r="CFG71" s="1"/>
      <c r="CFR71" s="1"/>
      <c r="CGC71" s="1"/>
      <c r="CGN71" s="1"/>
      <c r="CGY71" s="1"/>
      <c r="CHJ71" s="1"/>
      <c r="CHU71" s="1"/>
      <c r="CIF71" s="1"/>
      <c r="CIQ71" s="1"/>
      <c r="CJB71" s="1"/>
      <c r="CJM71" s="1"/>
      <c r="CJX71" s="1"/>
      <c r="CKI71" s="1"/>
      <c r="CKT71" s="1"/>
      <c r="CLE71" s="1"/>
      <c r="CLP71" s="1"/>
      <c r="CMA71" s="1"/>
      <c r="CML71" s="1"/>
      <c r="CMW71" s="1"/>
      <c r="CNH71" s="1"/>
      <c r="CNS71" s="1"/>
      <c r="COD71" s="1"/>
      <c r="COO71" s="1"/>
      <c r="COZ71" s="1"/>
      <c r="CPK71" s="1"/>
      <c r="CPV71" s="1"/>
      <c r="CQG71" s="1"/>
      <c r="CQR71" s="1"/>
      <c r="CRC71" s="1"/>
      <c r="CRN71" s="1"/>
      <c r="CRY71" s="1"/>
      <c r="CSJ71" s="1"/>
      <c r="CSU71" s="1"/>
      <c r="CTF71" s="1"/>
      <c r="CTQ71" s="1"/>
      <c r="CUB71" s="1"/>
      <c r="CUM71" s="1"/>
      <c r="CUX71" s="1"/>
      <c r="CVI71" s="1"/>
      <c r="CVT71" s="1"/>
      <c r="CWE71" s="1"/>
      <c r="CWP71" s="1"/>
      <c r="CXA71" s="1"/>
      <c r="CXL71" s="1"/>
      <c r="CXW71" s="1"/>
      <c r="CYH71" s="1"/>
      <c r="CYS71" s="1"/>
      <c r="CZD71" s="1"/>
      <c r="CZO71" s="1"/>
      <c r="CZZ71" s="1"/>
      <c r="DAK71" s="1"/>
      <c r="DAV71" s="1"/>
      <c r="DBG71" s="1"/>
      <c r="DBR71" s="1"/>
      <c r="DCC71" s="1"/>
      <c r="DCN71" s="1"/>
      <c r="DCY71" s="1"/>
      <c r="DDJ71" s="1"/>
      <c r="DDU71" s="1"/>
      <c r="DEF71" s="1"/>
      <c r="DEQ71" s="1"/>
      <c r="DFB71" s="1"/>
      <c r="DFM71" s="1"/>
      <c r="DFX71" s="1"/>
      <c r="DGI71" s="1"/>
      <c r="DGT71" s="1"/>
      <c r="DHE71" s="1"/>
      <c r="DHP71" s="1"/>
      <c r="DIA71" s="1"/>
      <c r="DIL71" s="1"/>
      <c r="DIW71" s="1"/>
      <c r="DJH71" s="1"/>
      <c r="DJS71" s="1"/>
      <c r="DKD71" s="1"/>
      <c r="DKO71" s="1"/>
      <c r="DKZ71" s="1"/>
      <c r="DLK71" s="1"/>
      <c r="DLV71" s="1"/>
      <c r="DMG71" s="1"/>
      <c r="DMR71" s="1"/>
      <c r="DNC71" s="1"/>
      <c r="DNN71" s="1"/>
      <c r="DNY71" s="1"/>
      <c r="DOJ71" s="1"/>
      <c r="DOU71" s="1"/>
      <c r="DPF71" s="1"/>
      <c r="DPQ71" s="1"/>
      <c r="DQB71" s="1"/>
      <c r="DQM71" s="1"/>
      <c r="DQX71" s="1"/>
      <c r="DRI71" s="1"/>
      <c r="DRT71" s="1"/>
      <c r="DSE71" s="1"/>
      <c r="DSP71" s="1"/>
      <c r="DTA71" s="1"/>
      <c r="DTL71" s="1"/>
      <c r="DTW71" s="1"/>
      <c r="DUH71" s="1"/>
      <c r="DUS71" s="1"/>
      <c r="DVD71" s="1"/>
      <c r="DVO71" s="1"/>
      <c r="DVZ71" s="1"/>
      <c r="DWK71" s="1"/>
      <c r="DWV71" s="1"/>
      <c r="DXG71" s="1"/>
      <c r="DXR71" s="1"/>
      <c r="DYC71" s="1"/>
      <c r="DYN71" s="1"/>
      <c r="DYY71" s="1"/>
      <c r="DZJ71" s="1"/>
      <c r="DZU71" s="1"/>
      <c r="EAF71" s="1"/>
      <c r="EAQ71" s="1"/>
      <c r="EBB71" s="1"/>
      <c r="EBM71" s="1"/>
      <c r="EBX71" s="1"/>
      <c r="ECI71" s="1"/>
      <c r="ECT71" s="1"/>
      <c r="EDE71" s="1"/>
      <c r="EDP71" s="1"/>
      <c r="EEA71" s="1"/>
      <c r="EEL71" s="1"/>
      <c r="EEW71" s="1"/>
      <c r="EFH71" s="1"/>
      <c r="EFS71" s="1"/>
      <c r="EGD71" s="1"/>
      <c r="EGO71" s="1"/>
      <c r="EGZ71" s="1"/>
      <c r="EHK71" s="1"/>
      <c r="EHV71" s="1"/>
      <c r="EIG71" s="1"/>
      <c r="EIR71" s="1"/>
      <c r="EJC71" s="1"/>
      <c r="EJN71" s="1"/>
      <c r="EJY71" s="1"/>
      <c r="EKJ71" s="1"/>
      <c r="EKU71" s="1"/>
      <c r="ELF71" s="1"/>
      <c r="ELQ71" s="1"/>
      <c r="EMB71" s="1"/>
      <c r="EMM71" s="1"/>
      <c r="EMX71" s="1"/>
      <c r="ENI71" s="1"/>
      <c r="ENT71" s="1"/>
      <c r="EOE71" s="1"/>
      <c r="EOP71" s="1"/>
      <c r="EPA71" s="1"/>
      <c r="EPL71" s="1"/>
      <c r="EPW71" s="1"/>
      <c r="EQH71" s="1"/>
      <c r="EQS71" s="1"/>
      <c r="ERD71" s="1"/>
      <c r="ERO71" s="1"/>
      <c r="ERZ71" s="1"/>
      <c r="ESK71" s="1"/>
      <c r="ESV71" s="1"/>
      <c r="ETG71" s="1"/>
      <c r="ETR71" s="1"/>
      <c r="EUC71" s="1"/>
      <c r="EUN71" s="1"/>
      <c r="EUY71" s="1"/>
      <c r="EVJ71" s="1"/>
      <c r="EVU71" s="1"/>
      <c r="EWF71" s="1"/>
      <c r="EWQ71" s="1"/>
      <c r="EXB71" s="1"/>
      <c r="EXM71" s="1"/>
      <c r="EXX71" s="1"/>
      <c r="EYI71" s="1"/>
      <c r="EYT71" s="1"/>
      <c r="EZE71" s="1"/>
      <c r="EZP71" s="1"/>
      <c r="FAA71" s="1"/>
      <c r="FAL71" s="1"/>
      <c r="FAW71" s="1"/>
      <c r="FBH71" s="1"/>
      <c r="FBS71" s="1"/>
      <c r="FCD71" s="1"/>
      <c r="FCO71" s="1"/>
      <c r="FCZ71" s="1"/>
      <c r="FDK71" s="1"/>
      <c r="FDV71" s="1"/>
      <c r="FEG71" s="1"/>
      <c r="FER71" s="1"/>
      <c r="FFC71" s="1"/>
      <c r="FFN71" s="1"/>
      <c r="FFY71" s="1"/>
      <c r="FGJ71" s="1"/>
      <c r="FGU71" s="1"/>
      <c r="FHF71" s="1"/>
      <c r="FHQ71" s="1"/>
      <c r="FIB71" s="1"/>
      <c r="FIM71" s="1"/>
      <c r="FIX71" s="1"/>
      <c r="FJI71" s="1"/>
      <c r="FJT71" s="1"/>
      <c r="FKE71" s="1"/>
      <c r="FKP71" s="1"/>
      <c r="FLA71" s="1"/>
      <c r="FLL71" s="1"/>
      <c r="FLW71" s="1"/>
      <c r="FMH71" s="1"/>
      <c r="FMS71" s="1"/>
      <c r="FND71" s="1"/>
      <c r="FNO71" s="1"/>
      <c r="FNZ71" s="1"/>
      <c r="FOK71" s="1"/>
      <c r="FOV71" s="1"/>
      <c r="FPG71" s="1"/>
      <c r="FPR71" s="1"/>
      <c r="FQC71" s="1"/>
      <c r="FQN71" s="1"/>
      <c r="FQY71" s="1"/>
      <c r="FRJ71" s="1"/>
      <c r="FRU71" s="1"/>
      <c r="FSF71" s="1"/>
      <c r="FSQ71" s="1"/>
      <c r="FTB71" s="1"/>
      <c r="FTM71" s="1"/>
      <c r="FTX71" s="1"/>
      <c r="FUI71" s="1"/>
      <c r="FUT71" s="1"/>
      <c r="FVE71" s="1"/>
      <c r="FVP71" s="1"/>
      <c r="FWA71" s="1"/>
      <c r="FWL71" s="1"/>
      <c r="FWW71" s="1"/>
      <c r="FXH71" s="1"/>
      <c r="FXS71" s="1"/>
      <c r="FYD71" s="1"/>
      <c r="FYO71" s="1"/>
      <c r="FYZ71" s="1"/>
      <c r="FZK71" s="1"/>
      <c r="FZV71" s="1"/>
      <c r="GAG71" s="1"/>
      <c r="GAR71" s="1"/>
      <c r="GBC71" s="1"/>
      <c r="GBN71" s="1"/>
      <c r="GBY71" s="1"/>
      <c r="GCJ71" s="1"/>
      <c r="GCU71" s="1"/>
      <c r="GDF71" s="1"/>
      <c r="GDQ71" s="1"/>
      <c r="GEB71" s="1"/>
      <c r="GEM71" s="1"/>
      <c r="GEX71" s="1"/>
      <c r="GFI71" s="1"/>
      <c r="GFT71" s="1"/>
      <c r="GGE71" s="1"/>
      <c r="GGP71" s="1"/>
      <c r="GHA71" s="1"/>
      <c r="GHL71" s="1"/>
      <c r="GHW71" s="1"/>
      <c r="GIH71" s="1"/>
      <c r="GIS71" s="1"/>
      <c r="GJD71" s="1"/>
      <c r="GJO71" s="1"/>
      <c r="GJZ71" s="1"/>
      <c r="GKK71" s="1"/>
      <c r="GKV71" s="1"/>
      <c r="GLG71" s="1"/>
      <c r="GLR71" s="1"/>
      <c r="GMC71" s="1"/>
      <c r="GMN71" s="1"/>
      <c r="GMY71" s="1"/>
      <c r="GNJ71" s="1"/>
      <c r="GNU71" s="1"/>
      <c r="GOF71" s="1"/>
      <c r="GOQ71" s="1"/>
      <c r="GPB71" s="1"/>
      <c r="GPM71" s="1"/>
      <c r="GPX71" s="1"/>
      <c r="GQI71" s="1"/>
      <c r="GQT71" s="1"/>
      <c r="GRE71" s="1"/>
      <c r="GRP71" s="1"/>
      <c r="GSA71" s="1"/>
      <c r="GSL71" s="1"/>
      <c r="GSW71" s="1"/>
      <c r="GTH71" s="1"/>
      <c r="GTS71" s="1"/>
      <c r="GUD71" s="1"/>
      <c r="GUO71" s="1"/>
      <c r="GUZ71" s="1"/>
      <c r="GVK71" s="1"/>
      <c r="GVV71" s="1"/>
      <c r="GWG71" s="1"/>
      <c r="GWR71" s="1"/>
      <c r="GXC71" s="1"/>
      <c r="GXN71" s="1"/>
      <c r="GXY71" s="1"/>
      <c r="GYJ71" s="1"/>
      <c r="GYU71" s="1"/>
      <c r="GZF71" s="1"/>
      <c r="GZQ71" s="1"/>
      <c r="HAB71" s="1"/>
      <c r="HAM71" s="1"/>
      <c r="HAX71" s="1"/>
      <c r="HBI71" s="1"/>
      <c r="HBT71" s="1"/>
      <c r="HCE71" s="1"/>
      <c r="HCP71" s="1"/>
      <c r="HDA71" s="1"/>
      <c r="HDL71" s="1"/>
      <c r="HDW71" s="1"/>
      <c r="HEH71" s="1"/>
      <c r="HES71" s="1"/>
      <c r="HFD71" s="1"/>
      <c r="HFO71" s="1"/>
      <c r="HFZ71" s="1"/>
      <c r="HGK71" s="1"/>
      <c r="HGV71" s="1"/>
      <c r="HHG71" s="1"/>
      <c r="HHR71" s="1"/>
      <c r="HIC71" s="1"/>
      <c r="HIN71" s="1"/>
      <c r="HIY71" s="1"/>
      <c r="HJJ71" s="1"/>
      <c r="HJU71" s="1"/>
      <c r="HKF71" s="1"/>
      <c r="HKQ71" s="1"/>
      <c r="HLB71" s="1"/>
      <c r="HLM71" s="1"/>
      <c r="HLX71" s="1"/>
      <c r="HMI71" s="1"/>
      <c r="HMT71" s="1"/>
      <c r="HNE71" s="1"/>
      <c r="HNP71" s="1"/>
      <c r="HOA71" s="1"/>
      <c r="HOL71" s="1"/>
      <c r="HOW71" s="1"/>
      <c r="HPH71" s="1"/>
      <c r="HPS71" s="1"/>
      <c r="HQD71" s="1"/>
      <c r="HQO71" s="1"/>
      <c r="HQZ71" s="1"/>
      <c r="HRK71" s="1"/>
      <c r="HRV71" s="1"/>
      <c r="HSG71" s="1"/>
      <c r="HSR71" s="1"/>
      <c r="HTC71" s="1"/>
      <c r="HTN71" s="1"/>
      <c r="HTY71" s="1"/>
      <c r="HUJ71" s="1"/>
      <c r="HUU71" s="1"/>
      <c r="HVF71" s="1"/>
      <c r="HVQ71" s="1"/>
      <c r="HWB71" s="1"/>
      <c r="HWM71" s="1"/>
      <c r="HWX71" s="1"/>
      <c r="HXI71" s="1"/>
      <c r="HXT71" s="1"/>
      <c r="HYE71" s="1"/>
      <c r="HYP71" s="1"/>
      <c r="HZA71" s="1"/>
      <c r="HZL71" s="1"/>
      <c r="HZW71" s="1"/>
      <c r="IAH71" s="1"/>
      <c r="IAS71" s="1"/>
      <c r="IBD71" s="1"/>
      <c r="IBO71" s="1"/>
      <c r="IBZ71" s="1"/>
      <c r="ICK71" s="1"/>
      <c r="ICV71" s="1"/>
      <c r="IDG71" s="1"/>
      <c r="IDR71" s="1"/>
      <c r="IEC71" s="1"/>
      <c r="IEN71" s="1"/>
      <c r="IEY71" s="1"/>
      <c r="IFJ71" s="1"/>
      <c r="IFU71" s="1"/>
      <c r="IGF71" s="1"/>
      <c r="IGQ71" s="1"/>
      <c r="IHB71" s="1"/>
      <c r="IHM71" s="1"/>
      <c r="IHX71" s="1"/>
      <c r="III71" s="1"/>
      <c r="IIT71" s="1"/>
      <c r="IJE71" s="1"/>
      <c r="IJP71" s="1"/>
      <c r="IKA71" s="1"/>
      <c r="IKL71" s="1"/>
      <c r="IKW71" s="1"/>
      <c r="ILH71" s="1"/>
      <c r="ILS71" s="1"/>
      <c r="IMD71" s="1"/>
      <c r="IMO71" s="1"/>
      <c r="IMZ71" s="1"/>
      <c r="INK71" s="1"/>
      <c r="INV71" s="1"/>
      <c r="IOG71" s="1"/>
      <c r="IOR71" s="1"/>
      <c r="IPC71" s="1"/>
      <c r="IPN71" s="1"/>
      <c r="IPY71" s="1"/>
      <c r="IQJ71" s="1"/>
      <c r="IQU71" s="1"/>
      <c r="IRF71" s="1"/>
      <c r="IRQ71" s="1"/>
      <c r="ISB71" s="1"/>
      <c r="ISM71" s="1"/>
      <c r="ISX71" s="1"/>
      <c r="ITI71" s="1"/>
      <c r="ITT71" s="1"/>
      <c r="IUE71" s="1"/>
      <c r="IUP71" s="1"/>
      <c r="IVA71" s="1"/>
      <c r="IVL71" s="1"/>
      <c r="IVW71" s="1"/>
      <c r="IWH71" s="1"/>
      <c r="IWS71" s="1"/>
      <c r="IXD71" s="1"/>
      <c r="IXO71" s="1"/>
      <c r="IXZ71" s="1"/>
      <c r="IYK71" s="1"/>
      <c r="IYV71" s="1"/>
      <c r="IZG71" s="1"/>
      <c r="IZR71" s="1"/>
      <c r="JAC71" s="1"/>
      <c r="JAN71" s="1"/>
      <c r="JAY71" s="1"/>
      <c r="JBJ71" s="1"/>
      <c r="JBU71" s="1"/>
      <c r="JCF71" s="1"/>
      <c r="JCQ71" s="1"/>
      <c r="JDB71" s="1"/>
      <c r="JDM71" s="1"/>
      <c r="JDX71" s="1"/>
      <c r="JEI71" s="1"/>
      <c r="JET71" s="1"/>
      <c r="JFE71" s="1"/>
      <c r="JFP71" s="1"/>
      <c r="JGA71" s="1"/>
      <c r="JGL71" s="1"/>
      <c r="JGW71" s="1"/>
      <c r="JHH71" s="1"/>
      <c r="JHS71" s="1"/>
      <c r="JID71" s="1"/>
      <c r="JIO71" s="1"/>
      <c r="JIZ71" s="1"/>
      <c r="JJK71" s="1"/>
      <c r="JJV71" s="1"/>
      <c r="JKG71" s="1"/>
      <c r="JKR71" s="1"/>
      <c r="JLC71" s="1"/>
      <c r="JLN71" s="1"/>
      <c r="JLY71" s="1"/>
      <c r="JMJ71" s="1"/>
      <c r="JMU71" s="1"/>
      <c r="JNF71" s="1"/>
      <c r="JNQ71" s="1"/>
      <c r="JOB71" s="1"/>
      <c r="JOM71" s="1"/>
      <c r="JOX71" s="1"/>
      <c r="JPI71" s="1"/>
      <c r="JPT71" s="1"/>
      <c r="JQE71" s="1"/>
      <c r="JQP71" s="1"/>
      <c r="JRA71" s="1"/>
      <c r="JRL71" s="1"/>
      <c r="JRW71" s="1"/>
      <c r="JSH71" s="1"/>
      <c r="JSS71" s="1"/>
      <c r="JTD71" s="1"/>
      <c r="JTO71" s="1"/>
      <c r="JTZ71" s="1"/>
      <c r="JUK71" s="1"/>
      <c r="JUV71" s="1"/>
      <c r="JVG71" s="1"/>
      <c r="JVR71" s="1"/>
      <c r="JWC71" s="1"/>
      <c r="JWN71" s="1"/>
      <c r="JWY71" s="1"/>
      <c r="JXJ71" s="1"/>
      <c r="JXU71" s="1"/>
      <c r="JYF71" s="1"/>
      <c r="JYQ71" s="1"/>
      <c r="JZB71" s="1"/>
      <c r="JZM71" s="1"/>
      <c r="JZX71" s="1"/>
      <c r="KAI71" s="1"/>
      <c r="KAT71" s="1"/>
      <c r="KBE71" s="1"/>
      <c r="KBP71" s="1"/>
      <c r="KCA71" s="1"/>
      <c r="KCL71" s="1"/>
      <c r="KCW71" s="1"/>
      <c r="KDH71" s="1"/>
      <c r="KDS71" s="1"/>
      <c r="KED71" s="1"/>
      <c r="KEO71" s="1"/>
      <c r="KEZ71" s="1"/>
      <c r="KFK71" s="1"/>
      <c r="KFV71" s="1"/>
      <c r="KGG71" s="1"/>
      <c r="KGR71" s="1"/>
      <c r="KHC71" s="1"/>
      <c r="KHN71" s="1"/>
      <c r="KHY71" s="1"/>
      <c r="KIJ71" s="1"/>
      <c r="KIU71" s="1"/>
      <c r="KJF71" s="1"/>
      <c r="KJQ71" s="1"/>
      <c r="KKB71" s="1"/>
      <c r="KKM71" s="1"/>
      <c r="KKX71" s="1"/>
      <c r="KLI71" s="1"/>
      <c r="KLT71" s="1"/>
      <c r="KME71" s="1"/>
      <c r="KMP71" s="1"/>
      <c r="KNA71" s="1"/>
      <c r="KNL71" s="1"/>
      <c r="KNW71" s="1"/>
      <c r="KOH71" s="1"/>
      <c r="KOS71" s="1"/>
      <c r="KPD71" s="1"/>
      <c r="KPO71" s="1"/>
      <c r="KPZ71" s="1"/>
      <c r="KQK71" s="1"/>
      <c r="KQV71" s="1"/>
      <c r="KRG71" s="1"/>
      <c r="KRR71" s="1"/>
      <c r="KSC71" s="1"/>
      <c r="KSN71" s="1"/>
      <c r="KSY71" s="1"/>
      <c r="KTJ71" s="1"/>
      <c r="KTU71" s="1"/>
      <c r="KUF71" s="1"/>
      <c r="KUQ71" s="1"/>
      <c r="KVB71" s="1"/>
      <c r="KVM71" s="1"/>
      <c r="KVX71" s="1"/>
      <c r="KWI71" s="1"/>
      <c r="KWT71" s="1"/>
      <c r="KXE71" s="1"/>
      <c r="KXP71" s="1"/>
      <c r="KYA71" s="1"/>
      <c r="KYL71" s="1"/>
      <c r="KYW71" s="1"/>
      <c r="KZH71" s="1"/>
      <c r="KZS71" s="1"/>
      <c r="LAD71" s="1"/>
      <c r="LAO71" s="1"/>
      <c r="LAZ71" s="1"/>
      <c r="LBK71" s="1"/>
      <c r="LBV71" s="1"/>
      <c r="LCG71" s="1"/>
      <c r="LCR71" s="1"/>
      <c r="LDC71" s="1"/>
      <c r="LDN71" s="1"/>
      <c r="LDY71" s="1"/>
      <c r="LEJ71" s="1"/>
      <c r="LEU71" s="1"/>
      <c r="LFF71" s="1"/>
      <c r="LFQ71" s="1"/>
      <c r="LGB71" s="1"/>
      <c r="LGM71" s="1"/>
      <c r="LGX71" s="1"/>
      <c r="LHI71" s="1"/>
      <c r="LHT71" s="1"/>
      <c r="LIE71" s="1"/>
      <c r="LIP71" s="1"/>
      <c r="LJA71" s="1"/>
      <c r="LJL71" s="1"/>
      <c r="LJW71" s="1"/>
      <c r="LKH71" s="1"/>
      <c r="LKS71" s="1"/>
      <c r="LLD71" s="1"/>
      <c r="LLO71" s="1"/>
      <c r="LLZ71" s="1"/>
      <c r="LMK71" s="1"/>
      <c r="LMV71" s="1"/>
      <c r="LNG71" s="1"/>
      <c r="LNR71" s="1"/>
      <c r="LOC71" s="1"/>
      <c r="LON71" s="1"/>
      <c r="LOY71" s="1"/>
      <c r="LPJ71" s="1"/>
      <c r="LPU71" s="1"/>
      <c r="LQF71" s="1"/>
      <c r="LQQ71" s="1"/>
      <c r="LRB71" s="1"/>
      <c r="LRM71" s="1"/>
      <c r="LRX71" s="1"/>
      <c r="LSI71" s="1"/>
      <c r="LST71" s="1"/>
      <c r="LTE71" s="1"/>
      <c r="LTP71" s="1"/>
      <c r="LUA71" s="1"/>
      <c r="LUL71" s="1"/>
      <c r="LUW71" s="1"/>
      <c r="LVH71" s="1"/>
      <c r="LVS71" s="1"/>
      <c r="LWD71" s="1"/>
      <c r="LWO71" s="1"/>
      <c r="LWZ71" s="1"/>
      <c r="LXK71" s="1"/>
      <c r="LXV71" s="1"/>
      <c r="LYG71" s="1"/>
      <c r="LYR71" s="1"/>
      <c r="LZC71" s="1"/>
      <c r="LZN71" s="1"/>
      <c r="LZY71" s="1"/>
      <c r="MAJ71" s="1"/>
      <c r="MAU71" s="1"/>
      <c r="MBF71" s="1"/>
      <c r="MBQ71" s="1"/>
      <c r="MCB71" s="1"/>
      <c r="MCM71" s="1"/>
      <c r="MCX71" s="1"/>
      <c r="MDI71" s="1"/>
      <c r="MDT71" s="1"/>
      <c r="MEE71" s="1"/>
      <c r="MEP71" s="1"/>
      <c r="MFA71" s="1"/>
      <c r="MFL71" s="1"/>
      <c r="MFW71" s="1"/>
      <c r="MGH71" s="1"/>
      <c r="MGS71" s="1"/>
      <c r="MHD71" s="1"/>
      <c r="MHO71" s="1"/>
      <c r="MHZ71" s="1"/>
      <c r="MIK71" s="1"/>
      <c r="MIV71" s="1"/>
      <c r="MJG71" s="1"/>
      <c r="MJR71" s="1"/>
      <c r="MKC71" s="1"/>
      <c r="MKN71" s="1"/>
      <c r="MKY71" s="1"/>
      <c r="MLJ71" s="1"/>
      <c r="MLU71" s="1"/>
      <c r="MMF71" s="1"/>
      <c r="MMQ71" s="1"/>
      <c r="MNB71" s="1"/>
      <c r="MNM71" s="1"/>
      <c r="MNX71" s="1"/>
      <c r="MOI71" s="1"/>
      <c r="MOT71" s="1"/>
      <c r="MPE71" s="1"/>
      <c r="MPP71" s="1"/>
      <c r="MQA71" s="1"/>
      <c r="MQL71" s="1"/>
      <c r="MQW71" s="1"/>
      <c r="MRH71" s="1"/>
      <c r="MRS71" s="1"/>
      <c r="MSD71" s="1"/>
      <c r="MSO71" s="1"/>
      <c r="MSZ71" s="1"/>
      <c r="MTK71" s="1"/>
      <c r="MTV71" s="1"/>
      <c r="MUG71" s="1"/>
      <c r="MUR71" s="1"/>
      <c r="MVC71" s="1"/>
      <c r="MVN71" s="1"/>
      <c r="MVY71" s="1"/>
      <c r="MWJ71" s="1"/>
      <c r="MWU71" s="1"/>
      <c r="MXF71" s="1"/>
      <c r="MXQ71" s="1"/>
      <c r="MYB71" s="1"/>
      <c r="MYM71" s="1"/>
      <c r="MYX71" s="1"/>
      <c r="MZI71" s="1"/>
      <c r="MZT71" s="1"/>
      <c r="NAE71" s="1"/>
      <c r="NAP71" s="1"/>
      <c r="NBA71" s="1"/>
      <c r="NBL71" s="1"/>
      <c r="NBW71" s="1"/>
      <c r="NCH71" s="1"/>
      <c r="NCS71" s="1"/>
      <c r="NDD71" s="1"/>
      <c r="NDO71" s="1"/>
      <c r="NDZ71" s="1"/>
      <c r="NEK71" s="1"/>
      <c r="NEV71" s="1"/>
      <c r="NFG71" s="1"/>
      <c r="NFR71" s="1"/>
      <c r="NGC71" s="1"/>
      <c r="NGN71" s="1"/>
      <c r="NGY71" s="1"/>
      <c r="NHJ71" s="1"/>
      <c r="NHU71" s="1"/>
      <c r="NIF71" s="1"/>
      <c r="NIQ71" s="1"/>
      <c r="NJB71" s="1"/>
      <c r="NJM71" s="1"/>
      <c r="NJX71" s="1"/>
      <c r="NKI71" s="1"/>
      <c r="NKT71" s="1"/>
      <c r="NLE71" s="1"/>
      <c r="NLP71" s="1"/>
      <c r="NMA71" s="1"/>
      <c r="NML71" s="1"/>
      <c r="NMW71" s="1"/>
      <c r="NNH71" s="1"/>
      <c r="NNS71" s="1"/>
      <c r="NOD71" s="1"/>
      <c r="NOO71" s="1"/>
      <c r="NOZ71" s="1"/>
      <c r="NPK71" s="1"/>
      <c r="NPV71" s="1"/>
      <c r="NQG71" s="1"/>
      <c r="NQR71" s="1"/>
      <c r="NRC71" s="1"/>
      <c r="NRN71" s="1"/>
      <c r="NRY71" s="1"/>
      <c r="NSJ71" s="1"/>
      <c r="NSU71" s="1"/>
      <c r="NTF71" s="1"/>
      <c r="NTQ71" s="1"/>
      <c r="NUB71" s="1"/>
      <c r="NUM71" s="1"/>
      <c r="NUX71" s="1"/>
      <c r="NVI71" s="1"/>
      <c r="NVT71" s="1"/>
      <c r="NWE71" s="1"/>
      <c r="NWP71" s="1"/>
      <c r="NXA71" s="1"/>
      <c r="NXL71" s="1"/>
      <c r="NXW71" s="1"/>
      <c r="NYH71" s="1"/>
      <c r="NYS71" s="1"/>
      <c r="NZD71" s="1"/>
      <c r="NZO71" s="1"/>
      <c r="NZZ71" s="1"/>
      <c r="OAK71" s="1"/>
      <c r="OAV71" s="1"/>
      <c r="OBG71" s="1"/>
      <c r="OBR71" s="1"/>
      <c r="OCC71" s="1"/>
      <c r="OCN71" s="1"/>
      <c r="OCY71" s="1"/>
      <c r="ODJ71" s="1"/>
      <c r="ODU71" s="1"/>
      <c r="OEF71" s="1"/>
      <c r="OEQ71" s="1"/>
      <c r="OFB71" s="1"/>
      <c r="OFM71" s="1"/>
      <c r="OFX71" s="1"/>
      <c r="OGI71" s="1"/>
      <c r="OGT71" s="1"/>
      <c r="OHE71" s="1"/>
      <c r="OHP71" s="1"/>
      <c r="OIA71" s="1"/>
      <c r="OIL71" s="1"/>
      <c r="OIW71" s="1"/>
      <c r="OJH71" s="1"/>
      <c r="OJS71" s="1"/>
      <c r="OKD71" s="1"/>
      <c r="OKO71" s="1"/>
      <c r="OKZ71" s="1"/>
      <c r="OLK71" s="1"/>
      <c r="OLV71" s="1"/>
      <c r="OMG71" s="1"/>
      <c r="OMR71" s="1"/>
      <c r="ONC71" s="1"/>
      <c r="ONN71" s="1"/>
      <c r="ONY71" s="1"/>
      <c r="OOJ71" s="1"/>
      <c r="OOU71" s="1"/>
      <c r="OPF71" s="1"/>
      <c r="OPQ71" s="1"/>
      <c r="OQB71" s="1"/>
      <c r="OQM71" s="1"/>
      <c r="OQX71" s="1"/>
      <c r="ORI71" s="1"/>
      <c r="ORT71" s="1"/>
      <c r="OSE71" s="1"/>
      <c r="OSP71" s="1"/>
      <c r="OTA71" s="1"/>
      <c r="OTL71" s="1"/>
      <c r="OTW71" s="1"/>
      <c r="OUH71" s="1"/>
      <c r="OUS71" s="1"/>
      <c r="OVD71" s="1"/>
      <c r="OVO71" s="1"/>
      <c r="OVZ71" s="1"/>
      <c r="OWK71" s="1"/>
      <c r="OWV71" s="1"/>
      <c r="OXG71" s="1"/>
      <c r="OXR71" s="1"/>
      <c r="OYC71" s="1"/>
      <c r="OYN71" s="1"/>
      <c r="OYY71" s="1"/>
      <c r="OZJ71" s="1"/>
      <c r="OZU71" s="1"/>
      <c r="PAF71" s="1"/>
      <c r="PAQ71" s="1"/>
      <c r="PBB71" s="1"/>
      <c r="PBM71" s="1"/>
      <c r="PBX71" s="1"/>
      <c r="PCI71" s="1"/>
      <c r="PCT71" s="1"/>
      <c r="PDE71" s="1"/>
      <c r="PDP71" s="1"/>
      <c r="PEA71" s="1"/>
      <c r="PEL71" s="1"/>
      <c r="PEW71" s="1"/>
      <c r="PFH71" s="1"/>
      <c r="PFS71" s="1"/>
      <c r="PGD71" s="1"/>
      <c r="PGO71" s="1"/>
      <c r="PGZ71" s="1"/>
      <c r="PHK71" s="1"/>
      <c r="PHV71" s="1"/>
      <c r="PIG71" s="1"/>
      <c r="PIR71" s="1"/>
      <c r="PJC71" s="1"/>
      <c r="PJN71" s="1"/>
      <c r="PJY71" s="1"/>
      <c r="PKJ71" s="1"/>
      <c r="PKU71" s="1"/>
      <c r="PLF71" s="1"/>
      <c r="PLQ71" s="1"/>
      <c r="PMB71" s="1"/>
      <c r="PMM71" s="1"/>
      <c r="PMX71" s="1"/>
      <c r="PNI71" s="1"/>
      <c r="PNT71" s="1"/>
      <c r="POE71" s="1"/>
      <c r="POP71" s="1"/>
      <c r="PPA71" s="1"/>
      <c r="PPL71" s="1"/>
      <c r="PPW71" s="1"/>
      <c r="PQH71" s="1"/>
      <c r="PQS71" s="1"/>
      <c r="PRD71" s="1"/>
      <c r="PRO71" s="1"/>
      <c r="PRZ71" s="1"/>
      <c r="PSK71" s="1"/>
      <c r="PSV71" s="1"/>
      <c r="PTG71" s="1"/>
      <c r="PTR71" s="1"/>
      <c r="PUC71" s="1"/>
      <c r="PUN71" s="1"/>
      <c r="PUY71" s="1"/>
      <c r="PVJ71" s="1"/>
      <c r="PVU71" s="1"/>
      <c r="PWF71" s="1"/>
      <c r="PWQ71" s="1"/>
      <c r="PXB71" s="1"/>
      <c r="PXM71" s="1"/>
      <c r="PXX71" s="1"/>
      <c r="PYI71" s="1"/>
      <c r="PYT71" s="1"/>
      <c r="PZE71" s="1"/>
      <c r="PZP71" s="1"/>
      <c r="QAA71" s="1"/>
      <c r="QAL71" s="1"/>
      <c r="QAW71" s="1"/>
      <c r="QBH71" s="1"/>
      <c r="QBS71" s="1"/>
      <c r="QCD71" s="1"/>
      <c r="QCO71" s="1"/>
      <c r="QCZ71" s="1"/>
      <c r="QDK71" s="1"/>
      <c r="QDV71" s="1"/>
      <c r="QEG71" s="1"/>
      <c r="QER71" s="1"/>
      <c r="QFC71" s="1"/>
      <c r="QFN71" s="1"/>
      <c r="QFY71" s="1"/>
      <c r="QGJ71" s="1"/>
      <c r="QGU71" s="1"/>
      <c r="QHF71" s="1"/>
      <c r="QHQ71" s="1"/>
      <c r="QIB71" s="1"/>
      <c r="QIM71" s="1"/>
      <c r="QIX71" s="1"/>
      <c r="QJI71" s="1"/>
      <c r="QJT71" s="1"/>
      <c r="QKE71" s="1"/>
      <c r="QKP71" s="1"/>
      <c r="QLA71" s="1"/>
      <c r="QLL71" s="1"/>
      <c r="QLW71" s="1"/>
      <c r="QMH71" s="1"/>
      <c r="QMS71" s="1"/>
      <c r="QND71" s="1"/>
      <c r="QNO71" s="1"/>
      <c r="QNZ71" s="1"/>
      <c r="QOK71" s="1"/>
      <c r="QOV71" s="1"/>
      <c r="QPG71" s="1"/>
      <c r="QPR71" s="1"/>
      <c r="QQC71" s="1"/>
      <c r="QQN71" s="1"/>
      <c r="QQY71" s="1"/>
      <c r="QRJ71" s="1"/>
      <c r="QRU71" s="1"/>
      <c r="QSF71" s="1"/>
      <c r="QSQ71" s="1"/>
      <c r="QTB71" s="1"/>
      <c r="QTM71" s="1"/>
      <c r="QTX71" s="1"/>
      <c r="QUI71" s="1"/>
      <c r="QUT71" s="1"/>
      <c r="QVE71" s="1"/>
      <c r="QVP71" s="1"/>
      <c r="QWA71" s="1"/>
      <c r="QWL71" s="1"/>
      <c r="QWW71" s="1"/>
      <c r="QXH71" s="1"/>
      <c r="QXS71" s="1"/>
      <c r="QYD71" s="1"/>
      <c r="QYO71" s="1"/>
      <c r="QYZ71" s="1"/>
      <c r="QZK71" s="1"/>
      <c r="QZV71" s="1"/>
      <c r="RAG71" s="1"/>
      <c r="RAR71" s="1"/>
      <c r="RBC71" s="1"/>
      <c r="RBN71" s="1"/>
      <c r="RBY71" s="1"/>
      <c r="RCJ71" s="1"/>
      <c r="RCU71" s="1"/>
      <c r="RDF71" s="1"/>
      <c r="RDQ71" s="1"/>
      <c r="REB71" s="1"/>
      <c r="REM71" s="1"/>
      <c r="REX71" s="1"/>
      <c r="RFI71" s="1"/>
      <c r="RFT71" s="1"/>
      <c r="RGE71" s="1"/>
      <c r="RGP71" s="1"/>
      <c r="RHA71" s="1"/>
      <c r="RHL71" s="1"/>
      <c r="RHW71" s="1"/>
      <c r="RIH71" s="1"/>
      <c r="RIS71" s="1"/>
      <c r="RJD71" s="1"/>
      <c r="RJO71" s="1"/>
      <c r="RJZ71" s="1"/>
      <c r="RKK71" s="1"/>
      <c r="RKV71" s="1"/>
      <c r="RLG71" s="1"/>
      <c r="RLR71" s="1"/>
      <c r="RMC71" s="1"/>
      <c r="RMN71" s="1"/>
      <c r="RMY71" s="1"/>
      <c r="RNJ71" s="1"/>
      <c r="RNU71" s="1"/>
      <c r="ROF71" s="1"/>
      <c r="ROQ71" s="1"/>
      <c r="RPB71" s="1"/>
      <c r="RPM71" s="1"/>
      <c r="RPX71" s="1"/>
      <c r="RQI71" s="1"/>
      <c r="RQT71" s="1"/>
      <c r="RRE71" s="1"/>
      <c r="RRP71" s="1"/>
      <c r="RSA71" s="1"/>
      <c r="RSL71" s="1"/>
      <c r="RSW71" s="1"/>
      <c r="RTH71" s="1"/>
      <c r="RTS71" s="1"/>
      <c r="RUD71" s="1"/>
      <c r="RUO71" s="1"/>
      <c r="RUZ71" s="1"/>
      <c r="RVK71" s="1"/>
      <c r="RVV71" s="1"/>
      <c r="RWG71" s="1"/>
      <c r="RWR71" s="1"/>
      <c r="RXC71" s="1"/>
      <c r="RXN71" s="1"/>
      <c r="RXY71" s="1"/>
      <c r="RYJ71" s="1"/>
      <c r="RYU71" s="1"/>
      <c r="RZF71" s="1"/>
      <c r="RZQ71" s="1"/>
      <c r="SAB71" s="1"/>
      <c r="SAM71" s="1"/>
      <c r="SAX71" s="1"/>
      <c r="SBI71" s="1"/>
      <c r="SBT71" s="1"/>
      <c r="SCE71" s="1"/>
      <c r="SCP71" s="1"/>
      <c r="SDA71" s="1"/>
      <c r="SDL71" s="1"/>
      <c r="SDW71" s="1"/>
      <c r="SEH71" s="1"/>
      <c r="SES71" s="1"/>
      <c r="SFD71" s="1"/>
      <c r="SFO71" s="1"/>
      <c r="SFZ71" s="1"/>
      <c r="SGK71" s="1"/>
      <c r="SGV71" s="1"/>
      <c r="SHG71" s="1"/>
      <c r="SHR71" s="1"/>
      <c r="SIC71" s="1"/>
      <c r="SIN71" s="1"/>
      <c r="SIY71" s="1"/>
      <c r="SJJ71" s="1"/>
      <c r="SJU71" s="1"/>
      <c r="SKF71" s="1"/>
      <c r="SKQ71" s="1"/>
      <c r="SLB71" s="1"/>
      <c r="SLM71" s="1"/>
      <c r="SLX71" s="1"/>
      <c r="SMI71" s="1"/>
      <c r="SMT71" s="1"/>
      <c r="SNE71" s="1"/>
      <c r="SNP71" s="1"/>
      <c r="SOA71" s="1"/>
      <c r="SOL71" s="1"/>
      <c r="SOW71" s="1"/>
      <c r="SPH71" s="1"/>
      <c r="SPS71" s="1"/>
      <c r="SQD71" s="1"/>
      <c r="SQO71" s="1"/>
      <c r="SQZ71" s="1"/>
      <c r="SRK71" s="1"/>
      <c r="SRV71" s="1"/>
      <c r="SSG71" s="1"/>
      <c r="SSR71" s="1"/>
      <c r="STC71" s="1"/>
      <c r="STN71" s="1"/>
      <c r="STY71" s="1"/>
      <c r="SUJ71" s="1"/>
      <c r="SUU71" s="1"/>
      <c r="SVF71" s="1"/>
      <c r="SVQ71" s="1"/>
      <c r="SWB71" s="1"/>
      <c r="SWM71" s="1"/>
      <c r="SWX71" s="1"/>
      <c r="SXI71" s="1"/>
      <c r="SXT71" s="1"/>
      <c r="SYE71" s="1"/>
      <c r="SYP71" s="1"/>
      <c r="SZA71" s="1"/>
      <c r="SZL71" s="1"/>
      <c r="SZW71" s="1"/>
      <c r="TAH71" s="1"/>
      <c r="TAS71" s="1"/>
      <c r="TBD71" s="1"/>
      <c r="TBO71" s="1"/>
      <c r="TBZ71" s="1"/>
      <c r="TCK71" s="1"/>
      <c r="TCV71" s="1"/>
      <c r="TDG71" s="1"/>
      <c r="TDR71" s="1"/>
      <c r="TEC71" s="1"/>
      <c r="TEN71" s="1"/>
      <c r="TEY71" s="1"/>
      <c r="TFJ71" s="1"/>
      <c r="TFU71" s="1"/>
      <c r="TGF71" s="1"/>
      <c r="TGQ71" s="1"/>
      <c r="THB71" s="1"/>
      <c r="THM71" s="1"/>
      <c r="THX71" s="1"/>
      <c r="TII71" s="1"/>
      <c r="TIT71" s="1"/>
      <c r="TJE71" s="1"/>
      <c r="TJP71" s="1"/>
      <c r="TKA71" s="1"/>
      <c r="TKL71" s="1"/>
      <c r="TKW71" s="1"/>
      <c r="TLH71" s="1"/>
      <c r="TLS71" s="1"/>
      <c r="TMD71" s="1"/>
      <c r="TMO71" s="1"/>
      <c r="TMZ71" s="1"/>
      <c r="TNK71" s="1"/>
      <c r="TNV71" s="1"/>
      <c r="TOG71" s="1"/>
      <c r="TOR71" s="1"/>
      <c r="TPC71" s="1"/>
      <c r="TPN71" s="1"/>
      <c r="TPY71" s="1"/>
      <c r="TQJ71" s="1"/>
      <c r="TQU71" s="1"/>
      <c r="TRF71" s="1"/>
      <c r="TRQ71" s="1"/>
      <c r="TSB71" s="1"/>
      <c r="TSM71" s="1"/>
      <c r="TSX71" s="1"/>
      <c r="TTI71" s="1"/>
      <c r="TTT71" s="1"/>
      <c r="TUE71" s="1"/>
      <c r="TUP71" s="1"/>
      <c r="TVA71" s="1"/>
      <c r="TVL71" s="1"/>
      <c r="TVW71" s="1"/>
      <c r="TWH71" s="1"/>
      <c r="TWS71" s="1"/>
      <c r="TXD71" s="1"/>
      <c r="TXO71" s="1"/>
      <c r="TXZ71" s="1"/>
      <c r="TYK71" s="1"/>
      <c r="TYV71" s="1"/>
      <c r="TZG71" s="1"/>
      <c r="TZR71" s="1"/>
      <c r="UAC71" s="1"/>
      <c r="UAN71" s="1"/>
      <c r="UAY71" s="1"/>
      <c r="UBJ71" s="1"/>
      <c r="UBU71" s="1"/>
      <c r="UCF71" s="1"/>
      <c r="UCQ71" s="1"/>
      <c r="UDB71" s="1"/>
      <c r="UDM71" s="1"/>
      <c r="UDX71" s="1"/>
      <c r="UEI71" s="1"/>
      <c r="UET71" s="1"/>
      <c r="UFE71" s="1"/>
      <c r="UFP71" s="1"/>
      <c r="UGA71" s="1"/>
      <c r="UGL71" s="1"/>
      <c r="UGW71" s="1"/>
      <c r="UHH71" s="1"/>
      <c r="UHS71" s="1"/>
      <c r="UID71" s="1"/>
      <c r="UIO71" s="1"/>
      <c r="UIZ71" s="1"/>
      <c r="UJK71" s="1"/>
      <c r="UJV71" s="1"/>
      <c r="UKG71" s="1"/>
      <c r="UKR71" s="1"/>
      <c r="ULC71" s="1"/>
      <c r="ULN71" s="1"/>
      <c r="ULY71" s="1"/>
      <c r="UMJ71" s="1"/>
      <c r="UMU71" s="1"/>
      <c r="UNF71" s="1"/>
      <c r="UNQ71" s="1"/>
      <c r="UOB71" s="1"/>
      <c r="UOM71" s="1"/>
      <c r="UOX71" s="1"/>
      <c r="UPI71" s="1"/>
      <c r="UPT71" s="1"/>
      <c r="UQE71" s="1"/>
      <c r="UQP71" s="1"/>
      <c r="URA71" s="1"/>
      <c r="URL71" s="1"/>
      <c r="URW71" s="1"/>
      <c r="USH71" s="1"/>
      <c r="USS71" s="1"/>
      <c r="UTD71" s="1"/>
      <c r="UTO71" s="1"/>
      <c r="UTZ71" s="1"/>
      <c r="UUK71" s="1"/>
      <c r="UUV71" s="1"/>
      <c r="UVG71" s="1"/>
      <c r="UVR71" s="1"/>
      <c r="UWC71" s="1"/>
      <c r="UWN71" s="1"/>
      <c r="UWY71" s="1"/>
      <c r="UXJ71" s="1"/>
      <c r="UXU71" s="1"/>
      <c r="UYF71" s="1"/>
      <c r="UYQ71" s="1"/>
      <c r="UZB71" s="1"/>
      <c r="UZM71" s="1"/>
      <c r="UZX71" s="1"/>
      <c r="VAI71" s="1"/>
      <c r="VAT71" s="1"/>
      <c r="VBE71" s="1"/>
      <c r="VBP71" s="1"/>
      <c r="VCA71" s="1"/>
      <c r="VCL71" s="1"/>
      <c r="VCW71" s="1"/>
      <c r="VDH71" s="1"/>
      <c r="VDS71" s="1"/>
      <c r="VED71" s="1"/>
      <c r="VEO71" s="1"/>
      <c r="VEZ71" s="1"/>
      <c r="VFK71" s="1"/>
      <c r="VFV71" s="1"/>
      <c r="VGG71" s="1"/>
      <c r="VGR71" s="1"/>
      <c r="VHC71" s="1"/>
      <c r="VHN71" s="1"/>
      <c r="VHY71" s="1"/>
      <c r="VIJ71" s="1"/>
      <c r="VIU71" s="1"/>
      <c r="VJF71" s="1"/>
      <c r="VJQ71" s="1"/>
      <c r="VKB71" s="1"/>
      <c r="VKM71" s="1"/>
      <c r="VKX71" s="1"/>
      <c r="VLI71" s="1"/>
      <c r="VLT71" s="1"/>
      <c r="VME71" s="1"/>
      <c r="VMP71" s="1"/>
      <c r="VNA71" s="1"/>
      <c r="VNL71" s="1"/>
      <c r="VNW71" s="1"/>
      <c r="VOH71" s="1"/>
      <c r="VOS71" s="1"/>
      <c r="VPD71" s="1"/>
      <c r="VPO71" s="1"/>
      <c r="VPZ71" s="1"/>
      <c r="VQK71" s="1"/>
      <c r="VQV71" s="1"/>
      <c r="VRG71" s="1"/>
      <c r="VRR71" s="1"/>
      <c r="VSC71" s="1"/>
      <c r="VSN71" s="1"/>
      <c r="VSY71" s="1"/>
      <c r="VTJ71" s="1"/>
      <c r="VTU71" s="1"/>
      <c r="VUF71" s="1"/>
      <c r="VUQ71" s="1"/>
      <c r="VVB71" s="1"/>
      <c r="VVM71" s="1"/>
      <c r="VVX71" s="1"/>
      <c r="VWI71" s="1"/>
      <c r="VWT71" s="1"/>
      <c r="VXE71" s="1"/>
      <c r="VXP71" s="1"/>
      <c r="VYA71" s="1"/>
      <c r="VYL71" s="1"/>
      <c r="VYW71" s="1"/>
      <c r="VZH71" s="1"/>
      <c r="VZS71" s="1"/>
      <c r="WAD71" s="1"/>
      <c r="WAO71" s="1"/>
      <c r="WAZ71" s="1"/>
      <c r="WBK71" s="1"/>
      <c r="WBV71" s="1"/>
      <c r="WCG71" s="1"/>
      <c r="WCR71" s="1"/>
      <c r="WDC71" s="1"/>
      <c r="WDN71" s="1"/>
      <c r="WDY71" s="1"/>
      <c r="WEJ71" s="1"/>
      <c r="WEU71" s="1"/>
      <c r="WFF71" s="1"/>
      <c r="WFQ71" s="1"/>
      <c r="WGB71" s="1"/>
      <c r="WGM71" s="1"/>
      <c r="WGX71" s="1"/>
      <c r="WHI71" s="1"/>
      <c r="WHT71" s="1"/>
      <c r="WIE71" s="1"/>
      <c r="WIP71" s="1"/>
      <c r="WJA71" s="1"/>
      <c r="WJL71" s="1"/>
      <c r="WJW71" s="1"/>
      <c r="WKH71" s="1"/>
      <c r="WKS71" s="1"/>
      <c r="WLD71" s="1"/>
      <c r="WLO71" s="1"/>
      <c r="WLZ71" s="1"/>
      <c r="WMK71" s="1"/>
      <c r="WMV71" s="1"/>
      <c r="WNG71" s="1"/>
      <c r="WNR71" s="1"/>
      <c r="WOC71" s="1"/>
      <c r="WON71" s="1"/>
      <c r="WOY71" s="1"/>
      <c r="WPJ71" s="1"/>
      <c r="WPU71" s="1"/>
      <c r="WQF71" s="1"/>
      <c r="WQQ71" s="1"/>
      <c r="WRB71" s="1"/>
      <c r="WRM71" s="1"/>
      <c r="WRX71" s="1"/>
      <c r="WSI71" s="1"/>
      <c r="WST71" s="1"/>
      <c r="WTE71" s="1"/>
      <c r="WTP71" s="1"/>
      <c r="WUA71" s="1"/>
      <c r="WUL71" s="1"/>
      <c r="WUW71" s="1"/>
      <c r="WVH71" s="1"/>
      <c r="WVS71" s="1"/>
      <c r="WWD71" s="1"/>
      <c r="WWO71" s="1"/>
      <c r="WWZ71" s="1"/>
      <c r="WXK71" s="1"/>
      <c r="WXV71" s="1"/>
      <c r="WYG71" s="1"/>
      <c r="WYR71" s="1"/>
      <c r="WZC71" s="1"/>
      <c r="WZN71" s="1"/>
      <c r="WZY71" s="1"/>
      <c r="XAJ71" s="1"/>
      <c r="XAU71" s="1"/>
      <c r="XBF71" s="1"/>
      <c r="XBQ71" s="1"/>
      <c r="XCB71" s="1"/>
      <c r="XCM71" s="1"/>
      <c r="XCX71" s="1"/>
      <c r="XDI71" s="1"/>
      <c r="XDT71" s="1"/>
      <c r="XEE71" s="1"/>
      <c r="XEP71" s="1"/>
      <c r="XFA71" s="1"/>
    </row>
    <row r="72" spans="1:1014 1025:2048 2059:3071 3082:4094 4105:5117 5128:6140 6151:7163 7174:8186 8197:9209 9220:10232 10243:11255 11266:12278 12289:13312 13323:14335 14346:15358 15369:16381" x14ac:dyDescent="0.2">
      <c r="A72">
        <v>86</v>
      </c>
      <c r="B72" s="1">
        <v>45840.474328703705</v>
      </c>
      <c r="C72" t="s">
        <v>438</v>
      </c>
      <c r="D72" t="s">
        <v>2359</v>
      </c>
      <c r="E72" t="s">
        <v>2394</v>
      </c>
      <c r="M72" s="1"/>
      <c r="X72" s="1"/>
      <c r="AI72" s="1"/>
      <c r="AT72" s="1"/>
      <c r="BE72" s="1"/>
      <c r="BP72" s="1"/>
      <c r="CA72" s="1"/>
      <c r="CL72" s="1"/>
      <c r="CW72" s="1"/>
      <c r="DH72" s="1"/>
      <c r="DS72" s="1"/>
      <c r="ED72" s="1"/>
      <c r="EO72" s="1"/>
      <c r="EZ72" s="1"/>
      <c r="FK72" s="1"/>
      <c r="FV72" s="1"/>
      <c r="GG72" s="1"/>
      <c r="GR72" s="1"/>
      <c r="HC72" s="1"/>
      <c r="HN72" s="1"/>
      <c r="HY72" s="1"/>
      <c r="IJ72" s="1"/>
      <c r="IU72" s="1"/>
      <c r="JF72" s="1"/>
      <c r="JQ72" s="1"/>
      <c r="KB72" s="1"/>
      <c r="KM72" s="1"/>
      <c r="KX72" s="1"/>
      <c r="LI72" s="1"/>
      <c r="LT72" s="1"/>
      <c r="ME72" s="1"/>
      <c r="MP72" s="1"/>
      <c r="NA72" s="1"/>
      <c r="NL72" s="1"/>
      <c r="NW72" s="1"/>
      <c r="OH72" s="1"/>
      <c r="OS72" s="1"/>
      <c r="PD72" s="1"/>
      <c r="PO72" s="1"/>
      <c r="PZ72" s="1"/>
      <c r="QK72" s="1"/>
      <c r="QV72" s="1"/>
      <c r="RG72" s="1"/>
      <c r="RR72" s="1"/>
      <c r="SC72" s="1"/>
      <c r="SN72" s="1"/>
      <c r="SY72" s="1"/>
      <c r="TJ72" s="1"/>
      <c r="TU72" s="1"/>
      <c r="UF72" s="1"/>
      <c r="UQ72" s="1"/>
      <c r="VB72" s="1"/>
      <c r="VM72" s="1"/>
      <c r="VX72" s="1"/>
      <c r="WI72" s="1"/>
      <c r="WT72" s="1"/>
      <c r="XE72" s="1"/>
      <c r="XP72" s="1"/>
      <c r="YA72" s="1"/>
      <c r="YL72" s="1"/>
      <c r="YW72" s="1"/>
      <c r="ZH72" s="1"/>
      <c r="ZS72" s="1"/>
      <c r="AAD72" s="1"/>
      <c r="AAO72" s="1"/>
      <c r="AAZ72" s="1"/>
      <c r="ABK72" s="1"/>
      <c r="ABV72" s="1"/>
      <c r="ACG72" s="1"/>
      <c r="ACR72" s="1"/>
      <c r="ADC72" s="1"/>
      <c r="ADN72" s="1"/>
      <c r="ADY72" s="1"/>
      <c r="AEJ72" s="1"/>
      <c r="AEU72" s="1"/>
      <c r="AFF72" s="1"/>
      <c r="AFQ72" s="1"/>
      <c r="AGB72" s="1"/>
      <c r="AGM72" s="1"/>
      <c r="AGX72" s="1"/>
      <c r="AHI72" s="1"/>
      <c r="AHT72" s="1"/>
      <c r="AIE72" s="1"/>
      <c r="AIP72" s="1"/>
      <c r="AJA72" s="1"/>
      <c r="AJL72" s="1"/>
      <c r="AJW72" s="1"/>
      <c r="AKH72" s="1"/>
      <c r="AKS72" s="1"/>
      <c r="ALD72" s="1"/>
      <c r="ALO72" s="1"/>
      <c r="ALZ72" s="1"/>
      <c r="AMK72" s="1"/>
      <c r="AMV72" s="1"/>
      <c r="ANG72" s="1"/>
      <c r="ANR72" s="1"/>
      <c r="AOC72" s="1"/>
      <c r="AON72" s="1"/>
      <c r="AOY72" s="1"/>
      <c r="APJ72" s="1"/>
      <c r="APU72" s="1"/>
      <c r="AQF72" s="1"/>
      <c r="AQQ72" s="1"/>
      <c r="ARB72" s="1"/>
      <c r="ARM72" s="1"/>
      <c r="ARX72" s="1"/>
      <c r="ASI72" s="1"/>
      <c r="AST72" s="1"/>
      <c r="ATE72" s="1"/>
      <c r="ATP72" s="1"/>
      <c r="AUA72" s="1"/>
      <c r="AUL72" s="1"/>
      <c r="AUW72" s="1"/>
      <c r="AVH72" s="1"/>
      <c r="AVS72" s="1"/>
      <c r="AWD72" s="1"/>
      <c r="AWO72" s="1"/>
      <c r="AWZ72" s="1"/>
      <c r="AXK72" s="1"/>
      <c r="AXV72" s="1"/>
      <c r="AYG72" s="1"/>
      <c r="AYR72" s="1"/>
      <c r="AZC72" s="1"/>
      <c r="AZN72" s="1"/>
      <c r="AZY72" s="1"/>
      <c r="BAJ72" s="1"/>
      <c r="BAU72" s="1"/>
      <c r="BBF72" s="1"/>
      <c r="BBQ72" s="1"/>
      <c r="BCB72" s="1"/>
      <c r="BCM72" s="1"/>
      <c r="BCX72" s="1"/>
      <c r="BDI72" s="1"/>
      <c r="BDT72" s="1"/>
      <c r="BEE72" s="1"/>
      <c r="BEP72" s="1"/>
      <c r="BFA72" s="1"/>
      <c r="BFL72" s="1"/>
      <c r="BFW72" s="1"/>
      <c r="BGH72" s="1"/>
      <c r="BGS72" s="1"/>
      <c r="BHD72" s="1"/>
      <c r="BHO72" s="1"/>
      <c r="BHZ72" s="1"/>
      <c r="BIK72" s="1"/>
      <c r="BIV72" s="1"/>
      <c r="BJG72" s="1"/>
      <c r="BJR72" s="1"/>
      <c r="BKC72" s="1"/>
      <c r="BKN72" s="1"/>
      <c r="BKY72" s="1"/>
      <c r="BLJ72" s="1"/>
      <c r="BLU72" s="1"/>
      <c r="BMF72" s="1"/>
      <c r="BMQ72" s="1"/>
      <c r="BNB72" s="1"/>
      <c r="BNM72" s="1"/>
      <c r="BNX72" s="1"/>
      <c r="BOI72" s="1"/>
      <c r="BOT72" s="1"/>
      <c r="BPE72" s="1"/>
      <c r="BPP72" s="1"/>
      <c r="BQA72" s="1"/>
      <c r="BQL72" s="1"/>
      <c r="BQW72" s="1"/>
      <c r="BRH72" s="1"/>
      <c r="BRS72" s="1"/>
      <c r="BSD72" s="1"/>
      <c r="BSO72" s="1"/>
      <c r="BSZ72" s="1"/>
      <c r="BTK72" s="1"/>
      <c r="BTV72" s="1"/>
      <c r="BUG72" s="1"/>
      <c r="BUR72" s="1"/>
      <c r="BVC72" s="1"/>
      <c r="BVN72" s="1"/>
      <c r="BVY72" s="1"/>
      <c r="BWJ72" s="1"/>
      <c r="BWU72" s="1"/>
      <c r="BXF72" s="1"/>
      <c r="BXQ72" s="1"/>
      <c r="BYB72" s="1"/>
      <c r="BYM72" s="1"/>
      <c r="BYX72" s="1"/>
      <c r="BZI72" s="1"/>
      <c r="BZT72" s="1"/>
      <c r="CAE72" s="1"/>
      <c r="CAP72" s="1"/>
      <c r="CBA72" s="1"/>
      <c r="CBL72" s="1"/>
      <c r="CBW72" s="1"/>
      <c r="CCH72" s="1"/>
      <c r="CCS72" s="1"/>
      <c r="CDD72" s="1"/>
      <c r="CDO72" s="1"/>
      <c r="CDZ72" s="1"/>
      <c r="CEK72" s="1"/>
      <c r="CEV72" s="1"/>
      <c r="CFG72" s="1"/>
      <c r="CFR72" s="1"/>
      <c r="CGC72" s="1"/>
      <c r="CGN72" s="1"/>
      <c r="CGY72" s="1"/>
      <c r="CHJ72" s="1"/>
      <c r="CHU72" s="1"/>
      <c r="CIF72" s="1"/>
      <c r="CIQ72" s="1"/>
      <c r="CJB72" s="1"/>
      <c r="CJM72" s="1"/>
      <c r="CJX72" s="1"/>
      <c r="CKI72" s="1"/>
      <c r="CKT72" s="1"/>
      <c r="CLE72" s="1"/>
      <c r="CLP72" s="1"/>
      <c r="CMA72" s="1"/>
      <c r="CML72" s="1"/>
      <c r="CMW72" s="1"/>
      <c r="CNH72" s="1"/>
      <c r="CNS72" s="1"/>
      <c r="COD72" s="1"/>
      <c r="COO72" s="1"/>
      <c r="COZ72" s="1"/>
      <c r="CPK72" s="1"/>
      <c r="CPV72" s="1"/>
      <c r="CQG72" s="1"/>
      <c r="CQR72" s="1"/>
      <c r="CRC72" s="1"/>
      <c r="CRN72" s="1"/>
      <c r="CRY72" s="1"/>
      <c r="CSJ72" s="1"/>
      <c r="CSU72" s="1"/>
      <c r="CTF72" s="1"/>
      <c r="CTQ72" s="1"/>
      <c r="CUB72" s="1"/>
      <c r="CUM72" s="1"/>
      <c r="CUX72" s="1"/>
      <c r="CVI72" s="1"/>
      <c r="CVT72" s="1"/>
      <c r="CWE72" s="1"/>
      <c r="CWP72" s="1"/>
      <c r="CXA72" s="1"/>
      <c r="CXL72" s="1"/>
      <c r="CXW72" s="1"/>
      <c r="CYH72" s="1"/>
      <c r="CYS72" s="1"/>
      <c r="CZD72" s="1"/>
      <c r="CZO72" s="1"/>
      <c r="CZZ72" s="1"/>
      <c r="DAK72" s="1"/>
      <c r="DAV72" s="1"/>
      <c r="DBG72" s="1"/>
      <c r="DBR72" s="1"/>
      <c r="DCC72" s="1"/>
      <c r="DCN72" s="1"/>
      <c r="DCY72" s="1"/>
      <c r="DDJ72" s="1"/>
      <c r="DDU72" s="1"/>
      <c r="DEF72" s="1"/>
      <c r="DEQ72" s="1"/>
      <c r="DFB72" s="1"/>
      <c r="DFM72" s="1"/>
      <c r="DFX72" s="1"/>
      <c r="DGI72" s="1"/>
      <c r="DGT72" s="1"/>
      <c r="DHE72" s="1"/>
      <c r="DHP72" s="1"/>
      <c r="DIA72" s="1"/>
      <c r="DIL72" s="1"/>
      <c r="DIW72" s="1"/>
      <c r="DJH72" s="1"/>
      <c r="DJS72" s="1"/>
      <c r="DKD72" s="1"/>
      <c r="DKO72" s="1"/>
      <c r="DKZ72" s="1"/>
      <c r="DLK72" s="1"/>
      <c r="DLV72" s="1"/>
      <c r="DMG72" s="1"/>
      <c r="DMR72" s="1"/>
      <c r="DNC72" s="1"/>
      <c r="DNN72" s="1"/>
      <c r="DNY72" s="1"/>
      <c r="DOJ72" s="1"/>
      <c r="DOU72" s="1"/>
      <c r="DPF72" s="1"/>
      <c r="DPQ72" s="1"/>
      <c r="DQB72" s="1"/>
      <c r="DQM72" s="1"/>
      <c r="DQX72" s="1"/>
      <c r="DRI72" s="1"/>
      <c r="DRT72" s="1"/>
      <c r="DSE72" s="1"/>
      <c r="DSP72" s="1"/>
      <c r="DTA72" s="1"/>
      <c r="DTL72" s="1"/>
      <c r="DTW72" s="1"/>
      <c r="DUH72" s="1"/>
      <c r="DUS72" s="1"/>
      <c r="DVD72" s="1"/>
      <c r="DVO72" s="1"/>
      <c r="DVZ72" s="1"/>
      <c r="DWK72" s="1"/>
      <c r="DWV72" s="1"/>
      <c r="DXG72" s="1"/>
      <c r="DXR72" s="1"/>
      <c r="DYC72" s="1"/>
      <c r="DYN72" s="1"/>
      <c r="DYY72" s="1"/>
      <c r="DZJ72" s="1"/>
      <c r="DZU72" s="1"/>
      <c r="EAF72" s="1"/>
      <c r="EAQ72" s="1"/>
      <c r="EBB72" s="1"/>
      <c r="EBM72" s="1"/>
      <c r="EBX72" s="1"/>
      <c r="ECI72" s="1"/>
      <c r="ECT72" s="1"/>
      <c r="EDE72" s="1"/>
      <c r="EDP72" s="1"/>
      <c r="EEA72" s="1"/>
      <c r="EEL72" s="1"/>
      <c r="EEW72" s="1"/>
      <c r="EFH72" s="1"/>
      <c r="EFS72" s="1"/>
      <c r="EGD72" s="1"/>
      <c r="EGO72" s="1"/>
      <c r="EGZ72" s="1"/>
      <c r="EHK72" s="1"/>
      <c r="EHV72" s="1"/>
      <c r="EIG72" s="1"/>
      <c r="EIR72" s="1"/>
      <c r="EJC72" s="1"/>
      <c r="EJN72" s="1"/>
      <c r="EJY72" s="1"/>
      <c r="EKJ72" s="1"/>
      <c r="EKU72" s="1"/>
      <c r="ELF72" s="1"/>
      <c r="ELQ72" s="1"/>
      <c r="EMB72" s="1"/>
      <c r="EMM72" s="1"/>
      <c r="EMX72" s="1"/>
      <c r="ENI72" s="1"/>
      <c r="ENT72" s="1"/>
      <c r="EOE72" s="1"/>
      <c r="EOP72" s="1"/>
      <c r="EPA72" s="1"/>
      <c r="EPL72" s="1"/>
      <c r="EPW72" s="1"/>
      <c r="EQH72" s="1"/>
      <c r="EQS72" s="1"/>
      <c r="ERD72" s="1"/>
      <c r="ERO72" s="1"/>
      <c r="ERZ72" s="1"/>
      <c r="ESK72" s="1"/>
      <c r="ESV72" s="1"/>
      <c r="ETG72" s="1"/>
      <c r="ETR72" s="1"/>
      <c r="EUC72" s="1"/>
      <c r="EUN72" s="1"/>
      <c r="EUY72" s="1"/>
      <c r="EVJ72" s="1"/>
      <c r="EVU72" s="1"/>
      <c r="EWF72" s="1"/>
      <c r="EWQ72" s="1"/>
      <c r="EXB72" s="1"/>
      <c r="EXM72" s="1"/>
      <c r="EXX72" s="1"/>
      <c r="EYI72" s="1"/>
      <c r="EYT72" s="1"/>
      <c r="EZE72" s="1"/>
      <c r="EZP72" s="1"/>
      <c r="FAA72" s="1"/>
      <c r="FAL72" s="1"/>
      <c r="FAW72" s="1"/>
      <c r="FBH72" s="1"/>
      <c r="FBS72" s="1"/>
      <c r="FCD72" s="1"/>
      <c r="FCO72" s="1"/>
      <c r="FCZ72" s="1"/>
      <c r="FDK72" s="1"/>
      <c r="FDV72" s="1"/>
      <c r="FEG72" s="1"/>
      <c r="FER72" s="1"/>
      <c r="FFC72" s="1"/>
      <c r="FFN72" s="1"/>
      <c r="FFY72" s="1"/>
      <c r="FGJ72" s="1"/>
      <c r="FGU72" s="1"/>
      <c r="FHF72" s="1"/>
      <c r="FHQ72" s="1"/>
      <c r="FIB72" s="1"/>
      <c r="FIM72" s="1"/>
      <c r="FIX72" s="1"/>
      <c r="FJI72" s="1"/>
      <c r="FJT72" s="1"/>
      <c r="FKE72" s="1"/>
      <c r="FKP72" s="1"/>
      <c r="FLA72" s="1"/>
      <c r="FLL72" s="1"/>
      <c r="FLW72" s="1"/>
      <c r="FMH72" s="1"/>
      <c r="FMS72" s="1"/>
      <c r="FND72" s="1"/>
      <c r="FNO72" s="1"/>
      <c r="FNZ72" s="1"/>
      <c r="FOK72" s="1"/>
      <c r="FOV72" s="1"/>
      <c r="FPG72" s="1"/>
      <c r="FPR72" s="1"/>
      <c r="FQC72" s="1"/>
      <c r="FQN72" s="1"/>
      <c r="FQY72" s="1"/>
      <c r="FRJ72" s="1"/>
      <c r="FRU72" s="1"/>
      <c r="FSF72" s="1"/>
      <c r="FSQ72" s="1"/>
      <c r="FTB72" s="1"/>
      <c r="FTM72" s="1"/>
      <c r="FTX72" s="1"/>
      <c r="FUI72" s="1"/>
      <c r="FUT72" s="1"/>
      <c r="FVE72" s="1"/>
      <c r="FVP72" s="1"/>
      <c r="FWA72" s="1"/>
      <c r="FWL72" s="1"/>
      <c r="FWW72" s="1"/>
      <c r="FXH72" s="1"/>
      <c r="FXS72" s="1"/>
      <c r="FYD72" s="1"/>
      <c r="FYO72" s="1"/>
      <c r="FYZ72" s="1"/>
      <c r="FZK72" s="1"/>
      <c r="FZV72" s="1"/>
      <c r="GAG72" s="1"/>
      <c r="GAR72" s="1"/>
      <c r="GBC72" s="1"/>
      <c r="GBN72" s="1"/>
      <c r="GBY72" s="1"/>
      <c r="GCJ72" s="1"/>
      <c r="GCU72" s="1"/>
      <c r="GDF72" s="1"/>
      <c r="GDQ72" s="1"/>
      <c r="GEB72" s="1"/>
      <c r="GEM72" s="1"/>
      <c r="GEX72" s="1"/>
      <c r="GFI72" s="1"/>
      <c r="GFT72" s="1"/>
      <c r="GGE72" s="1"/>
      <c r="GGP72" s="1"/>
      <c r="GHA72" s="1"/>
      <c r="GHL72" s="1"/>
      <c r="GHW72" s="1"/>
      <c r="GIH72" s="1"/>
      <c r="GIS72" s="1"/>
      <c r="GJD72" s="1"/>
      <c r="GJO72" s="1"/>
      <c r="GJZ72" s="1"/>
      <c r="GKK72" s="1"/>
      <c r="GKV72" s="1"/>
      <c r="GLG72" s="1"/>
      <c r="GLR72" s="1"/>
      <c r="GMC72" s="1"/>
      <c r="GMN72" s="1"/>
      <c r="GMY72" s="1"/>
      <c r="GNJ72" s="1"/>
      <c r="GNU72" s="1"/>
      <c r="GOF72" s="1"/>
      <c r="GOQ72" s="1"/>
      <c r="GPB72" s="1"/>
      <c r="GPM72" s="1"/>
      <c r="GPX72" s="1"/>
      <c r="GQI72" s="1"/>
      <c r="GQT72" s="1"/>
      <c r="GRE72" s="1"/>
      <c r="GRP72" s="1"/>
      <c r="GSA72" s="1"/>
      <c r="GSL72" s="1"/>
      <c r="GSW72" s="1"/>
      <c r="GTH72" s="1"/>
      <c r="GTS72" s="1"/>
      <c r="GUD72" s="1"/>
      <c r="GUO72" s="1"/>
      <c r="GUZ72" s="1"/>
      <c r="GVK72" s="1"/>
      <c r="GVV72" s="1"/>
      <c r="GWG72" s="1"/>
      <c r="GWR72" s="1"/>
      <c r="GXC72" s="1"/>
      <c r="GXN72" s="1"/>
      <c r="GXY72" s="1"/>
      <c r="GYJ72" s="1"/>
      <c r="GYU72" s="1"/>
      <c r="GZF72" s="1"/>
      <c r="GZQ72" s="1"/>
      <c r="HAB72" s="1"/>
      <c r="HAM72" s="1"/>
      <c r="HAX72" s="1"/>
      <c r="HBI72" s="1"/>
      <c r="HBT72" s="1"/>
      <c r="HCE72" s="1"/>
      <c r="HCP72" s="1"/>
      <c r="HDA72" s="1"/>
      <c r="HDL72" s="1"/>
      <c r="HDW72" s="1"/>
      <c r="HEH72" s="1"/>
      <c r="HES72" s="1"/>
      <c r="HFD72" s="1"/>
      <c r="HFO72" s="1"/>
      <c r="HFZ72" s="1"/>
      <c r="HGK72" s="1"/>
      <c r="HGV72" s="1"/>
      <c r="HHG72" s="1"/>
      <c r="HHR72" s="1"/>
      <c r="HIC72" s="1"/>
      <c r="HIN72" s="1"/>
      <c r="HIY72" s="1"/>
      <c r="HJJ72" s="1"/>
      <c r="HJU72" s="1"/>
      <c r="HKF72" s="1"/>
      <c r="HKQ72" s="1"/>
      <c r="HLB72" s="1"/>
      <c r="HLM72" s="1"/>
      <c r="HLX72" s="1"/>
      <c r="HMI72" s="1"/>
      <c r="HMT72" s="1"/>
      <c r="HNE72" s="1"/>
      <c r="HNP72" s="1"/>
      <c r="HOA72" s="1"/>
      <c r="HOL72" s="1"/>
      <c r="HOW72" s="1"/>
      <c r="HPH72" s="1"/>
      <c r="HPS72" s="1"/>
      <c r="HQD72" s="1"/>
      <c r="HQO72" s="1"/>
      <c r="HQZ72" s="1"/>
      <c r="HRK72" s="1"/>
      <c r="HRV72" s="1"/>
      <c r="HSG72" s="1"/>
      <c r="HSR72" s="1"/>
      <c r="HTC72" s="1"/>
      <c r="HTN72" s="1"/>
      <c r="HTY72" s="1"/>
      <c r="HUJ72" s="1"/>
      <c r="HUU72" s="1"/>
      <c r="HVF72" s="1"/>
      <c r="HVQ72" s="1"/>
      <c r="HWB72" s="1"/>
      <c r="HWM72" s="1"/>
      <c r="HWX72" s="1"/>
      <c r="HXI72" s="1"/>
      <c r="HXT72" s="1"/>
      <c r="HYE72" s="1"/>
      <c r="HYP72" s="1"/>
      <c r="HZA72" s="1"/>
      <c r="HZL72" s="1"/>
      <c r="HZW72" s="1"/>
      <c r="IAH72" s="1"/>
      <c r="IAS72" s="1"/>
      <c r="IBD72" s="1"/>
      <c r="IBO72" s="1"/>
      <c r="IBZ72" s="1"/>
      <c r="ICK72" s="1"/>
      <c r="ICV72" s="1"/>
      <c r="IDG72" s="1"/>
      <c r="IDR72" s="1"/>
      <c r="IEC72" s="1"/>
      <c r="IEN72" s="1"/>
      <c r="IEY72" s="1"/>
      <c r="IFJ72" s="1"/>
      <c r="IFU72" s="1"/>
      <c r="IGF72" s="1"/>
      <c r="IGQ72" s="1"/>
      <c r="IHB72" s="1"/>
      <c r="IHM72" s="1"/>
      <c r="IHX72" s="1"/>
      <c r="III72" s="1"/>
      <c r="IIT72" s="1"/>
      <c r="IJE72" s="1"/>
      <c r="IJP72" s="1"/>
      <c r="IKA72" s="1"/>
      <c r="IKL72" s="1"/>
      <c r="IKW72" s="1"/>
      <c r="ILH72" s="1"/>
      <c r="ILS72" s="1"/>
      <c r="IMD72" s="1"/>
      <c r="IMO72" s="1"/>
      <c r="IMZ72" s="1"/>
      <c r="INK72" s="1"/>
      <c r="INV72" s="1"/>
      <c r="IOG72" s="1"/>
      <c r="IOR72" s="1"/>
      <c r="IPC72" s="1"/>
      <c r="IPN72" s="1"/>
      <c r="IPY72" s="1"/>
      <c r="IQJ72" s="1"/>
      <c r="IQU72" s="1"/>
      <c r="IRF72" s="1"/>
      <c r="IRQ72" s="1"/>
      <c r="ISB72" s="1"/>
      <c r="ISM72" s="1"/>
      <c r="ISX72" s="1"/>
      <c r="ITI72" s="1"/>
      <c r="ITT72" s="1"/>
      <c r="IUE72" s="1"/>
      <c r="IUP72" s="1"/>
      <c r="IVA72" s="1"/>
      <c r="IVL72" s="1"/>
      <c r="IVW72" s="1"/>
      <c r="IWH72" s="1"/>
      <c r="IWS72" s="1"/>
      <c r="IXD72" s="1"/>
      <c r="IXO72" s="1"/>
      <c r="IXZ72" s="1"/>
      <c r="IYK72" s="1"/>
      <c r="IYV72" s="1"/>
      <c r="IZG72" s="1"/>
      <c r="IZR72" s="1"/>
      <c r="JAC72" s="1"/>
      <c r="JAN72" s="1"/>
      <c r="JAY72" s="1"/>
      <c r="JBJ72" s="1"/>
      <c r="JBU72" s="1"/>
      <c r="JCF72" s="1"/>
      <c r="JCQ72" s="1"/>
      <c r="JDB72" s="1"/>
      <c r="JDM72" s="1"/>
      <c r="JDX72" s="1"/>
      <c r="JEI72" s="1"/>
      <c r="JET72" s="1"/>
      <c r="JFE72" s="1"/>
      <c r="JFP72" s="1"/>
      <c r="JGA72" s="1"/>
      <c r="JGL72" s="1"/>
      <c r="JGW72" s="1"/>
      <c r="JHH72" s="1"/>
      <c r="JHS72" s="1"/>
      <c r="JID72" s="1"/>
      <c r="JIO72" s="1"/>
      <c r="JIZ72" s="1"/>
      <c r="JJK72" s="1"/>
      <c r="JJV72" s="1"/>
      <c r="JKG72" s="1"/>
      <c r="JKR72" s="1"/>
      <c r="JLC72" s="1"/>
      <c r="JLN72" s="1"/>
      <c r="JLY72" s="1"/>
      <c r="JMJ72" s="1"/>
      <c r="JMU72" s="1"/>
      <c r="JNF72" s="1"/>
      <c r="JNQ72" s="1"/>
      <c r="JOB72" s="1"/>
      <c r="JOM72" s="1"/>
      <c r="JOX72" s="1"/>
      <c r="JPI72" s="1"/>
      <c r="JPT72" s="1"/>
      <c r="JQE72" s="1"/>
      <c r="JQP72" s="1"/>
      <c r="JRA72" s="1"/>
      <c r="JRL72" s="1"/>
      <c r="JRW72" s="1"/>
      <c r="JSH72" s="1"/>
      <c r="JSS72" s="1"/>
      <c r="JTD72" s="1"/>
      <c r="JTO72" s="1"/>
      <c r="JTZ72" s="1"/>
      <c r="JUK72" s="1"/>
      <c r="JUV72" s="1"/>
      <c r="JVG72" s="1"/>
      <c r="JVR72" s="1"/>
      <c r="JWC72" s="1"/>
      <c r="JWN72" s="1"/>
      <c r="JWY72" s="1"/>
      <c r="JXJ72" s="1"/>
      <c r="JXU72" s="1"/>
      <c r="JYF72" s="1"/>
      <c r="JYQ72" s="1"/>
      <c r="JZB72" s="1"/>
      <c r="JZM72" s="1"/>
      <c r="JZX72" s="1"/>
      <c r="KAI72" s="1"/>
      <c r="KAT72" s="1"/>
      <c r="KBE72" s="1"/>
      <c r="KBP72" s="1"/>
      <c r="KCA72" s="1"/>
      <c r="KCL72" s="1"/>
      <c r="KCW72" s="1"/>
      <c r="KDH72" s="1"/>
      <c r="KDS72" s="1"/>
      <c r="KED72" s="1"/>
      <c r="KEO72" s="1"/>
      <c r="KEZ72" s="1"/>
      <c r="KFK72" s="1"/>
      <c r="KFV72" s="1"/>
      <c r="KGG72" s="1"/>
      <c r="KGR72" s="1"/>
      <c r="KHC72" s="1"/>
      <c r="KHN72" s="1"/>
      <c r="KHY72" s="1"/>
      <c r="KIJ72" s="1"/>
      <c r="KIU72" s="1"/>
      <c r="KJF72" s="1"/>
      <c r="KJQ72" s="1"/>
      <c r="KKB72" s="1"/>
      <c r="KKM72" s="1"/>
      <c r="KKX72" s="1"/>
      <c r="KLI72" s="1"/>
      <c r="KLT72" s="1"/>
      <c r="KME72" s="1"/>
      <c r="KMP72" s="1"/>
      <c r="KNA72" s="1"/>
      <c r="KNL72" s="1"/>
      <c r="KNW72" s="1"/>
      <c r="KOH72" s="1"/>
      <c r="KOS72" s="1"/>
      <c r="KPD72" s="1"/>
      <c r="KPO72" s="1"/>
      <c r="KPZ72" s="1"/>
      <c r="KQK72" s="1"/>
      <c r="KQV72" s="1"/>
      <c r="KRG72" s="1"/>
      <c r="KRR72" s="1"/>
      <c r="KSC72" s="1"/>
      <c r="KSN72" s="1"/>
      <c r="KSY72" s="1"/>
      <c r="KTJ72" s="1"/>
      <c r="KTU72" s="1"/>
      <c r="KUF72" s="1"/>
      <c r="KUQ72" s="1"/>
      <c r="KVB72" s="1"/>
      <c r="KVM72" s="1"/>
      <c r="KVX72" s="1"/>
      <c r="KWI72" s="1"/>
      <c r="KWT72" s="1"/>
      <c r="KXE72" s="1"/>
      <c r="KXP72" s="1"/>
      <c r="KYA72" s="1"/>
      <c r="KYL72" s="1"/>
      <c r="KYW72" s="1"/>
      <c r="KZH72" s="1"/>
      <c r="KZS72" s="1"/>
      <c r="LAD72" s="1"/>
      <c r="LAO72" s="1"/>
      <c r="LAZ72" s="1"/>
      <c r="LBK72" s="1"/>
      <c r="LBV72" s="1"/>
      <c r="LCG72" s="1"/>
      <c r="LCR72" s="1"/>
      <c r="LDC72" s="1"/>
      <c r="LDN72" s="1"/>
      <c r="LDY72" s="1"/>
      <c r="LEJ72" s="1"/>
      <c r="LEU72" s="1"/>
      <c r="LFF72" s="1"/>
      <c r="LFQ72" s="1"/>
      <c r="LGB72" s="1"/>
      <c r="LGM72" s="1"/>
      <c r="LGX72" s="1"/>
      <c r="LHI72" s="1"/>
      <c r="LHT72" s="1"/>
      <c r="LIE72" s="1"/>
      <c r="LIP72" s="1"/>
      <c r="LJA72" s="1"/>
      <c r="LJL72" s="1"/>
      <c r="LJW72" s="1"/>
      <c r="LKH72" s="1"/>
      <c r="LKS72" s="1"/>
      <c r="LLD72" s="1"/>
      <c r="LLO72" s="1"/>
      <c r="LLZ72" s="1"/>
      <c r="LMK72" s="1"/>
      <c r="LMV72" s="1"/>
      <c r="LNG72" s="1"/>
      <c r="LNR72" s="1"/>
      <c r="LOC72" s="1"/>
      <c r="LON72" s="1"/>
      <c r="LOY72" s="1"/>
      <c r="LPJ72" s="1"/>
      <c r="LPU72" s="1"/>
      <c r="LQF72" s="1"/>
      <c r="LQQ72" s="1"/>
      <c r="LRB72" s="1"/>
      <c r="LRM72" s="1"/>
      <c r="LRX72" s="1"/>
      <c r="LSI72" s="1"/>
      <c r="LST72" s="1"/>
      <c r="LTE72" s="1"/>
      <c r="LTP72" s="1"/>
      <c r="LUA72" s="1"/>
      <c r="LUL72" s="1"/>
      <c r="LUW72" s="1"/>
      <c r="LVH72" s="1"/>
      <c r="LVS72" s="1"/>
      <c r="LWD72" s="1"/>
      <c r="LWO72" s="1"/>
      <c r="LWZ72" s="1"/>
      <c r="LXK72" s="1"/>
      <c r="LXV72" s="1"/>
      <c r="LYG72" s="1"/>
      <c r="LYR72" s="1"/>
      <c r="LZC72" s="1"/>
      <c r="LZN72" s="1"/>
      <c r="LZY72" s="1"/>
      <c r="MAJ72" s="1"/>
      <c r="MAU72" s="1"/>
      <c r="MBF72" s="1"/>
      <c r="MBQ72" s="1"/>
      <c r="MCB72" s="1"/>
      <c r="MCM72" s="1"/>
      <c r="MCX72" s="1"/>
      <c r="MDI72" s="1"/>
      <c r="MDT72" s="1"/>
      <c r="MEE72" s="1"/>
      <c r="MEP72" s="1"/>
      <c r="MFA72" s="1"/>
      <c r="MFL72" s="1"/>
      <c r="MFW72" s="1"/>
      <c r="MGH72" s="1"/>
      <c r="MGS72" s="1"/>
      <c r="MHD72" s="1"/>
      <c r="MHO72" s="1"/>
      <c r="MHZ72" s="1"/>
      <c r="MIK72" s="1"/>
      <c r="MIV72" s="1"/>
      <c r="MJG72" s="1"/>
      <c r="MJR72" s="1"/>
      <c r="MKC72" s="1"/>
      <c r="MKN72" s="1"/>
      <c r="MKY72" s="1"/>
      <c r="MLJ72" s="1"/>
      <c r="MLU72" s="1"/>
      <c r="MMF72" s="1"/>
      <c r="MMQ72" s="1"/>
      <c r="MNB72" s="1"/>
      <c r="MNM72" s="1"/>
      <c r="MNX72" s="1"/>
      <c r="MOI72" s="1"/>
      <c r="MOT72" s="1"/>
      <c r="MPE72" s="1"/>
      <c r="MPP72" s="1"/>
      <c r="MQA72" s="1"/>
      <c r="MQL72" s="1"/>
      <c r="MQW72" s="1"/>
      <c r="MRH72" s="1"/>
      <c r="MRS72" s="1"/>
      <c r="MSD72" s="1"/>
      <c r="MSO72" s="1"/>
      <c r="MSZ72" s="1"/>
      <c r="MTK72" s="1"/>
      <c r="MTV72" s="1"/>
      <c r="MUG72" s="1"/>
      <c r="MUR72" s="1"/>
      <c r="MVC72" s="1"/>
      <c r="MVN72" s="1"/>
      <c r="MVY72" s="1"/>
      <c r="MWJ72" s="1"/>
      <c r="MWU72" s="1"/>
      <c r="MXF72" s="1"/>
      <c r="MXQ72" s="1"/>
      <c r="MYB72" s="1"/>
      <c r="MYM72" s="1"/>
      <c r="MYX72" s="1"/>
      <c r="MZI72" s="1"/>
      <c r="MZT72" s="1"/>
      <c r="NAE72" s="1"/>
      <c r="NAP72" s="1"/>
      <c r="NBA72" s="1"/>
      <c r="NBL72" s="1"/>
      <c r="NBW72" s="1"/>
      <c r="NCH72" s="1"/>
      <c r="NCS72" s="1"/>
      <c r="NDD72" s="1"/>
      <c r="NDO72" s="1"/>
      <c r="NDZ72" s="1"/>
      <c r="NEK72" s="1"/>
      <c r="NEV72" s="1"/>
      <c r="NFG72" s="1"/>
      <c r="NFR72" s="1"/>
      <c r="NGC72" s="1"/>
      <c r="NGN72" s="1"/>
      <c r="NGY72" s="1"/>
      <c r="NHJ72" s="1"/>
      <c r="NHU72" s="1"/>
      <c r="NIF72" s="1"/>
      <c r="NIQ72" s="1"/>
      <c r="NJB72" s="1"/>
      <c r="NJM72" s="1"/>
      <c r="NJX72" s="1"/>
      <c r="NKI72" s="1"/>
      <c r="NKT72" s="1"/>
      <c r="NLE72" s="1"/>
      <c r="NLP72" s="1"/>
      <c r="NMA72" s="1"/>
      <c r="NML72" s="1"/>
      <c r="NMW72" s="1"/>
      <c r="NNH72" s="1"/>
      <c r="NNS72" s="1"/>
      <c r="NOD72" s="1"/>
      <c r="NOO72" s="1"/>
      <c r="NOZ72" s="1"/>
      <c r="NPK72" s="1"/>
      <c r="NPV72" s="1"/>
      <c r="NQG72" s="1"/>
      <c r="NQR72" s="1"/>
      <c r="NRC72" s="1"/>
      <c r="NRN72" s="1"/>
      <c r="NRY72" s="1"/>
      <c r="NSJ72" s="1"/>
      <c r="NSU72" s="1"/>
      <c r="NTF72" s="1"/>
      <c r="NTQ72" s="1"/>
      <c r="NUB72" s="1"/>
      <c r="NUM72" s="1"/>
      <c r="NUX72" s="1"/>
      <c r="NVI72" s="1"/>
      <c r="NVT72" s="1"/>
      <c r="NWE72" s="1"/>
      <c r="NWP72" s="1"/>
      <c r="NXA72" s="1"/>
      <c r="NXL72" s="1"/>
      <c r="NXW72" s="1"/>
      <c r="NYH72" s="1"/>
      <c r="NYS72" s="1"/>
      <c r="NZD72" s="1"/>
      <c r="NZO72" s="1"/>
      <c r="NZZ72" s="1"/>
      <c r="OAK72" s="1"/>
      <c r="OAV72" s="1"/>
      <c r="OBG72" s="1"/>
      <c r="OBR72" s="1"/>
      <c r="OCC72" s="1"/>
      <c r="OCN72" s="1"/>
      <c r="OCY72" s="1"/>
      <c r="ODJ72" s="1"/>
      <c r="ODU72" s="1"/>
      <c r="OEF72" s="1"/>
      <c r="OEQ72" s="1"/>
      <c r="OFB72" s="1"/>
      <c r="OFM72" s="1"/>
      <c r="OFX72" s="1"/>
      <c r="OGI72" s="1"/>
      <c r="OGT72" s="1"/>
      <c r="OHE72" s="1"/>
      <c r="OHP72" s="1"/>
      <c r="OIA72" s="1"/>
      <c r="OIL72" s="1"/>
      <c r="OIW72" s="1"/>
      <c r="OJH72" s="1"/>
      <c r="OJS72" s="1"/>
      <c r="OKD72" s="1"/>
      <c r="OKO72" s="1"/>
      <c r="OKZ72" s="1"/>
      <c r="OLK72" s="1"/>
      <c r="OLV72" s="1"/>
      <c r="OMG72" s="1"/>
      <c r="OMR72" s="1"/>
      <c r="ONC72" s="1"/>
      <c r="ONN72" s="1"/>
      <c r="ONY72" s="1"/>
      <c r="OOJ72" s="1"/>
      <c r="OOU72" s="1"/>
      <c r="OPF72" s="1"/>
      <c r="OPQ72" s="1"/>
      <c r="OQB72" s="1"/>
      <c r="OQM72" s="1"/>
      <c r="OQX72" s="1"/>
      <c r="ORI72" s="1"/>
      <c r="ORT72" s="1"/>
      <c r="OSE72" s="1"/>
      <c r="OSP72" s="1"/>
      <c r="OTA72" s="1"/>
      <c r="OTL72" s="1"/>
      <c r="OTW72" s="1"/>
      <c r="OUH72" s="1"/>
      <c r="OUS72" s="1"/>
      <c r="OVD72" s="1"/>
      <c r="OVO72" s="1"/>
      <c r="OVZ72" s="1"/>
      <c r="OWK72" s="1"/>
      <c r="OWV72" s="1"/>
      <c r="OXG72" s="1"/>
      <c r="OXR72" s="1"/>
      <c r="OYC72" s="1"/>
      <c r="OYN72" s="1"/>
      <c r="OYY72" s="1"/>
      <c r="OZJ72" s="1"/>
      <c r="OZU72" s="1"/>
      <c r="PAF72" s="1"/>
      <c r="PAQ72" s="1"/>
      <c r="PBB72" s="1"/>
      <c r="PBM72" s="1"/>
      <c r="PBX72" s="1"/>
      <c r="PCI72" s="1"/>
      <c r="PCT72" s="1"/>
      <c r="PDE72" s="1"/>
      <c r="PDP72" s="1"/>
      <c r="PEA72" s="1"/>
      <c r="PEL72" s="1"/>
      <c r="PEW72" s="1"/>
      <c r="PFH72" s="1"/>
      <c r="PFS72" s="1"/>
      <c r="PGD72" s="1"/>
      <c r="PGO72" s="1"/>
      <c r="PGZ72" s="1"/>
      <c r="PHK72" s="1"/>
      <c r="PHV72" s="1"/>
      <c r="PIG72" s="1"/>
      <c r="PIR72" s="1"/>
      <c r="PJC72" s="1"/>
      <c r="PJN72" s="1"/>
      <c r="PJY72" s="1"/>
      <c r="PKJ72" s="1"/>
      <c r="PKU72" s="1"/>
      <c r="PLF72" s="1"/>
      <c r="PLQ72" s="1"/>
      <c r="PMB72" s="1"/>
      <c r="PMM72" s="1"/>
      <c r="PMX72" s="1"/>
      <c r="PNI72" s="1"/>
      <c r="PNT72" s="1"/>
      <c r="POE72" s="1"/>
      <c r="POP72" s="1"/>
      <c r="PPA72" s="1"/>
      <c r="PPL72" s="1"/>
      <c r="PPW72" s="1"/>
      <c r="PQH72" s="1"/>
      <c r="PQS72" s="1"/>
      <c r="PRD72" s="1"/>
      <c r="PRO72" s="1"/>
      <c r="PRZ72" s="1"/>
      <c r="PSK72" s="1"/>
      <c r="PSV72" s="1"/>
      <c r="PTG72" s="1"/>
      <c r="PTR72" s="1"/>
      <c r="PUC72" s="1"/>
      <c r="PUN72" s="1"/>
      <c r="PUY72" s="1"/>
      <c r="PVJ72" s="1"/>
      <c r="PVU72" s="1"/>
      <c r="PWF72" s="1"/>
      <c r="PWQ72" s="1"/>
      <c r="PXB72" s="1"/>
      <c r="PXM72" s="1"/>
      <c r="PXX72" s="1"/>
      <c r="PYI72" s="1"/>
      <c r="PYT72" s="1"/>
      <c r="PZE72" s="1"/>
      <c r="PZP72" s="1"/>
      <c r="QAA72" s="1"/>
      <c r="QAL72" s="1"/>
      <c r="QAW72" s="1"/>
      <c r="QBH72" s="1"/>
      <c r="QBS72" s="1"/>
      <c r="QCD72" s="1"/>
      <c r="QCO72" s="1"/>
      <c r="QCZ72" s="1"/>
      <c r="QDK72" s="1"/>
      <c r="QDV72" s="1"/>
      <c r="QEG72" s="1"/>
      <c r="QER72" s="1"/>
      <c r="QFC72" s="1"/>
      <c r="QFN72" s="1"/>
      <c r="QFY72" s="1"/>
      <c r="QGJ72" s="1"/>
      <c r="QGU72" s="1"/>
      <c r="QHF72" s="1"/>
      <c r="QHQ72" s="1"/>
      <c r="QIB72" s="1"/>
      <c r="QIM72" s="1"/>
      <c r="QIX72" s="1"/>
      <c r="QJI72" s="1"/>
      <c r="QJT72" s="1"/>
      <c r="QKE72" s="1"/>
      <c r="QKP72" s="1"/>
      <c r="QLA72" s="1"/>
      <c r="QLL72" s="1"/>
      <c r="QLW72" s="1"/>
      <c r="QMH72" s="1"/>
      <c r="QMS72" s="1"/>
      <c r="QND72" s="1"/>
      <c r="QNO72" s="1"/>
      <c r="QNZ72" s="1"/>
      <c r="QOK72" s="1"/>
      <c r="QOV72" s="1"/>
      <c r="QPG72" s="1"/>
      <c r="QPR72" s="1"/>
      <c r="QQC72" s="1"/>
      <c r="QQN72" s="1"/>
      <c r="QQY72" s="1"/>
      <c r="QRJ72" s="1"/>
      <c r="QRU72" s="1"/>
      <c r="QSF72" s="1"/>
      <c r="QSQ72" s="1"/>
      <c r="QTB72" s="1"/>
      <c r="QTM72" s="1"/>
      <c r="QTX72" s="1"/>
      <c r="QUI72" s="1"/>
      <c r="QUT72" s="1"/>
      <c r="QVE72" s="1"/>
      <c r="QVP72" s="1"/>
      <c r="QWA72" s="1"/>
      <c r="QWL72" s="1"/>
      <c r="QWW72" s="1"/>
      <c r="QXH72" s="1"/>
      <c r="QXS72" s="1"/>
      <c r="QYD72" s="1"/>
      <c r="QYO72" s="1"/>
      <c r="QYZ72" s="1"/>
      <c r="QZK72" s="1"/>
      <c r="QZV72" s="1"/>
      <c r="RAG72" s="1"/>
      <c r="RAR72" s="1"/>
      <c r="RBC72" s="1"/>
      <c r="RBN72" s="1"/>
      <c r="RBY72" s="1"/>
      <c r="RCJ72" s="1"/>
      <c r="RCU72" s="1"/>
      <c r="RDF72" s="1"/>
      <c r="RDQ72" s="1"/>
      <c r="REB72" s="1"/>
      <c r="REM72" s="1"/>
      <c r="REX72" s="1"/>
      <c r="RFI72" s="1"/>
      <c r="RFT72" s="1"/>
      <c r="RGE72" s="1"/>
      <c r="RGP72" s="1"/>
      <c r="RHA72" s="1"/>
      <c r="RHL72" s="1"/>
      <c r="RHW72" s="1"/>
      <c r="RIH72" s="1"/>
      <c r="RIS72" s="1"/>
      <c r="RJD72" s="1"/>
      <c r="RJO72" s="1"/>
      <c r="RJZ72" s="1"/>
      <c r="RKK72" s="1"/>
      <c r="RKV72" s="1"/>
      <c r="RLG72" s="1"/>
      <c r="RLR72" s="1"/>
      <c r="RMC72" s="1"/>
      <c r="RMN72" s="1"/>
      <c r="RMY72" s="1"/>
      <c r="RNJ72" s="1"/>
      <c r="RNU72" s="1"/>
      <c r="ROF72" s="1"/>
      <c r="ROQ72" s="1"/>
      <c r="RPB72" s="1"/>
      <c r="RPM72" s="1"/>
      <c r="RPX72" s="1"/>
      <c r="RQI72" s="1"/>
      <c r="RQT72" s="1"/>
      <c r="RRE72" s="1"/>
      <c r="RRP72" s="1"/>
      <c r="RSA72" s="1"/>
      <c r="RSL72" s="1"/>
      <c r="RSW72" s="1"/>
      <c r="RTH72" s="1"/>
      <c r="RTS72" s="1"/>
      <c r="RUD72" s="1"/>
      <c r="RUO72" s="1"/>
      <c r="RUZ72" s="1"/>
      <c r="RVK72" s="1"/>
      <c r="RVV72" s="1"/>
      <c r="RWG72" s="1"/>
      <c r="RWR72" s="1"/>
      <c r="RXC72" s="1"/>
      <c r="RXN72" s="1"/>
      <c r="RXY72" s="1"/>
      <c r="RYJ72" s="1"/>
      <c r="RYU72" s="1"/>
      <c r="RZF72" s="1"/>
      <c r="RZQ72" s="1"/>
      <c r="SAB72" s="1"/>
      <c r="SAM72" s="1"/>
      <c r="SAX72" s="1"/>
      <c r="SBI72" s="1"/>
      <c r="SBT72" s="1"/>
      <c r="SCE72" s="1"/>
      <c r="SCP72" s="1"/>
      <c r="SDA72" s="1"/>
      <c r="SDL72" s="1"/>
      <c r="SDW72" s="1"/>
      <c r="SEH72" s="1"/>
      <c r="SES72" s="1"/>
      <c r="SFD72" s="1"/>
      <c r="SFO72" s="1"/>
      <c r="SFZ72" s="1"/>
      <c r="SGK72" s="1"/>
      <c r="SGV72" s="1"/>
      <c r="SHG72" s="1"/>
      <c r="SHR72" s="1"/>
      <c r="SIC72" s="1"/>
      <c r="SIN72" s="1"/>
      <c r="SIY72" s="1"/>
      <c r="SJJ72" s="1"/>
      <c r="SJU72" s="1"/>
      <c r="SKF72" s="1"/>
      <c r="SKQ72" s="1"/>
      <c r="SLB72" s="1"/>
      <c r="SLM72" s="1"/>
      <c r="SLX72" s="1"/>
      <c r="SMI72" s="1"/>
      <c r="SMT72" s="1"/>
      <c r="SNE72" s="1"/>
      <c r="SNP72" s="1"/>
      <c r="SOA72" s="1"/>
      <c r="SOL72" s="1"/>
      <c r="SOW72" s="1"/>
      <c r="SPH72" s="1"/>
      <c r="SPS72" s="1"/>
      <c r="SQD72" s="1"/>
      <c r="SQO72" s="1"/>
      <c r="SQZ72" s="1"/>
      <c r="SRK72" s="1"/>
      <c r="SRV72" s="1"/>
      <c r="SSG72" s="1"/>
      <c r="SSR72" s="1"/>
      <c r="STC72" s="1"/>
      <c r="STN72" s="1"/>
      <c r="STY72" s="1"/>
      <c r="SUJ72" s="1"/>
      <c r="SUU72" s="1"/>
      <c r="SVF72" s="1"/>
      <c r="SVQ72" s="1"/>
      <c r="SWB72" s="1"/>
      <c r="SWM72" s="1"/>
      <c r="SWX72" s="1"/>
      <c r="SXI72" s="1"/>
      <c r="SXT72" s="1"/>
      <c r="SYE72" s="1"/>
      <c r="SYP72" s="1"/>
      <c r="SZA72" s="1"/>
      <c r="SZL72" s="1"/>
      <c r="SZW72" s="1"/>
      <c r="TAH72" s="1"/>
      <c r="TAS72" s="1"/>
      <c r="TBD72" s="1"/>
      <c r="TBO72" s="1"/>
      <c r="TBZ72" s="1"/>
      <c r="TCK72" s="1"/>
      <c r="TCV72" s="1"/>
      <c r="TDG72" s="1"/>
      <c r="TDR72" s="1"/>
      <c r="TEC72" s="1"/>
      <c r="TEN72" s="1"/>
      <c r="TEY72" s="1"/>
      <c r="TFJ72" s="1"/>
      <c r="TFU72" s="1"/>
      <c r="TGF72" s="1"/>
      <c r="TGQ72" s="1"/>
      <c r="THB72" s="1"/>
      <c r="THM72" s="1"/>
      <c r="THX72" s="1"/>
      <c r="TII72" s="1"/>
      <c r="TIT72" s="1"/>
      <c r="TJE72" s="1"/>
      <c r="TJP72" s="1"/>
      <c r="TKA72" s="1"/>
      <c r="TKL72" s="1"/>
      <c r="TKW72" s="1"/>
      <c r="TLH72" s="1"/>
      <c r="TLS72" s="1"/>
      <c r="TMD72" s="1"/>
      <c r="TMO72" s="1"/>
      <c r="TMZ72" s="1"/>
      <c r="TNK72" s="1"/>
      <c r="TNV72" s="1"/>
      <c r="TOG72" s="1"/>
      <c r="TOR72" s="1"/>
      <c r="TPC72" s="1"/>
      <c r="TPN72" s="1"/>
      <c r="TPY72" s="1"/>
      <c r="TQJ72" s="1"/>
      <c r="TQU72" s="1"/>
      <c r="TRF72" s="1"/>
      <c r="TRQ72" s="1"/>
      <c r="TSB72" s="1"/>
      <c r="TSM72" s="1"/>
      <c r="TSX72" s="1"/>
      <c r="TTI72" s="1"/>
      <c r="TTT72" s="1"/>
      <c r="TUE72" s="1"/>
      <c r="TUP72" s="1"/>
      <c r="TVA72" s="1"/>
      <c r="TVL72" s="1"/>
      <c r="TVW72" s="1"/>
      <c r="TWH72" s="1"/>
      <c r="TWS72" s="1"/>
      <c r="TXD72" s="1"/>
      <c r="TXO72" s="1"/>
      <c r="TXZ72" s="1"/>
      <c r="TYK72" s="1"/>
      <c r="TYV72" s="1"/>
      <c r="TZG72" s="1"/>
      <c r="TZR72" s="1"/>
      <c r="UAC72" s="1"/>
      <c r="UAN72" s="1"/>
      <c r="UAY72" s="1"/>
      <c r="UBJ72" s="1"/>
      <c r="UBU72" s="1"/>
      <c r="UCF72" s="1"/>
      <c r="UCQ72" s="1"/>
      <c r="UDB72" s="1"/>
      <c r="UDM72" s="1"/>
      <c r="UDX72" s="1"/>
      <c r="UEI72" s="1"/>
      <c r="UET72" s="1"/>
      <c r="UFE72" s="1"/>
      <c r="UFP72" s="1"/>
      <c r="UGA72" s="1"/>
      <c r="UGL72" s="1"/>
      <c r="UGW72" s="1"/>
      <c r="UHH72" s="1"/>
      <c r="UHS72" s="1"/>
      <c r="UID72" s="1"/>
      <c r="UIO72" s="1"/>
      <c r="UIZ72" s="1"/>
      <c r="UJK72" s="1"/>
      <c r="UJV72" s="1"/>
      <c r="UKG72" s="1"/>
      <c r="UKR72" s="1"/>
      <c r="ULC72" s="1"/>
      <c r="ULN72" s="1"/>
      <c r="ULY72" s="1"/>
      <c r="UMJ72" s="1"/>
      <c r="UMU72" s="1"/>
      <c r="UNF72" s="1"/>
      <c r="UNQ72" s="1"/>
      <c r="UOB72" s="1"/>
      <c r="UOM72" s="1"/>
      <c r="UOX72" s="1"/>
      <c r="UPI72" s="1"/>
      <c r="UPT72" s="1"/>
      <c r="UQE72" s="1"/>
      <c r="UQP72" s="1"/>
      <c r="URA72" s="1"/>
      <c r="URL72" s="1"/>
      <c r="URW72" s="1"/>
      <c r="USH72" s="1"/>
      <c r="USS72" s="1"/>
      <c r="UTD72" s="1"/>
      <c r="UTO72" s="1"/>
      <c r="UTZ72" s="1"/>
      <c r="UUK72" s="1"/>
      <c r="UUV72" s="1"/>
      <c r="UVG72" s="1"/>
      <c r="UVR72" s="1"/>
      <c r="UWC72" s="1"/>
      <c r="UWN72" s="1"/>
      <c r="UWY72" s="1"/>
      <c r="UXJ72" s="1"/>
      <c r="UXU72" s="1"/>
      <c r="UYF72" s="1"/>
      <c r="UYQ72" s="1"/>
      <c r="UZB72" s="1"/>
      <c r="UZM72" s="1"/>
      <c r="UZX72" s="1"/>
      <c r="VAI72" s="1"/>
      <c r="VAT72" s="1"/>
      <c r="VBE72" s="1"/>
      <c r="VBP72" s="1"/>
      <c r="VCA72" s="1"/>
      <c r="VCL72" s="1"/>
      <c r="VCW72" s="1"/>
      <c r="VDH72" s="1"/>
      <c r="VDS72" s="1"/>
      <c r="VED72" s="1"/>
      <c r="VEO72" s="1"/>
      <c r="VEZ72" s="1"/>
      <c r="VFK72" s="1"/>
      <c r="VFV72" s="1"/>
      <c r="VGG72" s="1"/>
      <c r="VGR72" s="1"/>
      <c r="VHC72" s="1"/>
      <c r="VHN72" s="1"/>
      <c r="VHY72" s="1"/>
      <c r="VIJ72" s="1"/>
      <c r="VIU72" s="1"/>
      <c r="VJF72" s="1"/>
      <c r="VJQ72" s="1"/>
      <c r="VKB72" s="1"/>
      <c r="VKM72" s="1"/>
      <c r="VKX72" s="1"/>
      <c r="VLI72" s="1"/>
      <c r="VLT72" s="1"/>
      <c r="VME72" s="1"/>
      <c r="VMP72" s="1"/>
      <c r="VNA72" s="1"/>
      <c r="VNL72" s="1"/>
      <c r="VNW72" s="1"/>
      <c r="VOH72" s="1"/>
      <c r="VOS72" s="1"/>
      <c r="VPD72" s="1"/>
      <c r="VPO72" s="1"/>
      <c r="VPZ72" s="1"/>
      <c r="VQK72" s="1"/>
      <c r="VQV72" s="1"/>
      <c r="VRG72" s="1"/>
      <c r="VRR72" s="1"/>
      <c r="VSC72" s="1"/>
      <c r="VSN72" s="1"/>
      <c r="VSY72" s="1"/>
      <c r="VTJ72" s="1"/>
      <c r="VTU72" s="1"/>
      <c r="VUF72" s="1"/>
      <c r="VUQ72" s="1"/>
      <c r="VVB72" s="1"/>
      <c r="VVM72" s="1"/>
      <c r="VVX72" s="1"/>
      <c r="VWI72" s="1"/>
      <c r="VWT72" s="1"/>
      <c r="VXE72" s="1"/>
      <c r="VXP72" s="1"/>
      <c r="VYA72" s="1"/>
      <c r="VYL72" s="1"/>
      <c r="VYW72" s="1"/>
      <c r="VZH72" s="1"/>
      <c r="VZS72" s="1"/>
      <c r="WAD72" s="1"/>
      <c r="WAO72" s="1"/>
      <c r="WAZ72" s="1"/>
      <c r="WBK72" s="1"/>
      <c r="WBV72" s="1"/>
      <c r="WCG72" s="1"/>
      <c r="WCR72" s="1"/>
      <c r="WDC72" s="1"/>
      <c r="WDN72" s="1"/>
      <c r="WDY72" s="1"/>
      <c r="WEJ72" s="1"/>
      <c r="WEU72" s="1"/>
      <c r="WFF72" s="1"/>
      <c r="WFQ72" s="1"/>
      <c r="WGB72" s="1"/>
      <c r="WGM72" s="1"/>
      <c r="WGX72" s="1"/>
      <c r="WHI72" s="1"/>
      <c r="WHT72" s="1"/>
      <c r="WIE72" s="1"/>
      <c r="WIP72" s="1"/>
      <c r="WJA72" s="1"/>
      <c r="WJL72" s="1"/>
      <c r="WJW72" s="1"/>
      <c r="WKH72" s="1"/>
      <c r="WKS72" s="1"/>
      <c r="WLD72" s="1"/>
      <c r="WLO72" s="1"/>
      <c r="WLZ72" s="1"/>
      <c r="WMK72" s="1"/>
      <c r="WMV72" s="1"/>
      <c r="WNG72" s="1"/>
      <c r="WNR72" s="1"/>
      <c r="WOC72" s="1"/>
      <c r="WON72" s="1"/>
      <c r="WOY72" s="1"/>
      <c r="WPJ72" s="1"/>
      <c r="WPU72" s="1"/>
      <c r="WQF72" s="1"/>
      <c r="WQQ72" s="1"/>
      <c r="WRB72" s="1"/>
      <c r="WRM72" s="1"/>
      <c r="WRX72" s="1"/>
      <c r="WSI72" s="1"/>
      <c r="WST72" s="1"/>
      <c r="WTE72" s="1"/>
      <c r="WTP72" s="1"/>
      <c r="WUA72" s="1"/>
      <c r="WUL72" s="1"/>
      <c r="WUW72" s="1"/>
      <c r="WVH72" s="1"/>
      <c r="WVS72" s="1"/>
      <c r="WWD72" s="1"/>
      <c r="WWO72" s="1"/>
      <c r="WWZ72" s="1"/>
      <c r="WXK72" s="1"/>
      <c r="WXV72" s="1"/>
      <c r="WYG72" s="1"/>
      <c r="WYR72" s="1"/>
      <c r="WZC72" s="1"/>
      <c r="WZN72" s="1"/>
      <c r="WZY72" s="1"/>
      <c r="XAJ72" s="1"/>
      <c r="XAU72" s="1"/>
      <c r="XBF72" s="1"/>
      <c r="XBQ72" s="1"/>
      <c r="XCB72" s="1"/>
      <c r="XCM72" s="1"/>
      <c r="XCX72" s="1"/>
      <c r="XDI72" s="1"/>
      <c r="XDT72" s="1"/>
      <c r="XEE72" s="1"/>
      <c r="XEP72" s="1"/>
      <c r="XFA72" s="1"/>
    </row>
    <row r="73" spans="1:1014 1025:2048 2059:3071 3082:4094 4105:5117 5128:6140 6151:7163 7174:8186 8197:9209 9220:10232 10243:11255 11266:12278 12289:13312 13323:14335 14346:15358 15369:16381" x14ac:dyDescent="0.2">
      <c r="A73">
        <v>87</v>
      </c>
      <c r="B73" s="1">
        <v>45840.474351851852</v>
      </c>
      <c r="C73" t="s">
        <v>16</v>
      </c>
      <c r="D73" t="s">
        <v>2359</v>
      </c>
      <c r="E73" t="s">
        <v>2393</v>
      </c>
      <c r="M73" s="1"/>
      <c r="X73" s="1"/>
      <c r="AI73" s="1"/>
      <c r="AT73" s="1"/>
      <c r="BE73" s="1"/>
      <c r="BP73" s="1"/>
      <c r="CA73" s="1"/>
      <c r="CL73" s="1"/>
      <c r="CW73" s="1"/>
      <c r="DH73" s="1"/>
      <c r="DS73" s="1"/>
      <c r="ED73" s="1"/>
      <c r="EO73" s="1"/>
      <c r="EZ73" s="1"/>
      <c r="FK73" s="1"/>
      <c r="FV73" s="1"/>
      <c r="GG73" s="1"/>
      <c r="GR73" s="1"/>
      <c r="HC73" s="1"/>
      <c r="HN73" s="1"/>
      <c r="HY73" s="1"/>
      <c r="IJ73" s="1"/>
      <c r="IU73" s="1"/>
      <c r="JF73" s="1"/>
      <c r="JQ73" s="1"/>
      <c r="KB73" s="1"/>
      <c r="KM73" s="1"/>
      <c r="KX73" s="1"/>
      <c r="LI73" s="1"/>
      <c r="LT73" s="1"/>
      <c r="ME73" s="1"/>
      <c r="MP73" s="1"/>
      <c r="NA73" s="1"/>
      <c r="NL73" s="1"/>
      <c r="NW73" s="1"/>
      <c r="OH73" s="1"/>
      <c r="OS73" s="1"/>
      <c r="PD73" s="1"/>
      <c r="PO73" s="1"/>
      <c r="PZ73" s="1"/>
      <c r="QK73" s="1"/>
      <c r="QV73" s="1"/>
      <c r="RG73" s="1"/>
      <c r="RR73" s="1"/>
      <c r="SC73" s="1"/>
      <c r="SN73" s="1"/>
      <c r="SY73" s="1"/>
      <c r="TJ73" s="1"/>
      <c r="TU73" s="1"/>
      <c r="UF73" s="1"/>
      <c r="UQ73" s="1"/>
      <c r="VB73" s="1"/>
      <c r="VM73" s="1"/>
      <c r="VX73" s="1"/>
      <c r="WI73" s="1"/>
      <c r="WT73" s="1"/>
      <c r="XE73" s="1"/>
      <c r="XP73" s="1"/>
      <c r="YA73" s="1"/>
      <c r="YL73" s="1"/>
      <c r="YW73" s="1"/>
      <c r="ZH73" s="1"/>
      <c r="ZS73" s="1"/>
      <c r="AAD73" s="1"/>
      <c r="AAO73" s="1"/>
      <c r="AAZ73" s="1"/>
      <c r="ABK73" s="1"/>
      <c r="ABV73" s="1"/>
      <c r="ACG73" s="1"/>
      <c r="ACR73" s="1"/>
      <c r="ADC73" s="1"/>
      <c r="ADN73" s="1"/>
      <c r="ADY73" s="1"/>
      <c r="AEJ73" s="1"/>
      <c r="AEU73" s="1"/>
      <c r="AFF73" s="1"/>
      <c r="AFQ73" s="1"/>
      <c r="AGB73" s="1"/>
      <c r="AGM73" s="1"/>
      <c r="AGX73" s="1"/>
      <c r="AHI73" s="1"/>
      <c r="AHT73" s="1"/>
      <c r="AIE73" s="1"/>
      <c r="AIP73" s="1"/>
      <c r="AJA73" s="1"/>
      <c r="AJL73" s="1"/>
      <c r="AJW73" s="1"/>
      <c r="AKH73" s="1"/>
      <c r="AKS73" s="1"/>
      <c r="ALD73" s="1"/>
      <c r="ALO73" s="1"/>
      <c r="ALZ73" s="1"/>
      <c r="AMK73" s="1"/>
      <c r="AMV73" s="1"/>
      <c r="ANG73" s="1"/>
      <c r="ANR73" s="1"/>
      <c r="AOC73" s="1"/>
      <c r="AON73" s="1"/>
      <c r="AOY73" s="1"/>
      <c r="APJ73" s="1"/>
      <c r="APU73" s="1"/>
      <c r="AQF73" s="1"/>
      <c r="AQQ73" s="1"/>
      <c r="ARB73" s="1"/>
      <c r="ARM73" s="1"/>
      <c r="ARX73" s="1"/>
      <c r="ASI73" s="1"/>
      <c r="AST73" s="1"/>
      <c r="ATE73" s="1"/>
      <c r="ATP73" s="1"/>
      <c r="AUA73" s="1"/>
      <c r="AUL73" s="1"/>
      <c r="AUW73" s="1"/>
      <c r="AVH73" s="1"/>
      <c r="AVS73" s="1"/>
      <c r="AWD73" s="1"/>
      <c r="AWO73" s="1"/>
      <c r="AWZ73" s="1"/>
      <c r="AXK73" s="1"/>
      <c r="AXV73" s="1"/>
      <c r="AYG73" s="1"/>
      <c r="AYR73" s="1"/>
      <c r="AZC73" s="1"/>
      <c r="AZN73" s="1"/>
      <c r="AZY73" s="1"/>
      <c r="BAJ73" s="1"/>
      <c r="BAU73" s="1"/>
      <c r="BBF73" s="1"/>
      <c r="BBQ73" s="1"/>
      <c r="BCB73" s="1"/>
      <c r="BCM73" s="1"/>
      <c r="BCX73" s="1"/>
      <c r="BDI73" s="1"/>
      <c r="BDT73" s="1"/>
      <c r="BEE73" s="1"/>
      <c r="BEP73" s="1"/>
      <c r="BFA73" s="1"/>
      <c r="BFL73" s="1"/>
      <c r="BFW73" s="1"/>
      <c r="BGH73" s="1"/>
      <c r="BGS73" s="1"/>
      <c r="BHD73" s="1"/>
      <c r="BHO73" s="1"/>
      <c r="BHZ73" s="1"/>
      <c r="BIK73" s="1"/>
      <c r="BIV73" s="1"/>
      <c r="BJG73" s="1"/>
      <c r="BJR73" s="1"/>
      <c r="BKC73" s="1"/>
      <c r="BKN73" s="1"/>
      <c r="BKY73" s="1"/>
      <c r="BLJ73" s="1"/>
      <c r="BLU73" s="1"/>
      <c r="BMF73" s="1"/>
      <c r="BMQ73" s="1"/>
      <c r="BNB73" s="1"/>
      <c r="BNM73" s="1"/>
      <c r="BNX73" s="1"/>
      <c r="BOI73" s="1"/>
      <c r="BOT73" s="1"/>
      <c r="BPE73" s="1"/>
      <c r="BPP73" s="1"/>
      <c r="BQA73" s="1"/>
      <c r="BQL73" s="1"/>
      <c r="BQW73" s="1"/>
      <c r="BRH73" s="1"/>
      <c r="BRS73" s="1"/>
      <c r="BSD73" s="1"/>
      <c r="BSO73" s="1"/>
      <c r="BSZ73" s="1"/>
      <c r="BTK73" s="1"/>
      <c r="BTV73" s="1"/>
      <c r="BUG73" s="1"/>
      <c r="BUR73" s="1"/>
      <c r="BVC73" s="1"/>
      <c r="BVN73" s="1"/>
      <c r="BVY73" s="1"/>
      <c r="BWJ73" s="1"/>
      <c r="BWU73" s="1"/>
      <c r="BXF73" s="1"/>
      <c r="BXQ73" s="1"/>
      <c r="BYB73" s="1"/>
      <c r="BYM73" s="1"/>
      <c r="BYX73" s="1"/>
      <c r="BZI73" s="1"/>
      <c r="BZT73" s="1"/>
      <c r="CAE73" s="1"/>
      <c r="CAP73" s="1"/>
      <c r="CBA73" s="1"/>
      <c r="CBL73" s="1"/>
      <c r="CBW73" s="1"/>
      <c r="CCH73" s="1"/>
      <c r="CCS73" s="1"/>
      <c r="CDD73" s="1"/>
      <c r="CDO73" s="1"/>
      <c r="CDZ73" s="1"/>
      <c r="CEK73" s="1"/>
      <c r="CEV73" s="1"/>
      <c r="CFG73" s="1"/>
      <c r="CFR73" s="1"/>
      <c r="CGC73" s="1"/>
      <c r="CGN73" s="1"/>
      <c r="CGY73" s="1"/>
      <c r="CHJ73" s="1"/>
      <c r="CHU73" s="1"/>
      <c r="CIF73" s="1"/>
      <c r="CIQ73" s="1"/>
      <c r="CJB73" s="1"/>
      <c r="CJM73" s="1"/>
      <c r="CJX73" s="1"/>
      <c r="CKI73" s="1"/>
      <c r="CKT73" s="1"/>
      <c r="CLE73" s="1"/>
      <c r="CLP73" s="1"/>
      <c r="CMA73" s="1"/>
      <c r="CML73" s="1"/>
      <c r="CMW73" s="1"/>
      <c r="CNH73" s="1"/>
      <c r="CNS73" s="1"/>
      <c r="COD73" s="1"/>
      <c r="COO73" s="1"/>
      <c r="COZ73" s="1"/>
      <c r="CPK73" s="1"/>
      <c r="CPV73" s="1"/>
      <c r="CQG73" s="1"/>
      <c r="CQR73" s="1"/>
      <c r="CRC73" s="1"/>
      <c r="CRN73" s="1"/>
      <c r="CRY73" s="1"/>
      <c r="CSJ73" s="1"/>
      <c r="CSU73" s="1"/>
      <c r="CTF73" s="1"/>
      <c r="CTQ73" s="1"/>
      <c r="CUB73" s="1"/>
      <c r="CUM73" s="1"/>
      <c r="CUX73" s="1"/>
      <c r="CVI73" s="1"/>
      <c r="CVT73" s="1"/>
      <c r="CWE73" s="1"/>
      <c r="CWP73" s="1"/>
      <c r="CXA73" s="1"/>
      <c r="CXL73" s="1"/>
      <c r="CXW73" s="1"/>
      <c r="CYH73" s="1"/>
      <c r="CYS73" s="1"/>
      <c r="CZD73" s="1"/>
      <c r="CZO73" s="1"/>
      <c r="CZZ73" s="1"/>
      <c r="DAK73" s="1"/>
      <c r="DAV73" s="1"/>
      <c r="DBG73" s="1"/>
      <c r="DBR73" s="1"/>
      <c r="DCC73" s="1"/>
      <c r="DCN73" s="1"/>
      <c r="DCY73" s="1"/>
      <c r="DDJ73" s="1"/>
      <c r="DDU73" s="1"/>
      <c r="DEF73" s="1"/>
      <c r="DEQ73" s="1"/>
      <c r="DFB73" s="1"/>
      <c r="DFM73" s="1"/>
      <c r="DFX73" s="1"/>
      <c r="DGI73" s="1"/>
      <c r="DGT73" s="1"/>
      <c r="DHE73" s="1"/>
      <c r="DHP73" s="1"/>
      <c r="DIA73" s="1"/>
      <c r="DIL73" s="1"/>
      <c r="DIW73" s="1"/>
      <c r="DJH73" s="1"/>
      <c r="DJS73" s="1"/>
      <c r="DKD73" s="1"/>
      <c r="DKO73" s="1"/>
      <c r="DKZ73" s="1"/>
      <c r="DLK73" s="1"/>
      <c r="DLV73" s="1"/>
      <c r="DMG73" s="1"/>
      <c r="DMR73" s="1"/>
      <c r="DNC73" s="1"/>
      <c r="DNN73" s="1"/>
      <c r="DNY73" s="1"/>
      <c r="DOJ73" s="1"/>
      <c r="DOU73" s="1"/>
      <c r="DPF73" s="1"/>
      <c r="DPQ73" s="1"/>
      <c r="DQB73" s="1"/>
      <c r="DQM73" s="1"/>
      <c r="DQX73" s="1"/>
      <c r="DRI73" s="1"/>
      <c r="DRT73" s="1"/>
      <c r="DSE73" s="1"/>
      <c r="DSP73" s="1"/>
      <c r="DTA73" s="1"/>
      <c r="DTL73" s="1"/>
      <c r="DTW73" s="1"/>
      <c r="DUH73" s="1"/>
      <c r="DUS73" s="1"/>
      <c r="DVD73" s="1"/>
      <c r="DVO73" s="1"/>
      <c r="DVZ73" s="1"/>
      <c r="DWK73" s="1"/>
      <c r="DWV73" s="1"/>
      <c r="DXG73" s="1"/>
      <c r="DXR73" s="1"/>
      <c r="DYC73" s="1"/>
      <c r="DYN73" s="1"/>
      <c r="DYY73" s="1"/>
      <c r="DZJ73" s="1"/>
      <c r="DZU73" s="1"/>
      <c r="EAF73" s="1"/>
      <c r="EAQ73" s="1"/>
      <c r="EBB73" s="1"/>
      <c r="EBM73" s="1"/>
      <c r="EBX73" s="1"/>
      <c r="ECI73" s="1"/>
      <c r="ECT73" s="1"/>
      <c r="EDE73" s="1"/>
      <c r="EDP73" s="1"/>
      <c r="EEA73" s="1"/>
      <c r="EEL73" s="1"/>
      <c r="EEW73" s="1"/>
      <c r="EFH73" s="1"/>
      <c r="EFS73" s="1"/>
      <c r="EGD73" s="1"/>
      <c r="EGO73" s="1"/>
      <c r="EGZ73" s="1"/>
      <c r="EHK73" s="1"/>
      <c r="EHV73" s="1"/>
      <c r="EIG73" s="1"/>
      <c r="EIR73" s="1"/>
      <c r="EJC73" s="1"/>
      <c r="EJN73" s="1"/>
      <c r="EJY73" s="1"/>
      <c r="EKJ73" s="1"/>
      <c r="EKU73" s="1"/>
      <c r="ELF73" s="1"/>
      <c r="ELQ73" s="1"/>
      <c r="EMB73" s="1"/>
      <c r="EMM73" s="1"/>
      <c r="EMX73" s="1"/>
      <c r="ENI73" s="1"/>
      <c r="ENT73" s="1"/>
      <c r="EOE73" s="1"/>
      <c r="EOP73" s="1"/>
      <c r="EPA73" s="1"/>
      <c r="EPL73" s="1"/>
      <c r="EPW73" s="1"/>
      <c r="EQH73" s="1"/>
      <c r="EQS73" s="1"/>
      <c r="ERD73" s="1"/>
      <c r="ERO73" s="1"/>
      <c r="ERZ73" s="1"/>
      <c r="ESK73" s="1"/>
      <c r="ESV73" s="1"/>
      <c r="ETG73" s="1"/>
      <c r="ETR73" s="1"/>
      <c r="EUC73" s="1"/>
      <c r="EUN73" s="1"/>
      <c r="EUY73" s="1"/>
      <c r="EVJ73" s="1"/>
      <c r="EVU73" s="1"/>
      <c r="EWF73" s="1"/>
      <c r="EWQ73" s="1"/>
      <c r="EXB73" s="1"/>
      <c r="EXM73" s="1"/>
      <c r="EXX73" s="1"/>
      <c r="EYI73" s="1"/>
      <c r="EYT73" s="1"/>
      <c r="EZE73" s="1"/>
      <c r="EZP73" s="1"/>
      <c r="FAA73" s="1"/>
      <c r="FAL73" s="1"/>
      <c r="FAW73" s="1"/>
      <c r="FBH73" s="1"/>
      <c r="FBS73" s="1"/>
      <c r="FCD73" s="1"/>
      <c r="FCO73" s="1"/>
      <c r="FCZ73" s="1"/>
      <c r="FDK73" s="1"/>
      <c r="FDV73" s="1"/>
      <c r="FEG73" s="1"/>
      <c r="FER73" s="1"/>
      <c r="FFC73" s="1"/>
      <c r="FFN73" s="1"/>
      <c r="FFY73" s="1"/>
      <c r="FGJ73" s="1"/>
      <c r="FGU73" s="1"/>
      <c r="FHF73" s="1"/>
      <c r="FHQ73" s="1"/>
      <c r="FIB73" s="1"/>
      <c r="FIM73" s="1"/>
      <c r="FIX73" s="1"/>
      <c r="FJI73" s="1"/>
      <c r="FJT73" s="1"/>
      <c r="FKE73" s="1"/>
      <c r="FKP73" s="1"/>
      <c r="FLA73" s="1"/>
      <c r="FLL73" s="1"/>
      <c r="FLW73" s="1"/>
      <c r="FMH73" s="1"/>
      <c r="FMS73" s="1"/>
      <c r="FND73" s="1"/>
      <c r="FNO73" s="1"/>
      <c r="FNZ73" s="1"/>
      <c r="FOK73" s="1"/>
      <c r="FOV73" s="1"/>
      <c r="FPG73" s="1"/>
      <c r="FPR73" s="1"/>
      <c r="FQC73" s="1"/>
      <c r="FQN73" s="1"/>
      <c r="FQY73" s="1"/>
      <c r="FRJ73" s="1"/>
      <c r="FRU73" s="1"/>
      <c r="FSF73" s="1"/>
      <c r="FSQ73" s="1"/>
      <c r="FTB73" s="1"/>
      <c r="FTM73" s="1"/>
      <c r="FTX73" s="1"/>
      <c r="FUI73" s="1"/>
      <c r="FUT73" s="1"/>
      <c r="FVE73" s="1"/>
      <c r="FVP73" s="1"/>
      <c r="FWA73" s="1"/>
      <c r="FWL73" s="1"/>
      <c r="FWW73" s="1"/>
      <c r="FXH73" s="1"/>
      <c r="FXS73" s="1"/>
      <c r="FYD73" s="1"/>
      <c r="FYO73" s="1"/>
      <c r="FYZ73" s="1"/>
      <c r="FZK73" s="1"/>
      <c r="FZV73" s="1"/>
      <c r="GAG73" s="1"/>
      <c r="GAR73" s="1"/>
      <c r="GBC73" s="1"/>
      <c r="GBN73" s="1"/>
      <c r="GBY73" s="1"/>
      <c r="GCJ73" s="1"/>
      <c r="GCU73" s="1"/>
      <c r="GDF73" s="1"/>
      <c r="GDQ73" s="1"/>
      <c r="GEB73" s="1"/>
      <c r="GEM73" s="1"/>
      <c r="GEX73" s="1"/>
      <c r="GFI73" s="1"/>
      <c r="GFT73" s="1"/>
      <c r="GGE73" s="1"/>
      <c r="GGP73" s="1"/>
      <c r="GHA73" s="1"/>
      <c r="GHL73" s="1"/>
      <c r="GHW73" s="1"/>
      <c r="GIH73" s="1"/>
      <c r="GIS73" s="1"/>
      <c r="GJD73" s="1"/>
      <c r="GJO73" s="1"/>
      <c r="GJZ73" s="1"/>
      <c r="GKK73" s="1"/>
      <c r="GKV73" s="1"/>
      <c r="GLG73" s="1"/>
      <c r="GLR73" s="1"/>
      <c r="GMC73" s="1"/>
      <c r="GMN73" s="1"/>
      <c r="GMY73" s="1"/>
      <c r="GNJ73" s="1"/>
      <c r="GNU73" s="1"/>
      <c r="GOF73" s="1"/>
      <c r="GOQ73" s="1"/>
      <c r="GPB73" s="1"/>
      <c r="GPM73" s="1"/>
      <c r="GPX73" s="1"/>
      <c r="GQI73" s="1"/>
      <c r="GQT73" s="1"/>
      <c r="GRE73" s="1"/>
      <c r="GRP73" s="1"/>
      <c r="GSA73" s="1"/>
      <c r="GSL73" s="1"/>
      <c r="GSW73" s="1"/>
      <c r="GTH73" s="1"/>
      <c r="GTS73" s="1"/>
      <c r="GUD73" s="1"/>
      <c r="GUO73" s="1"/>
      <c r="GUZ73" s="1"/>
      <c r="GVK73" s="1"/>
      <c r="GVV73" s="1"/>
      <c r="GWG73" s="1"/>
      <c r="GWR73" s="1"/>
      <c r="GXC73" s="1"/>
      <c r="GXN73" s="1"/>
      <c r="GXY73" s="1"/>
      <c r="GYJ73" s="1"/>
      <c r="GYU73" s="1"/>
      <c r="GZF73" s="1"/>
      <c r="GZQ73" s="1"/>
      <c r="HAB73" s="1"/>
      <c r="HAM73" s="1"/>
      <c r="HAX73" s="1"/>
      <c r="HBI73" s="1"/>
      <c r="HBT73" s="1"/>
      <c r="HCE73" s="1"/>
      <c r="HCP73" s="1"/>
      <c r="HDA73" s="1"/>
      <c r="HDL73" s="1"/>
      <c r="HDW73" s="1"/>
      <c r="HEH73" s="1"/>
      <c r="HES73" s="1"/>
      <c r="HFD73" s="1"/>
      <c r="HFO73" s="1"/>
      <c r="HFZ73" s="1"/>
      <c r="HGK73" s="1"/>
      <c r="HGV73" s="1"/>
      <c r="HHG73" s="1"/>
      <c r="HHR73" s="1"/>
      <c r="HIC73" s="1"/>
      <c r="HIN73" s="1"/>
      <c r="HIY73" s="1"/>
      <c r="HJJ73" s="1"/>
      <c r="HJU73" s="1"/>
      <c r="HKF73" s="1"/>
      <c r="HKQ73" s="1"/>
      <c r="HLB73" s="1"/>
      <c r="HLM73" s="1"/>
      <c r="HLX73" s="1"/>
      <c r="HMI73" s="1"/>
      <c r="HMT73" s="1"/>
      <c r="HNE73" s="1"/>
      <c r="HNP73" s="1"/>
      <c r="HOA73" s="1"/>
      <c r="HOL73" s="1"/>
      <c r="HOW73" s="1"/>
      <c r="HPH73" s="1"/>
      <c r="HPS73" s="1"/>
      <c r="HQD73" s="1"/>
      <c r="HQO73" s="1"/>
      <c r="HQZ73" s="1"/>
      <c r="HRK73" s="1"/>
      <c r="HRV73" s="1"/>
      <c r="HSG73" s="1"/>
      <c r="HSR73" s="1"/>
      <c r="HTC73" s="1"/>
      <c r="HTN73" s="1"/>
      <c r="HTY73" s="1"/>
      <c r="HUJ73" s="1"/>
      <c r="HUU73" s="1"/>
      <c r="HVF73" s="1"/>
      <c r="HVQ73" s="1"/>
      <c r="HWB73" s="1"/>
      <c r="HWM73" s="1"/>
      <c r="HWX73" s="1"/>
      <c r="HXI73" s="1"/>
      <c r="HXT73" s="1"/>
      <c r="HYE73" s="1"/>
      <c r="HYP73" s="1"/>
      <c r="HZA73" s="1"/>
      <c r="HZL73" s="1"/>
      <c r="HZW73" s="1"/>
      <c r="IAH73" s="1"/>
      <c r="IAS73" s="1"/>
      <c r="IBD73" s="1"/>
      <c r="IBO73" s="1"/>
      <c r="IBZ73" s="1"/>
      <c r="ICK73" s="1"/>
      <c r="ICV73" s="1"/>
      <c r="IDG73" s="1"/>
      <c r="IDR73" s="1"/>
      <c r="IEC73" s="1"/>
      <c r="IEN73" s="1"/>
      <c r="IEY73" s="1"/>
      <c r="IFJ73" s="1"/>
      <c r="IFU73" s="1"/>
      <c r="IGF73" s="1"/>
      <c r="IGQ73" s="1"/>
      <c r="IHB73" s="1"/>
      <c r="IHM73" s="1"/>
      <c r="IHX73" s="1"/>
      <c r="III73" s="1"/>
      <c r="IIT73" s="1"/>
      <c r="IJE73" s="1"/>
      <c r="IJP73" s="1"/>
      <c r="IKA73" s="1"/>
      <c r="IKL73" s="1"/>
      <c r="IKW73" s="1"/>
      <c r="ILH73" s="1"/>
      <c r="ILS73" s="1"/>
      <c r="IMD73" s="1"/>
      <c r="IMO73" s="1"/>
      <c r="IMZ73" s="1"/>
      <c r="INK73" s="1"/>
      <c r="INV73" s="1"/>
      <c r="IOG73" s="1"/>
      <c r="IOR73" s="1"/>
      <c r="IPC73" s="1"/>
      <c r="IPN73" s="1"/>
      <c r="IPY73" s="1"/>
      <c r="IQJ73" s="1"/>
      <c r="IQU73" s="1"/>
      <c r="IRF73" s="1"/>
      <c r="IRQ73" s="1"/>
      <c r="ISB73" s="1"/>
      <c r="ISM73" s="1"/>
      <c r="ISX73" s="1"/>
      <c r="ITI73" s="1"/>
      <c r="ITT73" s="1"/>
      <c r="IUE73" s="1"/>
      <c r="IUP73" s="1"/>
      <c r="IVA73" s="1"/>
      <c r="IVL73" s="1"/>
      <c r="IVW73" s="1"/>
      <c r="IWH73" s="1"/>
      <c r="IWS73" s="1"/>
      <c r="IXD73" s="1"/>
      <c r="IXO73" s="1"/>
      <c r="IXZ73" s="1"/>
      <c r="IYK73" s="1"/>
      <c r="IYV73" s="1"/>
      <c r="IZG73" s="1"/>
      <c r="IZR73" s="1"/>
      <c r="JAC73" s="1"/>
      <c r="JAN73" s="1"/>
      <c r="JAY73" s="1"/>
      <c r="JBJ73" s="1"/>
      <c r="JBU73" s="1"/>
      <c r="JCF73" s="1"/>
      <c r="JCQ73" s="1"/>
      <c r="JDB73" s="1"/>
      <c r="JDM73" s="1"/>
      <c r="JDX73" s="1"/>
      <c r="JEI73" s="1"/>
      <c r="JET73" s="1"/>
      <c r="JFE73" s="1"/>
      <c r="JFP73" s="1"/>
      <c r="JGA73" s="1"/>
      <c r="JGL73" s="1"/>
      <c r="JGW73" s="1"/>
      <c r="JHH73" s="1"/>
      <c r="JHS73" s="1"/>
      <c r="JID73" s="1"/>
      <c r="JIO73" s="1"/>
      <c r="JIZ73" s="1"/>
      <c r="JJK73" s="1"/>
      <c r="JJV73" s="1"/>
      <c r="JKG73" s="1"/>
      <c r="JKR73" s="1"/>
      <c r="JLC73" s="1"/>
      <c r="JLN73" s="1"/>
      <c r="JLY73" s="1"/>
      <c r="JMJ73" s="1"/>
      <c r="JMU73" s="1"/>
      <c r="JNF73" s="1"/>
      <c r="JNQ73" s="1"/>
      <c r="JOB73" s="1"/>
      <c r="JOM73" s="1"/>
      <c r="JOX73" s="1"/>
      <c r="JPI73" s="1"/>
      <c r="JPT73" s="1"/>
      <c r="JQE73" s="1"/>
      <c r="JQP73" s="1"/>
      <c r="JRA73" s="1"/>
      <c r="JRL73" s="1"/>
      <c r="JRW73" s="1"/>
      <c r="JSH73" s="1"/>
      <c r="JSS73" s="1"/>
      <c r="JTD73" s="1"/>
      <c r="JTO73" s="1"/>
      <c r="JTZ73" s="1"/>
      <c r="JUK73" s="1"/>
      <c r="JUV73" s="1"/>
      <c r="JVG73" s="1"/>
      <c r="JVR73" s="1"/>
      <c r="JWC73" s="1"/>
      <c r="JWN73" s="1"/>
      <c r="JWY73" s="1"/>
      <c r="JXJ73" s="1"/>
      <c r="JXU73" s="1"/>
      <c r="JYF73" s="1"/>
      <c r="JYQ73" s="1"/>
      <c r="JZB73" s="1"/>
      <c r="JZM73" s="1"/>
      <c r="JZX73" s="1"/>
      <c r="KAI73" s="1"/>
      <c r="KAT73" s="1"/>
      <c r="KBE73" s="1"/>
      <c r="KBP73" s="1"/>
      <c r="KCA73" s="1"/>
      <c r="KCL73" s="1"/>
      <c r="KCW73" s="1"/>
      <c r="KDH73" s="1"/>
      <c r="KDS73" s="1"/>
      <c r="KED73" s="1"/>
      <c r="KEO73" s="1"/>
      <c r="KEZ73" s="1"/>
      <c r="KFK73" s="1"/>
      <c r="KFV73" s="1"/>
      <c r="KGG73" s="1"/>
      <c r="KGR73" s="1"/>
      <c r="KHC73" s="1"/>
      <c r="KHN73" s="1"/>
      <c r="KHY73" s="1"/>
      <c r="KIJ73" s="1"/>
      <c r="KIU73" s="1"/>
      <c r="KJF73" s="1"/>
      <c r="KJQ73" s="1"/>
      <c r="KKB73" s="1"/>
      <c r="KKM73" s="1"/>
      <c r="KKX73" s="1"/>
      <c r="KLI73" s="1"/>
      <c r="KLT73" s="1"/>
      <c r="KME73" s="1"/>
      <c r="KMP73" s="1"/>
      <c r="KNA73" s="1"/>
      <c r="KNL73" s="1"/>
      <c r="KNW73" s="1"/>
      <c r="KOH73" s="1"/>
      <c r="KOS73" s="1"/>
      <c r="KPD73" s="1"/>
      <c r="KPO73" s="1"/>
      <c r="KPZ73" s="1"/>
      <c r="KQK73" s="1"/>
      <c r="KQV73" s="1"/>
      <c r="KRG73" s="1"/>
      <c r="KRR73" s="1"/>
      <c r="KSC73" s="1"/>
      <c r="KSN73" s="1"/>
      <c r="KSY73" s="1"/>
      <c r="KTJ73" s="1"/>
      <c r="KTU73" s="1"/>
      <c r="KUF73" s="1"/>
      <c r="KUQ73" s="1"/>
      <c r="KVB73" s="1"/>
      <c r="KVM73" s="1"/>
      <c r="KVX73" s="1"/>
      <c r="KWI73" s="1"/>
      <c r="KWT73" s="1"/>
      <c r="KXE73" s="1"/>
      <c r="KXP73" s="1"/>
      <c r="KYA73" s="1"/>
      <c r="KYL73" s="1"/>
      <c r="KYW73" s="1"/>
      <c r="KZH73" s="1"/>
      <c r="KZS73" s="1"/>
      <c r="LAD73" s="1"/>
      <c r="LAO73" s="1"/>
      <c r="LAZ73" s="1"/>
      <c r="LBK73" s="1"/>
      <c r="LBV73" s="1"/>
      <c r="LCG73" s="1"/>
      <c r="LCR73" s="1"/>
      <c r="LDC73" s="1"/>
      <c r="LDN73" s="1"/>
      <c r="LDY73" s="1"/>
      <c r="LEJ73" s="1"/>
      <c r="LEU73" s="1"/>
      <c r="LFF73" s="1"/>
      <c r="LFQ73" s="1"/>
      <c r="LGB73" s="1"/>
      <c r="LGM73" s="1"/>
      <c r="LGX73" s="1"/>
      <c r="LHI73" s="1"/>
      <c r="LHT73" s="1"/>
      <c r="LIE73" s="1"/>
      <c r="LIP73" s="1"/>
      <c r="LJA73" s="1"/>
      <c r="LJL73" s="1"/>
      <c r="LJW73" s="1"/>
      <c r="LKH73" s="1"/>
      <c r="LKS73" s="1"/>
      <c r="LLD73" s="1"/>
      <c r="LLO73" s="1"/>
      <c r="LLZ73" s="1"/>
      <c r="LMK73" s="1"/>
      <c r="LMV73" s="1"/>
      <c r="LNG73" s="1"/>
      <c r="LNR73" s="1"/>
      <c r="LOC73" s="1"/>
      <c r="LON73" s="1"/>
      <c r="LOY73" s="1"/>
      <c r="LPJ73" s="1"/>
      <c r="LPU73" s="1"/>
      <c r="LQF73" s="1"/>
      <c r="LQQ73" s="1"/>
      <c r="LRB73" s="1"/>
      <c r="LRM73" s="1"/>
      <c r="LRX73" s="1"/>
      <c r="LSI73" s="1"/>
      <c r="LST73" s="1"/>
      <c r="LTE73" s="1"/>
      <c r="LTP73" s="1"/>
      <c r="LUA73" s="1"/>
      <c r="LUL73" s="1"/>
      <c r="LUW73" s="1"/>
      <c r="LVH73" s="1"/>
      <c r="LVS73" s="1"/>
      <c r="LWD73" s="1"/>
      <c r="LWO73" s="1"/>
      <c r="LWZ73" s="1"/>
      <c r="LXK73" s="1"/>
      <c r="LXV73" s="1"/>
      <c r="LYG73" s="1"/>
      <c r="LYR73" s="1"/>
      <c r="LZC73" s="1"/>
      <c r="LZN73" s="1"/>
      <c r="LZY73" s="1"/>
      <c r="MAJ73" s="1"/>
      <c r="MAU73" s="1"/>
      <c r="MBF73" s="1"/>
      <c r="MBQ73" s="1"/>
      <c r="MCB73" s="1"/>
      <c r="MCM73" s="1"/>
      <c r="MCX73" s="1"/>
      <c r="MDI73" s="1"/>
      <c r="MDT73" s="1"/>
      <c r="MEE73" s="1"/>
      <c r="MEP73" s="1"/>
      <c r="MFA73" s="1"/>
      <c r="MFL73" s="1"/>
      <c r="MFW73" s="1"/>
      <c r="MGH73" s="1"/>
      <c r="MGS73" s="1"/>
      <c r="MHD73" s="1"/>
      <c r="MHO73" s="1"/>
      <c r="MHZ73" s="1"/>
      <c r="MIK73" s="1"/>
      <c r="MIV73" s="1"/>
      <c r="MJG73" s="1"/>
      <c r="MJR73" s="1"/>
      <c r="MKC73" s="1"/>
      <c r="MKN73" s="1"/>
      <c r="MKY73" s="1"/>
      <c r="MLJ73" s="1"/>
      <c r="MLU73" s="1"/>
      <c r="MMF73" s="1"/>
      <c r="MMQ73" s="1"/>
      <c r="MNB73" s="1"/>
      <c r="MNM73" s="1"/>
      <c r="MNX73" s="1"/>
      <c r="MOI73" s="1"/>
      <c r="MOT73" s="1"/>
      <c r="MPE73" s="1"/>
      <c r="MPP73" s="1"/>
      <c r="MQA73" s="1"/>
      <c r="MQL73" s="1"/>
      <c r="MQW73" s="1"/>
      <c r="MRH73" s="1"/>
      <c r="MRS73" s="1"/>
      <c r="MSD73" s="1"/>
      <c r="MSO73" s="1"/>
      <c r="MSZ73" s="1"/>
      <c r="MTK73" s="1"/>
      <c r="MTV73" s="1"/>
      <c r="MUG73" s="1"/>
      <c r="MUR73" s="1"/>
      <c r="MVC73" s="1"/>
      <c r="MVN73" s="1"/>
      <c r="MVY73" s="1"/>
      <c r="MWJ73" s="1"/>
      <c r="MWU73" s="1"/>
      <c r="MXF73" s="1"/>
      <c r="MXQ73" s="1"/>
      <c r="MYB73" s="1"/>
      <c r="MYM73" s="1"/>
      <c r="MYX73" s="1"/>
      <c r="MZI73" s="1"/>
      <c r="MZT73" s="1"/>
      <c r="NAE73" s="1"/>
      <c r="NAP73" s="1"/>
      <c r="NBA73" s="1"/>
      <c r="NBL73" s="1"/>
      <c r="NBW73" s="1"/>
      <c r="NCH73" s="1"/>
      <c r="NCS73" s="1"/>
      <c r="NDD73" s="1"/>
      <c r="NDO73" s="1"/>
      <c r="NDZ73" s="1"/>
      <c r="NEK73" s="1"/>
      <c r="NEV73" s="1"/>
      <c r="NFG73" s="1"/>
      <c r="NFR73" s="1"/>
      <c r="NGC73" s="1"/>
      <c r="NGN73" s="1"/>
      <c r="NGY73" s="1"/>
      <c r="NHJ73" s="1"/>
      <c r="NHU73" s="1"/>
      <c r="NIF73" s="1"/>
      <c r="NIQ73" s="1"/>
      <c r="NJB73" s="1"/>
      <c r="NJM73" s="1"/>
      <c r="NJX73" s="1"/>
      <c r="NKI73" s="1"/>
      <c r="NKT73" s="1"/>
      <c r="NLE73" s="1"/>
      <c r="NLP73" s="1"/>
      <c r="NMA73" s="1"/>
      <c r="NML73" s="1"/>
      <c r="NMW73" s="1"/>
      <c r="NNH73" s="1"/>
      <c r="NNS73" s="1"/>
      <c r="NOD73" s="1"/>
      <c r="NOO73" s="1"/>
      <c r="NOZ73" s="1"/>
      <c r="NPK73" s="1"/>
      <c r="NPV73" s="1"/>
      <c r="NQG73" s="1"/>
      <c r="NQR73" s="1"/>
      <c r="NRC73" s="1"/>
      <c r="NRN73" s="1"/>
      <c r="NRY73" s="1"/>
      <c r="NSJ73" s="1"/>
      <c r="NSU73" s="1"/>
      <c r="NTF73" s="1"/>
      <c r="NTQ73" s="1"/>
      <c r="NUB73" s="1"/>
      <c r="NUM73" s="1"/>
      <c r="NUX73" s="1"/>
      <c r="NVI73" s="1"/>
      <c r="NVT73" s="1"/>
      <c r="NWE73" s="1"/>
      <c r="NWP73" s="1"/>
      <c r="NXA73" s="1"/>
      <c r="NXL73" s="1"/>
      <c r="NXW73" s="1"/>
      <c r="NYH73" s="1"/>
      <c r="NYS73" s="1"/>
      <c r="NZD73" s="1"/>
      <c r="NZO73" s="1"/>
      <c r="NZZ73" s="1"/>
      <c r="OAK73" s="1"/>
      <c r="OAV73" s="1"/>
      <c r="OBG73" s="1"/>
      <c r="OBR73" s="1"/>
      <c r="OCC73" s="1"/>
      <c r="OCN73" s="1"/>
      <c r="OCY73" s="1"/>
      <c r="ODJ73" s="1"/>
      <c r="ODU73" s="1"/>
      <c r="OEF73" s="1"/>
      <c r="OEQ73" s="1"/>
      <c r="OFB73" s="1"/>
      <c r="OFM73" s="1"/>
      <c r="OFX73" s="1"/>
      <c r="OGI73" s="1"/>
      <c r="OGT73" s="1"/>
      <c r="OHE73" s="1"/>
      <c r="OHP73" s="1"/>
      <c r="OIA73" s="1"/>
      <c r="OIL73" s="1"/>
      <c r="OIW73" s="1"/>
      <c r="OJH73" s="1"/>
      <c r="OJS73" s="1"/>
      <c r="OKD73" s="1"/>
      <c r="OKO73" s="1"/>
      <c r="OKZ73" s="1"/>
      <c r="OLK73" s="1"/>
      <c r="OLV73" s="1"/>
      <c r="OMG73" s="1"/>
      <c r="OMR73" s="1"/>
      <c r="ONC73" s="1"/>
      <c r="ONN73" s="1"/>
      <c r="ONY73" s="1"/>
      <c r="OOJ73" s="1"/>
      <c r="OOU73" s="1"/>
      <c r="OPF73" s="1"/>
      <c r="OPQ73" s="1"/>
      <c r="OQB73" s="1"/>
      <c r="OQM73" s="1"/>
      <c r="OQX73" s="1"/>
      <c r="ORI73" s="1"/>
      <c r="ORT73" s="1"/>
      <c r="OSE73" s="1"/>
      <c r="OSP73" s="1"/>
      <c r="OTA73" s="1"/>
      <c r="OTL73" s="1"/>
      <c r="OTW73" s="1"/>
      <c r="OUH73" s="1"/>
      <c r="OUS73" s="1"/>
      <c r="OVD73" s="1"/>
      <c r="OVO73" s="1"/>
      <c r="OVZ73" s="1"/>
      <c r="OWK73" s="1"/>
      <c r="OWV73" s="1"/>
      <c r="OXG73" s="1"/>
      <c r="OXR73" s="1"/>
      <c r="OYC73" s="1"/>
      <c r="OYN73" s="1"/>
      <c r="OYY73" s="1"/>
      <c r="OZJ73" s="1"/>
      <c r="OZU73" s="1"/>
      <c r="PAF73" s="1"/>
      <c r="PAQ73" s="1"/>
      <c r="PBB73" s="1"/>
      <c r="PBM73" s="1"/>
      <c r="PBX73" s="1"/>
      <c r="PCI73" s="1"/>
      <c r="PCT73" s="1"/>
      <c r="PDE73" s="1"/>
      <c r="PDP73" s="1"/>
      <c r="PEA73" s="1"/>
      <c r="PEL73" s="1"/>
      <c r="PEW73" s="1"/>
      <c r="PFH73" s="1"/>
      <c r="PFS73" s="1"/>
      <c r="PGD73" s="1"/>
      <c r="PGO73" s="1"/>
      <c r="PGZ73" s="1"/>
      <c r="PHK73" s="1"/>
      <c r="PHV73" s="1"/>
      <c r="PIG73" s="1"/>
      <c r="PIR73" s="1"/>
      <c r="PJC73" s="1"/>
      <c r="PJN73" s="1"/>
      <c r="PJY73" s="1"/>
      <c r="PKJ73" s="1"/>
      <c r="PKU73" s="1"/>
      <c r="PLF73" s="1"/>
      <c r="PLQ73" s="1"/>
      <c r="PMB73" s="1"/>
      <c r="PMM73" s="1"/>
      <c r="PMX73" s="1"/>
      <c r="PNI73" s="1"/>
      <c r="PNT73" s="1"/>
      <c r="POE73" s="1"/>
      <c r="POP73" s="1"/>
      <c r="PPA73" s="1"/>
      <c r="PPL73" s="1"/>
      <c r="PPW73" s="1"/>
      <c r="PQH73" s="1"/>
      <c r="PQS73" s="1"/>
      <c r="PRD73" s="1"/>
      <c r="PRO73" s="1"/>
      <c r="PRZ73" s="1"/>
      <c r="PSK73" s="1"/>
      <c r="PSV73" s="1"/>
      <c r="PTG73" s="1"/>
      <c r="PTR73" s="1"/>
      <c r="PUC73" s="1"/>
      <c r="PUN73" s="1"/>
      <c r="PUY73" s="1"/>
      <c r="PVJ73" s="1"/>
      <c r="PVU73" s="1"/>
      <c r="PWF73" s="1"/>
      <c r="PWQ73" s="1"/>
      <c r="PXB73" s="1"/>
      <c r="PXM73" s="1"/>
      <c r="PXX73" s="1"/>
      <c r="PYI73" s="1"/>
      <c r="PYT73" s="1"/>
      <c r="PZE73" s="1"/>
      <c r="PZP73" s="1"/>
      <c r="QAA73" s="1"/>
      <c r="QAL73" s="1"/>
      <c r="QAW73" s="1"/>
      <c r="QBH73" s="1"/>
      <c r="QBS73" s="1"/>
      <c r="QCD73" s="1"/>
      <c r="QCO73" s="1"/>
      <c r="QCZ73" s="1"/>
      <c r="QDK73" s="1"/>
      <c r="QDV73" s="1"/>
      <c r="QEG73" s="1"/>
      <c r="QER73" s="1"/>
      <c r="QFC73" s="1"/>
      <c r="QFN73" s="1"/>
      <c r="QFY73" s="1"/>
      <c r="QGJ73" s="1"/>
      <c r="QGU73" s="1"/>
      <c r="QHF73" s="1"/>
      <c r="QHQ73" s="1"/>
      <c r="QIB73" s="1"/>
      <c r="QIM73" s="1"/>
      <c r="QIX73" s="1"/>
      <c r="QJI73" s="1"/>
      <c r="QJT73" s="1"/>
      <c r="QKE73" s="1"/>
      <c r="QKP73" s="1"/>
      <c r="QLA73" s="1"/>
      <c r="QLL73" s="1"/>
      <c r="QLW73" s="1"/>
      <c r="QMH73" s="1"/>
      <c r="QMS73" s="1"/>
      <c r="QND73" s="1"/>
      <c r="QNO73" s="1"/>
      <c r="QNZ73" s="1"/>
      <c r="QOK73" s="1"/>
      <c r="QOV73" s="1"/>
      <c r="QPG73" s="1"/>
      <c r="QPR73" s="1"/>
      <c r="QQC73" s="1"/>
      <c r="QQN73" s="1"/>
      <c r="QQY73" s="1"/>
      <c r="QRJ73" s="1"/>
      <c r="QRU73" s="1"/>
      <c r="QSF73" s="1"/>
      <c r="QSQ73" s="1"/>
      <c r="QTB73" s="1"/>
      <c r="QTM73" s="1"/>
      <c r="QTX73" s="1"/>
      <c r="QUI73" s="1"/>
      <c r="QUT73" s="1"/>
      <c r="QVE73" s="1"/>
      <c r="QVP73" s="1"/>
      <c r="QWA73" s="1"/>
      <c r="QWL73" s="1"/>
      <c r="QWW73" s="1"/>
      <c r="QXH73" s="1"/>
      <c r="QXS73" s="1"/>
      <c r="QYD73" s="1"/>
      <c r="QYO73" s="1"/>
      <c r="QYZ73" s="1"/>
      <c r="QZK73" s="1"/>
      <c r="QZV73" s="1"/>
      <c r="RAG73" s="1"/>
      <c r="RAR73" s="1"/>
      <c r="RBC73" s="1"/>
      <c r="RBN73" s="1"/>
      <c r="RBY73" s="1"/>
      <c r="RCJ73" s="1"/>
      <c r="RCU73" s="1"/>
      <c r="RDF73" s="1"/>
      <c r="RDQ73" s="1"/>
      <c r="REB73" s="1"/>
      <c r="REM73" s="1"/>
      <c r="REX73" s="1"/>
      <c r="RFI73" s="1"/>
      <c r="RFT73" s="1"/>
      <c r="RGE73" s="1"/>
      <c r="RGP73" s="1"/>
      <c r="RHA73" s="1"/>
      <c r="RHL73" s="1"/>
      <c r="RHW73" s="1"/>
      <c r="RIH73" s="1"/>
      <c r="RIS73" s="1"/>
      <c r="RJD73" s="1"/>
      <c r="RJO73" s="1"/>
      <c r="RJZ73" s="1"/>
      <c r="RKK73" s="1"/>
      <c r="RKV73" s="1"/>
      <c r="RLG73" s="1"/>
      <c r="RLR73" s="1"/>
      <c r="RMC73" s="1"/>
      <c r="RMN73" s="1"/>
      <c r="RMY73" s="1"/>
      <c r="RNJ73" s="1"/>
      <c r="RNU73" s="1"/>
      <c r="ROF73" s="1"/>
      <c r="ROQ73" s="1"/>
      <c r="RPB73" s="1"/>
      <c r="RPM73" s="1"/>
      <c r="RPX73" s="1"/>
      <c r="RQI73" s="1"/>
      <c r="RQT73" s="1"/>
      <c r="RRE73" s="1"/>
      <c r="RRP73" s="1"/>
      <c r="RSA73" s="1"/>
      <c r="RSL73" s="1"/>
      <c r="RSW73" s="1"/>
      <c r="RTH73" s="1"/>
      <c r="RTS73" s="1"/>
      <c r="RUD73" s="1"/>
      <c r="RUO73" s="1"/>
      <c r="RUZ73" s="1"/>
      <c r="RVK73" s="1"/>
      <c r="RVV73" s="1"/>
      <c r="RWG73" s="1"/>
      <c r="RWR73" s="1"/>
      <c r="RXC73" s="1"/>
      <c r="RXN73" s="1"/>
      <c r="RXY73" s="1"/>
      <c r="RYJ73" s="1"/>
      <c r="RYU73" s="1"/>
      <c r="RZF73" s="1"/>
      <c r="RZQ73" s="1"/>
      <c r="SAB73" s="1"/>
      <c r="SAM73" s="1"/>
      <c r="SAX73" s="1"/>
      <c r="SBI73" s="1"/>
      <c r="SBT73" s="1"/>
      <c r="SCE73" s="1"/>
      <c r="SCP73" s="1"/>
      <c r="SDA73" s="1"/>
      <c r="SDL73" s="1"/>
      <c r="SDW73" s="1"/>
      <c r="SEH73" s="1"/>
      <c r="SES73" s="1"/>
      <c r="SFD73" s="1"/>
      <c r="SFO73" s="1"/>
      <c r="SFZ73" s="1"/>
      <c r="SGK73" s="1"/>
      <c r="SGV73" s="1"/>
      <c r="SHG73" s="1"/>
      <c r="SHR73" s="1"/>
      <c r="SIC73" s="1"/>
      <c r="SIN73" s="1"/>
      <c r="SIY73" s="1"/>
      <c r="SJJ73" s="1"/>
      <c r="SJU73" s="1"/>
      <c r="SKF73" s="1"/>
      <c r="SKQ73" s="1"/>
      <c r="SLB73" s="1"/>
      <c r="SLM73" s="1"/>
      <c r="SLX73" s="1"/>
      <c r="SMI73" s="1"/>
      <c r="SMT73" s="1"/>
      <c r="SNE73" s="1"/>
      <c r="SNP73" s="1"/>
      <c r="SOA73" s="1"/>
      <c r="SOL73" s="1"/>
      <c r="SOW73" s="1"/>
      <c r="SPH73" s="1"/>
      <c r="SPS73" s="1"/>
      <c r="SQD73" s="1"/>
      <c r="SQO73" s="1"/>
      <c r="SQZ73" s="1"/>
      <c r="SRK73" s="1"/>
      <c r="SRV73" s="1"/>
      <c r="SSG73" s="1"/>
      <c r="SSR73" s="1"/>
      <c r="STC73" s="1"/>
      <c r="STN73" s="1"/>
      <c r="STY73" s="1"/>
      <c r="SUJ73" s="1"/>
      <c r="SUU73" s="1"/>
      <c r="SVF73" s="1"/>
      <c r="SVQ73" s="1"/>
      <c r="SWB73" s="1"/>
      <c r="SWM73" s="1"/>
      <c r="SWX73" s="1"/>
      <c r="SXI73" s="1"/>
      <c r="SXT73" s="1"/>
      <c r="SYE73" s="1"/>
      <c r="SYP73" s="1"/>
      <c r="SZA73" s="1"/>
      <c r="SZL73" s="1"/>
      <c r="SZW73" s="1"/>
      <c r="TAH73" s="1"/>
      <c r="TAS73" s="1"/>
      <c r="TBD73" s="1"/>
      <c r="TBO73" s="1"/>
      <c r="TBZ73" s="1"/>
      <c r="TCK73" s="1"/>
      <c r="TCV73" s="1"/>
      <c r="TDG73" s="1"/>
      <c r="TDR73" s="1"/>
      <c r="TEC73" s="1"/>
      <c r="TEN73" s="1"/>
      <c r="TEY73" s="1"/>
      <c r="TFJ73" s="1"/>
      <c r="TFU73" s="1"/>
      <c r="TGF73" s="1"/>
      <c r="TGQ73" s="1"/>
      <c r="THB73" s="1"/>
      <c r="THM73" s="1"/>
      <c r="THX73" s="1"/>
      <c r="TII73" s="1"/>
      <c r="TIT73" s="1"/>
      <c r="TJE73" s="1"/>
      <c r="TJP73" s="1"/>
      <c r="TKA73" s="1"/>
      <c r="TKL73" s="1"/>
      <c r="TKW73" s="1"/>
      <c r="TLH73" s="1"/>
      <c r="TLS73" s="1"/>
      <c r="TMD73" s="1"/>
      <c r="TMO73" s="1"/>
      <c r="TMZ73" s="1"/>
      <c r="TNK73" s="1"/>
      <c r="TNV73" s="1"/>
      <c r="TOG73" s="1"/>
      <c r="TOR73" s="1"/>
      <c r="TPC73" s="1"/>
      <c r="TPN73" s="1"/>
      <c r="TPY73" s="1"/>
      <c r="TQJ73" s="1"/>
      <c r="TQU73" s="1"/>
      <c r="TRF73" s="1"/>
      <c r="TRQ73" s="1"/>
      <c r="TSB73" s="1"/>
      <c r="TSM73" s="1"/>
      <c r="TSX73" s="1"/>
      <c r="TTI73" s="1"/>
      <c r="TTT73" s="1"/>
      <c r="TUE73" s="1"/>
      <c r="TUP73" s="1"/>
      <c r="TVA73" s="1"/>
      <c r="TVL73" s="1"/>
      <c r="TVW73" s="1"/>
      <c r="TWH73" s="1"/>
      <c r="TWS73" s="1"/>
      <c r="TXD73" s="1"/>
      <c r="TXO73" s="1"/>
      <c r="TXZ73" s="1"/>
      <c r="TYK73" s="1"/>
      <c r="TYV73" s="1"/>
      <c r="TZG73" s="1"/>
      <c r="TZR73" s="1"/>
      <c r="UAC73" s="1"/>
      <c r="UAN73" s="1"/>
      <c r="UAY73" s="1"/>
      <c r="UBJ73" s="1"/>
      <c r="UBU73" s="1"/>
      <c r="UCF73" s="1"/>
      <c r="UCQ73" s="1"/>
      <c r="UDB73" s="1"/>
      <c r="UDM73" s="1"/>
      <c r="UDX73" s="1"/>
      <c r="UEI73" s="1"/>
      <c r="UET73" s="1"/>
      <c r="UFE73" s="1"/>
      <c r="UFP73" s="1"/>
      <c r="UGA73" s="1"/>
      <c r="UGL73" s="1"/>
      <c r="UGW73" s="1"/>
      <c r="UHH73" s="1"/>
      <c r="UHS73" s="1"/>
      <c r="UID73" s="1"/>
      <c r="UIO73" s="1"/>
      <c r="UIZ73" s="1"/>
      <c r="UJK73" s="1"/>
      <c r="UJV73" s="1"/>
      <c r="UKG73" s="1"/>
      <c r="UKR73" s="1"/>
      <c r="ULC73" s="1"/>
      <c r="ULN73" s="1"/>
      <c r="ULY73" s="1"/>
      <c r="UMJ73" s="1"/>
      <c r="UMU73" s="1"/>
      <c r="UNF73" s="1"/>
      <c r="UNQ73" s="1"/>
      <c r="UOB73" s="1"/>
      <c r="UOM73" s="1"/>
      <c r="UOX73" s="1"/>
      <c r="UPI73" s="1"/>
      <c r="UPT73" s="1"/>
      <c r="UQE73" s="1"/>
      <c r="UQP73" s="1"/>
      <c r="URA73" s="1"/>
      <c r="URL73" s="1"/>
      <c r="URW73" s="1"/>
      <c r="USH73" s="1"/>
      <c r="USS73" s="1"/>
      <c r="UTD73" s="1"/>
      <c r="UTO73" s="1"/>
      <c r="UTZ73" s="1"/>
      <c r="UUK73" s="1"/>
      <c r="UUV73" s="1"/>
      <c r="UVG73" s="1"/>
      <c r="UVR73" s="1"/>
      <c r="UWC73" s="1"/>
      <c r="UWN73" s="1"/>
      <c r="UWY73" s="1"/>
      <c r="UXJ73" s="1"/>
      <c r="UXU73" s="1"/>
      <c r="UYF73" s="1"/>
      <c r="UYQ73" s="1"/>
      <c r="UZB73" s="1"/>
      <c r="UZM73" s="1"/>
      <c r="UZX73" s="1"/>
      <c r="VAI73" s="1"/>
      <c r="VAT73" s="1"/>
      <c r="VBE73" s="1"/>
      <c r="VBP73" s="1"/>
      <c r="VCA73" s="1"/>
      <c r="VCL73" s="1"/>
      <c r="VCW73" s="1"/>
      <c r="VDH73" s="1"/>
      <c r="VDS73" s="1"/>
      <c r="VED73" s="1"/>
      <c r="VEO73" s="1"/>
      <c r="VEZ73" s="1"/>
      <c r="VFK73" s="1"/>
      <c r="VFV73" s="1"/>
      <c r="VGG73" s="1"/>
      <c r="VGR73" s="1"/>
      <c r="VHC73" s="1"/>
      <c r="VHN73" s="1"/>
      <c r="VHY73" s="1"/>
      <c r="VIJ73" s="1"/>
      <c r="VIU73" s="1"/>
      <c r="VJF73" s="1"/>
      <c r="VJQ73" s="1"/>
      <c r="VKB73" s="1"/>
      <c r="VKM73" s="1"/>
      <c r="VKX73" s="1"/>
      <c r="VLI73" s="1"/>
      <c r="VLT73" s="1"/>
      <c r="VME73" s="1"/>
      <c r="VMP73" s="1"/>
      <c r="VNA73" s="1"/>
      <c r="VNL73" s="1"/>
      <c r="VNW73" s="1"/>
      <c r="VOH73" s="1"/>
      <c r="VOS73" s="1"/>
      <c r="VPD73" s="1"/>
      <c r="VPO73" s="1"/>
      <c r="VPZ73" s="1"/>
      <c r="VQK73" s="1"/>
      <c r="VQV73" s="1"/>
      <c r="VRG73" s="1"/>
      <c r="VRR73" s="1"/>
      <c r="VSC73" s="1"/>
      <c r="VSN73" s="1"/>
      <c r="VSY73" s="1"/>
      <c r="VTJ73" s="1"/>
      <c r="VTU73" s="1"/>
      <c r="VUF73" s="1"/>
      <c r="VUQ73" s="1"/>
      <c r="VVB73" s="1"/>
      <c r="VVM73" s="1"/>
      <c r="VVX73" s="1"/>
      <c r="VWI73" s="1"/>
      <c r="VWT73" s="1"/>
      <c r="VXE73" s="1"/>
      <c r="VXP73" s="1"/>
      <c r="VYA73" s="1"/>
      <c r="VYL73" s="1"/>
      <c r="VYW73" s="1"/>
      <c r="VZH73" s="1"/>
      <c r="VZS73" s="1"/>
      <c r="WAD73" s="1"/>
      <c r="WAO73" s="1"/>
      <c r="WAZ73" s="1"/>
      <c r="WBK73" s="1"/>
      <c r="WBV73" s="1"/>
      <c r="WCG73" s="1"/>
      <c r="WCR73" s="1"/>
      <c r="WDC73" s="1"/>
      <c r="WDN73" s="1"/>
      <c r="WDY73" s="1"/>
      <c r="WEJ73" s="1"/>
      <c r="WEU73" s="1"/>
      <c r="WFF73" s="1"/>
      <c r="WFQ73" s="1"/>
      <c r="WGB73" s="1"/>
      <c r="WGM73" s="1"/>
      <c r="WGX73" s="1"/>
      <c r="WHI73" s="1"/>
      <c r="WHT73" s="1"/>
      <c r="WIE73" s="1"/>
      <c r="WIP73" s="1"/>
      <c r="WJA73" s="1"/>
      <c r="WJL73" s="1"/>
      <c r="WJW73" s="1"/>
      <c r="WKH73" s="1"/>
      <c r="WKS73" s="1"/>
      <c r="WLD73" s="1"/>
      <c r="WLO73" s="1"/>
      <c r="WLZ73" s="1"/>
      <c r="WMK73" s="1"/>
      <c r="WMV73" s="1"/>
      <c r="WNG73" s="1"/>
      <c r="WNR73" s="1"/>
      <c r="WOC73" s="1"/>
      <c r="WON73" s="1"/>
      <c r="WOY73" s="1"/>
      <c r="WPJ73" s="1"/>
      <c r="WPU73" s="1"/>
      <c r="WQF73" s="1"/>
      <c r="WQQ73" s="1"/>
      <c r="WRB73" s="1"/>
      <c r="WRM73" s="1"/>
      <c r="WRX73" s="1"/>
      <c r="WSI73" s="1"/>
      <c r="WST73" s="1"/>
      <c r="WTE73" s="1"/>
      <c r="WTP73" s="1"/>
      <c r="WUA73" s="1"/>
      <c r="WUL73" s="1"/>
      <c r="WUW73" s="1"/>
      <c r="WVH73" s="1"/>
      <c r="WVS73" s="1"/>
      <c r="WWD73" s="1"/>
      <c r="WWO73" s="1"/>
      <c r="WWZ73" s="1"/>
      <c r="WXK73" s="1"/>
      <c r="WXV73" s="1"/>
      <c r="WYG73" s="1"/>
      <c r="WYR73" s="1"/>
      <c r="WZC73" s="1"/>
      <c r="WZN73" s="1"/>
      <c r="WZY73" s="1"/>
      <c r="XAJ73" s="1"/>
      <c r="XAU73" s="1"/>
      <c r="XBF73" s="1"/>
      <c r="XBQ73" s="1"/>
      <c r="XCB73" s="1"/>
      <c r="XCM73" s="1"/>
      <c r="XCX73" s="1"/>
      <c r="XDI73" s="1"/>
      <c r="XDT73" s="1"/>
      <c r="XEE73" s="1"/>
      <c r="XEP73" s="1"/>
      <c r="XFA73" s="1"/>
    </row>
    <row r="74" spans="1:1014 1025:2048 2059:3071 3082:4094 4105:5117 5128:6140 6151:7163 7174:8186 8197:9209 9220:10232 10243:11255 11266:12278 12289:13312 13323:14335 14346:15358 15369:16381" x14ac:dyDescent="0.2">
      <c r="A74">
        <v>88</v>
      </c>
      <c r="B74" s="1">
        <v>45840.474363425928</v>
      </c>
      <c r="C74" t="s">
        <v>438</v>
      </c>
      <c r="D74" t="s">
        <v>2359</v>
      </c>
      <c r="E74" t="s">
        <v>2392</v>
      </c>
      <c r="M74" s="1"/>
      <c r="X74" s="1"/>
      <c r="AI74" s="1"/>
      <c r="AT74" s="1"/>
      <c r="BE74" s="1"/>
      <c r="BP74" s="1"/>
      <c r="CA74" s="1"/>
      <c r="CL74" s="1"/>
      <c r="CW74" s="1"/>
      <c r="DH74" s="1"/>
      <c r="DS74" s="1"/>
      <c r="ED74" s="1"/>
      <c r="EO74" s="1"/>
      <c r="EZ74" s="1"/>
      <c r="FK74" s="1"/>
      <c r="FV74" s="1"/>
      <c r="GG74" s="1"/>
      <c r="GR74" s="1"/>
      <c r="HC74" s="1"/>
      <c r="HN74" s="1"/>
      <c r="HY74" s="1"/>
      <c r="IJ74" s="1"/>
      <c r="IU74" s="1"/>
      <c r="JF74" s="1"/>
      <c r="JQ74" s="1"/>
      <c r="KB74" s="1"/>
      <c r="KM74" s="1"/>
      <c r="KX74" s="1"/>
      <c r="LI74" s="1"/>
      <c r="LT74" s="1"/>
      <c r="ME74" s="1"/>
      <c r="MP74" s="1"/>
      <c r="NA74" s="1"/>
      <c r="NL74" s="1"/>
      <c r="NW74" s="1"/>
      <c r="OH74" s="1"/>
      <c r="OS74" s="1"/>
      <c r="PD74" s="1"/>
      <c r="PO74" s="1"/>
      <c r="PZ74" s="1"/>
      <c r="QK74" s="1"/>
      <c r="QV74" s="1"/>
      <c r="RG74" s="1"/>
      <c r="RR74" s="1"/>
      <c r="SC74" s="1"/>
      <c r="SN74" s="1"/>
      <c r="SY74" s="1"/>
      <c r="TJ74" s="1"/>
      <c r="TU74" s="1"/>
      <c r="UF74" s="1"/>
      <c r="UQ74" s="1"/>
      <c r="VB74" s="1"/>
      <c r="VM74" s="1"/>
      <c r="VX74" s="1"/>
      <c r="WI74" s="1"/>
      <c r="WT74" s="1"/>
      <c r="XE74" s="1"/>
      <c r="XP74" s="1"/>
      <c r="YA74" s="1"/>
      <c r="YL74" s="1"/>
      <c r="YW74" s="1"/>
      <c r="ZH74" s="1"/>
      <c r="ZS74" s="1"/>
      <c r="AAD74" s="1"/>
      <c r="AAO74" s="1"/>
      <c r="AAZ74" s="1"/>
      <c r="ABK74" s="1"/>
      <c r="ABV74" s="1"/>
      <c r="ACG74" s="1"/>
      <c r="ACR74" s="1"/>
      <c r="ADC74" s="1"/>
      <c r="ADN74" s="1"/>
      <c r="ADY74" s="1"/>
      <c r="AEJ74" s="1"/>
      <c r="AEU74" s="1"/>
      <c r="AFF74" s="1"/>
      <c r="AFQ74" s="1"/>
      <c r="AGB74" s="1"/>
      <c r="AGM74" s="1"/>
      <c r="AGX74" s="1"/>
      <c r="AHI74" s="1"/>
      <c r="AHT74" s="1"/>
      <c r="AIE74" s="1"/>
      <c r="AIP74" s="1"/>
      <c r="AJA74" s="1"/>
      <c r="AJL74" s="1"/>
      <c r="AJW74" s="1"/>
      <c r="AKH74" s="1"/>
      <c r="AKS74" s="1"/>
      <c r="ALD74" s="1"/>
      <c r="ALO74" s="1"/>
      <c r="ALZ74" s="1"/>
      <c r="AMK74" s="1"/>
      <c r="AMV74" s="1"/>
      <c r="ANG74" s="1"/>
      <c r="ANR74" s="1"/>
      <c r="AOC74" s="1"/>
      <c r="AON74" s="1"/>
      <c r="AOY74" s="1"/>
      <c r="APJ74" s="1"/>
      <c r="APU74" s="1"/>
      <c r="AQF74" s="1"/>
      <c r="AQQ74" s="1"/>
      <c r="ARB74" s="1"/>
      <c r="ARM74" s="1"/>
      <c r="ARX74" s="1"/>
      <c r="ASI74" s="1"/>
      <c r="AST74" s="1"/>
      <c r="ATE74" s="1"/>
      <c r="ATP74" s="1"/>
      <c r="AUA74" s="1"/>
      <c r="AUL74" s="1"/>
      <c r="AUW74" s="1"/>
      <c r="AVH74" s="1"/>
      <c r="AVS74" s="1"/>
      <c r="AWD74" s="1"/>
      <c r="AWO74" s="1"/>
      <c r="AWZ74" s="1"/>
      <c r="AXK74" s="1"/>
      <c r="AXV74" s="1"/>
      <c r="AYG74" s="1"/>
      <c r="AYR74" s="1"/>
      <c r="AZC74" s="1"/>
      <c r="AZN74" s="1"/>
      <c r="AZY74" s="1"/>
      <c r="BAJ74" s="1"/>
      <c r="BAU74" s="1"/>
      <c r="BBF74" s="1"/>
      <c r="BBQ74" s="1"/>
      <c r="BCB74" s="1"/>
      <c r="BCM74" s="1"/>
      <c r="BCX74" s="1"/>
      <c r="BDI74" s="1"/>
      <c r="BDT74" s="1"/>
      <c r="BEE74" s="1"/>
      <c r="BEP74" s="1"/>
      <c r="BFA74" s="1"/>
      <c r="BFL74" s="1"/>
      <c r="BFW74" s="1"/>
      <c r="BGH74" s="1"/>
      <c r="BGS74" s="1"/>
      <c r="BHD74" s="1"/>
      <c r="BHO74" s="1"/>
      <c r="BHZ74" s="1"/>
      <c r="BIK74" s="1"/>
      <c r="BIV74" s="1"/>
      <c r="BJG74" s="1"/>
      <c r="BJR74" s="1"/>
      <c r="BKC74" s="1"/>
      <c r="BKN74" s="1"/>
      <c r="BKY74" s="1"/>
      <c r="BLJ74" s="1"/>
      <c r="BLU74" s="1"/>
      <c r="BMF74" s="1"/>
      <c r="BMQ74" s="1"/>
      <c r="BNB74" s="1"/>
      <c r="BNM74" s="1"/>
      <c r="BNX74" s="1"/>
      <c r="BOI74" s="1"/>
      <c r="BOT74" s="1"/>
      <c r="BPE74" s="1"/>
      <c r="BPP74" s="1"/>
      <c r="BQA74" s="1"/>
      <c r="BQL74" s="1"/>
      <c r="BQW74" s="1"/>
      <c r="BRH74" s="1"/>
      <c r="BRS74" s="1"/>
      <c r="BSD74" s="1"/>
      <c r="BSO74" s="1"/>
      <c r="BSZ74" s="1"/>
      <c r="BTK74" s="1"/>
      <c r="BTV74" s="1"/>
      <c r="BUG74" s="1"/>
      <c r="BUR74" s="1"/>
      <c r="BVC74" s="1"/>
      <c r="BVN74" s="1"/>
      <c r="BVY74" s="1"/>
      <c r="BWJ74" s="1"/>
      <c r="BWU74" s="1"/>
      <c r="BXF74" s="1"/>
      <c r="BXQ74" s="1"/>
      <c r="BYB74" s="1"/>
      <c r="BYM74" s="1"/>
      <c r="BYX74" s="1"/>
      <c r="BZI74" s="1"/>
      <c r="BZT74" s="1"/>
      <c r="CAE74" s="1"/>
      <c r="CAP74" s="1"/>
      <c r="CBA74" s="1"/>
      <c r="CBL74" s="1"/>
      <c r="CBW74" s="1"/>
      <c r="CCH74" s="1"/>
      <c r="CCS74" s="1"/>
      <c r="CDD74" s="1"/>
      <c r="CDO74" s="1"/>
      <c r="CDZ74" s="1"/>
      <c r="CEK74" s="1"/>
      <c r="CEV74" s="1"/>
      <c r="CFG74" s="1"/>
      <c r="CFR74" s="1"/>
      <c r="CGC74" s="1"/>
      <c r="CGN74" s="1"/>
      <c r="CGY74" s="1"/>
      <c r="CHJ74" s="1"/>
      <c r="CHU74" s="1"/>
      <c r="CIF74" s="1"/>
      <c r="CIQ74" s="1"/>
      <c r="CJB74" s="1"/>
      <c r="CJM74" s="1"/>
      <c r="CJX74" s="1"/>
      <c r="CKI74" s="1"/>
      <c r="CKT74" s="1"/>
      <c r="CLE74" s="1"/>
      <c r="CLP74" s="1"/>
      <c r="CMA74" s="1"/>
      <c r="CML74" s="1"/>
      <c r="CMW74" s="1"/>
      <c r="CNH74" s="1"/>
      <c r="CNS74" s="1"/>
      <c r="COD74" s="1"/>
      <c r="COO74" s="1"/>
      <c r="COZ74" s="1"/>
      <c r="CPK74" s="1"/>
      <c r="CPV74" s="1"/>
      <c r="CQG74" s="1"/>
      <c r="CQR74" s="1"/>
      <c r="CRC74" s="1"/>
      <c r="CRN74" s="1"/>
      <c r="CRY74" s="1"/>
      <c r="CSJ74" s="1"/>
      <c r="CSU74" s="1"/>
      <c r="CTF74" s="1"/>
      <c r="CTQ74" s="1"/>
      <c r="CUB74" s="1"/>
      <c r="CUM74" s="1"/>
      <c r="CUX74" s="1"/>
      <c r="CVI74" s="1"/>
      <c r="CVT74" s="1"/>
      <c r="CWE74" s="1"/>
      <c r="CWP74" s="1"/>
      <c r="CXA74" s="1"/>
      <c r="CXL74" s="1"/>
      <c r="CXW74" s="1"/>
      <c r="CYH74" s="1"/>
      <c r="CYS74" s="1"/>
      <c r="CZD74" s="1"/>
      <c r="CZO74" s="1"/>
      <c r="CZZ74" s="1"/>
      <c r="DAK74" s="1"/>
      <c r="DAV74" s="1"/>
      <c r="DBG74" s="1"/>
      <c r="DBR74" s="1"/>
      <c r="DCC74" s="1"/>
      <c r="DCN74" s="1"/>
      <c r="DCY74" s="1"/>
      <c r="DDJ74" s="1"/>
      <c r="DDU74" s="1"/>
      <c r="DEF74" s="1"/>
      <c r="DEQ74" s="1"/>
      <c r="DFB74" s="1"/>
      <c r="DFM74" s="1"/>
      <c r="DFX74" s="1"/>
      <c r="DGI74" s="1"/>
      <c r="DGT74" s="1"/>
      <c r="DHE74" s="1"/>
      <c r="DHP74" s="1"/>
      <c r="DIA74" s="1"/>
      <c r="DIL74" s="1"/>
      <c r="DIW74" s="1"/>
      <c r="DJH74" s="1"/>
      <c r="DJS74" s="1"/>
      <c r="DKD74" s="1"/>
      <c r="DKO74" s="1"/>
      <c r="DKZ74" s="1"/>
      <c r="DLK74" s="1"/>
      <c r="DLV74" s="1"/>
      <c r="DMG74" s="1"/>
      <c r="DMR74" s="1"/>
      <c r="DNC74" s="1"/>
      <c r="DNN74" s="1"/>
      <c r="DNY74" s="1"/>
      <c r="DOJ74" s="1"/>
      <c r="DOU74" s="1"/>
      <c r="DPF74" s="1"/>
      <c r="DPQ74" s="1"/>
      <c r="DQB74" s="1"/>
      <c r="DQM74" s="1"/>
      <c r="DQX74" s="1"/>
      <c r="DRI74" s="1"/>
      <c r="DRT74" s="1"/>
      <c r="DSE74" s="1"/>
      <c r="DSP74" s="1"/>
      <c r="DTA74" s="1"/>
      <c r="DTL74" s="1"/>
      <c r="DTW74" s="1"/>
      <c r="DUH74" s="1"/>
      <c r="DUS74" s="1"/>
      <c r="DVD74" s="1"/>
      <c r="DVO74" s="1"/>
      <c r="DVZ74" s="1"/>
      <c r="DWK74" s="1"/>
      <c r="DWV74" s="1"/>
      <c r="DXG74" s="1"/>
      <c r="DXR74" s="1"/>
      <c r="DYC74" s="1"/>
      <c r="DYN74" s="1"/>
      <c r="DYY74" s="1"/>
      <c r="DZJ74" s="1"/>
      <c r="DZU74" s="1"/>
      <c r="EAF74" s="1"/>
      <c r="EAQ74" s="1"/>
      <c r="EBB74" s="1"/>
      <c r="EBM74" s="1"/>
      <c r="EBX74" s="1"/>
      <c r="ECI74" s="1"/>
      <c r="ECT74" s="1"/>
      <c r="EDE74" s="1"/>
      <c r="EDP74" s="1"/>
      <c r="EEA74" s="1"/>
      <c r="EEL74" s="1"/>
      <c r="EEW74" s="1"/>
      <c r="EFH74" s="1"/>
      <c r="EFS74" s="1"/>
      <c r="EGD74" s="1"/>
      <c r="EGO74" s="1"/>
      <c r="EGZ74" s="1"/>
      <c r="EHK74" s="1"/>
      <c r="EHV74" s="1"/>
      <c r="EIG74" s="1"/>
      <c r="EIR74" s="1"/>
      <c r="EJC74" s="1"/>
      <c r="EJN74" s="1"/>
      <c r="EJY74" s="1"/>
      <c r="EKJ74" s="1"/>
      <c r="EKU74" s="1"/>
      <c r="ELF74" s="1"/>
      <c r="ELQ74" s="1"/>
      <c r="EMB74" s="1"/>
      <c r="EMM74" s="1"/>
      <c r="EMX74" s="1"/>
      <c r="ENI74" s="1"/>
      <c r="ENT74" s="1"/>
      <c r="EOE74" s="1"/>
      <c r="EOP74" s="1"/>
      <c r="EPA74" s="1"/>
      <c r="EPL74" s="1"/>
      <c r="EPW74" s="1"/>
      <c r="EQH74" s="1"/>
      <c r="EQS74" s="1"/>
      <c r="ERD74" s="1"/>
      <c r="ERO74" s="1"/>
      <c r="ERZ74" s="1"/>
      <c r="ESK74" s="1"/>
      <c r="ESV74" s="1"/>
      <c r="ETG74" s="1"/>
      <c r="ETR74" s="1"/>
      <c r="EUC74" s="1"/>
      <c r="EUN74" s="1"/>
      <c r="EUY74" s="1"/>
      <c r="EVJ74" s="1"/>
      <c r="EVU74" s="1"/>
      <c r="EWF74" s="1"/>
      <c r="EWQ74" s="1"/>
      <c r="EXB74" s="1"/>
      <c r="EXM74" s="1"/>
      <c r="EXX74" s="1"/>
      <c r="EYI74" s="1"/>
      <c r="EYT74" s="1"/>
      <c r="EZE74" s="1"/>
      <c r="EZP74" s="1"/>
      <c r="FAA74" s="1"/>
      <c r="FAL74" s="1"/>
      <c r="FAW74" s="1"/>
      <c r="FBH74" s="1"/>
      <c r="FBS74" s="1"/>
      <c r="FCD74" s="1"/>
      <c r="FCO74" s="1"/>
      <c r="FCZ74" s="1"/>
      <c r="FDK74" s="1"/>
      <c r="FDV74" s="1"/>
      <c r="FEG74" s="1"/>
      <c r="FER74" s="1"/>
      <c r="FFC74" s="1"/>
      <c r="FFN74" s="1"/>
      <c r="FFY74" s="1"/>
      <c r="FGJ74" s="1"/>
      <c r="FGU74" s="1"/>
      <c r="FHF74" s="1"/>
      <c r="FHQ74" s="1"/>
      <c r="FIB74" s="1"/>
      <c r="FIM74" s="1"/>
      <c r="FIX74" s="1"/>
      <c r="FJI74" s="1"/>
      <c r="FJT74" s="1"/>
      <c r="FKE74" s="1"/>
      <c r="FKP74" s="1"/>
      <c r="FLA74" s="1"/>
      <c r="FLL74" s="1"/>
      <c r="FLW74" s="1"/>
      <c r="FMH74" s="1"/>
      <c r="FMS74" s="1"/>
      <c r="FND74" s="1"/>
      <c r="FNO74" s="1"/>
      <c r="FNZ74" s="1"/>
      <c r="FOK74" s="1"/>
      <c r="FOV74" s="1"/>
      <c r="FPG74" s="1"/>
      <c r="FPR74" s="1"/>
      <c r="FQC74" s="1"/>
      <c r="FQN74" s="1"/>
      <c r="FQY74" s="1"/>
      <c r="FRJ74" s="1"/>
      <c r="FRU74" s="1"/>
      <c r="FSF74" s="1"/>
      <c r="FSQ74" s="1"/>
      <c r="FTB74" s="1"/>
      <c r="FTM74" s="1"/>
      <c r="FTX74" s="1"/>
      <c r="FUI74" s="1"/>
      <c r="FUT74" s="1"/>
      <c r="FVE74" s="1"/>
      <c r="FVP74" s="1"/>
      <c r="FWA74" s="1"/>
      <c r="FWL74" s="1"/>
      <c r="FWW74" s="1"/>
      <c r="FXH74" s="1"/>
      <c r="FXS74" s="1"/>
      <c r="FYD74" s="1"/>
      <c r="FYO74" s="1"/>
      <c r="FYZ74" s="1"/>
      <c r="FZK74" s="1"/>
      <c r="FZV74" s="1"/>
      <c r="GAG74" s="1"/>
      <c r="GAR74" s="1"/>
      <c r="GBC74" s="1"/>
      <c r="GBN74" s="1"/>
      <c r="GBY74" s="1"/>
      <c r="GCJ74" s="1"/>
      <c r="GCU74" s="1"/>
      <c r="GDF74" s="1"/>
      <c r="GDQ74" s="1"/>
      <c r="GEB74" s="1"/>
      <c r="GEM74" s="1"/>
      <c r="GEX74" s="1"/>
      <c r="GFI74" s="1"/>
      <c r="GFT74" s="1"/>
      <c r="GGE74" s="1"/>
      <c r="GGP74" s="1"/>
      <c r="GHA74" s="1"/>
      <c r="GHL74" s="1"/>
      <c r="GHW74" s="1"/>
      <c r="GIH74" s="1"/>
      <c r="GIS74" s="1"/>
      <c r="GJD74" s="1"/>
      <c r="GJO74" s="1"/>
      <c r="GJZ74" s="1"/>
      <c r="GKK74" s="1"/>
      <c r="GKV74" s="1"/>
      <c r="GLG74" s="1"/>
      <c r="GLR74" s="1"/>
      <c r="GMC74" s="1"/>
      <c r="GMN74" s="1"/>
      <c r="GMY74" s="1"/>
      <c r="GNJ74" s="1"/>
      <c r="GNU74" s="1"/>
      <c r="GOF74" s="1"/>
      <c r="GOQ74" s="1"/>
      <c r="GPB74" s="1"/>
      <c r="GPM74" s="1"/>
      <c r="GPX74" s="1"/>
      <c r="GQI74" s="1"/>
      <c r="GQT74" s="1"/>
      <c r="GRE74" s="1"/>
      <c r="GRP74" s="1"/>
      <c r="GSA74" s="1"/>
      <c r="GSL74" s="1"/>
      <c r="GSW74" s="1"/>
      <c r="GTH74" s="1"/>
      <c r="GTS74" s="1"/>
      <c r="GUD74" s="1"/>
      <c r="GUO74" s="1"/>
      <c r="GUZ74" s="1"/>
      <c r="GVK74" s="1"/>
      <c r="GVV74" s="1"/>
      <c r="GWG74" s="1"/>
      <c r="GWR74" s="1"/>
      <c r="GXC74" s="1"/>
      <c r="GXN74" s="1"/>
      <c r="GXY74" s="1"/>
      <c r="GYJ74" s="1"/>
      <c r="GYU74" s="1"/>
      <c r="GZF74" s="1"/>
      <c r="GZQ74" s="1"/>
      <c r="HAB74" s="1"/>
      <c r="HAM74" s="1"/>
      <c r="HAX74" s="1"/>
      <c r="HBI74" s="1"/>
      <c r="HBT74" s="1"/>
      <c r="HCE74" s="1"/>
      <c r="HCP74" s="1"/>
      <c r="HDA74" s="1"/>
      <c r="HDL74" s="1"/>
      <c r="HDW74" s="1"/>
      <c r="HEH74" s="1"/>
      <c r="HES74" s="1"/>
      <c r="HFD74" s="1"/>
      <c r="HFO74" s="1"/>
      <c r="HFZ74" s="1"/>
      <c r="HGK74" s="1"/>
      <c r="HGV74" s="1"/>
      <c r="HHG74" s="1"/>
      <c r="HHR74" s="1"/>
      <c r="HIC74" s="1"/>
      <c r="HIN74" s="1"/>
      <c r="HIY74" s="1"/>
      <c r="HJJ74" s="1"/>
      <c r="HJU74" s="1"/>
      <c r="HKF74" s="1"/>
      <c r="HKQ74" s="1"/>
      <c r="HLB74" s="1"/>
      <c r="HLM74" s="1"/>
      <c r="HLX74" s="1"/>
      <c r="HMI74" s="1"/>
      <c r="HMT74" s="1"/>
      <c r="HNE74" s="1"/>
      <c r="HNP74" s="1"/>
      <c r="HOA74" s="1"/>
      <c r="HOL74" s="1"/>
      <c r="HOW74" s="1"/>
      <c r="HPH74" s="1"/>
      <c r="HPS74" s="1"/>
      <c r="HQD74" s="1"/>
      <c r="HQO74" s="1"/>
      <c r="HQZ74" s="1"/>
      <c r="HRK74" s="1"/>
      <c r="HRV74" s="1"/>
      <c r="HSG74" s="1"/>
      <c r="HSR74" s="1"/>
      <c r="HTC74" s="1"/>
      <c r="HTN74" s="1"/>
      <c r="HTY74" s="1"/>
      <c r="HUJ74" s="1"/>
      <c r="HUU74" s="1"/>
      <c r="HVF74" s="1"/>
      <c r="HVQ74" s="1"/>
      <c r="HWB74" s="1"/>
      <c r="HWM74" s="1"/>
      <c r="HWX74" s="1"/>
      <c r="HXI74" s="1"/>
      <c r="HXT74" s="1"/>
      <c r="HYE74" s="1"/>
      <c r="HYP74" s="1"/>
      <c r="HZA74" s="1"/>
      <c r="HZL74" s="1"/>
      <c r="HZW74" s="1"/>
      <c r="IAH74" s="1"/>
      <c r="IAS74" s="1"/>
      <c r="IBD74" s="1"/>
      <c r="IBO74" s="1"/>
      <c r="IBZ74" s="1"/>
      <c r="ICK74" s="1"/>
      <c r="ICV74" s="1"/>
      <c r="IDG74" s="1"/>
      <c r="IDR74" s="1"/>
      <c r="IEC74" s="1"/>
      <c r="IEN74" s="1"/>
      <c r="IEY74" s="1"/>
      <c r="IFJ74" s="1"/>
      <c r="IFU74" s="1"/>
      <c r="IGF74" s="1"/>
      <c r="IGQ74" s="1"/>
      <c r="IHB74" s="1"/>
      <c r="IHM74" s="1"/>
      <c r="IHX74" s="1"/>
      <c r="III74" s="1"/>
      <c r="IIT74" s="1"/>
      <c r="IJE74" s="1"/>
      <c r="IJP74" s="1"/>
      <c r="IKA74" s="1"/>
      <c r="IKL74" s="1"/>
      <c r="IKW74" s="1"/>
      <c r="ILH74" s="1"/>
      <c r="ILS74" s="1"/>
      <c r="IMD74" s="1"/>
      <c r="IMO74" s="1"/>
      <c r="IMZ74" s="1"/>
      <c r="INK74" s="1"/>
      <c r="INV74" s="1"/>
      <c r="IOG74" s="1"/>
      <c r="IOR74" s="1"/>
      <c r="IPC74" s="1"/>
      <c r="IPN74" s="1"/>
      <c r="IPY74" s="1"/>
      <c r="IQJ74" s="1"/>
      <c r="IQU74" s="1"/>
      <c r="IRF74" s="1"/>
      <c r="IRQ74" s="1"/>
      <c r="ISB74" s="1"/>
      <c r="ISM74" s="1"/>
      <c r="ISX74" s="1"/>
      <c r="ITI74" s="1"/>
      <c r="ITT74" s="1"/>
      <c r="IUE74" s="1"/>
      <c r="IUP74" s="1"/>
      <c r="IVA74" s="1"/>
      <c r="IVL74" s="1"/>
      <c r="IVW74" s="1"/>
      <c r="IWH74" s="1"/>
      <c r="IWS74" s="1"/>
      <c r="IXD74" s="1"/>
      <c r="IXO74" s="1"/>
      <c r="IXZ74" s="1"/>
      <c r="IYK74" s="1"/>
      <c r="IYV74" s="1"/>
      <c r="IZG74" s="1"/>
      <c r="IZR74" s="1"/>
      <c r="JAC74" s="1"/>
      <c r="JAN74" s="1"/>
      <c r="JAY74" s="1"/>
      <c r="JBJ74" s="1"/>
      <c r="JBU74" s="1"/>
      <c r="JCF74" s="1"/>
      <c r="JCQ74" s="1"/>
      <c r="JDB74" s="1"/>
      <c r="JDM74" s="1"/>
      <c r="JDX74" s="1"/>
      <c r="JEI74" s="1"/>
      <c r="JET74" s="1"/>
      <c r="JFE74" s="1"/>
      <c r="JFP74" s="1"/>
      <c r="JGA74" s="1"/>
      <c r="JGL74" s="1"/>
      <c r="JGW74" s="1"/>
      <c r="JHH74" s="1"/>
      <c r="JHS74" s="1"/>
      <c r="JID74" s="1"/>
      <c r="JIO74" s="1"/>
      <c r="JIZ74" s="1"/>
      <c r="JJK74" s="1"/>
      <c r="JJV74" s="1"/>
      <c r="JKG74" s="1"/>
      <c r="JKR74" s="1"/>
      <c r="JLC74" s="1"/>
      <c r="JLN74" s="1"/>
      <c r="JLY74" s="1"/>
      <c r="JMJ74" s="1"/>
      <c r="JMU74" s="1"/>
      <c r="JNF74" s="1"/>
      <c r="JNQ74" s="1"/>
      <c r="JOB74" s="1"/>
      <c r="JOM74" s="1"/>
      <c r="JOX74" s="1"/>
      <c r="JPI74" s="1"/>
      <c r="JPT74" s="1"/>
      <c r="JQE74" s="1"/>
      <c r="JQP74" s="1"/>
      <c r="JRA74" s="1"/>
      <c r="JRL74" s="1"/>
      <c r="JRW74" s="1"/>
      <c r="JSH74" s="1"/>
      <c r="JSS74" s="1"/>
      <c r="JTD74" s="1"/>
      <c r="JTO74" s="1"/>
      <c r="JTZ74" s="1"/>
      <c r="JUK74" s="1"/>
      <c r="JUV74" s="1"/>
      <c r="JVG74" s="1"/>
      <c r="JVR74" s="1"/>
      <c r="JWC74" s="1"/>
      <c r="JWN74" s="1"/>
      <c r="JWY74" s="1"/>
      <c r="JXJ74" s="1"/>
      <c r="JXU74" s="1"/>
      <c r="JYF74" s="1"/>
      <c r="JYQ74" s="1"/>
      <c r="JZB74" s="1"/>
      <c r="JZM74" s="1"/>
      <c r="JZX74" s="1"/>
      <c r="KAI74" s="1"/>
      <c r="KAT74" s="1"/>
      <c r="KBE74" s="1"/>
      <c r="KBP74" s="1"/>
      <c r="KCA74" s="1"/>
      <c r="KCL74" s="1"/>
      <c r="KCW74" s="1"/>
      <c r="KDH74" s="1"/>
      <c r="KDS74" s="1"/>
      <c r="KED74" s="1"/>
      <c r="KEO74" s="1"/>
      <c r="KEZ74" s="1"/>
      <c r="KFK74" s="1"/>
      <c r="KFV74" s="1"/>
      <c r="KGG74" s="1"/>
      <c r="KGR74" s="1"/>
      <c r="KHC74" s="1"/>
      <c r="KHN74" s="1"/>
      <c r="KHY74" s="1"/>
      <c r="KIJ74" s="1"/>
      <c r="KIU74" s="1"/>
      <c r="KJF74" s="1"/>
      <c r="KJQ74" s="1"/>
      <c r="KKB74" s="1"/>
      <c r="KKM74" s="1"/>
      <c r="KKX74" s="1"/>
      <c r="KLI74" s="1"/>
      <c r="KLT74" s="1"/>
      <c r="KME74" s="1"/>
      <c r="KMP74" s="1"/>
      <c r="KNA74" s="1"/>
      <c r="KNL74" s="1"/>
      <c r="KNW74" s="1"/>
      <c r="KOH74" s="1"/>
      <c r="KOS74" s="1"/>
      <c r="KPD74" s="1"/>
      <c r="KPO74" s="1"/>
      <c r="KPZ74" s="1"/>
      <c r="KQK74" s="1"/>
      <c r="KQV74" s="1"/>
      <c r="KRG74" s="1"/>
      <c r="KRR74" s="1"/>
      <c r="KSC74" s="1"/>
      <c r="KSN74" s="1"/>
      <c r="KSY74" s="1"/>
      <c r="KTJ74" s="1"/>
      <c r="KTU74" s="1"/>
      <c r="KUF74" s="1"/>
      <c r="KUQ74" s="1"/>
      <c r="KVB74" s="1"/>
      <c r="KVM74" s="1"/>
      <c r="KVX74" s="1"/>
      <c r="KWI74" s="1"/>
      <c r="KWT74" s="1"/>
      <c r="KXE74" s="1"/>
      <c r="KXP74" s="1"/>
      <c r="KYA74" s="1"/>
      <c r="KYL74" s="1"/>
      <c r="KYW74" s="1"/>
      <c r="KZH74" s="1"/>
      <c r="KZS74" s="1"/>
      <c r="LAD74" s="1"/>
      <c r="LAO74" s="1"/>
      <c r="LAZ74" s="1"/>
      <c r="LBK74" s="1"/>
      <c r="LBV74" s="1"/>
      <c r="LCG74" s="1"/>
      <c r="LCR74" s="1"/>
      <c r="LDC74" s="1"/>
      <c r="LDN74" s="1"/>
      <c r="LDY74" s="1"/>
      <c r="LEJ74" s="1"/>
      <c r="LEU74" s="1"/>
      <c r="LFF74" s="1"/>
      <c r="LFQ74" s="1"/>
      <c r="LGB74" s="1"/>
      <c r="LGM74" s="1"/>
      <c r="LGX74" s="1"/>
      <c r="LHI74" s="1"/>
      <c r="LHT74" s="1"/>
      <c r="LIE74" s="1"/>
      <c r="LIP74" s="1"/>
      <c r="LJA74" s="1"/>
      <c r="LJL74" s="1"/>
      <c r="LJW74" s="1"/>
      <c r="LKH74" s="1"/>
      <c r="LKS74" s="1"/>
      <c r="LLD74" s="1"/>
      <c r="LLO74" s="1"/>
      <c r="LLZ74" s="1"/>
      <c r="LMK74" s="1"/>
      <c r="LMV74" s="1"/>
      <c r="LNG74" s="1"/>
      <c r="LNR74" s="1"/>
      <c r="LOC74" s="1"/>
      <c r="LON74" s="1"/>
      <c r="LOY74" s="1"/>
      <c r="LPJ74" s="1"/>
      <c r="LPU74" s="1"/>
      <c r="LQF74" s="1"/>
      <c r="LQQ74" s="1"/>
      <c r="LRB74" s="1"/>
      <c r="LRM74" s="1"/>
      <c r="LRX74" s="1"/>
      <c r="LSI74" s="1"/>
      <c r="LST74" s="1"/>
      <c r="LTE74" s="1"/>
      <c r="LTP74" s="1"/>
      <c r="LUA74" s="1"/>
      <c r="LUL74" s="1"/>
      <c r="LUW74" s="1"/>
      <c r="LVH74" s="1"/>
      <c r="LVS74" s="1"/>
      <c r="LWD74" s="1"/>
      <c r="LWO74" s="1"/>
      <c r="LWZ74" s="1"/>
      <c r="LXK74" s="1"/>
      <c r="LXV74" s="1"/>
      <c r="LYG74" s="1"/>
      <c r="LYR74" s="1"/>
      <c r="LZC74" s="1"/>
      <c r="LZN74" s="1"/>
      <c r="LZY74" s="1"/>
      <c r="MAJ74" s="1"/>
      <c r="MAU74" s="1"/>
      <c r="MBF74" s="1"/>
      <c r="MBQ74" s="1"/>
      <c r="MCB74" s="1"/>
      <c r="MCM74" s="1"/>
      <c r="MCX74" s="1"/>
      <c r="MDI74" s="1"/>
      <c r="MDT74" s="1"/>
      <c r="MEE74" s="1"/>
      <c r="MEP74" s="1"/>
      <c r="MFA74" s="1"/>
      <c r="MFL74" s="1"/>
      <c r="MFW74" s="1"/>
      <c r="MGH74" s="1"/>
      <c r="MGS74" s="1"/>
      <c r="MHD74" s="1"/>
      <c r="MHO74" s="1"/>
      <c r="MHZ74" s="1"/>
      <c r="MIK74" s="1"/>
      <c r="MIV74" s="1"/>
      <c r="MJG74" s="1"/>
      <c r="MJR74" s="1"/>
      <c r="MKC74" s="1"/>
      <c r="MKN74" s="1"/>
      <c r="MKY74" s="1"/>
      <c r="MLJ74" s="1"/>
      <c r="MLU74" s="1"/>
      <c r="MMF74" s="1"/>
      <c r="MMQ74" s="1"/>
      <c r="MNB74" s="1"/>
      <c r="MNM74" s="1"/>
      <c r="MNX74" s="1"/>
      <c r="MOI74" s="1"/>
      <c r="MOT74" s="1"/>
      <c r="MPE74" s="1"/>
      <c r="MPP74" s="1"/>
      <c r="MQA74" s="1"/>
      <c r="MQL74" s="1"/>
      <c r="MQW74" s="1"/>
      <c r="MRH74" s="1"/>
      <c r="MRS74" s="1"/>
      <c r="MSD74" s="1"/>
      <c r="MSO74" s="1"/>
      <c r="MSZ74" s="1"/>
      <c r="MTK74" s="1"/>
      <c r="MTV74" s="1"/>
      <c r="MUG74" s="1"/>
      <c r="MUR74" s="1"/>
      <c r="MVC74" s="1"/>
      <c r="MVN74" s="1"/>
      <c r="MVY74" s="1"/>
      <c r="MWJ74" s="1"/>
      <c r="MWU74" s="1"/>
      <c r="MXF74" s="1"/>
      <c r="MXQ74" s="1"/>
      <c r="MYB74" s="1"/>
      <c r="MYM74" s="1"/>
      <c r="MYX74" s="1"/>
      <c r="MZI74" s="1"/>
      <c r="MZT74" s="1"/>
      <c r="NAE74" s="1"/>
      <c r="NAP74" s="1"/>
      <c r="NBA74" s="1"/>
      <c r="NBL74" s="1"/>
      <c r="NBW74" s="1"/>
      <c r="NCH74" s="1"/>
      <c r="NCS74" s="1"/>
      <c r="NDD74" s="1"/>
      <c r="NDO74" s="1"/>
      <c r="NDZ74" s="1"/>
      <c r="NEK74" s="1"/>
      <c r="NEV74" s="1"/>
      <c r="NFG74" s="1"/>
      <c r="NFR74" s="1"/>
      <c r="NGC74" s="1"/>
      <c r="NGN74" s="1"/>
      <c r="NGY74" s="1"/>
      <c r="NHJ74" s="1"/>
      <c r="NHU74" s="1"/>
      <c r="NIF74" s="1"/>
      <c r="NIQ74" s="1"/>
      <c r="NJB74" s="1"/>
      <c r="NJM74" s="1"/>
      <c r="NJX74" s="1"/>
      <c r="NKI74" s="1"/>
      <c r="NKT74" s="1"/>
      <c r="NLE74" s="1"/>
      <c r="NLP74" s="1"/>
      <c r="NMA74" s="1"/>
      <c r="NML74" s="1"/>
      <c r="NMW74" s="1"/>
      <c r="NNH74" s="1"/>
      <c r="NNS74" s="1"/>
      <c r="NOD74" s="1"/>
      <c r="NOO74" s="1"/>
      <c r="NOZ74" s="1"/>
      <c r="NPK74" s="1"/>
      <c r="NPV74" s="1"/>
      <c r="NQG74" s="1"/>
      <c r="NQR74" s="1"/>
      <c r="NRC74" s="1"/>
      <c r="NRN74" s="1"/>
      <c r="NRY74" s="1"/>
      <c r="NSJ74" s="1"/>
      <c r="NSU74" s="1"/>
      <c r="NTF74" s="1"/>
      <c r="NTQ74" s="1"/>
      <c r="NUB74" s="1"/>
      <c r="NUM74" s="1"/>
      <c r="NUX74" s="1"/>
      <c r="NVI74" s="1"/>
      <c r="NVT74" s="1"/>
      <c r="NWE74" s="1"/>
      <c r="NWP74" s="1"/>
      <c r="NXA74" s="1"/>
      <c r="NXL74" s="1"/>
      <c r="NXW74" s="1"/>
      <c r="NYH74" s="1"/>
      <c r="NYS74" s="1"/>
      <c r="NZD74" s="1"/>
      <c r="NZO74" s="1"/>
      <c r="NZZ74" s="1"/>
      <c r="OAK74" s="1"/>
      <c r="OAV74" s="1"/>
      <c r="OBG74" s="1"/>
      <c r="OBR74" s="1"/>
      <c r="OCC74" s="1"/>
      <c r="OCN74" s="1"/>
      <c r="OCY74" s="1"/>
      <c r="ODJ74" s="1"/>
      <c r="ODU74" s="1"/>
      <c r="OEF74" s="1"/>
      <c r="OEQ74" s="1"/>
      <c r="OFB74" s="1"/>
      <c r="OFM74" s="1"/>
      <c r="OFX74" s="1"/>
      <c r="OGI74" s="1"/>
      <c r="OGT74" s="1"/>
      <c r="OHE74" s="1"/>
      <c r="OHP74" s="1"/>
      <c r="OIA74" s="1"/>
      <c r="OIL74" s="1"/>
      <c r="OIW74" s="1"/>
      <c r="OJH74" s="1"/>
      <c r="OJS74" s="1"/>
      <c r="OKD74" s="1"/>
      <c r="OKO74" s="1"/>
      <c r="OKZ74" s="1"/>
      <c r="OLK74" s="1"/>
      <c r="OLV74" s="1"/>
      <c r="OMG74" s="1"/>
      <c r="OMR74" s="1"/>
      <c r="ONC74" s="1"/>
      <c r="ONN74" s="1"/>
      <c r="ONY74" s="1"/>
      <c r="OOJ74" s="1"/>
      <c r="OOU74" s="1"/>
      <c r="OPF74" s="1"/>
      <c r="OPQ74" s="1"/>
      <c r="OQB74" s="1"/>
      <c r="OQM74" s="1"/>
      <c r="OQX74" s="1"/>
      <c r="ORI74" s="1"/>
      <c r="ORT74" s="1"/>
      <c r="OSE74" s="1"/>
      <c r="OSP74" s="1"/>
      <c r="OTA74" s="1"/>
      <c r="OTL74" s="1"/>
      <c r="OTW74" s="1"/>
      <c r="OUH74" s="1"/>
      <c r="OUS74" s="1"/>
      <c r="OVD74" s="1"/>
      <c r="OVO74" s="1"/>
      <c r="OVZ74" s="1"/>
      <c r="OWK74" s="1"/>
      <c r="OWV74" s="1"/>
      <c r="OXG74" s="1"/>
      <c r="OXR74" s="1"/>
      <c r="OYC74" s="1"/>
      <c r="OYN74" s="1"/>
      <c r="OYY74" s="1"/>
      <c r="OZJ74" s="1"/>
      <c r="OZU74" s="1"/>
      <c r="PAF74" s="1"/>
      <c r="PAQ74" s="1"/>
      <c r="PBB74" s="1"/>
      <c r="PBM74" s="1"/>
      <c r="PBX74" s="1"/>
      <c r="PCI74" s="1"/>
      <c r="PCT74" s="1"/>
      <c r="PDE74" s="1"/>
      <c r="PDP74" s="1"/>
      <c r="PEA74" s="1"/>
      <c r="PEL74" s="1"/>
      <c r="PEW74" s="1"/>
      <c r="PFH74" s="1"/>
      <c r="PFS74" s="1"/>
      <c r="PGD74" s="1"/>
      <c r="PGO74" s="1"/>
      <c r="PGZ74" s="1"/>
      <c r="PHK74" s="1"/>
      <c r="PHV74" s="1"/>
      <c r="PIG74" s="1"/>
      <c r="PIR74" s="1"/>
      <c r="PJC74" s="1"/>
      <c r="PJN74" s="1"/>
      <c r="PJY74" s="1"/>
      <c r="PKJ74" s="1"/>
      <c r="PKU74" s="1"/>
      <c r="PLF74" s="1"/>
      <c r="PLQ74" s="1"/>
      <c r="PMB74" s="1"/>
      <c r="PMM74" s="1"/>
      <c r="PMX74" s="1"/>
      <c r="PNI74" s="1"/>
      <c r="PNT74" s="1"/>
      <c r="POE74" s="1"/>
      <c r="POP74" s="1"/>
      <c r="PPA74" s="1"/>
      <c r="PPL74" s="1"/>
      <c r="PPW74" s="1"/>
      <c r="PQH74" s="1"/>
      <c r="PQS74" s="1"/>
      <c r="PRD74" s="1"/>
      <c r="PRO74" s="1"/>
      <c r="PRZ74" s="1"/>
      <c r="PSK74" s="1"/>
      <c r="PSV74" s="1"/>
      <c r="PTG74" s="1"/>
      <c r="PTR74" s="1"/>
      <c r="PUC74" s="1"/>
      <c r="PUN74" s="1"/>
      <c r="PUY74" s="1"/>
      <c r="PVJ74" s="1"/>
      <c r="PVU74" s="1"/>
      <c r="PWF74" s="1"/>
      <c r="PWQ74" s="1"/>
      <c r="PXB74" s="1"/>
      <c r="PXM74" s="1"/>
      <c r="PXX74" s="1"/>
      <c r="PYI74" s="1"/>
      <c r="PYT74" s="1"/>
      <c r="PZE74" s="1"/>
      <c r="PZP74" s="1"/>
      <c r="QAA74" s="1"/>
      <c r="QAL74" s="1"/>
      <c r="QAW74" s="1"/>
      <c r="QBH74" s="1"/>
      <c r="QBS74" s="1"/>
      <c r="QCD74" s="1"/>
      <c r="QCO74" s="1"/>
      <c r="QCZ74" s="1"/>
      <c r="QDK74" s="1"/>
      <c r="QDV74" s="1"/>
      <c r="QEG74" s="1"/>
      <c r="QER74" s="1"/>
      <c r="QFC74" s="1"/>
      <c r="QFN74" s="1"/>
      <c r="QFY74" s="1"/>
      <c r="QGJ74" s="1"/>
      <c r="QGU74" s="1"/>
      <c r="QHF74" s="1"/>
      <c r="QHQ74" s="1"/>
      <c r="QIB74" s="1"/>
      <c r="QIM74" s="1"/>
      <c r="QIX74" s="1"/>
      <c r="QJI74" s="1"/>
      <c r="QJT74" s="1"/>
      <c r="QKE74" s="1"/>
      <c r="QKP74" s="1"/>
      <c r="QLA74" s="1"/>
      <c r="QLL74" s="1"/>
      <c r="QLW74" s="1"/>
      <c r="QMH74" s="1"/>
      <c r="QMS74" s="1"/>
      <c r="QND74" s="1"/>
      <c r="QNO74" s="1"/>
      <c r="QNZ74" s="1"/>
      <c r="QOK74" s="1"/>
      <c r="QOV74" s="1"/>
      <c r="QPG74" s="1"/>
      <c r="QPR74" s="1"/>
      <c r="QQC74" s="1"/>
      <c r="QQN74" s="1"/>
      <c r="QQY74" s="1"/>
      <c r="QRJ74" s="1"/>
      <c r="QRU74" s="1"/>
      <c r="QSF74" s="1"/>
      <c r="QSQ74" s="1"/>
      <c r="QTB74" s="1"/>
      <c r="QTM74" s="1"/>
      <c r="QTX74" s="1"/>
      <c r="QUI74" s="1"/>
      <c r="QUT74" s="1"/>
      <c r="QVE74" s="1"/>
      <c r="QVP74" s="1"/>
      <c r="QWA74" s="1"/>
      <c r="QWL74" s="1"/>
      <c r="QWW74" s="1"/>
      <c r="QXH74" s="1"/>
      <c r="QXS74" s="1"/>
      <c r="QYD74" s="1"/>
      <c r="QYO74" s="1"/>
      <c r="QYZ74" s="1"/>
      <c r="QZK74" s="1"/>
      <c r="QZV74" s="1"/>
      <c r="RAG74" s="1"/>
      <c r="RAR74" s="1"/>
      <c r="RBC74" s="1"/>
      <c r="RBN74" s="1"/>
      <c r="RBY74" s="1"/>
      <c r="RCJ74" s="1"/>
      <c r="RCU74" s="1"/>
      <c r="RDF74" s="1"/>
      <c r="RDQ74" s="1"/>
      <c r="REB74" s="1"/>
      <c r="REM74" s="1"/>
      <c r="REX74" s="1"/>
      <c r="RFI74" s="1"/>
      <c r="RFT74" s="1"/>
      <c r="RGE74" s="1"/>
      <c r="RGP74" s="1"/>
      <c r="RHA74" s="1"/>
      <c r="RHL74" s="1"/>
      <c r="RHW74" s="1"/>
      <c r="RIH74" s="1"/>
      <c r="RIS74" s="1"/>
      <c r="RJD74" s="1"/>
      <c r="RJO74" s="1"/>
      <c r="RJZ74" s="1"/>
      <c r="RKK74" s="1"/>
      <c r="RKV74" s="1"/>
      <c r="RLG74" s="1"/>
      <c r="RLR74" s="1"/>
      <c r="RMC74" s="1"/>
      <c r="RMN74" s="1"/>
      <c r="RMY74" s="1"/>
      <c r="RNJ74" s="1"/>
      <c r="RNU74" s="1"/>
      <c r="ROF74" s="1"/>
      <c r="ROQ74" s="1"/>
      <c r="RPB74" s="1"/>
      <c r="RPM74" s="1"/>
      <c r="RPX74" s="1"/>
      <c r="RQI74" s="1"/>
      <c r="RQT74" s="1"/>
      <c r="RRE74" s="1"/>
      <c r="RRP74" s="1"/>
      <c r="RSA74" s="1"/>
      <c r="RSL74" s="1"/>
      <c r="RSW74" s="1"/>
      <c r="RTH74" s="1"/>
      <c r="RTS74" s="1"/>
      <c r="RUD74" s="1"/>
      <c r="RUO74" s="1"/>
      <c r="RUZ74" s="1"/>
      <c r="RVK74" s="1"/>
      <c r="RVV74" s="1"/>
      <c r="RWG74" s="1"/>
      <c r="RWR74" s="1"/>
      <c r="RXC74" s="1"/>
      <c r="RXN74" s="1"/>
      <c r="RXY74" s="1"/>
      <c r="RYJ74" s="1"/>
      <c r="RYU74" s="1"/>
      <c r="RZF74" s="1"/>
      <c r="RZQ74" s="1"/>
      <c r="SAB74" s="1"/>
      <c r="SAM74" s="1"/>
      <c r="SAX74" s="1"/>
      <c r="SBI74" s="1"/>
      <c r="SBT74" s="1"/>
      <c r="SCE74" s="1"/>
      <c r="SCP74" s="1"/>
      <c r="SDA74" s="1"/>
      <c r="SDL74" s="1"/>
      <c r="SDW74" s="1"/>
      <c r="SEH74" s="1"/>
      <c r="SES74" s="1"/>
      <c r="SFD74" s="1"/>
      <c r="SFO74" s="1"/>
      <c r="SFZ74" s="1"/>
      <c r="SGK74" s="1"/>
      <c r="SGV74" s="1"/>
      <c r="SHG74" s="1"/>
      <c r="SHR74" s="1"/>
      <c r="SIC74" s="1"/>
      <c r="SIN74" s="1"/>
      <c r="SIY74" s="1"/>
      <c r="SJJ74" s="1"/>
      <c r="SJU74" s="1"/>
      <c r="SKF74" s="1"/>
      <c r="SKQ74" s="1"/>
      <c r="SLB74" s="1"/>
      <c r="SLM74" s="1"/>
      <c r="SLX74" s="1"/>
      <c r="SMI74" s="1"/>
      <c r="SMT74" s="1"/>
      <c r="SNE74" s="1"/>
      <c r="SNP74" s="1"/>
      <c r="SOA74" s="1"/>
      <c r="SOL74" s="1"/>
      <c r="SOW74" s="1"/>
      <c r="SPH74" s="1"/>
      <c r="SPS74" s="1"/>
      <c r="SQD74" s="1"/>
      <c r="SQO74" s="1"/>
      <c r="SQZ74" s="1"/>
      <c r="SRK74" s="1"/>
      <c r="SRV74" s="1"/>
      <c r="SSG74" s="1"/>
      <c r="SSR74" s="1"/>
      <c r="STC74" s="1"/>
      <c r="STN74" s="1"/>
      <c r="STY74" s="1"/>
      <c r="SUJ74" s="1"/>
      <c r="SUU74" s="1"/>
      <c r="SVF74" s="1"/>
      <c r="SVQ74" s="1"/>
      <c r="SWB74" s="1"/>
      <c r="SWM74" s="1"/>
      <c r="SWX74" s="1"/>
      <c r="SXI74" s="1"/>
      <c r="SXT74" s="1"/>
      <c r="SYE74" s="1"/>
      <c r="SYP74" s="1"/>
      <c r="SZA74" s="1"/>
      <c r="SZL74" s="1"/>
      <c r="SZW74" s="1"/>
      <c r="TAH74" s="1"/>
      <c r="TAS74" s="1"/>
      <c r="TBD74" s="1"/>
      <c r="TBO74" s="1"/>
      <c r="TBZ74" s="1"/>
      <c r="TCK74" s="1"/>
      <c r="TCV74" s="1"/>
      <c r="TDG74" s="1"/>
      <c r="TDR74" s="1"/>
      <c r="TEC74" s="1"/>
      <c r="TEN74" s="1"/>
      <c r="TEY74" s="1"/>
      <c r="TFJ74" s="1"/>
      <c r="TFU74" s="1"/>
      <c r="TGF74" s="1"/>
      <c r="TGQ74" s="1"/>
      <c r="THB74" s="1"/>
      <c r="THM74" s="1"/>
      <c r="THX74" s="1"/>
      <c r="TII74" s="1"/>
      <c r="TIT74" s="1"/>
      <c r="TJE74" s="1"/>
      <c r="TJP74" s="1"/>
      <c r="TKA74" s="1"/>
      <c r="TKL74" s="1"/>
      <c r="TKW74" s="1"/>
      <c r="TLH74" s="1"/>
      <c r="TLS74" s="1"/>
      <c r="TMD74" s="1"/>
      <c r="TMO74" s="1"/>
      <c r="TMZ74" s="1"/>
      <c r="TNK74" s="1"/>
      <c r="TNV74" s="1"/>
      <c r="TOG74" s="1"/>
      <c r="TOR74" s="1"/>
      <c r="TPC74" s="1"/>
      <c r="TPN74" s="1"/>
      <c r="TPY74" s="1"/>
      <c r="TQJ74" s="1"/>
      <c r="TQU74" s="1"/>
      <c r="TRF74" s="1"/>
      <c r="TRQ74" s="1"/>
      <c r="TSB74" s="1"/>
      <c r="TSM74" s="1"/>
      <c r="TSX74" s="1"/>
      <c r="TTI74" s="1"/>
      <c r="TTT74" s="1"/>
      <c r="TUE74" s="1"/>
      <c r="TUP74" s="1"/>
      <c r="TVA74" s="1"/>
      <c r="TVL74" s="1"/>
      <c r="TVW74" s="1"/>
      <c r="TWH74" s="1"/>
      <c r="TWS74" s="1"/>
      <c r="TXD74" s="1"/>
      <c r="TXO74" s="1"/>
      <c r="TXZ74" s="1"/>
      <c r="TYK74" s="1"/>
      <c r="TYV74" s="1"/>
      <c r="TZG74" s="1"/>
      <c r="TZR74" s="1"/>
      <c r="UAC74" s="1"/>
      <c r="UAN74" s="1"/>
      <c r="UAY74" s="1"/>
      <c r="UBJ74" s="1"/>
      <c r="UBU74" s="1"/>
      <c r="UCF74" s="1"/>
      <c r="UCQ74" s="1"/>
      <c r="UDB74" s="1"/>
      <c r="UDM74" s="1"/>
      <c r="UDX74" s="1"/>
      <c r="UEI74" s="1"/>
      <c r="UET74" s="1"/>
      <c r="UFE74" s="1"/>
      <c r="UFP74" s="1"/>
      <c r="UGA74" s="1"/>
      <c r="UGL74" s="1"/>
      <c r="UGW74" s="1"/>
      <c r="UHH74" s="1"/>
      <c r="UHS74" s="1"/>
      <c r="UID74" s="1"/>
      <c r="UIO74" s="1"/>
      <c r="UIZ74" s="1"/>
      <c r="UJK74" s="1"/>
      <c r="UJV74" s="1"/>
      <c r="UKG74" s="1"/>
      <c r="UKR74" s="1"/>
      <c r="ULC74" s="1"/>
      <c r="ULN74" s="1"/>
      <c r="ULY74" s="1"/>
      <c r="UMJ74" s="1"/>
      <c r="UMU74" s="1"/>
      <c r="UNF74" s="1"/>
      <c r="UNQ74" s="1"/>
      <c r="UOB74" s="1"/>
      <c r="UOM74" s="1"/>
      <c r="UOX74" s="1"/>
      <c r="UPI74" s="1"/>
      <c r="UPT74" s="1"/>
      <c r="UQE74" s="1"/>
      <c r="UQP74" s="1"/>
      <c r="URA74" s="1"/>
      <c r="URL74" s="1"/>
      <c r="URW74" s="1"/>
      <c r="USH74" s="1"/>
      <c r="USS74" s="1"/>
      <c r="UTD74" s="1"/>
      <c r="UTO74" s="1"/>
      <c r="UTZ74" s="1"/>
      <c r="UUK74" s="1"/>
      <c r="UUV74" s="1"/>
      <c r="UVG74" s="1"/>
      <c r="UVR74" s="1"/>
      <c r="UWC74" s="1"/>
      <c r="UWN74" s="1"/>
      <c r="UWY74" s="1"/>
      <c r="UXJ74" s="1"/>
      <c r="UXU74" s="1"/>
      <c r="UYF74" s="1"/>
      <c r="UYQ74" s="1"/>
      <c r="UZB74" s="1"/>
      <c r="UZM74" s="1"/>
      <c r="UZX74" s="1"/>
      <c r="VAI74" s="1"/>
      <c r="VAT74" s="1"/>
      <c r="VBE74" s="1"/>
      <c r="VBP74" s="1"/>
      <c r="VCA74" s="1"/>
      <c r="VCL74" s="1"/>
      <c r="VCW74" s="1"/>
      <c r="VDH74" s="1"/>
      <c r="VDS74" s="1"/>
      <c r="VED74" s="1"/>
      <c r="VEO74" s="1"/>
      <c r="VEZ74" s="1"/>
      <c r="VFK74" s="1"/>
      <c r="VFV74" s="1"/>
      <c r="VGG74" s="1"/>
      <c r="VGR74" s="1"/>
      <c r="VHC74" s="1"/>
      <c r="VHN74" s="1"/>
      <c r="VHY74" s="1"/>
      <c r="VIJ74" s="1"/>
      <c r="VIU74" s="1"/>
      <c r="VJF74" s="1"/>
      <c r="VJQ74" s="1"/>
      <c r="VKB74" s="1"/>
      <c r="VKM74" s="1"/>
      <c r="VKX74" s="1"/>
      <c r="VLI74" s="1"/>
      <c r="VLT74" s="1"/>
      <c r="VME74" s="1"/>
      <c r="VMP74" s="1"/>
      <c r="VNA74" s="1"/>
      <c r="VNL74" s="1"/>
      <c r="VNW74" s="1"/>
      <c r="VOH74" s="1"/>
      <c r="VOS74" s="1"/>
      <c r="VPD74" s="1"/>
      <c r="VPO74" s="1"/>
      <c r="VPZ74" s="1"/>
      <c r="VQK74" s="1"/>
      <c r="VQV74" s="1"/>
      <c r="VRG74" s="1"/>
      <c r="VRR74" s="1"/>
      <c r="VSC74" s="1"/>
      <c r="VSN74" s="1"/>
      <c r="VSY74" s="1"/>
      <c r="VTJ74" s="1"/>
      <c r="VTU74" s="1"/>
      <c r="VUF74" s="1"/>
      <c r="VUQ74" s="1"/>
      <c r="VVB74" s="1"/>
      <c r="VVM74" s="1"/>
      <c r="VVX74" s="1"/>
      <c r="VWI74" s="1"/>
      <c r="VWT74" s="1"/>
      <c r="VXE74" s="1"/>
      <c r="VXP74" s="1"/>
      <c r="VYA74" s="1"/>
      <c r="VYL74" s="1"/>
      <c r="VYW74" s="1"/>
      <c r="VZH74" s="1"/>
      <c r="VZS74" s="1"/>
      <c r="WAD74" s="1"/>
      <c r="WAO74" s="1"/>
      <c r="WAZ74" s="1"/>
      <c r="WBK74" s="1"/>
      <c r="WBV74" s="1"/>
      <c r="WCG74" s="1"/>
      <c r="WCR74" s="1"/>
      <c r="WDC74" s="1"/>
      <c r="WDN74" s="1"/>
      <c r="WDY74" s="1"/>
      <c r="WEJ74" s="1"/>
      <c r="WEU74" s="1"/>
      <c r="WFF74" s="1"/>
      <c r="WFQ74" s="1"/>
      <c r="WGB74" s="1"/>
      <c r="WGM74" s="1"/>
      <c r="WGX74" s="1"/>
      <c r="WHI74" s="1"/>
      <c r="WHT74" s="1"/>
      <c r="WIE74" s="1"/>
      <c r="WIP74" s="1"/>
      <c r="WJA74" s="1"/>
      <c r="WJL74" s="1"/>
      <c r="WJW74" s="1"/>
      <c r="WKH74" s="1"/>
      <c r="WKS74" s="1"/>
      <c r="WLD74" s="1"/>
      <c r="WLO74" s="1"/>
      <c r="WLZ74" s="1"/>
      <c r="WMK74" s="1"/>
      <c r="WMV74" s="1"/>
      <c r="WNG74" s="1"/>
      <c r="WNR74" s="1"/>
      <c r="WOC74" s="1"/>
      <c r="WON74" s="1"/>
      <c r="WOY74" s="1"/>
      <c r="WPJ74" s="1"/>
      <c r="WPU74" s="1"/>
      <c r="WQF74" s="1"/>
      <c r="WQQ74" s="1"/>
      <c r="WRB74" s="1"/>
      <c r="WRM74" s="1"/>
      <c r="WRX74" s="1"/>
      <c r="WSI74" s="1"/>
      <c r="WST74" s="1"/>
      <c r="WTE74" s="1"/>
      <c r="WTP74" s="1"/>
      <c r="WUA74" s="1"/>
      <c r="WUL74" s="1"/>
      <c r="WUW74" s="1"/>
      <c r="WVH74" s="1"/>
      <c r="WVS74" s="1"/>
      <c r="WWD74" s="1"/>
      <c r="WWO74" s="1"/>
      <c r="WWZ74" s="1"/>
      <c r="WXK74" s="1"/>
      <c r="WXV74" s="1"/>
      <c r="WYG74" s="1"/>
      <c r="WYR74" s="1"/>
      <c r="WZC74" s="1"/>
      <c r="WZN74" s="1"/>
      <c r="WZY74" s="1"/>
      <c r="XAJ74" s="1"/>
      <c r="XAU74" s="1"/>
      <c r="XBF74" s="1"/>
      <c r="XBQ74" s="1"/>
      <c r="XCB74" s="1"/>
      <c r="XCM74" s="1"/>
      <c r="XCX74" s="1"/>
      <c r="XDI74" s="1"/>
      <c r="XDT74" s="1"/>
      <c r="XEE74" s="1"/>
      <c r="XEP74" s="1"/>
      <c r="XFA74" s="1"/>
    </row>
    <row r="75" spans="1:1014 1025:2048 2059:3071 3082:4094 4105:5117 5128:6140 6151:7163 7174:8186 8197:9209 9220:10232 10243:11255 11266:12278 12289:13312 13323:14335 14346:15358 15369:16381" x14ac:dyDescent="0.2">
      <c r="A75">
        <v>89</v>
      </c>
      <c r="B75" s="1">
        <v>45840.474664351852</v>
      </c>
      <c r="C75" t="s">
        <v>24</v>
      </c>
      <c r="D75" t="s">
        <v>2359</v>
      </c>
      <c r="E75" t="s">
        <v>2391</v>
      </c>
      <c r="M75" s="1"/>
      <c r="X75" s="1"/>
      <c r="AI75" s="1"/>
      <c r="AT75" s="1"/>
      <c r="BE75" s="1"/>
      <c r="BP75" s="1"/>
      <c r="CA75" s="1"/>
      <c r="CL75" s="1"/>
      <c r="CW75" s="1"/>
      <c r="DH75" s="1"/>
      <c r="DS75" s="1"/>
      <c r="ED75" s="1"/>
      <c r="EO75" s="1"/>
      <c r="EZ75" s="1"/>
      <c r="FK75" s="1"/>
      <c r="FV75" s="1"/>
      <c r="GG75" s="1"/>
      <c r="GR75" s="1"/>
      <c r="HC75" s="1"/>
      <c r="HN75" s="1"/>
      <c r="HY75" s="1"/>
      <c r="IJ75" s="1"/>
      <c r="IU75" s="1"/>
      <c r="JF75" s="1"/>
      <c r="JQ75" s="1"/>
      <c r="KB75" s="1"/>
      <c r="KM75" s="1"/>
      <c r="KX75" s="1"/>
      <c r="LI75" s="1"/>
      <c r="LT75" s="1"/>
      <c r="ME75" s="1"/>
      <c r="MP75" s="1"/>
      <c r="NA75" s="1"/>
      <c r="NL75" s="1"/>
      <c r="NW75" s="1"/>
      <c r="OH75" s="1"/>
      <c r="OS75" s="1"/>
      <c r="PD75" s="1"/>
      <c r="PO75" s="1"/>
      <c r="PZ75" s="1"/>
      <c r="QK75" s="1"/>
      <c r="QV75" s="1"/>
      <c r="RG75" s="1"/>
      <c r="RR75" s="1"/>
      <c r="SC75" s="1"/>
      <c r="SN75" s="1"/>
      <c r="SY75" s="1"/>
      <c r="TJ75" s="1"/>
      <c r="TU75" s="1"/>
      <c r="UF75" s="1"/>
      <c r="UQ75" s="1"/>
      <c r="VB75" s="1"/>
      <c r="VM75" s="1"/>
      <c r="VX75" s="1"/>
      <c r="WI75" s="1"/>
      <c r="WT75" s="1"/>
      <c r="XE75" s="1"/>
      <c r="XP75" s="1"/>
      <c r="YA75" s="1"/>
      <c r="YL75" s="1"/>
      <c r="YW75" s="1"/>
      <c r="ZH75" s="1"/>
      <c r="ZS75" s="1"/>
      <c r="AAD75" s="1"/>
      <c r="AAO75" s="1"/>
      <c r="AAZ75" s="1"/>
      <c r="ABK75" s="1"/>
      <c r="ABV75" s="1"/>
      <c r="ACG75" s="1"/>
      <c r="ACR75" s="1"/>
      <c r="ADC75" s="1"/>
      <c r="ADN75" s="1"/>
      <c r="ADY75" s="1"/>
      <c r="AEJ75" s="1"/>
      <c r="AEU75" s="1"/>
      <c r="AFF75" s="1"/>
      <c r="AFQ75" s="1"/>
      <c r="AGB75" s="1"/>
      <c r="AGM75" s="1"/>
      <c r="AGX75" s="1"/>
      <c r="AHI75" s="1"/>
      <c r="AHT75" s="1"/>
      <c r="AIE75" s="1"/>
      <c r="AIP75" s="1"/>
      <c r="AJA75" s="1"/>
      <c r="AJL75" s="1"/>
      <c r="AJW75" s="1"/>
      <c r="AKH75" s="1"/>
      <c r="AKS75" s="1"/>
      <c r="ALD75" s="1"/>
      <c r="ALO75" s="1"/>
      <c r="ALZ75" s="1"/>
      <c r="AMK75" s="1"/>
      <c r="AMV75" s="1"/>
      <c r="ANG75" s="1"/>
      <c r="ANR75" s="1"/>
      <c r="AOC75" s="1"/>
      <c r="AON75" s="1"/>
      <c r="AOY75" s="1"/>
      <c r="APJ75" s="1"/>
      <c r="APU75" s="1"/>
      <c r="AQF75" s="1"/>
      <c r="AQQ75" s="1"/>
      <c r="ARB75" s="1"/>
      <c r="ARM75" s="1"/>
      <c r="ARX75" s="1"/>
      <c r="ASI75" s="1"/>
      <c r="AST75" s="1"/>
      <c r="ATE75" s="1"/>
      <c r="ATP75" s="1"/>
      <c r="AUA75" s="1"/>
      <c r="AUL75" s="1"/>
      <c r="AUW75" s="1"/>
      <c r="AVH75" s="1"/>
      <c r="AVS75" s="1"/>
      <c r="AWD75" s="1"/>
      <c r="AWO75" s="1"/>
      <c r="AWZ75" s="1"/>
      <c r="AXK75" s="1"/>
      <c r="AXV75" s="1"/>
      <c r="AYG75" s="1"/>
      <c r="AYR75" s="1"/>
      <c r="AZC75" s="1"/>
      <c r="AZN75" s="1"/>
      <c r="AZY75" s="1"/>
      <c r="BAJ75" s="1"/>
      <c r="BAU75" s="1"/>
      <c r="BBF75" s="1"/>
      <c r="BBQ75" s="1"/>
      <c r="BCB75" s="1"/>
      <c r="BCM75" s="1"/>
      <c r="BCX75" s="1"/>
      <c r="BDI75" s="1"/>
      <c r="BDT75" s="1"/>
      <c r="BEE75" s="1"/>
      <c r="BEP75" s="1"/>
      <c r="BFA75" s="1"/>
      <c r="BFL75" s="1"/>
      <c r="BFW75" s="1"/>
      <c r="BGH75" s="1"/>
      <c r="BGS75" s="1"/>
      <c r="BHD75" s="1"/>
      <c r="BHO75" s="1"/>
      <c r="BHZ75" s="1"/>
      <c r="BIK75" s="1"/>
      <c r="BIV75" s="1"/>
      <c r="BJG75" s="1"/>
      <c r="BJR75" s="1"/>
      <c r="BKC75" s="1"/>
      <c r="BKN75" s="1"/>
      <c r="BKY75" s="1"/>
      <c r="BLJ75" s="1"/>
      <c r="BLU75" s="1"/>
      <c r="BMF75" s="1"/>
      <c r="BMQ75" s="1"/>
      <c r="BNB75" s="1"/>
      <c r="BNM75" s="1"/>
      <c r="BNX75" s="1"/>
      <c r="BOI75" s="1"/>
      <c r="BOT75" s="1"/>
      <c r="BPE75" s="1"/>
      <c r="BPP75" s="1"/>
      <c r="BQA75" s="1"/>
      <c r="BQL75" s="1"/>
      <c r="BQW75" s="1"/>
      <c r="BRH75" s="1"/>
      <c r="BRS75" s="1"/>
      <c r="BSD75" s="1"/>
      <c r="BSO75" s="1"/>
      <c r="BSZ75" s="1"/>
      <c r="BTK75" s="1"/>
      <c r="BTV75" s="1"/>
      <c r="BUG75" s="1"/>
      <c r="BUR75" s="1"/>
      <c r="BVC75" s="1"/>
      <c r="BVN75" s="1"/>
      <c r="BVY75" s="1"/>
      <c r="BWJ75" s="1"/>
      <c r="BWU75" s="1"/>
      <c r="BXF75" s="1"/>
      <c r="BXQ75" s="1"/>
      <c r="BYB75" s="1"/>
      <c r="BYM75" s="1"/>
      <c r="BYX75" s="1"/>
      <c r="BZI75" s="1"/>
      <c r="BZT75" s="1"/>
      <c r="CAE75" s="1"/>
      <c r="CAP75" s="1"/>
      <c r="CBA75" s="1"/>
      <c r="CBL75" s="1"/>
      <c r="CBW75" s="1"/>
      <c r="CCH75" s="1"/>
      <c r="CCS75" s="1"/>
      <c r="CDD75" s="1"/>
      <c r="CDO75" s="1"/>
      <c r="CDZ75" s="1"/>
      <c r="CEK75" s="1"/>
      <c r="CEV75" s="1"/>
      <c r="CFG75" s="1"/>
      <c r="CFR75" s="1"/>
      <c r="CGC75" s="1"/>
      <c r="CGN75" s="1"/>
      <c r="CGY75" s="1"/>
      <c r="CHJ75" s="1"/>
      <c r="CHU75" s="1"/>
      <c r="CIF75" s="1"/>
      <c r="CIQ75" s="1"/>
      <c r="CJB75" s="1"/>
      <c r="CJM75" s="1"/>
      <c r="CJX75" s="1"/>
      <c r="CKI75" s="1"/>
      <c r="CKT75" s="1"/>
      <c r="CLE75" s="1"/>
      <c r="CLP75" s="1"/>
      <c r="CMA75" s="1"/>
      <c r="CML75" s="1"/>
      <c r="CMW75" s="1"/>
      <c r="CNH75" s="1"/>
      <c r="CNS75" s="1"/>
      <c r="COD75" s="1"/>
      <c r="COO75" s="1"/>
      <c r="COZ75" s="1"/>
      <c r="CPK75" s="1"/>
      <c r="CPV75" s="1"/>
      <c r="CQG75" s="1"/>
      <c r="CQR75" s="1"/>
      <c r="CRC75" s="1"/>
      <c r="CRN75" s="1"/>
      <c r="CRY75" s="1"/>
      <c r="CSJ75" s="1"/>
      <c r="CSU75" s="1"/>
      <c r="CTF75" s="1"/>
      <c r="CTQ75" s="1"/>
      <c r="CUB75" s="1"/>
      <c r="CUM75" s="1"/>
      <c r="CUX75" s="1"/>
      <c r="CVI75" s="1"/>
      <c r="CVT75" s="1"/>
      <c r="CWE75" s="1"/>
      <c r="CWP75" s="1"/>
      <c r="CXA75" s="1"/>
      <c r="CXL75" s="1"/>
      <c r="CXW75" s="1"/>
      <c r="CYH75" s="1"/>
      <c r="CYS75" s="1"/>
      <c r="CZD75" s="1"/>
      <c r="CZO75" s="1"/>
      <c r="CZZ75" s="1"/>
      <c r="DAK75" s="1"/>
      <c r="DAV75" s="1"/>
      <c r="DBG75" s="1"/>
      <c r="DBR75" s="1"/>
      <c r="DCC75" s="1"/>
      <c r="DCN75" s="1"/>
      <c r="DCY75" s="1"/>
      <c r="DDJ75" s="1"/>
      <c r="DDU75" s="1"/>
      <c r="DEF75" s="1"/>
      <c r="DEQ75" s="1"/>
      <c r="DFB75" s="1"/>
      <c r="DFM75" s="1"/>
      <c r="DFX75" s="1"/>
      <c r="DGI75" s="1"/>
      <c r="DGT75" s="1"/>
      <c r="DHE75" s="1"/>
      <c r="DHP75" s="1"/>
      <c r="DIA75" s="1"/>
      <c r="DIL75" s="1"/>
      <c r="DIW75" s="1"/>
      <c r="DJH75" s="1"/>
      <c r="DJS75" s="1"/>
      <c r="DKD75" s="1"/>
      <c r="DKO75" s="1"/>
      <c r="DKZ75" s="1"/>
      <c r="DLK75" s="1"/>
      <c r="DLV75" s="1"/>
      <c r="DMG75" s="1"/>
      <c r="DMR75" s="1"/>
      <c r="DNC75" s="1"/>
      <c r="DNN75" s="1"/>
      <c r="DNY75" s="1"/>
      <c r="DOJ75" s="1"/>
      <c r="DOU75" s="1"/>
      <c r="DPF75" s="1"/>
      <c r="DPQ75" s="1"/>
      <c r="DQB75" s="1"/>
      <c r="DQM75" s="1"/>
      <c r="DQX75" s="1"/>
      <c r="DRI75" s="1"/>
      <c r="DRT75" s="1"/>
      <c r="DSE75" s="1"/>
      <c r="DSP75" s="1"/>
      <c r="DTA75" s="1"/>
      <c r="DTL75" s="1"/>
      <c r="DTW75" s="1"/>
      <c r="DUH75" s="1"/>
      <c r="DUS75" s="1"/>
      <c r="DVD75" s="1"/>
      <c r="DVO75" s="1"/>
      <c r="DVZ75" s="1"/>
      <c r="DWK75" s="1"/>
      <c r="DWV75" s="1"/>
      <c r="DXG75" s="1"/>
      <c r="DXR75" s="1"/>
      <c r="DYC75" s="1"/>
      <c r="DYN75" s="1"/>
      <c r="DYY75" s="1"/>
      <c r="DZJ75" s="1"/>
      <c r="DZU75" s="1"/>
      <c r="EAF75" s="1"/>
      <c r="EAQ75" s="1"/>
      <c r="EBB75" s="1"/>
      <c r="EBM75" s="1"/>
      <c r="EBX75" s="1"/>
      <c r="ECI75" s="1"/>
      <c r="ECT75" s="1"/>
      <c r="EDE75" s="1"/>
      <c r="EDP75" s="1"/>
      <c r="EEA75" s="1"/>
      <c r="EEL75" s="1"/>
      <c r="EEW75" s="1"/>
      <c r="EFH75" s="1"/>
      <c r="EFS75" s="1"/>
      <c r="EGD75" s="1"/>
      <c r="EGO75" s="1"/>
      <c r="EGZ75" s="1"/>
      <c r="EHK75" s="1"/>
      <c r="EHV75" s="1"/>
      <c r="EIG75" s="1"/>
      <c r="EIR75" s="1"/>
      <c r="EJC75" s="1"/>
      <c r="EJN75" s="1"/>
      <c r="EJY75" s="1"/>
      <c r="EKJ75" s="1"/>
      <c r="EKU75" s="1"/>
      <c r="ELF75" s="1"/>
      <c r="ELQ75" s="1"/>
      <c r="EMB75" s="1"/>
      <c r="EMM75" s="1"/>
      <c r="EMX75" s="1"/>
      <c r="ENI75" s="1"/>
      <c r="ENT75" s="1"/>
      <c r="EOE75" s="1"/>
      <c r="EOP75" s="1"/>
      <c r="EPA75" s="1"/>
      <c r="EPL75" s="1"/>
      <c r="EPW75" s="1"/>
      <c r="EQH75" s="1"/>
      <c r="EQS75" s="1"/>
      <c r="ERD75" s="1"/>
      <c r="ERO75" s="1"/>
      <c r="ERZ75" s="1"/>
      <c r="ESK75" s="1"/>
      <c r="ESV75" s="1"/>
      <c r="ETG75" s="1"/>
      <c r="ETR75" s="1"/>
      <c r="EUC75" s="1"/>
      <c r="EUN75" s="1"/>
      <c r="EUY75" s="1"/>
      <c r="EVJ75" s="1"/>
      <c r="EVU75" s="1"/>
      <c r="EWF75" s="1"/>
      <c r="EWQ75" s="1"/>
      <c r="EXB75" s="1"/>
      <c r="EXM75" s="1"/>
      <c r="EXX75" s="1"/>
      <c r="EYI75" s="1"/>
      <c r="EYT75" s="1"/>
      <c r="EZE75" s="1"/>
      <c r="EZP75" s="1"/>
      <c r="FAA75" s="1"/>
      <c r="FAL75" s="1"/>
      <c r="FAW75" s="1"/>
      <c r="FBH75" s="1"/>
      <c r="FBS75" s="1"/>
      <c r="FCD75" s="1"/>
      <c r="FCO75" s="1"/>
      <c r="FCZ75" s="1"/>
      <c r="FDK75" s="1"/>
      <c r="FDV75" s="1"/>
      <c r="FEG75" s="1"/>
      <c r="FER75" s="1"/>
      <c r="FFC75" s="1"/>
      <c r="FFN75" s="1"/>
      <c r="FFY75" s="1"/>
      <c r="FGJ75" s="1"/>
      <c r="FGU75" s="1"/>
      <c r="FHF75" s="1"/>
      <c r="FHQ75" s="1"/>
      <c r="FIB75" s="1"/>
      <c r="FIM75" s="1"/>
      <c r="FIX75" s="1"/>
      <c r="FJI75" s="1"/>
      <c r="FJT75" s="1"/>
      <c r="FKE75" s="1"/>
      <c r="FKP75" s="1"/>
      <c r="FLA75" s="1"/>
      <c r="FLL75" s="1"/>
      <c r="FLW75" s="1"/>
      <c r="FMH75" s="1"/>
      <c r="FMS75" s="1"/>
      <c r="FND75" s="1"/>
      <c r="FNO75" s="1"/>
      <c r="FNZ75" s="1"/>
      <c r="FOK75" s="1"/>
      <c r="FOV75" s="1"/>
      <c r="FPG75" s="1"/>
      <c r="FPR75" s="1"/>
      <c r="FQC75" s="1"/>
      <c r="FQN75" s="1"/>
      <c r="FQY75" s="1"/>
      <c r="FRJ75" s="1"/>
      <c r="FRU75" s="1"/>
      <c r="FSF75" s="1"/>
      <c r="FSQ75" s="1"/>
      <c r="FTB75" s="1"/>
      <c r="FTM75" s="1"/>
      <c r="FTX75" s="1"/>
      <c r="FUI75" s="1"/>
      <c r="FUT75" s="1"/>
      <c r="FVE75" s="1"/>
      <c r="FVP75" s="1"/>
      <c r="FWA75" s="1"/>
      <c r="FWL75" s="1"/>
      <c r="FWW75" s="1"/>
      <c r="FXH75" s="1"/>
      <c r="FXS75" s="1"/>
      <c r="FYD75" s="1"/>
      <c r="FYO75" s="1"/>
      <c r="FYZ75" s="1"/>
      <c r="FZK75" s="1"/>
      <c r="FZV75" s="1"/>
      <c r="GAG75" s="1"/>
      <c r="GAR75" s="1"/>
      <c r="GBC75" s="1"/>
      <c r="GBN75" s="1"/>
      <c r="GBY75" s="1"/>
      <c r="GCJ75" s="1"/>
      <c r="GCU75" s="1"/>
      <c r="GDF75" s="1"/>
      <c r="GDQ75" s="1"/>
      <c r="GEB75" s="1"/>
      <c r="GEM75" s="1"/>
      <c r="GEX75" s="1"/>
      <c r="GFI75" s="1"/>
      <c r="GFT75" s="1"/>
      <c r="GGE75" s="1"/>
      <c r="GGP75" s="1"/>
      <c r="GHA75" s="1"/>
      <c r="GHL75" s="1"/>
      <c r="GHW75" s="1"/>
      <c r="GIH75" s="1"/>
      <c r="GIS75" s="1"/>
      <c r="GJD75" s="1"/>
      <c r="GJO75" s="1"/>
      <c r="GJZ75" s="1"/>
      <c r="GKK75" s="1"/>
      <c r="GKV75" s="1"/>
      <c r="GLG75" s="1"/>
      <c r="GLR75" s="1"/>
      <c r="GMC75" s="1"/>
      <c r="GMN75" s="1"/>
      <c r="GMY75" s="1"/>
      <c r="GNJ75" s="1"/>
      <c r="GNU75" s="1"/>
      <c r="GOF75" s="1"/>
      <c r="GOQ75" s="1"/>
      <c r="GPB75" s="1"/>
      <c r="GPM75" s="1"/>
      <c r="GPX75" s="1"/>
      <c r="GQI75" s="1"/>
      <c r="GQT75" s="1"/>
      <c r="GRE75" s="1"/>
      <c r="GRP75" s="1"/>
      <c r="GSA75" s="1"/>
      <c r="GSL75" s="1"/>
      <c r="GSW75" s="1"/>
      <c r="GTH75" s="1"/>
      <c r="GTS75" s="1"/>
      <c r="GUD75" s="1"/>
      <c r="GUO75" s="1"/>
      <c r="GUZ75" s="1"/>
      <c r="GVK75" s="1"/>
      <c r="GVV75" s="1"/>
      <c r="GWG75" s="1"/>
      <c r="GWR75" s="1"/>
      <c r="GXC75" s="1"/>
      <c r="GXN75" s="1"/>
      <c r="GXY75" s="1"/>
      <c r="GYJ75" s="1"/>
      <c r="GYU75" s="1"/>
      <c r="GZF75" s="1"/>
      <c r="GZQ75" s="1"/>
      <c r="HAB75" s="1"/>
      <c r="HAM75" s="1"/>
      <c r="HAX75" s="1"/>
      <c r="HBI75" s="1"/>
      <c r="HBT75" s="1"/>
      <c r="HCE75" s="1"/>
      <c r="HCP75" s="1"/>
      <c r="HDA75" s="1"/>
      <c r="HDL75" s="1"/>
      <c r="HDW75" s="1"/>
      <c r="HEH75" s="1"/>
      <c r="HES75" s="1"/>
      <c r="HFD75" s="1"/>
      <c r="HFO75" s="1"/>
      <c r="HFZ75" s="1"/>
      <c r="HGK75" s="1"/>
      <c r="HGV75" s="1"/>
      <c r="HHG75" s="1"/>
      <c r="HHR75" s="1"/>
      <c r="HIC75" s="1"/>
      <c r="HIN75" s="1"/>
      <c r="HIY75" s="1"/>
      <c r="HJJ75" s="1"/>
      <c r="HJU75" s="1"/>
      <c r="HKF75" s="1"/>
      <c r="HKQ75" s="1"/>
      <c r="HLB75" s="1"/>
      <c r="HLM75" s="1"/>
      <c r="HLX75" s="1"/>
      <c r="HMI75" s="1"/>
      <c r="HMT75" s="1"/>
      <c r="HNE75" s="1"/>
      <c r="HNP75" s="1"/>
      <c r="HOA75" s="1"/>
      <c r="HOL75" s="1"/>
      <c r="HOW75" s="1"/>
      <c r="HPH75" s="1"/>
      <c r="HPS75" s="1"/>
      <c r="HQD75" s="1"/>
      <c r="HQO75" s="1"/>
      <c r="HQZ75" s="1"/>
      <c r="HRK75" s="1"/>
      <c r="HRV75" s="1"/>
      <c r="HSG75" s="1"/>
      <c r="HSR75" s="1"/>
      <c r="HTC75" s="1"/>
      <c r="HTN75" s="1"/>
      <c r="HTY75" s="1"/>
      <c r="HUJ75" s="1"/>
      <c r="HUU75" s="1"/>
      <c r="HVF75" s="1"/>
      <c r="HVQ75" s="1"/>
      <c r="HWB75" s="1"/>
      <c r="HWM75" s="1"/>
      <c r="HWX75" s="1"/>
      <c r="HXI75" s="1"/>
      <c r="HXT75" s="1"/>
      <c r="HYE75" s="1"/>
      <c r="HYP75" s="1"/>
      <c r="HZA75" s="1"/>
      <c r="HZL75" s="1"/>
      <c r="HZW75" s="1"/>
      <c r="IAH75" s="1"/>
      <c r="IAS75" s="1"/>
      <c r="IBD75" s="1"/>
      <c r="IBO75" s="1"/>
      <c r="IBZ75" s="1"/>
      <c r="ICK75" s="1"/>
      <c r="ICV75" s="1"/>
      <c r="IDG75" s="1"/>
      <c r="IDR75" s="1"/>
      <c r="IEC75" s="1"/>
      <c r="IEN75" s="1"/>
      <c r="IEY75" s="1"/>
      <c r="IFJ75" s="1"/>
      <c r="IFU75" s="1"/>
      <c r="IGF75" s="1"/>
      <c r="IGQ75" s="1"/>
      <c r="IHB75" s="1"/>
      <c r="IHM75" s="1"/>
      <c r="IHX75" s="1"/>
      <c r="III75" s="1"/>
      <c r="IIT75" s="1"/>
      <c r="IJE75" s="1"/>
      <c r="IJP75" s="1"/>
      <c r="IKA75" s="1"/>
      <c r="IKL75" s="1"/>
      <c r="IKW75" s="1"/>
      <c r="ILH75" s="1"/>
      <c r="ILS75" s="1"/>
      <c r="IMD75" s="1"/>
      <c r="IMO75" s="1"/>
      <c r="IMZ75" s="1"/>
      <c r="INK75" s="1"/>
      <c r="INV75" s="1"/>
      <c r="IOG75" s="1"/>
      <c r="IOR75" s="1"/>
      <c r="IPC75" s="1"/>
      <c r="IPN75" s="1"/>
      <c r="IPY75" s="1"/>
      <c r="IQJ75" s="1"/>
      <c r="IQU75" s="1"/>
      <c r="IRF75" s="1"/>
      <c r="IRQ75" s="1"/>
      <c r="ISB75" s="1"/>
      <c r="ISM75" s="1"/>
      <c r="ISX75" s="1"/>
      <c r="ITI75" s="1"/>
      <c r="ITT75" s="1"/>
      <c r="IUE75" s="1"/>
      <c r="IUP75" s="1"/>
      <c r="IVA75" s="1"/>
      <c r="IVL75" s="1"/>
      <c r="IVW75" s="1"/>
      <c r="IWH75" s="1"/>
      <c r="IWS75" s="1"/>
      <c r="IXD75" s="1"/>
      <c r="IXO75" s="1"/>
      <c r="IXZ75" s="1"/>
      <c r="IYK75" s="1"/>
      <c r="IYV75" s="1"/>
      <c r="IZG75" s="1"/>
      <c r="IZR75" s="1"/>
      <c r="JAC75" s="1"/>
      <c r="JAN75" s="1"/>
      <c r="JAY75" s="1"/>
      <c r="JBJ75" s="1"/>
      <c r="JBU75" s="1"/>
      <c r="JCF75" s="1"/>
      <c r="JCQ75" s="1"/>
      <c r="JDB75" s="1"/>
      <c r="JDM75" s="1"/>
      <c r="JDX75" s="1"/>
      <c r="JEI75" s="1"/>
      <c r="JET75" s="1"/>
      <c r="JFE75" s="1"/>
      <c r="JFP75" s="1"/>
      <c r="JGA75" s="1"/>
      <c r="JGL75" s="1"/>
      <c r="JGW75" s="1"/>
      <c r="JHH75" s="1"/>
      <c r="JHS75" s="1"/>
      <c r="JID75" s="1"/>
      <c r="JIO75" s="1"/>
      <c r="JIZ75" s="1"/>
      <c r="JJK75" s="1"/>
      <c r="JJV75" s="1"/>
      <c r="JKG75" s="1"/>
      <c r="JKR75" s="1"/>
      <c r="JLC75" s="1"/>
      <c r="JLN75" s="1"/>
      <c r="JLY75" s="1"/>
      <c r="JMJ75" s="1"/>
      <c r="JMU75" s="1"/>
      <c r="JNF75" s="1"/>
      <c r="JNQ75" s="1"/>
      <c r="JOB75" s="1"/>
      <c r="JOM75" s="1"/>
      <c r="JOX75" s="1"/>
      <c r="JPI75" s="1"/>
      <c r="JPT75" s="1"/>
      <c r="JQE75" s="1"/>
      <c r="JQP75" s="1"/>
      <c r="JRA75" s="1"/>
      <c r="JRL75" s="1"/>
      <c r="JRW75" s="1"/>
      <c r="JSH75" s="1"/>
      <c r="JSS75" s="1"/>
      <c r="JTD75" s="1"/>
      <c r="JTO75" s="1"/>
      <c r="JTZ75" s="1"/>
      <c r="JUK75" s="1"/>
      <c r="JUV75" s="1"/>
      <c r="JVG75" s="1"/>
      <c r="JVR75" s="1"/>
      <c r="JWC75" s="1"/>
      <c r="JWN75" s="1"/>
      <c r="JWY75" s="1"/>
      <c r="JXJ75" s="1"/>
      <c r="JXU75" s="1"/>
      <c r="JYF75" s="1"/>
      <c r="JYQ75" s="1"/>
      <c r="JZB75" s="1"/>
      <c r="JZM75" s="1"/>
      <c r="JZX75" s="1"/>
      <c r="KAI75" s="1"/>
      <c r="KAT75" s="1"/>
      <c r="KBE75" s="1"/>
      <c r="KBP75" s="1"/>
      <c r="KCA75" s="1"/>
      <c r="KCL75" s="1"/>
      <c r="KCW75" s="1"/>
      <c r="KDH75" s="1"/>
      <c r="KDS75" s="1"/>
      <c r="KED75" s="1"/>
      <c r="KEO75" s="1"/>
      <c r="KEZ75" s="1"/>
      <c r="KFK75" s="1"/>
      <c r="KFV75" s="1"/>
      <c r="KGG75" s="1"/>
      <c r="KGR75" s="1"/>
      <c r="KHC75" s="1"/>
      <c r="KHN75" s="1"/>
      <c r="KHY75" s="1"/>
      <c r="KIJ75" s="1"/>
      <c r="KIU75" s="1"/>
      <c r="KJF75" s="1"/>
      <c r="KJQ75" s="1"/>
      <c r="KKB75" s="1"/>
      <c r="KKM75" s="1"/>
      <c r="KKX75" s="1"/>
      <c r="KLI75" s="1"/>
      <c r="KLT75" s="1"/>
      <c r="KME75" s="1"/>
      <c r="KMP75" s="1"/>
      <c r="KNA75" s="1"/>
      <c r="KNL75" s="1"/>
      <c r="KNW75" s="1"/>
      <c r="KOH75" s="1"/>
      <c r="KOS75" s="1"/>
      <c r="KPD75" s="1"/>
      <c r="KPO75" s="1"/>
      <c r="KPZ75" s="1"/>
      <c r="KQK75" s="1"/>
      <c r="KQV75" s="1"/>
      <c r="KRG75" s="1"/>
      <c r="KRR75" s="1"/>
      <c r="KSC75" s="1"/>
      <c r="KSN75" s="1"/>
      <c r="KSY75" s="1"/>
      <c r="KTJ75" s="1"/>
      <c r="KTU75" s="1"/>
      <c r="KUF75" s="1"/>
      <c r="KUQ75" s="1"/>
      <c r="KVB75" s="1"/>
      <c r="KVM75" s="1"/>
      <c r="KVX75" s="1"/>
      <c r="KWI75" s="1"/>
      <c r="KWT75" s="1"/>
      <c r="KXE75" s="1"/>
      <c r="KXP75" s="1"/>
      <c r="KYA75" s="1"/>
      <c r="KYL75" s="1"/>
      <c r="KYW75" s="1"/>
      <c r="KZH75" s="1"/>
      <c r="KZS75" s="1"/>
      <c r="LAD75" s="1"/>
      <c r="LAO75" s="1"/>
      <c r="LAZ75" s="1"/>
      <c r="LBK75" s="1"/>
      <c r="LBV75" s="1"/>
      <c r="LCG75" s="1"/>
      <c r="LCR75" s="1"/>
      <c r="LDC75" s="1"/>
      <c r="LDN75" s="1"/>
      <c r="LDY75" s="1"/>
      <c r="LEJ75" s="1"/>
      <c r="LEU75" s="1"/>
      <c r="LFF75" s="1"/>
      <c r="LFQ75" s="1"/>
      <c r="LGB75" s="1"/>
      <c r="LGM75" s="1"/>
      <c r="LGX75" s="1"/>
      <c r="LHI75" s="1"/>
      <c r="LHT75" s="1"/>
      <c r="LIE75" s="1"/>
      <c r="LIP75" s="1"/>
      <c r="LJA75" s="1"/>
      <c r="LJL75" s="1"/>
      <c r="LJW75" s="1"/>
      <c r="LKH75" s="1"/>
      <c r="LKS75" s="1"/>
      <c r="LLD75" s="1"/>
      <c r="LLO75" s="1"/>
      <c r="LLZ75" s="1"/>
      <c r="LMK75" s="1"/>
      <c r="LMV75" s="1"/>
      <c r="LNG75" s="1"/>
      <c r="LNR75" s="1"/>
      <c r="LOC75" s="1"/>
      <c r="LON75" s="1"/>
      <c r="LOY75" s="1"/>
      <c r="LPJ75" s="1"/>
      <c r="LPU75" s="1"/>
      <c r="LQF75" s="1"/>
      <c r="LQQ75" s="1"/>
      <c r="LRB75" s="1"/>
      <c r="LRM75" s="1"/>
      <c r="LRX75" s="1"/>
      <c r="LSI75" s="1"/>
      <c r="LST75" s="1"/>
      <c r="LTE75" s="1"/>
      <c r="LTP75" s="1"/>
      <c r="LUA75" s="1"/>
      <c r="LUL75" s="1"/>
      <c r="LUW75" s="1"/>
      <c r="LVH75" s="1"/>
      <c r="LVS75" s="1"/>
      <c r="LWD75" s="1"/>
      <c r="LWO75" s="1"/>
      <c r="LWZ75" s="1"/>
      <c r="LXK75" s="1"/>
      <c r="LXV75" s="1"/>
      <c r="LYG75" s="1"/>
      <c r="LYR75" s="1"/>
      <c r="LZC75" s="1"/>
      <c r="LZN75" s="1"/>
      <c r="LZY75" s="1"/>
      <c r="MAJ75" s="1"/>
      <c r="MAU75" s="1"/>
      <c r="MBF75" s="1"/>
      <c r="MBQ75" s="1"/>
      <c r="MCB75" s="1"/>
      <c r="MCM75" s="1"/>
      <c r="MCX75" s="1"/>
      <c r="MDI75" s="1"/>
      <c r="MDT75" s="1"/>
      <c r="MEE75" s="1"/>
      <c r="MEP75" s="1"/>
      <c r="MFA75" s="1"/>
      <c r="MFL75" s="1"/>
      <c r="MFW75" s="1"/>
      <c r="MGH75" s="1"/>
      <c r="MGS75" s="1"/>
      <c r="MHD75" s="1"/>
      <c r="MHO75" s="1"/>
      <c r="MHZ75" s="1"/>
      <c r="MIK75" s="1"/>
      <c r="MIV75" s="1"/>
      <c r="MJG75" s="1"/>
      <c r="MJR75" s="1"/>
      <c r="MKC75" s="1"/>
      <c r="MKN75" s="1"/>
      <c r="MKY75" s="1"/>
      <c r="MLJ75" s="1"/>
      <c r="MLU75" s="1"/>
      <c r="MMF75" s="1"/>
      <c r="MMQ75" s="1"/>
      <c r="MNB75" s="1"/>
      <c r="MNM75" s="1"/>
      <c r="MNX75" s="1"/>
      <c r="MOI75" s="1"/>
      <c r="MOT75" s="1"/>
      <c r="MPE75" s="1"/>
      <c r="MPP75" s="1"/>
      <c r="MQA75" s="1"/>
      <c r="MQL75" s="1"/>
      <c r="MQW75" s="1"/>
      <c r="MRH75" s="1"/>
      <c r="MRS75" s="1"/>
      <c r="MSD75" s="1"/>
      <c r="MSO75" s="1"/>
      <c r="MSZ75" s="1"/>
      <c r="MTK75" s="1"/>
      <c r="MTV75" s="1"/>
      <c r="MUG75" s="1"/>
      <c r="MUR75" s="1"/>
      <c r="MVC75" s="1"/>
      <c r="MVN75" s="1"/>
      <c r="MVY75" s="1"/>
      <c r="MWJ75" s="1"/>
      <c r="MWU75" s="1"/>
      <c r="MXF75" s="1"/>
      <c r="MXQ75" s="1"/>
      <c r="MYB75" s="1"/>
      <c r="MYM75" s="1"/>
      <c r="MYX75" s="1"/>
      <c r="MZI75" s="1"/>
      <c r="MZT75" s="1"/>
      <c r="NAE75" s="1"/>
      <c r="NAP75" s="1"/>
      <c r="NBA75" s="1"/>
      <c r="NBL75" s="1"/>
      <c r="NBW75" s="1"/>
      <c r="NCH75" s="1"/>
      <c r="NCS75" s="1"/>
      <c r="NDD75" s="1"/>
      <c r="NDO75" s="1"/>
      <c r="NDZ75" s="1"/>
      <c r="NEK75" s="1"/>
      <c r="NEV75" s="1"/>
      <c r="NFG75" s="1"/>
      <c r="NFR75" s="1"/>
      <c r="NGC75" s="1"/>
      <c r="NGN75" s="1"/>
      <c r="NGY75" s="1"/>
      <c r="NHJ75" s="1"/>
      <c r="NHU75" s="1"/>
      <c r="NIF75" s="1"/>
      <c r="NIQ75" s="1"/>
      <c r="NJB75" s="1"/>
      <c r="NJM75" s="1"/>
      <c r="NJX75" s="1"/>
      <c r="NKI75" s="1"/>
      <c r="NKT75" s="1"/>
      <c r="NLE75" s="1"/>
      <c r="NLP75" s="1"/>
      <c r="NMA75" s="1"/>
      <c r="NML75" s="1"/>
      <c r="NMW75" s="1"/>
      <c r="NNH75" s="1"/>
      <c r="NNS75" s="1"/>
      <c r="NOD75" s="1"/>
      <c r="NOO75" s="1"/>
      <c r="NOZ75" s="1"/>
      <c r="NPK75" s="1"/>
      <c r="NPV75" s="1"/>
      <c r="NQG75" s="1"/>
      <c r="NQR75" s="1"/>
      <c r="NRC75" s="1"/>
      <c r="NRN75" s="1"/>
      <c r="NRY75" s="1"/>
      <c r="NSJ75" s="1"/>
      <c r="NSU75" s="1"/>
      <c r="NTF75" s="1"/>
      <c r="NTQ75" s="1"/>
      <c r="NUB75" s="1"/>
      <c r="NUM75" s="1"/>
      <c r="NUX75" s="1"/>
      <c r="NVI75" s="1"/>
      <c r="NVT75" s="1"/>
      <c r="NWE75" s="1"/>
      <c r="NWP75" s="1"/>
      <c r="NXA75" s="1"/>
      <c r="NXL75" s="1"/>
      <c r="NXW75" s="1"/>
      <c r="NYH75" s="1"/>
      <c r="NYS75" s="1"/>
      <c r="NZD75" s="1"/>
      <c r="NZO75" s="1"/>
      <c r="NZZ75" s="1"/>
      <c r="OAK75" s="1"/>
      <c r="OAV75" s="1"/>
      <c r="OBG75" s="1"/>
      <c r="OBR75" s="1"/>
      <c r="OCC75" s="1"/>
      <c r="OCN75" s="1"/>
      <c r="OCY75" s="1"/>
      <c r="ODJ75" s="1"/>
      <c r="ODU75" s="1"/>
      <c r="OEF75" s="1"/>
      <c r="OEQ75" s="1"/>
      <c r="OFB75" s="1"/>
      <c r="OFM75" s="1"/>
      <c r="OFX75" s="1"/>
      <c r="OGI75" s="1"/>
      <c r="OGT75" s="1"/>
      <c r="OHE75" s="1"/>
      <c r="OHP75" s="1"/>
      <c r="OIA75" s="1"/>
      <c r="OIL75" s="1"/>
      <c r="OIW75" s="1"/>
      <c r="OJH75" s="1"/>
      <c r="OJS75" s="1"/>
      <c r="OKD75" s="1"/>
      <c r="OKO75" s="1"/>
      <c r="OKZ75" s="1"/>
      <c r="OLK75" s="1"/>
      <c r="OLV75" s="1"/>
      <c r="OMG75" s="1"/>
      <c r="OMR75" s="1"/>
      <c r="ONC75" s="1"/>
      <c r="ONN75" s="1"/>
      <c r="ONY75" s="1"/>
      <c r="OOJ75" s="1"/>
      <c r="OOU75" s="1"/>
      <c r="OPF75" s="1"/>
      <c r="OPQ75" s="1"/>
      <c r="OQB75" s="1"/>
      <c r="OQM75" s="1"/>
      <c r="OQX75" s="1"/>
      <c r="ORI75" s="1"/>
      <c r="ORT75" s="1"/>
      <c r="OSE75" s="1"/>
      <c r="OSP75" s="1"/>
      <c r="OTA75" s="1"/>
      <c r="OTL75" s="1"/>
      <c r="OTW75" s="1"/>
      <c r="OUH75" s="1"/>
      <c r="OUS75" s="1"/>
      <c r="OVD75" s="1"/>
      <c r="OVO75" s="1"/>
      <c r="OVZ75" s="1"/>
      <c r="OWK75" s="1"/>
      <c r="OWV75" s="1"/>
      <c r="OXG75" s="1"/>
      <c r="OXR75" s="1"/>
      <c r="OYC75" s="1"/>
      <c r="OYN75" s="1"/>
      <c r="OYY75" s="1"/>
      <c r="OZJ75" s="1"/>
      <c r="OZU75" s="1"/>
      <c r="PAF75" s="1"/>
      <c r="PAQ75" s="1"/>
      <c r="PBB75" s="1"/>
      <c r="PBM75" s="1"/>
      <c r="PBX75" s="1"/>
      <c r="PCI75" s="1"/>
      <c r="PCT75" s="1"/>
      <c r="PDE75" s="1"/>
      <c r="PDP75" s="1"/>
      <c r="PEA75" s="1"/>
      <c r="PEL75" s="1"/>
      <c r="PEW75" s="1"/>
      <c r="PFH75" s="1"/>
      <c r="PFS75" s="1"/>
      <c r="PGD75" s="1"/>
      <c r="PGO75" s="1"/>
      <c r="PGZ75" s="1"/>
      <c r="PHK75" s="1"/>
      <c r="PHV75" s="1"/>
      <c r="PIG75" s="1"/>
      <c r="PIR75" s="1"/>
      <c r="PJC75" s="1"/>
      <c r="PJN75" s="1"/>
      <c r="PJY75" s="1"/>
      <c r="PKJ75" s="1"/>
      <c r="PKU75" s="1"/>
      <c r="PLF75" s="1"/>
      <c r="PLQ75" s="1"/>
      <c r="PMB75" s="1"/>
      <c r="PMM75" s="1"/>
      <c r="PMX75" s="1"/>
      <c r="PNI75" s="1"/>
      <c r="PNT75" s="1"/>
      <c r="POE75" s="1"/>
      <c r="POP75" s="1"/>
      <c r="PPA75" s="1"/>
      <c r="PPL75" s="1"/>
      <c r="PPW75" s="1"/>
      <c r="PQH75" s="1"/>
      <c r="PQS75" s="1"/>
      <c r="PRD75" s="1"/>
      <c r="PRO75" s="1"/>
      <c r="PRZ75" s="1"/>
      <c r="PSK75" s="1"/>
      <c r="PSV75" s="1"/>
      <c r="PTG75" s="1"/>
      <c r="PTR75" s="1"/>
      <c r="PUC75" s="1"/>
      <c r="PUN75" s="1"/>
      <c r="PUY75" s="1"/>
      <c r="PVJ75" s="1"/>
      <c r="PVU75" s="1"/>
      <c r="PWF75" s="1"/>
      <c r="PWQ75" s="1"/>
      <c r="PXB75" s="1"/>
      <c r="PXM75" s="1"/>
      <c r="PXX75" s="1"/>
      <c r="PYI75" s="1"/>
      <c r="PYT75" s="1"/>
      <c r="PZE75" s="1"/>
      <c r="PZP75" s="1"/>
      <c r="QAA75" s="1"/>
      <c r="QAL75" s="1"/>
      <c r="QAW75" s="1"/>
      <c r="QBH75" s="1"/>
      <c r="QBS75" s="1"/>
      <c r="QCD75" s="1"/>
      <c r="QCO75" s="1"/>
      <c r="QCZ75" s="1"/>
      <c r="QDK75" s="1"/>
      <c r="QDV75" s="1"/>
      <c r="QEG75" s="1"/>
      <c r="QER75" s="1"/>
      <c r="QFC75" s="1"/>
      <c r="QFN75" s="1"/>
      <c r="QFY75" s="1"/>
      <c r="QGJ75" s="1"/>
      <c r="QGU75" s="1"/>
      <c r="QHF75" s="1"/>
      <c r="QHQ75" s="1"/>
      <c r="QIB75" s="1"/>
      <c r="QIM75" s="1"/>
      <c r="QIX75" s="1"/>
      <c r="QJI75" s="1"/>
      <c r="QJT75" s="1"/>
      <c r="QKE75" s="1"/>
      <c r="QKP75" s="1"/>
      <c r="QLA75" s="1"/>
      <c r="QLL75" s="1"/>
      <c r="QLW75" s="1"/>
      <c r="QMH75" s="1"/>
      <c r="QMS75" s="1"/>
      <c r="QND75" s="1"/>
      <c r="QNO75" s="1"/>
      <c r="QNZ75" s="1"/>
      <c r="QOK75" s="1"/>
      <c r="QOV75" s="1"/>
      <c r="QPG75" s="1"/>
      <c r="QPR75" s="1"/>
      <c r="QQC75" s="1"/>
      <c r="QQN75" s="1"/>
      <c r="QQY75" s="1"/>
      <c r="QRJ75" s="1"/>
      <c r="QRU75" s="1"/>
      <c r="QSF75" s="1"/>
      <c r="QSQ75" s="1"/>
      <c r="QTB75" s="1"/>
      <c r="QTM75" s="1"/>
      <c r="QTX75" s="1"/>
      <c r="QUI75" s="1"/>
      <c r="QUT75" s="1"/>
      <c r="QVE75" s="1"/>
      <c r="QVP75" s="1"/>
      <c r="QWA75" s="1"/>
      <c r="QWL75" s="1"/>
      <c r="QWW75" s="1"/>
      <c r="QXH75" s="1"/>
      <c r="QXS75" s="1"/>
      <c r="QYD75" s="1"/>
      <c r="QYO75" s="1"/>
      <c r="QYZ75" s="1"/>
      <c r="QZK75" s="1"/>
      <c r="QZV75" s="1"/>
      <c r="RAG75" s="1"/>
      <c r="RAR75" s="1"/>
      <c r="RBC75" s="1"/>
      <c r="RBN75" s="1"/>
      <c r="RBY75" s="1"/>
      <c r="RCJ75" s="1"/>
      <c r="RCU75" s="1"/>
      <c r="RDF75" s="1"/>
      <c r="RDQ75" s="1"/>
      <c r="REB75" s="1"/>
      <c r="REM75" s="1"/>
      <c r="REX75" s="1"/>
      <c r="RFI75" s="1"/>
      <c r="RFT75" s="1"/>
      <c r="RGE75" s="1"/>
      <c r="RGP75" s="1"/>
      <c r="RHA75" s="1"/>
      <c r="RHL75" s="1"/>
      <c r="RHW75" s="1"/>
      <c r="RIH75" s="1"/>
      <c r="RIS75" s="1"/>
      <c r="RJD75" s="1"/>
      <c r="RJO75" s="1"/>
      <c r="RJZ75" s="1"/>
      <c r="RKK75" s="1"/>
      <c r="RKV75" s="1"/>
      <c r="RLG75" s="1"/>
      <c r="RLR75" s="1"/>
      <c r="RMC75" s="1"/>
      <c r="RMN75" s="1"/>
      <c r="RMY75" s="1"/>
      <c r="RNJ75" s="1"/>
      <c r="RNU75" s="1"/>
      <c r="ROF75" s="1"/>
      <c r="ROQ75" s="1"/>
      <c r="RPB75" s="1"/>
      <c r="RPM75" s="1"/>
      <c r="RPX75" s="1"/>
      <c r="RQI75" s="1"/>
      <c r="RQT75" s="1"/>
      <c r="RRE75" s="1"/>
      <c r="RRP75" s="1"/>
      <c r="RSA75" s="1"/>
      <c r="RSL75" s="1"/>
      <c r="RSW75" s="1"/>
      <c r="RTH75" s="1"/>
      <c r="RTS75" s="1"/>
      <c r="RUD75" s="1"/>
      <c r="RUO75" s="1"/>
      <c r="RUZ75" s="1"/>
      <c r="RVK75" s="1"/>
      <c r="RVV75" s="1"/>
      <c r="RWG75" s="1"/>
      <c r="RWR75" s="1"/>
      <c r="RXC75" s="1"/>
      <c r="RXN75" s="1"/>
      <c r="RXY75" s="1"/>
      <c r="RYJ75" s="1"/>
      <c r="RYU75" s="1"/>
      <c r="RZF75" s="1"/>
      <c r="RZQ75" s="1"/>
      <c r="SAB75" s="1"/>
      <c r="SAM75" s="1"/>
      <c r="SAX75" s="1"/>
      <c r="SBI75" s="1"/>
      <c r="SBT75" s="1"/>
      <c r="SCE75" s="1"/>
      <c r="SCP75" s="1"/>
      <c r="SDA75" s="1"/>
      <c r="SDL75" s="1"/>
      <c r="SDW75" s="1"/>
      <c r="SEH75" s="1"/>
      <c r="SES75" s="1"/>
      <c r="SFD75" s="1"/>
      <c r="SFO75" s="1"/>
      <c r="SFZ75" s="1"/>
      <c r="SGK75" s="1"/>
      <c r="SGV75" s="1"/>
      <c r="SHG75" s="1"/>
      <c r="SHR75" s="1"/>
      <c r="SIC75" s="1"/>
      <c r="SIN75" s="1"/>
      <c r="SIY75" s="1"/>
      <c r="SJJ75" s="1"/>
      <c r="SJU75" s="1"/>
      <c r="SKF75" s="1"/>
      <c r="SKQ75" s="1"/>
      <c r="SLB75" s="1"/>
      <c r="SLM75" s="1"/>
      <c r="SLX75" s="1"/>
      <c r="SMI75" s="1"/>
      <c r="SMT75" s="1"/>
      <c r="SNE75" s="1"/>
      <c r="SNP75" s="1"/>
      <c r="SOA75" s="1"/>
      <c r="SOL75" s="1"/>
      <c r="SOW75" s="1"/>
      <c r="SPH75" s="1"/>
      <c r="SPS75" s="1"/>
      <c r="SQD75" s="1"/>
      <c r="SQO75" s="1"/>
      <c r="SQZ75" s="1"/>
      <c r="SRK75" s="1"/>
      <c r="SRV75" s="1"/>
      <c r="SSG75" s="1"/>
      <c r="SSR75" s="1"/>
      <c r="STC75" s="1"/>
      <c r="STN75" s="1"/>
      <c r="STY75" s="1"/>
      <c r="SUJ75" s="1"/>
      <c r="SUU75" s="1"/>
      <c r="SVF75" s="1"/>
      <c r="SVQ75" s="1"/>
      <c r="SWB75" s="1"/>
      <c r="SWM75" s="1"/>
      <c r="SWX75" s="1"/>
      <c r="SXI75" s="1"/>
      <c r="SXT75" s="1"/>
      <c r="SYE75" s="1"/>
      <c r="SYP75" s="1"/>
      <c r="SZA75" s="1"/>
      <c r="SZL75" s="1"/>
      <c r="SZW75" s="1"/>
      <c r="TAH75" s="1"/>
      <c r="TAS75" s="1"/>
      <c r="TBD75" s="1"/>
      <c r="TBO75" s="1"/>
      <c r="TBZ75" s="1"/>
      <c r="TCK75" s="1"/>
      <c r="TCV75" s="1"/>
      <c r="TDG75" s="1"/>
      <c r="TDR75" s="1"/>
      <c r="TEC75" s="1"/>
      <c r="TEN75" s="1"/>
      <c r="TEY75" s="1"/>
      <c r="TFJ75" s="1"/>
      <c r="TFU75" s="1"/>
      <c r="TGF75" s="1"/>
      <c r="TGQ75" s="1"/>
      <c r="THB75" s="1"/>
      <c r="THM75" s="1"/>
      <c r="THX75" s="1"/>
      <c r="TII75" s="1"/>
      <c r="TIT75" s="1"/>
      <c r="TJE75" s="1"/>
      <c r="TJP75" s="1"/>
      <c r="TKA75" s="1"/>
      <c r="TKL75" s="1"/>
      <c r="TKW75" s="1"/>
      <c r="TLH75" s="1"/>
      <c r="TLS75" s="1"/>
      <c r="TMD75" s="1"/>
      <c r="TMO75" s="1"/>
      <c r="TMZ75" s="1"/>
      <c r="TNK75" s="1"/>
      <c r="TNV75" s="1"/>
      <c r="TOG75" s="1"/>
      <c r="TOR75" s="1"/>
      <c r="TPC75" s="1"/>
      <c r="TPN75" s="1"/>
      <c r="TPY75" s="1"/>
      <c r="TQJ75" s="1"/>
      <c r="TQU75" s="1"/>
      <c r="TRF75" s="1"/>
      <c r="TRQ75" s="1"/>
      <c r="TSB75" s="1"/>
      <c r="TSM75" s="1"/>
      <c r="TSX75" s="1"/>
      <c r="TTI75" s="1"/>
      <c r="TTT75" s="1"/>
      <c r="TUE75" s="1"/>
      <c r="TUP75" s="1"/>
      <c r="TVA75" s="1"/>
      <c r="TVL75" s="1"/>
      <c r="TVW75" s="1"/>
      <c r="TWH75" s="1"/>
      <c r="TWS75" s="1"/>
      <c r="TXD75" s="1"/>
      <c r="TXO75" s="1"/>
      <c r="TXZ75" s="1"/>
      <c r="TYK75" s="1"/>
      <c r="TYV75" s="1"/>
      <c r="TZG75" s="1"/>
      <c r="TZR75" s="1"/>
      <c r="UAC75" s="1"/>
      <c r="UAN75" s="1"/>
      <c r="UAY75" s="1"/>
      <c r="UBJ75" s="1"/>
      <c r="UBU75" s="1"/>
      <c r="UCF75" s="1"/>
      <c r="UCQ75" s="1"/>
      <c r="UDB75" s="1"/>
      <c r="UDM75" s="1"/>
      <c r="UDX75" s="1"/>
      <c r="UEI75" s="1"/>
      <c r="UET75" s="1"/>
      <c r="UFE75" s="1"/>
      <c r="UFP75" s="1"/>
      <c r="UGA75" s="1"/>
      <c r="UGL75" s="1"/>
      <c r="UGW75" s="1"/>
      <c r="UHH75" s="1"/>
      <c r="UHS75" s="1"/>
      <c r="UID75" s="1"/>
      <c r="UIO75" s="1"/>
      <c r="UIZ75" s="1"/>
      <c r="UJK75" s="1"/>
      <c r="UJV75" s="1"/>
      <c r="UKG75" s="1"/>
      <c r="UKR75" s="1"/>
      <c r="ULC75" s="1"/>
      <c r="ULN75" s="1"/>
      <c r="ULY75" s="1"/>
      <c r="UMJ75" s="1"/>
      <c r="UMU75" s="1"/>
      <c r="UNF75" s="1"/>
      <c r="UNQ75" s="1"/>
      <c r="UOB75" s="1"/>
      <c r="UOM75" s="1"/>
      <c r="UOX75" s="1"/>
      <c r="UPI75" s="1"/>
      <c r="UPT75" s="1"/>
      <c r="UQE75" s="1"/>
      <c r="UQP75" s="1"/>
      <c r="URA75" s="1"/>
      <c r="URL75" s="1"/>
      <c r="URW75" s="1"/>
      <c r="USH75" s="1"/>
      <c r="USS75" s="1"/>
      <c r="UTD75" s="1"/>
      <c r="UTO75" s="1"/>
      <c r="UTZ75" s="1"/>
      <c r="UUK75" s="1"/>
      <c r="UUV75" s="1"/>
      <c r="UVG75" s="1"/>
      <c r="UVR75" s="1"/>
      <c r="UWC75" s="1"/>
      <c r="UWN75" s="1"/>
      <c r="UWY75" s="1"/>
      <c r="UXJ75" s="1"/>
      <c r="UXU75" s="1"/>
      <c r="UYF75" s="1"/>
      <c r="UYQ75" s="1"/>
      <c r="UZB75" s="1"/>
      <c r="UZM75" s="1"/>
      <c r="UZX75" s="1"/>
      <c r="VAI75" s="1"/>
      <c r="VAT75" s="1"/>
      <c r="VBE75" s="1"/>
      <c r="VBP75" s="1"/>
      <c r="VCA75" s="1"/>
      <c r="VCL75" s="1"/>
      <c r="VCW75" s="1"/>
      <c r="VDH75" s="1"/>
      <c r="VDS75" s="1"/>
      <c r="VED75" s="1"/>
      <c r="VEO75" s="1"/>
      <c r="VEZ75" s="1"/>
      <c r="VFK75" s="1"/>
      <c r="VFV75" s="1"/>
      <c r="VGG75" s="1"/>
      <c r="VGR75" s="1"/>
      <c r="VHC75" s="1"/>
      <c r="VHN75" s="1"/>
      <c r="VHY75" s="1"/>
      <c r="VIJ75" s="1"/>
      <c r="VIU75" s="1"/>
      <c r="VJF75" s="1"/>
      <c r="VJQ75" s="1"/>
      <c r="VKB75" s="1"/>
      <c r="VKM75" s="1"/>
      <c r="VKX75" s="1"/>
      <c r="VLI75" s="1"/>
      <c r="VLT75" s="1"/>
      <c r="VME75" s="1"/>
      <c r="VMP75" s="1"/>
      <c r="VNA75" s="1"/>
      <c r="VNL75" s="1"/>
      <c r="VNW75" s="1"/>
      <c r="VOH75" s="1"/>
      <c r="VOS75" s="1"/>
      <c r="VPD75" s="1"/>
      <c r="VPO75" s="1"/>
      <c r="VPZ75" s="1"/>
      <c r="VQK75" s="1"/>
      <c r="VQV75" s="1"/>
      <c r="VRG75" s="1"/>
      <c r="VRR75" s="1"/>
      <c r="VSC75" s="1"/>
      <c r="VSN75" s="1"/>
      <c r="VSY75" s="1"/>
      <c r="VTJ75" s="1"/>
      <c r="VTU75" s="1"/>
      <c r="VUF75" s="1"/>
      <c r="VUQ75" s="1"/>
      <c r="VVB75" s="1"/>
      <c r="VVM75" s="1"/>
      <c r="VVX75" s="1"/>
      <c r="VWI75" s="1"/>
      <c r="VWT75" s="1"/>
      <c r="VXE75" s="1"/>
      <c r="VXP75" s="1"/>
      <c r="VYA75" s="1"/>
      <c r="VYL75" s="1"/>
      <c r="VYW75" s="1"/>
      <c r="VZH75" s="1"/>
      <c r="VZS75" s="1"/>
      <c r="WAD75" s="1"/>
      <c r="WAO75" s="1"/>
      <c r="WAZ75" s="1"/>
      <c r="WBK75" s="1"/>
      <c r="WBV75" s="1"/>
      <c r="WCG75" s="1"/>
      <c r="WCR75" s="1"/>
      <c r="WDC75" s="1"/>
      <c r="WDN75" s="1"/>
      <c r="WDY75" s="1"/>
      <c r="WEJ75" s="1"/>
      <c r="WEU75" s="1"/>
      <c r="WFF75" s="1"/>
      <c r="WFQ75" s="1"/>
      <c r="WGB75" s="1"/>
      <c r="WGM75" s="1"/>
      <c r="WGX75" s="1"/>
      <c r="WHI75" s="1"/>
      <c r="WHT75" s="1"/>
      <c r="WIE75" s="1"/>
      <c r="WIP75" s="1"/>
      <c r="WJA75" s="1"/>
      <c r="WJL75" s="1"/>
      <c r="WJW75" s="1"/>
      <c r="WKH75" s="1"/>
      <c r="WKS75" s="1"/>
      <c r="WLD75" s="1"/>
      <c r="WLO75" s="1"/>
      <c r="WLZ75" s="1"/>
      <c r="WMK75" s="1"/>
      <c r="WMV75" s="1"/>
      <c r="WNG75" s="1"/>
      <c r="WNR75" s="1"/>
      <c r="WOC75" s="1"/>
      <c r="WON75" s="1"/>
      <c r="WOY75" s="1"/>
      <c r="WPJ75" s="1"/>
      <c r="WPU75" s="1"/>
      <c r="WQF75" s="1"/>
      <c r="WQQ75" s="1"/>
      <c r="WRB75" s="1"/>
      <c r="WRM75" s="1"/>
      <c r="WRX75" s="1"/>
      <c r="WSI75" s="1"/>
      <c r="WST75" s="1"/>
      <c r="WTE75" s="1"/>
      <c r="WTP75" s="1"/>
      <c r="WUA75" s="1"/>
      <c r="WUL75" s="1"/>
      <c r="WUW75" s="1"/>
      <c r="WVH75" s="1"/>
      <c r="WVS75" s="1"/>
      <c r="WWD75" s="1"/>
      <c r="WWO75" s="1"/>
      <c r="WWZ75" s="1"/>
      <c r="WXK75" s="1"/>
      <c r="WXV75" s="1"/>
      <c r="WYG75" s="1"/>
      <c r="WYR75" s="1"/>
      <c r="WZC75" s="1"/>
      <c r="WZN75" s="1"/>
      <c r="WZY75" s="1"/>
      <c r="XAJ75" s="1"/>
      <c r="XAU75" s="1"/>
      <c r="XBF75" s="1"/>
      <c r="XBQ75" s="1"/>
      <c r="XCB75" s="1"/>
      <c r="XCM75" s="1"/>
      <c r="XCX75" s="1"/>
      <c r="XDI75" s="1"/>
      <c r="XDT75" s="1"/>
      <c r="XEE75" s="1"/>
      <c r="XEP75" s="1"/>
      <c r="XFA75" s="1"/>
    </row>
    <row r="76" spans="1:1014 1025:2048 2059:3071 3082:4094 4105:5117 5128:6140 6151:7163 7174:8186 8197:9209 9220:10232 10243:11255 11266:12278 12289:13312 13323:14335 14346:15358 15369:16381" x14ac:dyDescent="0.2">
      <c r="A76">
        <v>90</v>
      </c>
      <c r="B76" s="1">
        <v>45840.474780092591</v>
      </c>
      <c r="C76" t="s">
        <v>16</v>
      </c>
      <c r="D76" t="s">
        <v>2362</v>
      </c>
      <c r="E76" t="s">
        <v>2390</v>
      </c>
      <c r="M76" s="1"/>
      <c r="X76" s="1"/>
      <c r="AI76" s="1"/>
      <c r="AT76" s="1"/>
      <c r="BE76" s="1"/>
      <c r="BP76" s="1"/>
      <c r="CA76" s="1"/>
      <c r="CL76" s="1"/>
      <c r="CW76" s="1"/>
      <c r="DH76" s="1"/>
      <c r="DS76" s="1"/>
      <c r="ED76" s="1"/>
      <c r="EO76" s="1"/>
      <c r="EZ76" s="1"/>
      <c r="FK76" s="1"/>
      <c r="FV76" s="1"/>
      <c r="GG76" s="1"/>
      <c r="GR76" s="1"/>
      <c r="HC76" s="1"/>
      <c r="HN76" s="1"/>
      <c r="HY76" s="1"/>
      <c r="IJ76" s="1"/>
      <c r="IU76" s="1"/>
      <c r="JF76" s="1"/>
      <c r="JQ76" s="1"/>
      <c r="KB76" s="1"/>
      <c r="KM76" s="1"/>
      <c r="KX76" s="1"/>
      <c r="LI76" s="1"/>
      <c r="LT76" s="1"/>
      <c r="ME76" s="1"/>
      <c r="MP76" s="1"/>
      <c r="NA76" s="1"/>
      <c r="NL76" s="1"/>
      <c r="NW76" s="1"/>
      <c r="OH76" s="1"/>
      <c r="OS76" s="1"/>
      <c r="PD76" s="1"/>
      <c r="PO76" s="1"/>
      <c r="PZ76" s="1"/>
      <c r="QK76" s="1"/>
      <c r="QV76" s="1"/>
      <c r="RG76" s="1"/>
      <c r="RR76" s="1"/>
      <c r="SC76" s="1"/>
      <c r="SN76" s="1"/>
      <c r="SY76" s="1"/>
      <c r="TJ76" s="1"/>
      <c r="TU76" s="1"/>
      <c r="UF76" s="1"/>
      <c r="UQ76" s="1"/>
      <c r="VB76" s="1"/>
      <c r="VM76" s="1"/>
      <c r="VX76" s="1"/>
      <c r="WI76" s="1"/>
      <c r="WT76" s="1"/>
      <c r="XE76" s="1"/>
      <c r="XP76" s="1"/>
      <c r="YA76" s="1"/>
      <c r="YL76" s="1"/>
      <c r="YW76" s="1"/>
      <c r="ZH76" s="1"/>
      <c r="ZS76" s="1"/>
      <c r="AAD76" s="1"/>
      <c r="AAO76" s="1"/>
      <c r="AAZ76" s="1"/>
      <c r="ABK76" s="1"/>
      <c r="ABV76" s="1"/>
      <c r="ACG76" s="1"/>
      <c r="ACR76" s="1"/>
      <c r="ADC76" s="1"/>
      <c r="ADN76" s="1"/>
      <c r="ADY76" s="1"/>
      <c r="AEJ76" s="1"/>
      <c r="AEU76" s="1"/>
      <c r="AFF76" s="1"/>
      <c r="AFQ76" s="1"/>
      <c r="AGB76" s="1"/>
      <c r="AGM76" s="1"/>
      <c r="AGX76" s="1"/>
      <c r="AHI76" s="1"/>
      <c r="AHT76" s="1"/>
      <c r="AIE76" s="1"/>
      <c r="AIP76" s="1"/>
      <c r="AJA76" s="1"/>
      <c r="AJL76" s="1"/>
      <c r="AJW76" s="1"/>
      <c r="AKH76" s="1"/>
      <c r="AKS76" s="1"/>
      <c r="ALD76" s="1"/>
      <c r="ALO76" s="1"/>
      <c r="ALZ76" s="1"/>
      <c r="AMK76" s="1"/>
      <c r="AMV76" s="1"/>
      <c r="ANG76" s="1"/>
      <c r="ANR76" s="1"/>
      <c r="AOC76" s="1"/>
      <c r="AON76" s="1"/>
      <c r="AOY76" s="1"/>
      <c r="APJ76" s="1"/>
      <c r="APU76" s="1"/>
      <c r="AQF76" s="1"/>
      <c r="AQQ76" s="1"/>
      <c r="ARB76" s="1"/>
      <c r="ARM76" s="1"/>
      <c r="ARX76" s="1"/>
      <c r="ASI76" s="1"/>
      <c r="AST76" s="1"/>
      <c r="ATE76" s="1"/>
      <c r="ATP76" s="1"/>
      <c r="AUA76" s="1"/>
      <c r="AUL76" s="1"/>
      <c r="AUW76" s="1"/>
      <c r="AVH76" s="1"/>
      <c r="AVS76" s="1"/>
      <c r="AWD76" s="1"/>
      <c r="AWO76" s="1"/>
      <c r="AWZ76" s="1"/>
      <c r="AXK76" s="1"/>
      <c r="AXV76" s="1"/>
      <c r="AYG76" s="1"/>
      <c r="AYR76" s="1"/>
      <c r="AZC76" s="1"/>
      <c r="AZN76" s="1"/>
      <c r="AZY76" s="1"/>
      <c r="BAJ76" s="1"/>
      <c r="BAU76" s="1"/>
      <c r="BBF76" s="1"/>
      <c r="BBQ76" s="1"/>
      <c r="BCB76" s="1"/>
      <c r="BCM76" s="1"/>
      <c r="BCX76" s="1"/>
      <c r="BDI76" s="1"/>
      <c r="BDT76" s="1"/>
      <c r="BEE76" s="1"/>
      <c r="BEP76" s="1"/>
      <c r="BFA76" s="1"/>
      <c r="BFL76" s="1"/>
      <c r="BFW76" s="1"/>
      <c r="BGH76" s="1"/>
      <c r="BGS76" s="1"/>
      <c r="BHD76" s="1"/>
      <c r="BHO76" s="1"/>
      <c r="BHZ76" s="1"/>
      <c r="BIK76" s="1"/>
      <c r="BIV76" s="1"/>
      <c r="BJG76" s="1"/>
      <c r="BJR76" s="1"/>
      <c r="BKC76" s="1"/>
      <c r="BKN76" s="1"/>
      <c r="BKY76" s="1"/>
      <c r="BLJ76" s="1"/>
      <c r="BLU76" s="1"/>
      <c r="BMF76" s="1"/>
      <c r="BMQ76" s="1"/>
      <c r="BNB76" s="1"/>
      <c r="BNM76" s="1"/>
      <c r="BNX76" s="1"/>
      <c r="BOI76" s="1"/>
      <c r="BOT76" s="1"/>
      <c r="BPE76" s="1"/>
      <c r="BPP76" s="1"/>
      <c r="BQA76" s="1"/>
      <c r="BQL76" s="1"/>
      <c r="BQW76" s="1"/>
      <c r="BRH76" s="1"/>
      <c r="BRS76" s="1"/>
      <c r="BSD76" s="1"/>
      <c r="BSO76" s="1"/>
      <c r="BSZ76" s="1"/>
      <c r="BTK76" s="1"/>
      <c r="BTV76" s="1"/>
      <c r="BUG76" s="1"/>
      <c r="BUR76" s="1"/>
      <c r="BVC76" s="1"/>
      <c r="BVN76" s="1"/>
      <c r="BVY76" s="1"/>
      <c r="BWJ76" s="1"/>
      <c r="BWU76" s="1"/>
      <c r="BXF76" s="1"/>
      <c r="BXQ76" s="1"/>
      <c r="BYB76" s="1"/>
      <c r="BYM76" s="1"/>
      <c r="BYX76" s="1"/>
      <c r="BZI76" s="1"/>
      <c r="BZT76" s="1"/>
      <c r="CAE76" s="1"/>
      <c r="CAP76" s="1"/>
      <c r="CBA76" s="1"/>
      <c r="CBL76" s="1"/>
      <c r="CBW76" s="1"/>
      <c r="CCH76" s="1"/>
      <c r="CCS76" s="1"/>
      <c r="CDD76" s="1"/>
      <c r="CDO76" s="1"/>
      <c r="CDZ76" s="1"/>
      <c r="CEK76" s="1"/>
      <c r="CEV76" s="1"/>
      <c r="CFG76" s="1"/>
      <c r="CFR76" s="1"/>
      <c r="CGC76" s="1"/>
      <c r="CGN76" s="1"/>
      <c r="CGY76" s="1"/>
      <c r="CHJ76" s="1"/>
      <c r="CHU76" s="1"/>
      <c r="CIF76" s="1"/>
      <c r="CIQ76" s="1"/>
      <c r="CJB76" s="1"/>
      <c r="CJM76" s="1"/>
      <c r="CJX76" s="1"/>
      <c r="CKI76" s="1"/>
      <c r="CKT76" s="1"/>
      <c r="CLE76" s="1"/>
      <c r="CLP76" s="1"/>
      <c r="CMA76" s="1"/>
      <c r="CML76" s="1"/>
      <c r="CMW76" s="1"/>
      <c r="CNH76" s="1"/>
      <c r="CNS76" s="1"/>
      <c r="COD76" s="1"/>
      <c r="COO76" s="1"/>
      <c r="COZ76" s="1"/>
      <c r="CPK76" s="1"/>
      <c r="CPV76" s="1"/>
      <c r="CQG76" s="1"/>
      <c r="CQR76" s="1"/>
      <c r="CRC76" s="1"/>
      <c r="CRN76" s="1"/>
      <c r="CRY76" s="1"/>
      <c r="CSJ76" s="1"/>
      <c r="CSU76" s="1"/>
      <c r="CTF76" s="1"/>
      <c r="CTQ76" s="1"/>
      <c r="CUB76" s="1"/>
      <c r="CUM76" s="1"/>
      <c r="CUX76" s="1"/>
      <c r="CVI76" s="1"/>
      <c r="CVT76" s="1"/>
      <c r="CWE76" s="1"/>
      <c r="CWP76" s="1"/>
      <c r="CXA76" s="1"/>
      <c r="CXL76" s="1"/>
      <c r="CXW76" s="1"/>
      <c r="CYH76" s="1"/>
      <c r="CYS76" s="1"/>
      <c r="CZD76" s="1"/>
      <c r="CZO76" s="1"/>
      <c r="CZZ76" s="1"/>
      <c r="DAK76" s="1"/>
      <c r="DAV76" s="1"/>
      <c r="DBG76" s="1"/>
      <c r="DBR76" s="1"/>
      <c r="DCC76" s="1"/>
      <c r="DCN76" s="1"/>
      <c r="DCY76" s="1"/>
      <c r="DDJ76" s="1"/>
      <c r="DDU76" s="1"/>
      <c r="DEF76" s="1"/>
      <c r="DEQ76" s="1"/>
      <c r="DFB76" s="1"/>
      <c r="DFM76" s="1"/>
      <c r="DFX76" s="1"/>
      <c r="DGI76" s="1"/>
      <c r="DGT76" s="1"/>
      <c r="DHE76" s="1"/>
      <c r="DHP76" s="1"/>
      <c r="DIA76" s="1"/>
      <c r="DIL76" s="1"/>
      <c r="DIW76" s="1"/>
      <c r="DJH76" s="1"/>
      <c r="DJS76" s="1"/>
      <c r="DKD76" s="1"/>
      <c r="DKO76" s="1"/>
      <c r="DKZ76" s="1"/>
      <c r="DLK76" s="1"/>
      <c r="DLV76" s="1"/>
      <c r="DMG76" s="1"/>
      <c r="DMR76" s="1"/>
      <c r="DNC76" s="1"/>
      <c r="DNN76" s="1"/>
      <c r="DNY76" s="1"/>
      <c r="DOJ76" s="1"/>
      <c r="DOU76" s="1"/>
      <c r="DPF76" s="1"/>
      <c r="DPQ76" s="1"/>
      <c r="DQB76" s="1"/>
      <c r="DQM76" s="1"/>
      <c r="DQX76" s="1"/>
      <c r="DRI76" s="1"/>
      <c r="DRT76" s="1"/>
      <c r="DSE76" s="1"/>
      <c r="DSP76" s="1"/>
      <c r="DTA76" s="1"/>
      <c r="DTL76" s="1"/>
      <c r="DTW76" s="1"/>
      <c r="DUH76" s="1"/>
      <c r="DUS76" s="1"/>
      <c r="DVD76" s="1"/>
      <c r="DVO76" s="1"/>
      <c r="DVZ76" s="1"/>
      <c r="DWK76" s="1"/>
      <c r="DWV76" s="1"/>
      <c r="DXG76" s="1"/>
      <c r="DXR76" s="1"/>
      <c r="DYC76" s="1"/>
      <c r="DYN76" s="1"/>
      <c r="DYY76" s="1"/>
      <c r="DZJ76" s="1"/>
      <c r="DZU76" s="1"/>
      <c r="EAF76" s="1"/>
      <c r="EAQ76" s="1"/>
      <c r="EBB76" s="1"/>
      <c r="EBM76" s="1"/>
      <c r="EBX76" s="1"/>
      <c r="ECI76" s="1"/>
      <c r="ECT76" s="1"/>
      <c r="EDE76" s="1"/>
      <c r="EDP76" s="1"/>
      <c r="EEA76" s="1"/>
      <c r="EEL76" s="1"/>
      <c r="EEW76" s="1"/>
      <c r="EFH76" s="1"/>
      <c r="EFS76" s="1"/>
      <c r="EGD76" s="1"/>
      <c r="EGO76" s="1"/>
      <c r="EGZ76" s="1"/>
      <c r="EHK76" s="1"/>
      <c r="EHV76" s="1"/>
      <c r="EIG76" s="1"/>
      <c r="EIR76" s="1"/>
      <c r="EJC76" s="1"/>
      <c r="EJN76" s="1"/>
      <c r="EJY76" s="1"/>
      <c r="EKJ76" s="1"/>
      <c r="EKU76" s="1"/>
      <c r="ELF76" s="1"/>
      <c r="ELQ76" s="1"/>
      <c r="EMB76" s="1"/>
      <c r="EMM76" s="1"/>
      <c r="EMX76" s="1"/>
      <c r="ENI76" s="1"/>
      <c r="ENT76" s="1"/>
      <c r="EOE76" s="1"/>
      <c r="EOP76" s="1"/>
      <c r="EPA76" s="1"/>
      <c r="EPL76" s="1"/>
      <c r="EPW76" s="1"/>
      <c r="EQH76" s="1"/>
      <c r="EQS76" s="1"/>
      <c r="ERD76" s="1"/>
      <c r="ERO76" s="1"/>
      <c r="ERZ76" s="1"/>
      <c r="ESK76" s="1"/>
      <c r="ESV76" s="1"/>
      <c r="ETG76" s="1"/>
      <c r="ETR76" s="1"/>
      <c r="EUC76" s="1"/>
      <c r="EUN76" s="1"/>
      <c r="EUY76" s="1"/>
      <c r="EVJ76" s="1"/>
      <c r="EVU76" s="1"/>
      <c r="EWF76" s="1"/>
      <c r="EWQ76" s="1"/>
      <c r="EXB76" s="1"/>
      <c r="EXM76" s="1"/>
      <c r="EXX76" s="1"/>
      <c r="EYI76" s="1"/>
      <c r="EYT76" s="1"/>
      <c r="EZE76" s="1"/>
      <c r="EZP76" s="1"/>
      <c r="FAA76" s="1"/>
      <c r="FAL76" s="1"/>
      <c r="FAW76" s="1"/>
      <c r="FBH76" s="1"/>
      <c r="FBS76" s="1"/>
      <c r="FCD76" s="1"/>
      <c r="FCO76" s="1"/>
      <c r="FCZ76" s="1"/>
      <c r="FDK76" s="1"/>
      <c r="FDV76" s="1"/>
      <c r="FEG76" s="1"/>
      <c r="FER76" s="1"/>
      <c r="FFC76" s="1"/>
      <c r="FFN76" s="1"/>
      <c r="FFY76" s="1"/>
      <c r="FGJ76" s="1"/>
      <c r="FGU76" s="1"/>
      <c r="FHF76" s="1"/>
      <c r="FHQ76" s="1"/>
      <c r="FIB76" s="1"/>
      <c r="FIM76" s="1"/>
      <c r="FIX76" s="1"/>
      <c r="FJI76" s="1"/>
      <c r="FJT76" s="1"/>
      <c r="FKE76" s="1"/>
      <c r="FKP76" s="1"/>
      <c r="FLA76" s="1"/>
      <c r="FLL76" s="1"/>
      <c r="FLW76" s="1"/>
      <c r="FMH76" s="1"/>
      <c r="FMS76" s="1"/>
      <c r="FND76" s="1"/>
      <c r="FNO76" s="1"/>
      <c r="FNZ76" s="1"/>
      <c r="FOK76" s="1"/>
      <c r="FOV76" s="1"/>
      <c r="FPG76" s="1"/>
      <c r="FPR76" s="1"/>
      <c r="FQC76" s="1"/>
      <c r="FQN76" s="1"/>
      <c r="FQY76" s="1"/>
      <c r="FRJ76" s="1"/>
      <c r="FRU76" s="1"/>
      <c r="FSF76" s="1"/>
      <c r="FSQ76" s="1"/>
      <c r="FTB76" s="1"/>
      <c r="FTM76" s="1"/>
      <c r="FTX76" s="1"/>
      <c r="FUI76" s="1"/>
      <c r="FUT76" s="1"/>
      <c r="FVE76" s="1"/>
      <c r="FVP76" s="1"/>
      <c r="FWA76" s="1"/>
      <c r="FWL76" s="1"/>
      <c r="FWW76" s="1"/>
      <c r="FXH76" s="1"/>
      <c r="FXS76" s="1"/>
      <c r="FYD76" s="1"/>
      <c r="FYO76" s="1"/>
      <c r="FYZ76" s="1"/>
      <c r="FZK76" s="1"/>
      <c r="FZV76" s="1"/>
      <c r="GAG76" s="1"/>
      <c r="GAR76" s="1"/>
      <c r="GBC76" s="1"/>
      <c r="GBN76" s="1"/>
      <c r="GBY76" s="1"/>
      <c r="GCJ76" s="1"/>
      <c r="GCU76" s="1"/>
      <c r="GDF76" s="1"/>
      <c r="GDQ76" s="1"/>
      <c r="GEB76" s="1"/>
      <c r="GEM76" s="1"/>
      <c r="GEX76" s="1"/>
      <c r="GFI76" s="1"/>
      <c r="GFT76" s="1"/>
      <c r="GGE76" s="1"/>
      <c r="GGP76" s="1"/>
      <c r="GHA76" s="1"/>
      <c r="GHL76" s="1"/>
      <c r="GHW76" s="1"/>
      <c r="GIH76" s="1"/>
      <c r="GIS76" s="1"/>
      <c r="GJD76" s="1"/>
      <c r="GJO76" s="1"/>
      <c r="GJZ76" s="1"/>
      <c r="GKK76" s="1"/>
      <c r="GKV76" s="1"/>
      <c r="GLG76" s="1"/>
      <c r="GLR76" s="1"/>
      <c r="GMC76" s="1"/>
      <c r="GMN76" s="1"/>
      <c r="GMY76" s="1"/>
      <c r="GNJ76" s="1"/>
      <c r="GNU76" s="1"/>
      <c r="GOF76" s="1"/>
      <c r="GOQ76" s="1"/>
      <c r="GPB76" s="1"/>
      <c r="GPM76" s="1"/>
      <c r="GPX76" s="1"/>
      <c r="GQI76" s="1"/>
      <c r="GQT76" s="1"/>
      <c r="GRE76" s="1"/>
      <c r="GRP76" s="1"/>
      <c r="GSA76" s="1"/>
      <c r="GSL76" s="1"/>
      <c r="GSW76" s="1"/>
      <c r="GTH76" s="1"/>
      <c r="GTS76" s="1"/>
      <c r="GUD76" s="1"/>
      <c r="GUO76" s="1"/>
      <c r="GUZ76" s="1"/>
      <c r="GVK76" s="1"/>
      <c r="GVV76" s="1"/>
      <c r="GWG76" s="1"/>
      <c r="GWR76" s="1"/>
      <c r="GXC76" s="1"/>
      <c r="GXN76" s="1"/>
      <c r="GXY76" s="1"/>
      <c r="GYJ76" s="1"/>
      <c r="GYU76" s="1"/>
      <c r="GZF76" s="1"/>
      <c r="GZQ76" s="1"/>
      <c r="HAB76" s="1"/>
      <c r="HAM76" s="1"/>
      <c r="HAX76" s="1"/>
      <c r="HBI76" s="1"/>
      <c r="HBT76" s="1"/>
      <c r="HCE76" s="1"/>
      <c r="HCP76" s="1"/>
      <c r="HDA76" s="1"/>
      <c r="HDL76" s="1"/>
      <c r="HDW76" s="1"/>
      <c r="HEH76" s="1"/>
      <c r="HES76" s="1"/>
      <c r="HFD76" s="1"/>
      <c r="HFO76" s="1"/>
      <c r="HFZ76" s="1"/>
      <c r="HGK76" s="1"/>
      <c r="HGV76" s="1"/>
      <c r="HHG76" s="1"/>
      <c r="HHR76" s="1"/>
      <c r="HIC76" s="1"/>
      <c r="HIN76" s="1"/>
      <c r="HIY76" s="1"/>
      <c r="HJJ76" s="1"/>
      <c r="HJU76" s="1"/>
      <c r="HKF76" s="1"/>
      <c r="HKQ76" s="1"/>
      <c r="HLB76" s="1"/>
      <c r="HLM76" s="1"/>
      <c r="HLX76" s="1"/>
      <c r="HMI76" s="1"/>
      <c r="HMT76" s="1"/>
      <c r="HNE76" s="1"/>
      <c r="HNP76" s="1"/>
      <c r="HOA76" s="1"/>
      <c r="HOL76" s="1"/>
      <c r="HOW76" s="1"/>
      <c r="HPH76" s="1"/>
      <c r="HPS76" s="1"/>
      <c r="HQD76" s="1"/>
      <c r="HQO76" s="1"/>
      <c r="HQZ76" s="1"/>
      <c r="HRK76" s="1"/>
      <c r="HRV76" s="1"/>
      <c r="HSG76" s="1"/>
      <c r="HSR76" s="1"/>
      <c r="HTC76" s="1"/>
      <c r="HTN76" s="1"/>
      <c r="HTY76" s="1"/>
      <c r="HUJ76" s="1"/>
      <c r="HUU76" s="1"/>
      <c r="HVF76" s="1"/>
      <c r="HVQ76" s="1"/>
      <c r="HWB76" s="1"/>
      <c r="HWM76" s="1"/>
      <c r="HWX76" s="1"/>
      <c r="HXI76" s="1"/>
      <c r="HXT76" s="1"/>
      <c r="HYE76" s="1"/>
      <c r="HYP76" s="1"/>
      <c r="HZA76" s="1"/>
      <c r="HZL76" s="1"/>
      <c r="HZW76" s="1"/>
      <c r="IAH76" s="1"/>
      <c r="IAS76" s="1"/>
      <c r="IBD76" s="1"/>
      <c r="IBO76" s="1"/>
      <c r="IBZ76" s="1"/>
      <c r="ICK76" s="1"/>
      <c r="ICV76" s="1"/>
      <c r="IDG76" s="1"/>
      <c r="IDR76" s="1"/>
      <c r="IEC76" s="1"/>
      <c r="IEN76" s="1"/>
      <c r="IEY76" s="1"/>
      <c r="IFJ76" s="1"/>
      <c r="IFU76" s="1"/>
      <c r="IGF76" s="1"/>
      <c r="IGQ76" s="1"/>
      <c r="IHB76" s="1"/>
      <c r="IHM76" s="1"/>
      <c r="IHX76" s="1"/>
      <c r="III76" s="1"/>
      <c r="IIT76" s="1"/>
      <c r="IJE76" s="1"/>
      <c r="IJP76" s="1"/>
      <c r="IKA76" s="1"/>
      <c r="IKL76" s="1"/>
      <c r="IKW76" s="1"/>
      <c r="ILH76" s="1"/>
      <c r="ILS76" s="1"/>
      <c r="IMD76" s="1"/>
      <c r="IMO76" s="1"/>
      <c r="IMZ76" s="1"/>
      <c r="INK76" s="1"/>
      <c r="INV76" s="1"/>
      <c r="IOG76" s="1"/>
      <c r="IOR76" s="1"/>
      <c r="IPC76" s="1"/>
      <c r="IPN76" s="1"/>
      <c r="IPY76" s="1"/>
      <c r="IQJ76" s="1"/>
      <c r="IQU76" s="1"/>
      <c r="IRF76" s="1"/>
      <c r="IRQ76" s="1"/>
      <c r="ISB76" s="1"/>
      <c r="ISM76" s="1"/>
      <c r="ISX76" s="1"/>
      <c r="ITI76" s="1"/>
      <c r="ITT76" s="1"/>
      <c r="IUE76" s="1"/>
      <c r="IUP76" s="1"/>
      <c r="IVA76" s="1"/>
      <c r="IVL76" s="1"/>
      <c r="IVW76" s="1"/>
      <c r="IWH76" s="1"/>
      <c r="IWS76" s="1"/>
      <c r="IXD76" s="1"/>
      <c r="IXO76" s="1"/>
      <c r="IXZ76" s="1"/>
      <c r="IYK76" s="1"/>
      <c r="IYV76" s="1"/>
      <c r="IZG76" s="1"/>
      <c r="IZR76" s="1"/>
      <c r="JAC76" s="1"/>
      <c r="JAN76" s="1"/>
      <c r="JAY76" s="1"/>
      <c r="JBJ76" s="1"/>
      <c r="JBU76" s="1"/>
      <c r="JCF76" s="1"/>
      <c r="JCQ76" s="1"/>
      <c r="JDB76" s="1"/>
      <c r="JDM76" s="1"/>
      <c r="JDX76" s="1"/>
      <c r="JEI76" s="1"/>
      <c r="JET76" s="1"/>
      <c r="JFE76" s="1"/>
      <c r="JFP76" s="1"/>
      <c r="JGA76" s="1"/>
      <c r="JGL76" s="1"/>
      <c r="JGW76" s="1"/>
      <c r="JHH76" s="1"/>
      <c r="JHS76" s="1"/>
      <c r="JID76" s="1"/>
      <c r="JIO76" s="1"/>
      <c r="JIZ76" s="1"/>
      <c r="JJK76" s="1"/>
      <c r="JJV76" s="1"/>
      <c r="JKG76" s="1"/>
      <c r="JKR76" s="1"/>
      <c r="JLC76" s="1"/>
      <c r="JLN76" s="1"/>
      <c r="JLY76" s="1"/>
      <c r="JMJ76" s="1"/>
      <c r="JMU76" s="1"/>
      <c r="JNF76" s="1"/>
      <c r="JNQ76" s="1"/>
      <c r="JOB76" s="1"/>
      <c r="JOM76" s="1"/>
      <c r="JOX76" s="1"/>
      <c r="JPI76" s="1"/>
      <c r="JPT76" s="1"/>
      <c r="JQE76" s="1"/>
      <c r="JQP76" s="1"/>
      <c r="JRA76" s="1"/>
      <c r="JRL76" s="1"/>
      <c r="JRW76" s="1"/>
      <c r="JSH76" s="1"/>
      <c r="JSS76" s="1"/>
      <c r="JTD76" s="1"/>
      <c r="JTO76" s="1"/>
      <c r="JTZ76" s="1"/>
      <c r="JUK76" s="1"/>
      <c r="JUV76" s="1"/>
      <c r="JVG76" s="1"/>
      <c r="JVR76" s="1"/>
      <c r="JWC76" s="1"/>
      <c r="JWN76" s="1"/>
      <c r="JWY76" s="1"/>
      <c r="JXJ76" s="1"/>
      <c r="JXU76" s="1"/>
      <c r="JYF76" s="1"/>
      <c r="JYQ76" s="1"/>
      <c r="JZB76" s="1"/>
      <c r="JZM76" s="1"/>
      <c r="JZX76" s="1"/>
      <c r="KAI76" s="1"/>
      <c r="KAT76" s="1"/>
      <c r="KBE76" s="1"/>
      <c r="KBP76" s="1"/>
      <c r="KCA76" s="1"/>
      <c r="KCL76" s="1"/>
      <c r="KCW76" s="1"/>
      <c r="KDH76" s="1"/>
      <c r="KDS76" s="1"/>
      <c r="KED76" s="1"/>
      <c r="KEO76" s="1"/>
      <c r="KEZ76" s="1"/>
      <c r="KFK76" s="1"/>
      <c r="KFV76" s="1"/>
      <c r="KGG76" s="1"/>
      <c r="KGR76" s="1"/>
      <c r="KHC76" s="1"/>
      <c r="KHN76" s="1"/>
      <c r="KHY76" s="1"/>
      <c r="KIJ76" s="1"/>
      <c r="KIU76" s="1"/>
      <c r="KJF76" s="1"/>
      <c r="KJQ76" s="1"/>
      <c r="KKB76" s="1"/>
      <c r="KKM76" s="1"/>
      <c r="KKX76" s="1"/>
      <c r="KLI76" s="1"/>
      <c r="KLT76" s="1"/>
      <c r="KME76" s="1"/>
      <c r="KMP76" s="1"/>
      <c r="KNA76" s="1"/>
      <c r="KNL76" s="1"/>
      <c r="KNW76" s="1"/>
      <c r="KOH76" s="1"/>
      <c r="KOS76" s="1"/>
      <c r="KPD76" s="1"/>
      <c r="KPO76" s="1"/>
      <c r="KPZ76" s="1"/>
      <c r="KQK76" s="1"/>
      <c r="KQV76" s="1"/>
      <c r="KRG76" s="1"/>
      <c r="KRR76" s="1"/>
      <c r="KSC76" s="1"/>
      <c r="KSN76" s="1"/>
      <c r="KSY76" s="1"/>
      <c r="KTJ76" s="1"/>
      <c r="KTU76" s="1"/>
      <c r="KUF76" s="1"/>
      <c r="KUQ76" s="1"/>
      <c r="KVB76" s="1"/>
      <c r="KVM76" s="1"/>
      <c r="KVX76" s="1"/>
      <c r="KWI76" s="1"/>
      <c r="KWT76" s="1"/>
      <c r="KXE76" s="1"/>
      <c r="KXP76" s="1"/>
      <c r="KYA76" s="1"/>
      <c r="KYL76" s="1"/>
      <c r="KYW76" s="1"/>
      <c r="KZH76" s="1"/>
      <c r="KZS76" s="1"/>
      <c r="LAD76" s="1"/>
      <c r="LAO76" s="1"/>
      <c r="LAZ76" s="1"/>
      <c r="LBK76" s="1"/>
      <c r="LBV76" s="1"/>
      <c r="LCG76" s="1"/>
      <c r="LCR76" s="1"/>
      <c r="LDC76" s="1"/>
      <c r="LDN76" s="1"/>
      <c r="LDY76" s="1"/>
      <c r="LEJ76" s="1"/>
      <c r="LEU76" s="1"/>
      <c r="LFF76" s="1"/>
      <c r="LFQ76" s="1"/>
      <c r="LGB76" s="1"/>
      <c r="LGM76" s="1"/>
      <c r="LGX76" s="1"/>
      <c r="LHI76" s="1"/>
      <c r="LHT76" s="1"/>
      <c r="LIE76" s="1"/>
      <c r="LIP76" s="1"/>
      <c r="LJA76" s="1"/>
      <c r="LJL76" s="1"/>
      <c r="LJW76" s="1"/>
      <c r="LKH76" s="1"/>
      <c r="LKS76" s="1"/>
      <c r="LLD76" s="1"/>
      <c r="LLO76" s="1"/>
      <c r="LLZ76" s="1"/>
      <c r="LMK76" s="1"/>
      <c r="LMV76" s="1"/>
      <c r="LNG76" s="1"/>
      <c r="LNR76" s="1"/>
      <c r="LOC76" s="1"/>
      <c r="LON76" s="1"/>
      <c r="LOY76" s="1"/>
      <c r="LPJ76" s="1"/>
      <c r="LPU76" s="1"/>
      <c r="LQF76" s="1"/>
      <c r="LQQ76" s="1"/>
      <c r="LRB76" s="1"/>
      <c r="LRM76" s="1"/>
      <c r="LRX76" s="1"/>
      <c r="LSI76" s="1"/>
      <c r="LST76" s="1"/>
      <c r="LTE76" s="1"/>
      <c r="LTP76" s="1"/>
      <c r="LUA76" s="1"/>
      <c r="LUL76" s="1"/>
      <c r="LUW76" s="1"/>
      <c r="LVH76" s="1"/>
      <c r="LVS76" s="1"/>
      <c r="LWD76" s="1"/>
      <c r="LWO76" s="1"/>
      <c r="LWZ76" s="1"/>
      <c r="LXK76" s="1"/>
      <c r="LXV76" s="1"/>
      <c r="LYG76" s="1"/>
      <c r="LYR76" s="1"/>
      <c r="LZC76" s="1"/>
      <c r="LZN76" s="1"/>
      <c r="LZY76" s="1"/>
      <c r="MAJ76" s="1"/>
      <c r="MAU76" s="1"/>
      <c r="MBF76" s="1"/>
      <c r="MBQ76" s="1"/>
      <c r="MCB76" s="1"/>
      <c r="MCM76" s="1"/>
      <c r="MCX76" s="1"/>
      <c r="MDI76" s="1"/>
      <c r="MDT76" s="1"/>
      <c r="MEE76" s="1"/>
      <c r="MEP76" s="1"/>
      <c r="MFA76" s="1"/>
      <c r="MFL76" s="1"/>
      <c r="MFW76" s="1"/>
      <c r="MGH76" s="1"/>
      <c r="MGS76" s="1"/>
      <c r="MHD76" s="1"/>
      <c r="MHO76" s="1"/>
      <c r="MHZ76" s="1"/>
      <c r="MIK76" s="1"/>
      <c r="MIV76" s="1"/>
      <c r="MJG76" s="1"/>
      <c r="MJR76" s="1"/>
      <c r="MKC76" s="1"/>
      <c r="MKN76" s="1"/>
      <c r="MKY76" s="1"/>
      <c r="MLJ76" s="1"/>
      <c r="MLU76" s="1"/>
      <c r="MMF76" s="1"/>
      <c r="MMQ76" s="1"/>
      <c r="MNB76" s="1"/>
      <c r="MNM76" s="1"/>
      <c r="MNX76" s="1"/>
      <c r="MOI76" s="1"/>
      <c r="MOT76" s="1"/>
      <c r="MPE76" s="1"/>
      <c r="MPP76" s="1"/>
      <c r="MQA76" s="1"/>
      <c r="MQL76" s="1"/>
      <c r="MQW76" s="1"/>
      <c r="MRH76" s="1"/>
      <c r="MRS76" s="1"/>
      <c r="MSD76" s="1"/>
      <c r="MSO76" s="1"/>
      <c r="MSZ76" s="1"/>
      <c r="MTK76" s="1"/>
      <c r="MTV76" s="1"/>
      <c r="MUG76" s="1"/>
      <c r="MUR76" s="1"/>
      <c r="MVC76" s="1"/>
      <c r="MVN76" s="1"/>
      <c r="MVY76" s="1"/>
      <c r="MWJ76" s="1"/>
      <c r="MWU76" s="1"/>
      <c r="MXF76" s="1"/>
      <c r="MXQ76" s="1"/>
      <c r="MYB76" s="1"/>
      <c r="MYM76" s="1"/>
      <c r="MYX76" s="1"/>
      <c r="MZI76" s="1"/>
      <c r="MZT76" s="1"/>
      <c r="NAE76" s="1"/>
      <c r="NAP76" s="1"/>
      <c r="NBA76" s="1"/>
      <c r="NBL76" s="1"/>
      <c r="NBW76" s="1"/>
      <c r="NCH76" s="1"/>
      <c r="NCS76" s="1"/>
      <c r="NDD76" s="1"/>
      <c r="NDO76" s="1"/>
      <c r="NDZ76" s="1"/>
      <c r="NEK76" s="1"/>
      <c r="NEV76" s="1"/>
      <c r="NFG76" s="1"/>
      <c r="NFR76" s="1"/>
      <c r="NGC76" s="1"/>
      <c r="NGN76" s="1"/>
      <c r="NGY76" s="1"/>
      <c r="NHJ76" s="1"/>
      <c r="NHU76" s="1"/>
      <c r="NIF76" s="1"/>
      <c r="NIQ76" s="1"/>
      <c r="NJB76" s="1"/>
      <c r="NJM76" s="1"/>
      <c r="NJX76" s="1"/>
      <c r="NKI76" s="1"/>
      <c r="NKT76" s="1"/>
      <c r="NLE76" s="1"/>
      <c r="NLP76" s="1"/>
      <c r="NMA76" s="1"/>
      <c r="NML76" s="1"/>
      <c r="NMW76" s="1"/>
      <c r="NNH76" s="1"/>
      <c r="NNS76" s="1"/>
      <c r="NOD76" s="1"/>
      <c r="NOO76" s="1"/>
      <c r="NOZ76" s="1"/>
      <c r="NPK76" s="1"/>
      <c r="NPV76" s="1"/>
      <c r="NQG76" s="1"/>
      <c r="NQR76" s="1"/>
      <c r="NRC76" s="1"/>
      <c r="NRN76" s="1"/>
      <c r="NRY76" s="1"/>
      <c r="NSJ76" s="1"/>
      <c r="NSU76" s="1"/>
      <c r="NTF76" s="1"/>
      <c r="NTQ76" s="1"/>
      <c r="NUB76" s="1"/>
      <c r="NUM76" s="1"/>
      <c r="NUX76" s="1"/>
      <c r="NVI76" s="1"/>
      <c r="NVT76" s="1"/>
      <c r="NWE76" s="1"/>
      <c r="NWP76" s="1"/>
      <c r="NXA76" s="1"/>
      <c r="NXL76" s="1"/>
      <c r="NXW76" s="1"/>
      <c r="NYH76" s="1"/>
      <c r="NYS76" s="1"/>
      <c r="NZD76" s="1"/>
      <c r="NZO76" s="1"/>
      <c r="NZZ76" s="1"/>
      <c r="OAK76" s="1"/>
      <c r="OAV76" s="1"/>
      <c r="OBG76" s="1"/>
      <c r="OBR76" s="1"/>
      <c r="OCC76" s="1"/>
      <c r="OCN76" s="1"/>
      <c r="OCY76" s="1"/>
      <c r="ODJ76" s="1"/>
      <c r="ODU76" s="1"/>
      <c r="OEF76" s="1"/>
      <c r="OEQ76" s="1"/>
      <c r="OFB76" s="1"/>
      <c r="OFM76" s="1"/>
      <c r="OFX76" s="1"/>
      <c r="OGI76" s="1"/>
      <c r="OGT76" s="1"/>
      <c r="OHE76" s="1"/>
      <c r="OHP76" s="1"/>
      <c r="OIA76" s="1"/>
      <c r="OIL76" s="1"/>
      <c r="OIW76" s="1"/>
      <c r="OJH76" s="1"/>
      <c r="OJS76" s="1"/>
      <c r="OKD76" s="1"/>
      <c r="OKO76" s="1"/>
      <c r="OKZ76" s="1"/>
      <c r="OLK76" s="1"/>
      <c r="OLV76" s="1"/>
      <c r="OMG76" s="1"/>
      <c r="OMR76" s="1"/>
      <c r="ONC76" s="1"/>
      <c r="ONN76" s="1"/>
      <c r="ONY76" s="1"/>
      <c r="OOJ76" s="1"/>
      <c r="OOU76" s="1"/>
      <c r="OPF76" s="1"/>
      <c r="OPQ76" s="1"/>
      <c r="OQB76" s="1"/>
      <c r="OQM76" s="1"/>
      <c r="OQX76" s="1"/>
      <c r="ORI76" s="1"/>
      <c r="ORT76" s="1"/>
      <c r="OSE76" s="1"/>
      <c r="OSP76" s="1"/>
      <c r="OTA76" s="1"/>
      <c r="OTL76" s="1"/>
      <c r="OTW76" s="1"/>
      <c r="OUH76" s="1"/>
      <c r="OUS76" s="1"/>
      <c r="OVD76" s="1"/>
      <c r="OVO76" s="1"/>
      <c r="OVZ76" s="1"/>
      <c r="OWK76" s="1"/>
      <c r="OWV76" s="1"/>
      <c r="OXG76" s="1"/>
      <c r="OXR76" s="1"/>
      <c r="OYC76" s="1"/>
      <c r="OYN76" s="1"/>
      <c r="OYY76" s="1"/>
      <c r="OZJ76" s="1"/>
      <c r="OZU76" s="1"/>
      <c r="PAF76" s="1"/>
      <c r="PAQ76" s="1"/>
      <c r="PBB76" s="1"/>
      <c r="PBM76" s="1"/>
      <c r="PBX76" s="1"/>
      <c r="PCI76" s="1"/>
      <c r="PCT76" s="1"/>
      <c r="PDE76" s="1"/>
      <c r="PDP76" s="1"/>
      <c r="PEA76" s="1"/>
      <c r="PEL76" s="1"/>
      <c r="PEW76" s="1"/>
      <c r="PFH76" s="1"/>
      <c r="PFS76" s="1"/>
      <c r="PGD76" s="1"/>
      <c r="PGO76" s="1"/>
      <c r="PGZ76" s="1"/>
      <c r="PHK76" s="1"/>
      <c r="PHV76" s="1"/>
      <c r="PIG76" s="1"/>
      <c r="PIR76" s="1"/>
      <c r="PJC76" s="1"/>
      <c r="PJN76" s="1"/>
      <c r="PJY76" s="1"/>
      <c r="PKJ76" s="1"/>
      <c r="PKU76" s="1"/>
      <c r="PLF76" s="1"/>
      <c r="PLQ76" s="1"/>
      <c r="PMB76" s="1"/>
      <c r="PMM76" s="1"/>
      <c r="PMX76" s="1"/>
      <c r="PNI76" s="1"/>
      <c r="PNT76" s="1"/>
      <c r="POE76" s="1"/>
      <c r="POP76" s="1"/>
      <c r="PPA76" s="1"/>
      <c r="PPL76" s="1"/>
      <c r="PPW76" s="1"/>
      <c r="PQH76" s="1"/>
      <c r="PQS76" s="1"/>
      <c r="PRD76" s="1"/>
      <c r="PRO76" s="1"/>
      <c r="PRZ76" s="1"/>
      <c r="PSK76" s="1"/>
      <c r="PSV76" s="1"/>
      <c r="PTG76" s="1"/>
      <c r="PTR76" s="1"/>
      <c r="PUC76" s="1"/>
      <c r="PUN76" s="1"/>
      <c r="PUY76" s="1"/>
      <c r="PVJ76" s="1"/>
      <c r="PVU76" s="1"/>
      <c r="PWF76" s="1"/>
      <c r="PWQ76" s="1"/>
      <c r="PXB76" s="1"/>
      <c r="PXM76" s="1"/>
      <c r="PXX76" s="1"/>
      <c r="PYI76" s="1"/>
      <c r="PYT76" s="1"/>
      <c r="PZE76" s="1"/>
      <c r="PZP76" s="1"/>
      <c r="QAA76" s="1"/>
      <c r="QAL76" s="1"/>
      <c r="QAW76" s="1"/>
      <c r="QBH76" s="1"/>
      <c r="QBS76" s="1"/>
      <c r="QCD76" s="1"/>
      <c r="QCO76" s="1"/>
      <c r="QCZ76" s="1"/>
      <c r="QDK76" s="1"/>
      <c r="QDV76" s="1"/>
      <c r="QEG76" s="1"/>
      <c r="QER76" s="1"/>
      <c r="QFC76" s="1"/>
      <c r="QFN76" s="1"/>
      <c r="QFY76" s="1"/>
      <c r="QGJ76" s="1"/>
      <c r="QGU76" s="1"/>
      <c r="QHF76" s="1"/>
      <c r="QHQ76" s="1"/>
      <c r="QIB76" s="1"/>
      <c r="QIM76" s="1"/>
      <c r="QIX76" s="1"/>
      <c r="QJI76" s="1"/>
      <c r="QJT76" s="1"/>
      <c r="QKE76" s="1"/>
      <c r="QKP76" s="1"/>
      <c r="QLA76" s="1"/>
      <c r="QLL76" s="1"/>
      <c r="QLW76" s="1"/>
      <c r="QMH76" s="1"/>
      <c r="QMS76" s="1"/>
      <c r="QND76" s="1"/>
      <c r="QNO76" s="1"/>
      <c r="QNZ76" s="1"/>
      <c r="QOK76" s="1"/>
      <c r="QOV76" s="1"/>
      <c r="QPG76" s="1"/>
      <c r="QPR76" s="1"/>
      <c r="QQC76" s="1"/>
      <c r="QQN76" s="1"/>
      <c r="QQY76" s="1"/>
      <c r="QRJ76" s="1"/>
      <c r="QRU76" s="1"/>
      <c r="QSF76" s="1"/>
      <c r="QSQ76" s="1"/>
      <c r="QTB76" s="1"/>
      <c r="QTM76" s="1"/>
      <c r="QTX76" s="1"/>
      <c r="QUI76" s="1"/>
      <c r="QUT76" s="1"/>
      <c r="QVE76" s="1"/>
      <c r="QVP76" s="1"/>
      <c r="QWA76" s="1"/>
      <c r="QWL76" s="1"/>
      <c r="QWW76" s="1"/>
      <c r="QXH76" s="1"/>
      <c r="QXS76" s="1"/>
      <c r="QYD76" s="1"/>
      <c r="QYO76" s="1"/>
      <c r="QYZ76" s="1"/>
      <c r="QZK76" s="1"/>
      <c r="QZV76" s="1"/>
      <c r="RAG76" s="1"/>
      <c r="RAR76" s="1"/>
      <c r="RBC76" s="1"/>
      <c r="RBN76" s="1"/>
      <c r="RBY76" s="1"/>
      <c r="RCJ76" s="1"/>
      <c r="RCU76" s="1"/>
      <c r="RDF76" s="1"/>
      <c r="RDQ76" s="1"/>
      <c r="REB76" s="1"/>
      <c r="REM76" s="1"/>
      <c r="REX76" s="1"/>
      <c r="RFI76" s="1"/>
      <c r="RFT76" s="1"/>
      <c r="RGE76" s="1"/>
      <c r="RGP76" s="1"/>
      <c r="RHA76" s="1"/>
      <c r="RHL76" s="1"/>
      <c r="RHW76" s="1"/>
      <c r="RIH76" s="1"/>
      <c r="RIS76" s="1"/>
      <c r="RJD76" s="1"/>
      <c r="RJO76" s="1"/>
      <c r="RJZ76" s="1"/>
      <c r="RKK76" s="1"/>
      <c r="RKV76" s="1"/>
      <c r="RLG76" s="1"/>
      <c r="RLR76" s="1"/>
      <c r="RMC76" s="1"/>
      <c r="RMN76" s="1"/>
      <c r="RMY76" s="1"/>
      <c r="RNJ76" s="1"/>
      <c r="RNU76" s="1"/>
      <c r="ROF76" s="1"/>
      <c r="ROQ76" s="1"/>
      <c r="RPB76" s="1"/>
      <c r="RPM76" s="1"/>
      <c r="RPX76" s="1"/>
      <c r="RQI76" s="1"/>
      <c r="RQT76" s="1"/>
      <c r="RRE76" s="1"/>
      <c r="RRP76" s="1"/>
      <c r="RSA76" s="1"/>
      <c r="RSL76" s="1"/>
      <c r="RSW76" s="1"/>
      <c r="RTH76" s="1"/>
      <c r="RTS76" s="1"/>
      <c r="RUD76" s="1"/>
      <c r="RUO76" s="1"/>
      <c r="RUZ76" s="1"/>
      <c r="RVK76" s="1"/>
      <c r="RVV76" s="1"/>
      <c r="RWG76" s="1"/>
      <c r="RWR76" s="1"/>
      <c r="RXC76" s="1"/>
      <c r="RXN76" s="1"/>
      <c r="RXY76" s="1"/>
      <c r="RYJ76" s="1"/>
      <c r="RYU76" s="1"/>
      <c r="RZF76" s="1"/>
      <c r="RZQ76" s="1"/>
      <c r="SAB76" s="1"/>
      <c r="SAM76" s="1"/>
      <c r="SAX76" s="1"/>
      <c r="SBI76" s="1"/>
      <c r="SBT76" s="1"/>
      <c r="SCE76" s="1"/>
      <c r="SCP76" s="1"/>
      <c r="SDA76" s="1"/>
      <c r="SDL76" s="1"/>
      <c r="SDW76" s="1"/>
      <c r="SEH76" s="1"/>
      <c r="SES76" s="1"/>
      <c r="SFD76" s="1"/>
      <c r="SFO76" s="1"/>
      <c r="SFZ76" s="1"/>
      <c r="SGK76" s="1"/>
      <c r="SGV76" s="1"/>
      <c r="SHG76" s="1"/>
      <c r="SHR76" s="1"/>
      <c r="SIC76" s="1"/>
      <c r="SIN76" s="1"/>
      <c r="SIY76" s="1"/>
      <c r="SJJ76" s="1"/>
      <c r="SJU76" s="1"/>
      <c r="SKF76" s="1"/>
      <c r="SKQ76" s="1"/>
      <c r="SLB76" s="1"/>
      <c r="SLM76" s="1"/>
      <c r="SLX76" s="1"/>
      <c r="SMI76" s="1"/>
      <c r="SMT76" s="1"/>
      <c r="SNE76" s="1"/>
      <c r="SNP76" s="1"/>
      <c r="SOA76" s="1"/>
      <c r="SOL76" s="1"/>
      <c r="SOW76" s="1"/>
      <c r="SPH76" s="1"/>
      <c r="SPS76" s="1"/>
      <c r="SQD76" s="1"/>
      <c r="SQO76" s="1"/>
      <c r="SQZ76" s="1"/>
      <c r="SRK76" s="1"/>
      <c r="SRV76" s="1"/>
      <c r="SSG76" s="1"/>
      <c r="SSR76" s="1"/>
      <c r="STC76" s="1"/>
      <c r="STN76" s="1"/>
      <c r="STY76" s="1"/>
      <c r="SUJ76" s="1"/>
      <c r="SUU76" s="1"/>
      <c r="SVF76" s="1"/>
      <c r="SVQ76" s="1"/>
      <c r="SWB76" s="1"/>
      <c r="SWM76" s="1"/>
      <c r="SWX76" s="1"/>
      <c r="SXI76" s="1"/>
      <c r="SXT76" s="1"/>
      <c r="SYE76" s="1"/>
      <c r="SYP76" s="1"/>
      <c r="SZA76" s="1"/>
      <c r="SZL76" s="1"/>
      <c r="SZW76" s="1"/>
      <c r="TAH76" s="1"/>
      <c r="TAS76" s="1"/>
      <c r="TBD76" s="1"/>
      <c r="TBO76" s="1"/>
      <c r="TBZ76" s="1"/>
      <c r="TCK76" s="1"/>
      <c r="TCV76" s="1"/>
      <c r="TDG76" s="1"/>
      <c r="TDR76" s="1"/>
      <c r="TEC76" s="1"/>
      <c r="TEN76" s="1"/>
      <c r="TEY76" s="1"/>
      <c r="TFJ76" s="1"/>
      <c r="TFU76" s="1"/>
      <c r="TGF76" s="1"/>
      <c r="TGQ76" s="1"/>
      <c r="THB76" s="1"/>
      <c r="THM76" s="1"/>
      <c r="THX76" s="1"/>
      <c r="TII76" s="1"/>
      <c r="TIT76" s="1"/>
      <c r="TJE76" s="1"/>
      <c r="TJP76" s="1"/>
      <c r="TKA76" s="1"/>
      <c r="TKL76" s="1"/>
      <c r="TKW76" s="1"/>
      <c r="TLH76" s="1"/>
      <c r="TLS76" s="1"/>
      <c r="TMD76" s="1"/>
      <c r="TMO76" s="1"/>
      <c r="TMZ76" s="1"/>
      <c r="TNK76" s="1"/>
      <c r="TNV76" s="1"/>
      <c r="TOG76" s="1"/>
      <c r="TOR76" s="1"/>
      <c r="TPC76" s="1"/>
      <c r="TPN76" s="1"/>
      <c r="TPY76" s="1"/>
      <c r="TQJ76" s="1"/>
      <c r="TQU76" s="1"/>
      <c r="TRF76" s="1"/>
      <c r="TRQ76" s="1"/>
      <c r="TSB76" s="1"/>
      <c r="TSM76" s="1"/>
      <c r="TSX76" s="1"/>
      <c r="TTI76" s="1"/>
      <c r="TTT76" s="1"/>
      <c r="TUE76" s="1"/>
      <c r="TUP76" s="1"/>
      <c r="TVA76" s="1"/>
      <c r="TVL76" s="1"/>
      <c r="TVW76" s="1"/>
      <c r="TWH76" s="1"/>
      <c r="TWS76" s="1"/>
      <c r="TXD76" s="1"/>
      <c r="TXO76" s="1"/>
      <c r="TXZ76" s="1"/>
      <c r="TYK76" s="1"/>
      <c r="TYV76" s="1"/>
      <c r="TZG76" s="1"/>
      <c r="TZR76" s="1"/>
      <c r="UAC76" s="1"/>
      <c r="UAN76" s="1"/>
      <c r="UAY76" s="1"/>
      <c r="UBJ76" s="1"/>
      <c r="UBU76" s="1"/>
      <c r="UCF76" s="1"/>
      <c r="UCQ76" s="1"/>
      <c r="UDB76" s="1"/>
      <c r="UDM76" s="1"/>
      <c r="UDX76" s="1"/>
      <c r="UEI76" s="1"/>
      <c r="UET76" s="1"/>
      <c r="UFE76" s="1"/>
      <c r="UFP76" s="1"/>
      <c r="UGA76" s="1"/>
      <c r="UGL76" s="1"/>
      <c r="UGW76" s="1"/>
      <c r="UHH76" s="1"/>
      <c r="UHS76" s="1"/>
      <c r="UID76" s="1"/>
      <c r="UIO76" s="1"/>
      <c r="UIZ76" s="1"/>
      <c r="UJK76" s="1"/>
      <c r="UJV76" s="1"/>
      <c r="UKG76" s="1"/>
      <c r="UKR76" s="1"/>
      <c r="ULC76" s="1"/>
      <c r="ULN76" s="1"/>
      <c r="ULY76" s="1"/>
      <c r="UMJ76" s="1"/>
      <c r="UMU76" s="1"/>
      <c r="UNF76" s="1"/>
      <c r="UNQ76" s="1"/>
      <c r="UOB76" s="1"/>
      <c r="UOM76" s="1"/>
      <c r="UOX76" s="1"/>
      <c r="UPI76" s="1"/>
      <c r="UPT76" s="1"/>
      <c r="UQE76" s="1"/>
      <c r="UQP76" s="1"/>
      <c r="URA76" s="1"/>
      <c r="URL76" s="1"/>
      <c r="URW76" s="1"/>
      <c r="USH76" s="1"/>
      <c r="USS76" s="1"/>
      <c r="UTD76" s="1"/>
      <c r="UTO76" s="1"/>
      <c r="UTZ76" s="1"/>
      <c r="UUK76" s="1"/>
      <c r="UUV76" s="1"/>
      <c r="UVG76" s="1"/>
      <c r="UVR76" s="1"/>
      <c r="UWC76" s="1"/>
      <c r="UWN76" s="1"/>
      <c r="UWY76" s="1"/>
      <c r="UXJ76" s="1"/>
      <c r="UXU76" s="1"/>
      <c r="UYF76" s="1"/>
      <c r="UYQ76" s="1"/>
      <c r="UZB76" s="1"/>
      <c r="UZM76" s="1"/>
      <c r="UZX76" s="1"/>
      <c r="VAI76" s="1"/>
      <c r="VAT76" s="1"/>
      <c r="VBE76" s="1"/>
      <c r="VBP76" s="1"/>
      <c r="VCA76" s="1"/>
      <c r="VCL76" s="1"/>
      <c r="VCW76" s="1"/>
      <c r="VDH76" s="1"/>
      <c r="VDS76" s="1"/>
      <c r="VED76" s="1"/>
      <c r="VEO76" s="1"/>
      <c r="VEZ76" s="1"/>
      <c r="VFK76" s="1"/>
      <c r="VFV76" s="1"/>
      <c r="VGG76" s="1"/>
      <c r="VGR76" s="1"/>
      <c r="VHC76" s="1"/>
      <c r="VHN76" s="1"/>
      <c r="VHY76" s="1"/>
      <c r="VIJ76" s="1"/>
      <c r="VIU76" s="1"/>
      <c r="VJF76" s="1"/>
      <c r="VJQ76" s="1"/>
      <c r="VKB76" s="1"/>
      <c r="VKM76" s="1"/>
      <c r="VKX76" s="1"/>
      <c r="VLI76" s="1"/>
      <c r="VLT76" s="1"/>
      <c r="VME76" s="1"/>
      <c r="VMP76" s="1"/>
      <c r="VNA76" s="1"/>
      <c r="VNL76" s="1"/>
      <c r="VNW76" s="1"/>
      <c r="VOH76" s="1"/>
      <c r="VOS76" s="1"/>
      <c r="VPD76" s="1"/>
      <c r="VPO76" s="1"/>
      <c r="VPZ76" s="1"/>
      <c r="VQK76" s="1"/>
      <c r="VQV76" s="1"/>
      <c r="VRG76" s="1"/>
      <c r="VRR76" s="1"/>
      <c r="VSC76" s="1"/>
      <c r="VSN76" s="1"/>
      <c r="VSY76" s="1"/>
      <c r="VTJ76" s="1"/>
      <c r="VTU76" s="1"/>
      <c r="VUF76" s="1"/>
      <c r="VUQ76" s="1"/>
      <c r="VVB76" s="1"/>
      <c r="VVM76" s="1"/>
      <c r="VVX76" s="1"/>
      <c r="VWI76" s="1"/>
      <c r="VWT76" s="1"/>
      <c r="VXE76" s="1"/>
      <c r="VXP76" s="1"/>
      <c r="VYA76" s="1"/>
      <c r="VYL76" s="1"/>
      <c r="VYW76" s="1"/>
      <c r="VZH76" s="1"/>
      <c r="VZS76" s="1"/>
      <c r="WAD76" s="1"/>
      <c r="WAO76" s="1"/>
      <c r="WAZ76" s="1"/>
      <c r="WBK76" s="1"/>
      <c r="WBV76" s="1"/>
      <c r="WCG76" s="1"/>
      <c r="WCR76" s="1"/>
      <c r="WDC76" s="1"/>
      <c r="WDN76" s="1"/>
      <c r="WDY76" s="1"/>
      <c r="WEJ76" s="1"/>
      <c r="WEU76" s="1"/>
      <c r="WFF76" s="1"/>
      <c r="WFQ76" s="1"/>
      <c r="WGB76" s="1"/>
      <c r="WGM76" s="1"/>
      <c r="WGX76" s="1"/>
      <c r="WHI76" s="1"/>
      <c r="WHT76" s="1"/>
      <c r="WIE76" s="1"/>
      <c r="WIP76" s="1"/>
      <c r="WJA76" s="1"/>
      <c r="WJL76" s="1"/>
      <c r="WJW76" s="1"/>
      <c r="WKH76" s="1"/>
      <c r="WKS76" s="1"/>
      <c r="WLD76" s="1"/>
      <c r="WLO76" s="1"/>
      <c r="WLZ76" s="1"/>
      <c r="WMK76" s="1"/>
      <c r="WMV76" s="1"/>
      <c r="WNG76" s="1"/>
      <c r="WNR76" s="1"/>
      <c r="WOC76" s="1"/>
      <c r="WON76" s="1"/>
      <c r="WOY76" s="1"/>
      <c r="WPJ76" s="1"/>
      <c r="WPU76" s="1"/>
      <c r="WQF76" s="1"/>
      <c r="WQQ76" s="1"/>
      <c r="WRB76" s="1"/>
      <c r="WRM76" s="1"/>
      <c r="WRX76" s="1"/>
      <c r="WSI76" s="1"/>
      <c r="WST76" s="1"/>
      <c r="WTE76" s="1"/>
      <c r="WTP76" s="1"/>
      <c r="WUA76" s="1"/>
      <c r="WUL76" s="1"/>
      <c r="WUW76" s="1"/>
      <c r="WVH76" s="1"/>
      <c r="WVS76" s="1"/>
      <c r="WWD76" s="1"/>
      <c r="WWO76" s="1"/>
      <c r="WWZ76" s="1"/>
      <c r="WXK76" s="1"/>
      <c r="WXV76" s="1"/>
      <c r="WYG76" s="1"/>
      <c r="WYR76" s="1"/>
      <c r="WZC76" s="1"/>
      <c r="WZN76" s="1"/>
      <c r="WZY76" s="1"/>
      <c r="XAJ76" s="1"/>
      <c r="XAU76" s="1"/>
      <c r="XBF76" s="1"/>
      <c r="XBQ76" s="1"/>
      <c r="XCB76" s="1"/>
      <c r="XCM76" s="1"/>
      <c r="XCX76" s="1"/>
      <c r="XDI76" s="1"/>
      <c r="XDT76" s="1"/>
      <c r="XEE76" s="1"/>
      <c r="XEP76" s="1"/>
      <c r="XFA76" s="1"/>
    </row>
    <row r="77" spans="1:1014 1025:2048 2059:3071 3082:4094 4105:5117 5128:6140 6151:7163 7174:8186 8197:9209 9220:10232 10243:11255 11266:12278 12289:13312 13323:14335 14346:15358 15369:16381" x14ac:dyDescent="0.2">
      <c r="A77">
        <v>91</v>
      </c>
      <c r="B77" s="1">
        <v>45840.474791666667</v>
      </c>
      <c r="C77" t="s">
        <v>24</v>
      </c>
      <c r="D77" t="s">
        <v>2359</v>
      </c>
      <c r="E77" t="s">
        <v>2389</v>
      </c>
      <c r="M77" s="1"/>
      <c r="X77" s="1"/>
      <c r="AI77" s="1"/>
      <c r="AT77" s="1"/>
      <c r="BE77" s="1"/>
      <c r="BP77" s="1"/>
      <c r="CA77" s="1"/>
      <c r="CL77" s="1"/>
      <c r="CW77" s="1"/>
      <c r="DH77" s="1"/>
      <c r="DS77" s="1"/>
      <c r="ED77" s="1"/>
      <c r="EO77" s="1"/>
      <c r="EZ77" s="1"/>
      <c r="FK77" s="1"/>
      <c r="FV77" s="1"/>
      <c r="GG77" s="1"/>
      <c r="GR77" s="1"/>
      <c r="HC77" s="1"/>
      <c r="HN77" s="1"/>
      <c r="HY77" s="1"/>
      <c r="IJ77" s="1"/>
      <c r="IU77" s="1"/>
      <c r="JF77" s="1"/>
      <c r="JQ77" s="1"/>
      <c r="KB77" s="1"/>
      <c r="KM77" s="1"/>
      <c r="KX77" s="1"/>
      <c r="LI77" s="1"/>
      <c r="LT77" s="1"/>
      <c r="ME77" s="1"/>
      <c r="MP77" s="1"/>
      <c r="NA77" s="1"/>
      <c r="NL77" s="1"/>
      <c r="NW77" s="1"/>
      <c r="OH77" s="1"/>
      <c r="OS77" s="1"/>
      <c r="PD77" s="1"/>
      <c r="PO77" s="1"/>
      <c r="PZ77" s="1"/>
      <c r="QK77" s="1"/>
      <c r="QV77" s="1"/>
      <c r="RG77" s="1"/>
      <c r="RR77" s="1"/>
      <c r="SC77" s="1"/>
      <c r="SN77" s="1"/>
      <c r="SY77" s="1"/>
      <c r="TJ77" s="1"/>
      <c r="TU77" s="1"/>
      <c r="UF77" s="1"/>
      <c r="UQ77" s="1"/>
      <c r="VB77" s="1"/>
      <c r="VM77" s="1"/>
      <c r="VX77" s="1"/>
      <c r="WI77" s="1"/>
      <c r="WT77" s="1"/>
      <c r="XE77" s="1"/>
      <c r="XP77" s="1"/>
      <c r="YA77" s="1"/>
      <c r="YL77" s="1"/>
      <c r="YW77" s="1"/>
      <c r="ZH77" s="1"/>
      <c r="ZS77" s="1"/>
      <c r="AAD77" s="1"/>
      <c r="AAO77" s="1"/>
      <c r="AAZ77" s="1"/>
      <c r="ABK77" s="1"/>
      <c r="ABV77" s="1"/>
      <c r="ACG77" s="1"/>
      <c r="ACR77" s="1"/>
      <c r="ADC77" s="1"/>
      <c r="ADN77" s="1"/>
      <c r="ADY77" s="1"/>
      <c r="AEJ77" s="1"/>
      <c r="AEU77" s="1"/>
      <c r="AFF77" s="1"/>
      <c r="AFQ77" s="1"/>
      <c r="AGB77" s="1"/>
      <c r="AGM77" s="1"/>
      <c r="AGX77" s="1"/>
      <c r="AHI77" s="1"/>
      <c r="AHT77" s="1"/>
      <c r="AIE77" s="1"/>
      <c r="AIP77" s="1"/>
      <c r="AJA77" s="1"/>
      <c r="AJL77" s="1"/>
      <c r="AJW77" s="1"/>
      <c r="AKH77" s="1"/>
      <c r="AKS77" s="1"/>
      <c r="ALD77" s="1"/>
      <c r="ALO77" s="1"/>
      <c r="ALZ77" s="1"/>
      <c r="AMK77" s="1"/>
      <c r="AMV77" s="1"/>
      <c r="ANG77" s="1"/>
      <c r="ANR77" s="1"/>
      <c r="AOC77" s="1"/>
      <c r="AON77" s="1"/>
      <c r="AOY77" s="1"/>
      <c r="APJ77" s="1"/>
      <c r="APU77" s="1"/>
      <c r="AQF77" s="1"/>
      <c r="AQQ77" s="1"/>
      <c r="ARB77" s="1"/>
      <c r="ARM77" s="1"/>
      <c r="ARX77" s="1"/>
      <c r="ASI77" s="1"/>
      <c r="AST77" s="1"/>
      <c r="ATE77" s="1"/>
      <c r="ATP77" s="1"/>
      <c r="AUA77" s="1"/>
      <c r="AUL77" s="1"/>
      <c r="AUW77" s="1"/>
      <c r="AVH77" s="1"/>
      <c r="AVS77" s="1"/>
      <c r="AWD77" s="1"/>
      <c r="AWO77" s="1"/>
      <c r="AWZ77" s="1"/>
      <c r="AXK77" s="1"/>
      <c r="AXV77" s="1"/>
      <c r="AYG77" s="1"/>
      <c r="AYR77" s="1"/>
      <c r="AZC77" s="1"/>
      <c r="AZN77" s="1"/>
      <c r="AZY77" s="1"/>
      <c r="BAJ77" s="1"/>
      <c r="BAU77" s="1"/>
      <c r="BBF77" s="1"/>
      <c r="BBQ77" s="1"/>
      <c r="BCB77" s="1"/>
      <c r="BCM77" s="1"/>
      <c r="BCX77" s="1"/>
      <c r="BDI77" s="1"/>
      <c r="BDT77" s="1"/>
      <c r="BEE77" s="1"/>
      <c r="BEP77" s="1"/>
      <c r="BFA77" s="1"/>
      <c r="BFL77" s="1"/>
      <c r="BFW77" s="1"/>
      <c r="BGH77" s="1"/>
      <c r="BGS77" s="1"/>
      <c r="BHD77" s="1"/>
      <c r="BHO77" s="1"/>
      <c r="BHZ77" s="1"/>
      <c r="BIK77" s="1"/>
      <c r="BIV77" s="1"/>
      <c r="BJG77" s="1"/>
      <c r="BJR77" s="1"/>
      <c r="BKC77" s="1"/>
      <c r="BKN77" s="1"/>
      <c r="BKY77" s="1"/>
      <c r="BLJ77" s="1"/>
      <c r="BLU77" s="1"/>
      <c r="BMF77" s="1"/>
      <c r="BMQ77" s="1"/>
      <c r="BNB77" s="1"/>
      <c r="BNM77" s="1"/>
      <c r="BNX77" s="1"/>
      <c r="BOI77" s="1"/>
      <c r="BOT77" s="1"/>
      <c r="BPE77" s="1"/>
      <c r="BPP77" s="1"/>
      <c r="BQA77" s="1"/>
      <c r="BQL77" s="1"/>
      <c r="BQW77" s="1"/>
      <c r="BRH77" s="1"/>
      <c r="BRS77" s="1"/>
      <c r="BSD77" s="1"/>
      <c r="BSO77" s="1"/>
      <c r="BSZ77" s="1"/>
      <c r="BTK77" s="1"/>
      <c r="BTV77" s="1"/>
      <c r="BUG77" s="1"/>
      <c r="BUR77" s="1"/>
      <c r="BVC77" s="1"/>
      <c r="BVN77" s="1"/>
      <c r="BVY77" s="1"/>
      <c r="BWJ77" s="1"/>
      <c r="BWU77" s="1"/>
      <c r="BXF77" s="1"/>
      <c r="BXQ77" s="1"/>
      <c r="BYB77" s="1"/>
      <c r="BYM77" s="1"/>
      <c r="BYX77" s="1"/>
      <c r="BZI77" s="1"/>
      <c r="BZT77" s="1"/>
      <c r="CAE77" s="1"/>
      <c r="CAP77" s="1"/>
      <c r="CBA77" s="1"/>
      <c r="CBL77" s="1"/>
      <c r="CBW77" s="1"/>
      <c r="CCH77" s="1"/>
      <c r="CCS77" s="1"/>
      <c r="CDD77" s="1"/>
      <c r="CDO77" s="1"/>
      <c r="CDZ77" s="1"/>
      <c r="CEK77" s="1"/>
      <c r="CEV77" s="1"/>
      <c r="CFG77" s="1"/>
      <c r="CFR77" s="1"/>
      <c r="CGC77" s="1"/>
      <c r="CGN77" s="1"/>
      <c r="CGY77" s="1"/>
      <c r="CHJ77" s="1"/>
      <c r="CHU77" s="1"/>
      <c r="CIF77" s="1"/>
      <c r="CIQ77" s="1"/>
      <c r="CJB77" s="1"/>
      <c r="CJM77" s="1"/>
      <c r="CJX77" s="1"/>
      <c r="CKI77" s="1"/>
      <c r="CKT77" s="1"/>
      <c r="CLE77" s="1"/>
      <c r="CLP77" s="1"/>
      <c r="CMA77" s="1"/>
      <c r="CML77" s="1"/>
      <c r="CMW77" s="1"/>
      <c r="CNH77" s="1"/>
      <c r="CNS77" s="1"/>
      <c r="COD77" s="1"/>
      <c r="COO77" s="1"/>
      <c r="COZ77" s="1"/>
      <c r="CPK77" s="1"/>
      <c r="CPV77" s="1"/>
      <c r="CQG77" s="1"/>
      <c r="CQR77" s="1"/>
      <c r="CRC77" s="1"/>
      <c r="CRN77" s="1"/>
      <c r="CRY77" s="1"/>
      <c r="CSJ77" s="1"/>
      <c r="CSU77" s="1"/>
      <c r="CTF77" s="1"/>
      <c r="CTQ77" s="1"/>
      <c r="CUB77" s="1"/>
      <c r="CUM77" s="1"/>
      <c r="CUX77" s="1"/>
      <c r="CVI77" s="1"/>
      <c r="CVT77" s="1"/>
      <c r="CWE77" s="1"/>
      <c r="CWP77" s="1"/>
      <c r="CXA77" s="1"/>
      <c r="CXL77" s="1"/>
      <c r="CXW77" s="1"/>
      <c r="CYH77" s="1"/>
      <c r="CYS77" s="1"/>
      <c r="CZD77" s="1"/>
      <c r="CZO77" s="1"/>
      <c r="CZZ77" s="1"/>
      <c r="DAK77" s="1"/>
      <c r="DAV77" s="1"/>
      <c r="DBG77" s="1"/>
      <c r="DBR77" s="1"/>
      <c r="DCC77" s="1"/>
      <c r="DCN77" s="1"/>
      <c r="DCY77" s="1"/>
      <c r="DDJ77" s="1"/>
      <c r="DDU77" s="1"/>
      <c r="DEF77" s="1"/>
      <c r="DEQ77" s="1"/>
      <c r="DFB77" s="1"/>
      <c r="DFM77" s="1"/>
      <c r="DFX77" s="1"/>
      <c r="DGI77" s="1"/>
      <c r="DGT77" s="1"/>
      <c r="DHE77" s="1"/>
      <c r="DHP77" s="1"/>
      <c r="DIA77" s="1"/>
      <c r="DIL77" s="1"/>
      <c r="DIW77" s="1"/>
      <c r="DJH77" s="1"/>
      <c r="DJS77" s="1"/>
      <c r="DKD77" s="1"/>
      <c r="DKO77" s="1"/>
      <c r="DKZ77" s="1"/>
      <c r="DLK77" s="1"/>
      <c r="DLV77" s="1"/>
      <c r="DMG77" s="1"/>
      <c r="DMR77" s="1"/>
      <c r="DNC77" s="1"/>
      <c r="DNN77" s="1"/>
      <c r="DNY77" s="1"/>
      <c r="DOJ77" s="1"/>
      <c r="DOU77" s="1"/>
      <c r="DPF77" s="1"/>
      <c r="DPQ77" s="1"/>
      <c r="DQB77" s="1"/>
      <c r="DQM77" s="1"/>
      <c r="DQX77" s="1"/>
      <c r="DRI77" s="1"/>
      <c r="DRT77" s="1"/>
      <c r="DSE77" s="1"/>
      <c r="DSP77" s="1"/>
      <c r="DTA77" s="1"/>
      <c r="DTL77" s="1"/>
      <c r="DTW77" s="1"/>
      <c r="DUH77" s="1"/>
      <c r="DUS77" s="1"/>
      <c r="DVD77" s="1"/>
      <c r="DVO77" s="1"/>
      <c r="DVZ77" s="1"/>
      <c r="DWK77" s="1"/>
      <c r="DWV77" s="1"/>
      <c r="DXG77" s="1"/>
      <c r="DXR77" s="1"/>
      <c r="DYC77" s="1"/>
      <c r="DYN77" s="1"/>
      <c r="DYY77" s="1"/>
      <c r="DZJ77" s="1"/>
      <c r="DZU77" s="1"/>
      <c r="EAF77" s="1"/>
      <c r="EAQ77" s="1"/>
      <c r="EBB77" s="1"/>
      <c r="EBM77" s="1"/>
      <c r="EBX77" s="1"/>
      <c r="ECI77" s="1"/>
      <c r="ECT77" s="1"/>
      <c r="EDE77" s="1"/>
      <c r="EDP77" s="1"/>
      <c r="EEA77" s="1"/>
      <c r="EEL77" s="1"/>
      <c r="EEW77" s="1"/>
      <c r="EFH77" s="1"/>
      <c r="EFS77" s="1"/>
      <c r="EGD77" s="1"/>
      <c r="EGO77" s="1"/>
      <c r="EGZ77" s="1"/>
      <c r="EHK77" s="1"/>
      <c r="EHV77" s="1"/>
      <c r="EIG77" s="1"/>
      <c r="EIR77" s="1"/>
      <c r="EJC77" s="1"/>
      <c r="EJN77" s="1"/>
      <c r="EJY77" s="1"/>
      <c r="EKJ77" s="1"/>
      <c r="EKU77" s="1"/>
      <c r="ELF77" s="1"/>
      <c r="ELQ77" s="1"/>
      <c r="EMB77" s="1"/>
      <c r="EMM77" s="1"/>
      <c r="EMX77" s="1"/>
      <c r="ENI77" s="1"/>
      <c r="ENT77" s="1"/>
      <c r="EOE77" s="1"/>
      <c r="EOP77" s="1"/>
      <c r="EPA77" s="1"/>
      <c r="EPL77" s="1"/>
      <c r="EPW77" s="1"/>
      <c r="EQH77" s="1"/>
      <c r="EQS77" s="1"/>
      <c r="ERD77" s="1"/>
      <c r="ERO77" s="1"/>
      <c r="ERZ77" s="1"/>
      <c r="ESK77" s="1"/>
      <c r="ESV77" s="1"/>
      <c r="ETG77" s="1"/>
      <c r="ETR77" s="1"/>
      <c r="EUC77" s="1"/>
      <c r="EUN77" s="1"/>
      <c r="EUY77" s="1"/>
      <c r="EVJ77" s="1"/>
      <c r="EVU77" s="1"/>
      <c r="EWF77" s="1"/>
      <c r="EWQ77" s="1"/>
      <c r="EXB77" s="1"/>
      <c r="EXM77" s="1"/>
      <c r="EXX77" s="1"/>
      <c r="EYI77" s="1"/>
      <c r="EYT77" s="1"/>
      <c r="EZE77" s="1"/>
      <c r="EZP77" s="1"/>
      <c r="FAA77" s="1"/>
      <c r="FAL77" s="1"/>
      <c r="FAW77" s="1"/>
      <c r="FBH77" s="1"/>
      <c r="FBS77" s="1"/>
      <c r="FCD77" s="1"/>
      <c r="FCO77" s="1"/>
      <c r="FCZ77" s="1"/>
      <c r="FDK77" s="1"/>
      <c r="FDV77" s="1"/>
      <c r="FEG77" s="1"/>
      <c r="FER77" s="1"/>
      <c r="FFC77" s="1"/>
      <c r="FFN77" s="1"/>
      <c r="FFY77" s="1"/>
      <c r="FGJ77" s="1"/>
      <c r="FGU77" s="1"/>
      <c r="FHF77" s="1"/>
      <c r="FHQ77" s="1"/>
      <c r="FIB77" s="1"/>
      <c r="FIM77" s="1"/>
      <c r="FIX77" s="1"/>
      <c r="FJI77" s="1"/>
      <c r="FJT77" s="1"/>
      <c r="FKE77" s="1"/>
      <c r="FKP77" s="1"/>
      <c r="FLA77" s="1"/>
      <c r="FLL77" s="1"/>
      <c r="FLW77" s="1"/>
      <c r="FMH77" s="1"/>
      <c r="FMS77" s="1"/>
      <c r="FND77" s="1"/>
      <c r="FNO77" s="1"/>
      <c r="FNZ77" s="1"/>
      <c r="FOK77" s="1"/>
      <c r="FOV77" s="1"/>
      <c r="FPG77" s="1"/>
      <c r="FPR77" s="1"/>
      <c r="FQC77" s="1"/>
      <c r="FQN77" s="1"/>
      <c r="FQY77" s="1"/>
      <c r="FRJ77" s="1"/>
      <c r="FRU77" s="1"/>
      <c r="FSF77" s="1"/>
      <c r="FSQ77" s="1"/>
      <c r="FTB77" s="1"/>
      <c r="FTM77" s="1"/>
      <c r="FTX77" s="1"/>
      <c r="FUI77" s="1"/>
      <c r="FUT77" s="1"/>
      <c r="FVE77" s="1"/>
      <c r="FVP77" s="1"/>
      <c r="FWA77" s="1"/>
      <c r="FWL77" s="1"/>
      <c r="FWW77" s="1"/>
      <c r="FXH77" s="1"/>
      <c r="FXS77" s="1"/>
      <c r="FYD77" s="1"/>
      <c r="FYO77" s="1"/>
      <c r="FYZ77" s="1"/>
      <c r="FZK77" s="1"/>
      <c r="FZV77" s="1"/>
      <c r="GAG77" s="1"/>
      <c r="GAR77" s="1"/>
      <c r="GBC77" s="1"/>
      <c r="GBN77" s="1"/>
      <c r="GBY77" s="1"/>
      <c r="GCJ77" s="1"/>
      <c r="GCU77" s="1"/>
      <c r="GDF77" s="1"/>
      <c r="GDQ77" s="1"/>
      <c r="GEB77" s="1"/>
      <c r="GEM77" s="1"/>
      <c r="GEX77" s="1"/>
      <c r="GFI77" s="1"/>
      <c r="GFT77" s="1"/>
      <c r="GGE77" s="1"/>
      <c r="GGP77" s="1"/>
      <c r="GHA77" s="1"/>
      <c r="GHL77" s="1"/>
      <c r="GHW77" s="1"/>
      <c r="GIH77" s="1"/>
      <c r="GIS77" s="1"/>
      <c r="GJD77" s="1"/>
      <c r="GJO77" s="1"/>
      <c r="GJZ77" s="1"/>
      <c r="GKK77" s="1"/>
      <c r="GKV77" s="1"/>
      <c r="GLG77" s="1"/>
      <c r="GLR77" s="1"/>
      <c r="GMC77" s="1"/>
      <c r="GMN77" s="1"/>
      <c r="GMY77" s="1"/>
      <c r="GNJ77" s="1"/>
      <c r="GNU77" s="1"/>
      <c r="GOF77" s="1"/>
      <c r="GOQ77" s="1"/>
      <c r="GPB77" s="1"/>
      <c r="GPM77" s="1"/>
      <c r="GPX77" s="1"/>
      <c r="GQI77" s="1"/>
      <c r="GQT77" s="1"/>
      <c r="GRE77" s="1"/>
      <c r="GRP77" s="1"/>
      <c r="GSA77" s="1"/>
      <c r="GSL77" s="1"/>
      <c r="GSW77" s="1"/>
      <c r="GTH77" s="1"/>
      <c r="GTS77" s="1"/>
      <c r="GUD77" s="1"/>
      <c r="GUO77" s="1"/>
      <c r="GUZ77" s="1"/>
      <c r="GVK77" s="1"/>
      <c r="GVV77" s="1"/>
      <c r="GWG77" s="1"/>
      <c r="GWR77" s="1"/>
      <c r="GXC77" s="1"/>
      <c r="GXN77" s="1"/>
      <c r="GXY77" s="1"/>
      <c r="GYJ77" s="1"/>
      <c r="GYU77" s="1"/>
      <c r="GZF77" s="1"/>
      <c r="GZQ77" s="1"/>
      <c r="HAB77" s="1"/>
      <c r="HAM77" s="1"/>
      <c r="HAX77" s="1"/>
      <c r="HBI77" s="1"/>
      <c r="HBT77" s="1"/>
      <c r="HCE77" s="1"/>
      <c r="HCP77" s="1"/>
      <c r="HDA77" s="1"/>
      <c r="HDL77" s="1"/>
      <c r="HDW77" s="1"/>
      <c r="HEH77" s="1"/>
      <c r="HES77" s="1"/>
      <c r="HFD77" s="1"/>
      <c r="HFO77" s="1"/>
      <c r="HFZ77" s="1"/>
      <c r="HGK77" s="1"/>
      <c r="HGV77" s="1"/>
      <c r="HHG77" s="1"/>
      <c r="HHR77" s="1"/>
      <c r="HIC77" s="1"/>
      <c r="HIN77" s="1"/>
      <c r="HIY77" s="1"/>
      <c r="HJJ77" s="1"/>
      <c r="HJU77" s="1"/>
      <c r="HKF77" s="1"/>
      <c r="HKQ77" s="1"/>
      <c r="HLB77" s="1"/>
      <c r="HLM77" s="1"/>
      <c r="HLX77" s="1"/>
      <c r="HMI77" s="1"/>
      <c r="HMT77" s="1"/>
      <c r="HNE77" s="1"/>
      <c r="HNP77" s="1"/>
      <c r="HOA77" s="1"/>
      <c r="HOL77" s="1"/>
      <c r="HOW77" s="1"/>
      <c r="HPH77" s="1"/>
      <c r="HPS77" s="1"/>
      <c r="HQD77" s="1"/>
      <c r="HQO77" s="1"/>
      <c r="HQZ77" s="1"/>
      <c r="HRK77" s="1"/>
      <c r="HRV77" s="1"/>
      <c r="HSG77" s="1"/>
      <c r="HSR77" s="1"/>
      <c r="HTC77" s="1"/>
      <c r="HTN77" s="1"/>
      <c r="HTY77" s="1"/>
      <c r="HUJ77" s="1"/>
      <c r="HUU77" s="1"/>
      <c r="HVF77" s="1"/>
      <c r="HVQ77" s="1"/>
      <c r="HWB77" s="1"/>
      <c r="HWM77" s="1"/>
      <c r="HWX77" s="1"/>
      <c r="HXI77" s="1"/>
      <c r="HXT77" s="1"/>
      <c r="HYE77" s="1"/>
      <c r="HYP77" s="1"/>
      <c r="HZA77" s="1"/>
      <c r="HZL77" s="1"/>
      <c r="HZW77" s="1"/>
      <c r="IAH77" s="1"/>
      <c r="IAS77" s="1"/>
      <c r="IBD77" s="1"/>
      <c r="IBO77" s="1"/>
      <c r="IBZ77" s="1"/>
      <c r="ICK77" s="1"/>
      <c r="ICV77" s="1"/>
      <c r="IDG77" s="1"/>
      <c r="IDR77" s="1"/>
      <c r="IEC77" s="1"/>
      <c r="IEN77" s="1"/>
      <c r="IEY77" s="1"/>
      <c r="IFJ77" s="1"/>
      <c r="IFU77" s="1"/>
      <c r="IGF77" s="1"/>
      <c r="IGQ77" s="1"/>
      <c r="IHB77" s="1"/>
      <c r="IHM77" s="1"/>
      <c r="IHX77" s="1"/>
      <c r="III77" s="1"/>
      <c r="IIT77" s="1"/>
      <c r="IJE77" s="1"/>
      <c r="IJP77" s="1"/>
      <c r="IKA77" s="1"/>
      <c r="IKL77" s="1"/>
      <c r="IKW77" s="1"/>
      <c r="ILH77" s="1"/>
      <c r="ILS77" s="1"/>
      <c r="IMD77" s="1"/>
      <c r="IMO77" s="1"/>
      <c r="IMZ77" s="1"/>
      <c r="INK77" s="1"/>
      <c r="INV77" s="1"/>
      <c r="IOG77" s="1"/>
      <c r="IOR77" s="1"/>
      <c r="IPC77" s="1"/>
      <c r="IPN77" s="1"/>
      <c r="IPY77" s="1"/>
      <c r="IQJ77" s="1"/>
      <c r="IQU77" s="1"/>
      <c r="IRF77" s="1"/>
      <c r="IRQ77" s="1"/>
      <c r="ISB77" s="1"/>
      <c r="ISM77" s="1"/>
      <c r="ISX77" s="1"/>
      <c r="ITI77" s="1"/>
      <c r="ITT77" s="1"/>
      <c r="IUE77" s="1"/>
      <c r="IUP77" s="1"/>
      <c r="IVA77" s="1"/>
      <c r="IVL77" s="1"/>
      <c r="IVW77" s="1"/>
      <c r="IWH77" s="1"/>
      <c r="IWS77" s="1"/>
      <c r="IXD77" s="1"/>
      <c r="IXO77" s="1"/>
      <c r="IXZ77" s="1"/>
      <c r="IYK77" s="1"/>
      <c r="IYV77" s="1"/>
      <c r="IZG77" s="1"/>
      <c r="IZR77" s="1"/>
      <c r="JAC77" s="1"/>
      <c r="JAN77" s="1"/>
      <c r="JAY77" s="1"/>
      <c r="JBJ77" s="1"/>
      <c r="JBU77" s="1"/>
      <c r="JCF77" s="1"/>
      <c r="JCQ77" s="1"/>
      <c r="JDB77" s="1"/>
      <c r="JDM77" s="1"/>
      <c r="JDX77" s="1"/>
      <c r="JEI77" s="1"/>
      <c r="JET77" s="1"/>
      <c r="JFE77" s="1"/>
      <c r="JFP77" s="1"/>
      <c r="JGA77" s="1"/>
      <c r="JGL77" s="1"/>
      <c r="JGW77" s="1"/>
      <c r="JHH77" s="1"/>
      <c r="JHS77" s="1"/>
      <c r="JID77" s="1"/>
      <c r="JIO77" s="1"/>
      <c r="JIZ77" s="1"/>
      <c r="JJK77" s="1"/>
      <c r="JJV77" s="1"/>
      <c r="JKG77" s="1"/>
      <c r="JKR77" s="1"/>
      <c r="JLC77" s="1"/>
      <c r="JLN77" s="1"/>
      <c r="JLY77" s="1"/>
      <c r="JMJ77" s="1"/>
      <c r="JMU77" s="1"/>
      <c r="JNF77" s="1"/>
      <c r="JNQ77" s="1"/>
      <c r="JOB77" s="1"/>
      <c r="JOM77" s="1"/>
      <c r="JOX77" s="1"/>
      <c r="JPI77" s="1"/>
      <c r="JPT77" s="1"/>
      <c r="JQE77" s="1"/>
      <c r="JQP77" s="1"/>
      <c r="JRA77" s="1"/>
      <c r="JRL77" s="1"/>
      <c r="JRW77" s="1"/>
      <c r="JSH77" s="1"/>
      <c r="JSS77" s="1"/>
      <c r="JTD77" s="1"/>
      <c r="JTO77" s="1"/>
      <c r="JTZ77" s="1"/>
      <c r="JUK77" s="1"/>
      <c r="JUV77" s="1"/>
      <c r="JVG77" s="1"/>
      <c r="JVR77" s="1"/>
      <c r="JWC77" s="1"/>
      <c r="JWN77" s="1"/>
      <c r="JWY77" s="1"/>
      <c r="JXJ77" s="1"/>
      <c r="JXU77" s="1"/>
      <c r="JYF77" s="1"/>
      <c r="JYQ77" s="1"/>
      <c r="JZB77" s="1"/>
      <c r="JZM77" s="1"/>
      <c r="JZX77" s="1"/>
      <c r="KAI77" s="1"/>
      <c r="KAT77" s="1"/>
      <c r="KBE77" s="1"/>
      <c r="KBP77" s="1"/>
      <c r="KCA77" s="1"/>
      <c r="KCL77" s="1"/>
      <c r="KCW77" s="1"/>
      <c r="KDH77" s="1"/>
      <c r="KDS77" s="1"/>
      <c r="KED77" s="1"/>
      <c r="KEO77" s="1"/>
      <c r="KEZ77" s="1"/>
      <c r="KFK77" s="1"/>
      <c r="KFV77" s="1"/>
      <c r="KGG77" s="1"/>
      <c r="KGR77" s="1"/>
      <c r="KHC77" s="1"/>
      <c r="KHN77" s="1"/>
      <c r="KHY77" s="1"/>
      <c r="KIJ77" s="1"/>
      <c r="KIU77" s="1"/>
      <c r="KJF77" s="1"/>
      <c r="KJQ77" s="1"/>
      <c r="KKB77" s="1"/>
      <c r="KKM77" s="1"/>
      <c r="KKX77" s="1"/>
      <c r="KLI77" s="1"/>
      <c r="KLT77" s="1"/>
      <c r="KME77" s="1"/>
      <c r="KMP77" s="1"/>
      <c r="KNA77" s="1"/>
      <c r="KNL77" s="1"/>
      <c r="KNW77" s="1"/>
      <c r="KOH77" s="1"/>
      <c r="KOS77" s="1"/>
      <c r="KPD77" s="1"/>
      <c r="KPO77" s="1"/>
      <c r="KPZ77" s="1"/>
      <c r="KQK77" s="1"/>
      <c r="KQV77" s="1"/>
      <c r="KRG77" s="1"/>
      <c r="KRR77" s="1"/>
      <c r="KSC77" s="1"/>
      <c r="KSN77" s="1"/>
      <c r="KSY77" s="1"/>
      <c r="KTJ77" s="1"/>
      <c r="KTU77" s="1"/>
      <c r="KUF77" s="1"/>
      <c r="KUQ77" s="1"/>
      <c r="KVB77" s="1"/>
      <c r="KVM77" s="1"/>
      <c r="KVX77" s="1"/>
      <c r="KWI77" s="1"/>
      <c r="KWT77" s="1"/>
      <c r="KXE77" s="1"/>
      <c r="KXP77" s="1"/>
      <c r="KYA77" s="1"/>
      <c r="KYL77" s="1"/>
      <c r="KYW77" s="1"/>
      <c r="KZH77" s="1"/>
      <c r="KZS77" s="1"/>
      <c r="LAD77" s="1"/>
      <c r="LAO77" s="1"/>
      <c r="LAZ77" s="1"/>
      <c r="LBK77" s="1"/>
      <c r="LBV77" s="1"/>
      <c r="LCG77" s="1"/>
      <c r="LCR77" s="1"/>
      <c r="LDC77" s="1"/>
      <c r="LDN77" s="1"/>
      <c r="LDY77" s="1"/>
      <c r="LEJ77" s="1"/>
      <c r="LEU77" s="1"/>
      <c r="LFF77" s="1"/>
      <c r="LFQ77" s="1"/>
      <c r="LGB77" s="1"/>
      <c r="LGM77" s="1"/>
      <c r="LGX77" s="1"/>
      <c r="LHI77" s="1"/>
      <c r="LHT77" s="1"/>
      <c r="LIE77" s="1"/>
      <c r="LIP77" s="1"/>
      <c r="LJA77" s="1"/>
      <c r="LJL77" s="1"/>
      <c r="LJW77" s="1"/>
      <c r="LKH77" s="1"/>
      <c r="LKS77" s="1"/>
      <c r="LLD77" s="1"/>
      <c r="LLO77" s="1"/>
      <c r="LLZ77" s="1"/>
      <c r="LMK77" s="1"/>
      <c r="LMV77" s="1"/>
      <c r="LNG77" s="1"/>
      <c r="LNR77" s="1"/>
      <c r="LOC77" s="1"/>
      <c r="LON77" s="1"/>
      <c r="LOY77" s="1"/>
      <c r="LPJ77" s="1"/>
      <c r="LPU77" s="1"/>
      <c r="LQF77" s="1"/>
      <c r="LQQ77" s="1"/>
      <c r="LRB77" s="1"/>
      <c r="LRM77" s="1"/>
      <c r="LRX77" s="1"/>
      <c r="LSI77" s="1"/>
      <c r="LST77" s="1"/>
      <c r="LTE77" s="1"/>
      <c r="LTP77" s="1"/>
      <c r="LUA77" s="1"/>
      <c r="LUL77" s="1"/>
      <c r="LUW77" s="1"/>
      <c r="LVH77" s="1"/>
      <c r="LVS77" s="1"/>
      <c r="LWD77" s="1"/>
      <c r="LWO77" s="1"/>
      <c r="LWZ77" s="1"/>
      <c r="LXK77" s="1"/>
      <c r="LXV77" s="1"/>
      <c r="LYG77" s="1"/>
      <c r="LYR77" s="1"/>
      <c r="LZC77" s="1"/>
      <c r="LZN77" s="1"/>
      <c r="LZY77" s="1"/>
      <c r="MAJ77" s="1"/>
      <c r="MAU77" s="1"/>
      <c r="MBF77" s="1"/>
      <c r="MBQ77" s="1"/>
      <c r="MCB77" s="1"/>
      <c r="MCM77" s="1"/>
      <c r="MCX77" s="1"/>
      <c r="MDI77" s="1"/>
      <c r="MDT77" s="1"/>
      <c r="MEE77" s="1"/>
      <c r="MEP77" s="1"/>
      <c r="MFA77" s="1"/>
      <c r="MFL77" s="1"/>
      <c r="MFW77" s="1"/>
      <c r="MGH77" s="1"/>
      <c r="MGS77" s="1"/>
      <c r="MHD77" s="1"/>
      <c r="MHO77" s="1"/>
      <c r="MHZ77" s="1"/>
      <c r="MIK77" s="1"/>
      <c r="MIV77" s="1"/>
      <c r="MJG77" s="1"/>
      <c r="MJR77" s="1"/>
      <c r="MKC77" s="1"/>
      <c r="MKN77" s="1"/>
      <c r="MKY77" s="1"/>
      <c r="MLJ77" s="1"/>
      <c r="MLU77" s="1"/>
      <c r="MMF77" s="1"/>
      <c r="MMQ77" s="1"/>
      <c r="MNB77" s="1"/>
      <c r="MNM77" s="1"/>
      <c r="MNX77" s="1"/>
      <c r="MOI77" s="1"/>
      <c r="MOT77" s="1"/>
      <c r="MPE77" s="1"/>
      <c r="MPP77" s="1"/>
      <c r="MQA77" s="1"/>
      <c r="MQL77" s="1"/>
      <c r="MQW77" s="1"/>
      <c r="MRH77" s="1"/>
      <c r="MRS77" s="1"/>
      <c r="MSD77" s="1"/>
      <c r="MSO77" s="1"/>
      <c r="MSZ77" s="1"/>
      <c r="MTK77" s="1"/>
      <c r="MTV77" s="1"/>
      <c r="MUG77" s="1"/>
      <c r="MUR77" s="1"/>
      <c r="MVC77" s="1"/>
      <c r="MVN77" s="1"/>
      <c r="MVY77" s="1"/>
      <c r="MWJ77" s="1"/>
      <c r="MWU77" s="1"/>
      <c r="MXF77" s="1"/>
      <c r="MXQ77" s="1"/>
      <c r="MYB77" s="1"/>
      <c r="MYM77" s="1"/>
      <c r="MYX77" s="1"/>
      <c r="MZI77" s="1"/>
      <c r="MZT77" s="1"/>
      <c r="NAE77" s="1"/>
      <c r="NAP77" s="1"/>
      <c r="NBA77" s="1"/>
      <c r="NBL77" s="1"/>
      <c r="NBW77" s="1"/>
      <c r="NCH77" s="1"/>
      <c r="NCS77" s="1"/>
      <c r="NDD77" s="1"/>
      <c r="NDO77" s="1"/>
      <c r="NDZ77" s="1"/>
      <c r="NEK77" s="1"/>
      <c r="NEV77" s="1"/>
      <c r="NFG77" s="1"/>
      <c r="NFR77" s="1"/>
      <c r="NGC77" s="1"/>
      <c r="NGN77" s="1"/>
      <c r="NGY77" s="1"/>
      <c r="NHJ77" s="1"/>
      <c r="NHU77" s="1"/>
      <c r="NIF77" s="1"/>
      <c r="NIQ77" s="1"/>
      <c r="NJB77" s="1"/>
      <c r="NJM77" s="1"/>
      <c r="NJX77" s="1"/>
      <c r="NKI77" s="1"/>
      <c r="NKT77" s="1"/>
      <c r="NLE77" s="1"/>
      <c r="NLP77" s="1"/>
      <c r="NMA77" s="1"/>
      <c r="NML77" s="1"/>
      <c r="NMW77" s="1"/>
      <c r="NNH77" s="1"/>
      <c r="NNS77" s="1"/>
      <c r="NOD77" s="1"/>
      <c r="NOO77" s="1"/>
      <c r="NOZ77" s="1"/>
      <c r="NPK77" s="1"/>
      <c r="NPV77" s="1"/>
      <c r="NQG77" s="1"/>
      <c r="NQR77" s="1"/>
      <c r="NRC77" s="1"/>
      <c r="NRN77" s="1"/>
      <c r="NRY77" s="1"/>
      <c r="NSJ77" s="1"/>
      <c r="NSU77" s="1"/>
      <c r="NTF77" s="1"/>
      <c r="NTQ77" s="1"/>
      <c r="NUB77" s="1"/>
      <c r="NUM77" s="1"/>
      <c r="NUX77" s="1"/>
      <c r="NVI77" s="1"/>
      <c r="NVT77" s="1"/>
      <c r="NWE77" s="1"/>
      <c r="NWP77" s="1"/>
      <c r="NXA77" s="1"/>
      <c r="NXL77" s="1"/>
      <c r="NXW77" s="1"/>
      <c r="NYH77" s="1"/>
      <c r="NYS77" s="1"/>
      <c r="NZD77" s="1"/>
      <c r="NZO77" s="1"/>
      <c r="NZZ77" s="1"/>
      <c r="OAK77" s="1"/>
      <c r="OAV77" s="1"/>
      <c r="OBG77" s="1"/>
      <c r="OBR77" s="1"/>
      <c r="OCC77" s="1"/>
      <c r="OCN77" s="1"/>
      <c r="OCY77" s="1"/>
      <c r="ODJ77" s="1"/>
      <c r="ODU77" s="1"/>
      <c r="OEF77" s="1"/>
      <c r="OEQ77" s="1"/>
      <c r="OFB77" s="1"/>
      <c r="OFM77" s="1"/>
      <c r="OFX77" s="1"/>
      <c r="OGI77" s="1"/>
      <c r="OGT77" s="1"/>
      <c r="OHE77" s="1"/>
      <c r="OHP77" s="1"/>
      <c r="OIA77" s="1"/>
      <c r="OIL77" s="1"/>
      <c r="OIW77" s="1"/>
      <c r="OJH77" s="1"/>
      <c r="OJS77" s="1"/>
      <c r="OKD77" s="1"/>
      <c r="OKO77" s="1"/>
      <c r="OKZ77" s="1"/>
      <c r="OLK77" s="1"/>
      <c r="OLV77" s="1"/>
      <c r="OMG77" s="1"/>
      <c r="OMR77" s="1"/>
      <c r="ONC77" s="1"/>
      <c r="ONN77" s="1"/>
      <c r="ONY77" s="1"/>
      <c r="OOJ77" s="1"/>
      <c r="OOU77" s="1"/>
      <c r="OPF77" s="1"/>
      <c r="OPQ77" s="1"/>
      <c r="OQB77" s="1"/>
      <c r="OQM77" s="1"/>
      <c r="OQX77" s="1"/>
      <c r="ORI77" s="1"/>
      <c r="ORT77" s="1"/>
      <c r="OSE77" s="1"/>
      <c r="OSP77" s="1"/>
      <c r="OTA77" s="1"/>
      <c r="OTL77" s="1"/>
      <c r="OTW77" s="1"/>
      <c r="OUH77" s="1"/>
      <c r="OUS77" s="1"/>
      <c r="OVD77" s="1"/>
      <c r="OVO77" s="1"/>
      <c r="OVZ77" s="1"/>
      <c r="OWK77" s="1"/>
      <c r="OWV77" s="1"/>
      <c r="OXG77" s="1"/>
      <c r="OXR77" s="1"/>
      <c r="OYC77" s="1"/>
      <c r="OYN77" s="1"/>
      <c r="OYY77" s="1"/>
      <c r="OZJ77" s="1"/>
      <c r="OZU77" s="1"/>
      <c r="PAF77" s="1"/>
      <c r="PAQ77" s="1"/>
      <c r="PBB77" s="1"/>
      <c r="PBM77" s="1"/>
      <c r="PBX77" s="1"/>
      <c r="PCI77" s="1"/>
      <c r="PCT77" s="1"/>
      <c r="PDE77" s="1"/>
      <c r="PDP77" s="1"/>
      <c r="PEA77" s="1"/>
      <c r="PEL77" s="1"/>
      <c r="PEW77" s="1"/>
      <c r="PFH77" s="1"/>
      <c r="PFS77" s="1"/>
      <c r="PGD77" s="1"/>
      <c r="PGO77" s="1"/>
      <c r="PGZ77" s="1"/>
      <c r="PHK77" s="1"/>
      <c r="PHV77" s="1"/>
      <c r="PIG77" s="1"/>
      <c r="PIR77" s="1"/>
      <c r="PJC77" s="1"/>
      <c r="PJN77" s="1"/>
      <c r="PJY77" s="1"/>
      <c r="PKJ77" s="1"/>
      <c r="PKU77" s="1"/>
      <c r="PLF77" s="1"/>
      <c r="PLQ77" s="1"/>
      <c r="PMB77" s="1"/>
      <c r="PMM77" s="1"/>
      <c r="PMX77" s="1"/>
      <c r="PNI77" s="1"/>
      <c r="PNT77" s="1"/>
      <c r="POE77" s="1"/>
      <c r="POP77" s="1"/>
      <c r="PPA77" s="1"/>
      <c r="PPL77" s="1"/>
      <c r="PPW77" s="1"/>
      <c r="PQH77" s="1"/>
      <c r="PQS77" s="1"/>
      <c r="PRD77" s="1"/>
      <c r="PRO77" s="1"/>
      <c r="PRZ77" s="1"/>
      <c r="PSK77" s="1"/>
      <c r="PSV77" s="1"/>
      <c r="PTG77" s="1"/>
      <c r="PTR77" s="1"/>
      <c r="PUC77" s="1"/>
      <c r="PUN77" s="1"/>
      <c r="PUY77" s="1"/>
      <c r="PVJ77" s="1"/>
      <c r="PVU77" s="1"/>
      <c r="PWF77" s="1"/>
      <c r="PWQ77" s="1"/>
      <c r="PXB77" s="1"/>
      <c r="PXM77" s="1"/>
      <c r="PXX77" s="1"/>
      <c r="PYI77" s="1"/>
      <c r="PYT77" s="1"/>
      <c r="PZE77" s="1"/>
      <c r="PZP77" s="1"/>
      <c r="QAA77" s="1"/>
      <c r="QAL77" s="1"/>
      <c r="QAW77" s="1"/>
      <c r="QBH77" s="1"/>
      <c r="QBS77" s="1"/>
      <c r="QCD77" s="1"/>
      <c r="QCO77" s="1"/>
      <c r="QCZ77" s="1"/>
      <c r="QDK77" s="1"/>
      <c r="QDV77" s="1"/>
      <c r="QEG77" s="1"/>
      <c r="QER77" s="1"/>
      <c r="QFC77" s="1"/>
      <c r="QFN77" s="1"/>
      <c r="QFY77" s="1"/>
      <c r="QGJ77" s="1"/>
      <c r="QGU77" s="1"/>
      <c r="QHF77" s="1"/>
      <c r="QHQ77" s="1"/>
      <c r="QIB77" s="1"/>
      <c r="QIM77" s="1"/>
      <c r="QIX77" s="1"/>
      <c r="QJI77" s="1"/>
      <c r="QJT77" s="1"/>
      <c r="QKE77" s="1"/>
      <c r="QKP77" s="1"/>
      <c r="QLA77" s="1"/>
      <c r="QLL77" s="1"/>
      <c r="QLW77" s="1"/>
      <c r="QMH77" s="1"/>
      <c r="QMS77" s="1"/>
      <c r="QND77" s="1"/>
      <c r="QNO77" s="1"/>
      <c r="QNZ77" s="1"/>
      <c r="QOK77" s="1"/>
      <c r="QOV77" s="1"/>
      <c r="QPG77" s="1"/>
      <c r="QPR77" s="1"/>
      <c r="QQC77" s="1"/>
      <c r="QQN77" s="1"/>
      <c r="QQY77" s="1"/>
      <c r="QRJ77" s="1"/>
      <c r="QRU77" s="1"/>
      <c r="QSF77" s="1"/>
      <c r="QSQ77" s="1"/>
      <c r="QTB77" s="1"/>
      <c r="QTM77" s="1"/>
      <c r="QTX77" s="1"/>
      <c r="QUI77" s="1"/>
      <c r="QUT77" s="1"/>
      <c r="QVE77" s="1"/>
      <c r="QVP77" s="1"/>
      <c r="QWA77" s="1"/>
      <c r="QWL77" s="1"/>
      <c r="QWW77" s="1"/>
      <c r="QXH77" s="1"/>
      <c r="QXS77" s="1"/>
      <c r="QYD77" s="1"/>
      <c r="QYO77" s="1"/>
      <c r="QYZ77" s="1"/>
      <c r="QZK77" s="1"/>
      <c r="QZV77" s="1"/>
      <c r="RAG77" s="1"/>
      <c r="RAR77" s="1"/>
      <c r="RBC77" s="1"/>
      <c r="RBN77" s="1"/>
      <c r="RBY77" s="1"/>
      <c r="RCJ77" s="1"/>
      <c r="RCU77" s="1"/>
      <c r="RDF77" s="1"/>
      <c r="RDQ77" s="1"/>
      <c r="REB77" s="1"/>
      <c r="REM77" s="1"/>
      <c r="REX77" s="1"/>
      <c r="RFI77" s="1"/>
      <c r="RFT77" s="1"/>
      <c r="RGE77" s="1"/>
      <c r="RGP77" s="1"/>
      <c r="RHA77" s="1"/>
      <c r="RHL77" s="1"/>
      <c r="RHW77" s="1"/>
      <c r="RIH77" s="1"/>
      <c r="RIS77" s="1"/>
      <c r="RJD77" s="1"/>
      <c r="RJO77" s="1"/>
      <c r="RJZ77" s="1"/>
      <c r="RKK77" s="1"/>
      <c r="RKV77" s="1"/>
      <c r="RLG77" s="1"/>
      <c r="RLR77" s="1"/>
      <c r="RMC77" s="1"/>
      <c r="RMN77" s="1"/>
      <c r="RMY77" s="1"/>
      <c r="RNJ77" s="1"/>
      <c r="RNU77" s="1"/>
      <c r="ROF77" s="1"/>
      <c r="ROQ77" s="1"/>
      <c r="RPB77" s="1"/>
      <c r="RPM77" s="1"/>
      <c r="RPX77" s="1"/>
      <c r="RQI77" s="1"/>
      <c r="RQT77" s="1"/>
      <c r="RRE77" s="1"/>
      <c r="RRP77" s="1"/>
      <c r="RSA77" s="1"/>
      <c r="RSL77" s="1"/>
      <c r="RSW77" s="1"/>
      <c r="RTH77" s="1"/>
      <c r="RTS77" s="1"/>
      <c r="RUD77" s="1"/>
      <c r="RUO77" s="1"/>
      <c r="RUZ77" s="1"/>
      <c r="RVK77" s="1"/>
      <c r="RVV77" s="1"/>
      <c r="RWG77" s="1"/>
      <c r="RWR77" s="1"/>
      <c r="RXC77" s="1"/>
      <c r="RXN77" s="1"/>
      <c r="RXY77" s="1"/>
      <c r="RYJ77" s="1"/>
      <c r="RYU77" s="1"/>
      <c r="RZF77" s="1"/>
      <c r="RZQ77" s="1"/>
      <c r="SAB77" s="1"/>
      <c r="SAM77" s="1"/>
      <c r="SAX77" s="1"/>
      <c r="SBI77" s="1"/>
      <c r="SBT77" s="1"/>
      <c r="SCE77" s="1"/>
      <c r="SCP77" s="1"/>
      <c r="SDA77" s="1"/>
      <c r="SDL77" s="1"/>
      <c r="SDW77" s="1"/>
      <c r="SEH77" s="1"/>
      <c r="SES77" s="1"/>
      <c r="SFD77" s="1"/>
      <c r="SFO77" s="1"/>
      <c r="SFZ77" s="1"/>
      <c r="SGK77" s="1"/>
      <c r="SGV77" s="1"/>
      <c r="SHG77" s="1"/>
      <c r="SHR77" s="1"/>
      <c r="SIC77" s="1"/>
      <c r="SIN77" s="1"/>
      <c r="SIY77" s="1"/>
      <c r="SJJ77" s="1"/>
      <c r="SJU77" s="1"/>
      <c r="SKF77" s="1"/>
      <c r="SKQ77" s="1"/>
      <c r="SLB77" s="1"/>
      <c r="SLM77" s="1"/>
      <c r="SLX77" s="1"/>
      <c r="SMI77" s="1"/>
      <c r="SMT77" s="1"/>
      <c r="SNE77" s="1"/>
      <c r="SNP77" s="1"/>
      <c r="SOA77" s="1"/>
      <c r="SOL77" s="1"/>
      <c r="SOW77" s="1"/>
      <c r="SPH77" s="1"/>
      <c r="SPS77" s="1"/>
      <c r="SQD77" s="1"/>
      <c r="SQO77" s="1"/>
      <c r="SQZ77" s="1"/>
      <c r="SRK77" s="1"/>
      <c r="SRV77" s="1"/>
      <c r="SSG77" s="1"/>
      <c r="SSR77" s="1"/>
      <c r="STC77" s="1"/>
      <c r="STN77" s="1"/>
      <c r="STY77" s="1"/>
      <c r="SUJ77" s="1"/>
      <c r="SUU77" s="1"/>
      <c r="SVF77" s="1"/>
      <c r="SVQ77" s="1"/>
      <c r="SWB77" s="1"/>
      <c r="SWM77" s="1"/>
      <c r="SWX77" s="1"/>
      <c r="SXI77" s="1"/>
      <c r="SXT77" s="1"/>
      <c r="SYE77" s="1"/>
      <c r="SYP77" s="1"/>
      <c r="SZA77" s="1"/>
      <c r="SZL77" s="1"/>
      <c r="SZW77" s="1"/>
      <c r="TAH77" s="1"/>
      <c r="TAS77" s="1"/>
      <c r="TBD77" s="1"/>
      <c r="TBO77" s="1"/>
      <c r="TBZ77" s="1"/>
      <c r="TCK77" s="1"/>
      <c r="TCV77" s="1"/>
      <c r="TDG77" s="1"/>
      <c r="TDR77" s="1"/>
      <c r="TEC77" s="1"/>
      <c r="TEN77" s="1"/>
      <c r="TEY77" s="1"/>
      <c r="TFJ77" s="1"/>
      <c r="TFU77" s="1"/>
      <c r="TGF77" s="1"/>
      <c r="TGQ77" s="1"/>
      <c r="THB77" s="1"/>
      <c r="THM77" s="1"/>
      <c r="THX77" s="1"/>
      <c r="TII77" s="1"/>
      <c r="TIT77" s="1"/>
      <c r="TJE77" s="1"/>
      <c r="TJP77" s="1"/>
      <c r="TKA77" s="1"/>
      <c r="TKL77" s="1"/>
      <c r="TKW77" s="1"/>
      <c r="TLH77" s="1"/>
      <c r="TLS77" s="1"/>
      <c r="TMD77" s="1"/>
      <c r="TMO77" s="1"/>
      <c r="TMZ77" s="1"/>
      <c r="TNK77" s="1"/>
      <c r="TNV77" s="1"/>
      <c r="TOG77" s="1"/>
      <c r="TOR77" s="1"/>
      <c r="TPC77" s="1"/>
      <c r="TPN77" s="1"/>
      <c r="TPY77" s="1"/>
      <c r="TQJ77" s="1"/>
      <c r="TQU77" s="1"/>
      <c r="TRF77" s="1"/>
      <c r="TRQ77" s="1"/>
      <c r="TSB77" s="1"/>
      <c r="TSM77" s="1"/>
      <c r="TSX77" s="1"/>
      <c r="TTI77" s="1"/>
      <c r="TTT77" s="1"/>
      <c r="TUE77" s="1"/>
      <c r="TUP77" s="1"/>
      <c r="TVA77" s="1"/>
      <c r="TVL77" s="1"/>
      <c r="TVW77" s="1"/>
      <c r="TWH77" s="1"/>
      <c r="TWS77" s="1"/>
      <c r="TXD77" s="1"/>
      <c r="TXO77" s="1"/>
      <c r="TXZ77" s="1"/>
      <c r="TYK77" s="1"/>
      <c r="TYV77" s="1"/>
      <c r="TZG77" s="1"/>
      <c r="TZR77" s="1"/>
      <c r="UAC77" s="1"/>
      <c r="UAN77" s="1"/>
      <c r="UAY77" s="1"/>
      <c r="UBJ77" s="1"/>
      <c r="UBU77" s="1"/>
      <c r="UCF77" s="1"/>
      <c r="UCQ77" s="1"/>
      <c r="UDB77" s="1"/>
      <c r="UDM77" s="1"/>
      <c r="UDX77" s="1"/>
      <c r="UEI77" s="1"/>
      <c r="UET77" s="1"/>
      <c r="UFE77" s="1"/>
      <c r="UFP77" s="1"/>
      <c r="UGA77" s="1"/>
      <c r="UGL77" s="1"/>
      <c r="UGW77" s="1"/>
      <c r="UHH77" s="1"/>
      <c r="UHS77" s="1"/>
      <c r="UID77" s="1"/>
      <c r="UIO77" s="1"/>
      <c r="UIZ77" s="1"/>
      <c r="UJK77" s="1"/>
      <c r="UJV77" s="1"/>
      <c r="UKG77" s="1"/>
      <c r="UKR77" s="1"/>
      <c r="ULC77" s="1"/>
      <c r="ULN77" s="1"/>
      <c r="ULY77" s="1"/>
      <c r="UMJ77" s="1"/>
      <c r="UMU77" s="1"/>
      <c r="UNF77" s="1"/>
      <c r="UNQ77" s="1"/>
      <c r="UOB77" s="1"/>
      <c r="UOM77" s="1"/>
      <c r="UOX77" s="1"/>
      <c r="UPI77" s="1"/>
      <c r="UPT77" s="1"/>
      <c r="UQE77" s="1"/>
      <c r="UQP77" s="1"/>
      <c r="URA77" s="1"/>
      <c r="URL77" s="1"/>
      <c r="URW77" s="1"/>
      <c r="USH77" s="1"/>
      <c r="USS77" s="1"/>
      <c r="UTD77" s="1"/>
      <c r="UTO77" s="1"/>
      <c r="UTZ77" s="1"/>
      <c r="UUK77" s="1"/>
      <c r="UUV77" s="1"/>
      <c r="UVG77" s="1"/>
      <c r="UVR77" s="1"/>
      <c r="UWC77" s="1"/>
      <c r="UWN77" s="1"/>
      <c r="UWY77" s="1"/>
      <c r="UXJ77" s="1"/>
      <c r="UXU77" s="1"/>
      <c r="UYF77" s="1"/>
      <c r="UYQ77" s="1"/>
      <c r="UZB77" s="1"/>
      <c r="UZM77" s="1"/>
      <c r="UZX77" s="1"/>
      <c r="VAI77" s="1"/>
      <c r="VAT77" s="1"/>
      <c r="VBE77" s="1"/>
      <c r="VBP77" s="1"/>
      <c r="VCA77" s="1"/>
      <c r="VCL77" s="1"/>
      <c r="VCW77" s="1"/>
      <c r="VDH77" s="1"/>
      <c r="VDS77" s="1"/>
      <c r="VED77" s="1"/>
      <c r="VEO77" s="1"/>
      <c r="VEZ77" s="1"/>
      <c r="VFK77" s="1"/>
      <c r="VFV77" s="1"/>
      <c r="VGG77" s="1"/>
      <c r="VGR77" s="1"/>
      <c r="VHC77" s="1"/>
      <c r="VHN77" s="1"/>
      <c r="VHY77" s="1"/>
      <c r="VIJ77" s="1"/>
      <c r="VIU77" s="1"/>
      <c r="VJF77" s="1"/>
      <c r="VJQ77" s="1"/>
      <c r="VKB77" s="1"/>
      <c r="VKM77" s="1"/>
      <c r="VKX77" s="1"/>
      <c r="VLI77" s="1"/>
      <c r="VLT77" s="1"/>
      <c r="VME77" s="1"/>
      <c r="VMP77" s="1"/>
      <c r="VNA77" s="1"/>
      <c r="VNL77" s="1"/>
      <c r="VNW77" s="1"/>
      <c r="VOH77" s="1"/>
      <c r="VOS77" s="1"/>
      <c r="VPD77" s="1"/>
      <c r="VPO77" s="1"/>
      <c r="VPZ77" s="1"/>
      <c r="VQK77" s="1"/>
      <c r="VQV77" s="1"/>
      <c r="VRG77" s="1"/>
      <c r="VRR77" s="1"/>
      <c r="VSC77" s="1"/>
      <c r="VSN77" s="1"/>
      <c r="VSY77" s="1"/>
      <c r="VTJ77" s="1"/>
      <c r="VTU77" s="1"/>
      <c r="VUF77" s="1"/>
      <c r="VUQ77" s="1"/>
      <c r="VVB77" s="1"/>
      <c r="VVM77" s="1"/>
      <c r="VVX77" s="1"/>
      <c r="VWI77" s="1"/>
      <c r="VWT77" s="1"/>
      <c r="VXE77" s="1"/>
      <c r="VXP77" s="1"/>
      <c r="VYA77" s="1"/>
      <c r="VYL77" s="1"/>
      <c r="VYW77" s="1"/>
      <c r="VZH77" s="1"/>
      <c r="VZS77" s="1"/>
      <c r="WAD77" s="1"/>
      <c r="WAO77" s="1"/>
      <c r="WAZ77" s="1"/>
      <c r="WBK77" s="1"/>
      <c r="WBV77" s="1"/>
      <c r="WCG77" s="1"/>
      <c r="WCR77" s="1"/>
      <c r="WDC77" s="1"/>
      <c r="WDN77" s="1"/>
      <c r="WDY77" s="1"/>
      <c r="WEJ77" s="1"/>
      <c r="WEU77" s="1"/>
      <c r="WFF77" s="1"/>
      <c r="WFQ77" s="1"/>
      <c r="WGB77" s="1"/>
      <c r="WGM77" s="1"/>
      <c r="WGX77" s="1"/>
      <c r="WHI77" s="1"/>
      <c r="WHT77" s="1"/>
      <c r="WIE77" s="1"/>
      <c r="WIP77" s="1"/>
      <c r="WJA77" s="1"/>
      <c r="WJL77" s="1"/>
      <c r="WJW77" s="1"/>
      <c r="WKH77" s="1"/>
      <c r="WKS77" s="1"/>
      <c r="WLD77" s="1"/>
      <c r="WLO77" s="1"/>
      <c r="WLZ77" s="1"/>
      <c r="WMK77" s="1"/>
      <c r="WMV77" s="1"/>
      <c r="WNG77" s="1"/>
      <c r="WNR77" s="1"/>
      <c r="WOC77" s="1"/>
      <c r="WON77" s="1"/>
      <c r="WOY77" s="1"/>
      <c r="WPJ77" s="1"/>
      <c r="WPU77" s="1"/>
      <c r="WQF77" s="1"/>
      <c r="WQQ77" s="1"/>
      <c r="WRB77" s="1"/>
      <c r="WRM77" s="1"/>
      <c r="WRX77" s="1"/>
      <c r="WSI77" s="1"/>
      <c r="WST77" s="1"/>
      <c r="WTE77" s="1"/>
      <c r="WTP77" s="1"/>
      <c r="WUA77" s="1"/>
      <c r="WUL77" s="1"/>
      <c r="WUW77" s="1"/>
      <c r="WVH77" s="1"/>
      <c r="WVS77" s="1"/>
      <c r="WWD77" s="1"/>
      <c r="WWO77" s="1"/>
      <c r="WWZ77" s="1"/>
      <c r="WXK77" s="1"/>
      <c r="WXV77" s="1"/>
      <c r="WYG77" s="1"/>
      <c r="WYR77" s="1"/>
      <c r="WZC77" s="1"/>
      <c r="WZN77" s="1"/>
      <c r="WZY77" s="1"/>
      <c r="XAJ77" s="1"/>
      <c r="XAU77" s="1"/>
      <c r="XBF77" s="1"/>
      <c r="XBQ77" s="1"/>
      <c r="XCB77" s="1"/>
      <c r="XCM77" s="1"/>
      <c r="XCX77" s="1"/>
      <c r="XDI77" s="1"/>
      <c r="XDT77" s="1"/>
      <c r="XEE77" s="1"/>
      <c r="XEP77" s="1"/>
      <c r="XFA77" s="1"/>
    </row>
    <row r="78" spans="1:1014 1025:2048 2059:3071 3082:4094 4105:5117 5128:6140 6151:7163 7174:8186 8197:9209 9220:10232 10243:11255 11266:12278 12289:13312 13323:14335 14346:15358 15369:16381" x14ac:dyDescent="0.2">
      <c r="A78">
        <v>93</v>
      </c>
      <c r="B78" s="1">
        <v>45840.475069444445</v>
      </c>
      <c r="C78" t="s">
        <v>16</v>
      </c>
      <c r="D78" t="s">
        <v>2359</v>
      </c>
      <c r="E78" t="s">
        <v>2388</v>
      </c>
      <c r="M78" s="1"/>
      <c r="X78" s="1"/>
      <c r="AI78" s="1"/>
      <c r="AT78" s="1"/>
      <c r="BE78" s="1"/>
      <c r="BP78" s="1"/>
      <c r="CA78" s="1"/>
      <c r="CL78" s="1"/>
      <c r="CW78" s="1"/>
      <c r="DH78" s="1"/>
      <c r="DS78" s="1"/>
      <c r="ED78" s="1"/>
      <c r="EO78" s="1"/>
      <c r="EZ78" s="1"/>
      <c r="FK78" s="1"/>
      <c r="FV78" s="1"/>
      <c r="GG78" s="1"/>
      <c r="GR78" s="1"/>
      <c r="HC78" s="1"/>
      <c r="HN78" s="1"/>
      <c r="HY78" s="1"/>
      <c r="IJ78" s="1"/>
      <c r="IU78" s="1"/>
      <c r="JF78" s="1"/>
      <c r="JQ78" s="1"/>
      <c r="KB78" s="1"/>
      <c r="KM78" s="1"/>
      <c r="KX78" s="1"/>
      <c r="LI78" s="1"/>
      <c r="LT78" s="1"/>
      <c r="ME78" s="1"/>
      <c r="MP78" s="1"/>
      <c r="NA78" s="1"/>
      <c r="NL78" s="1"/>
      <c r="NW78" s="1"/>
      <c r="OH78" s="1"/>
      <c r="OS78" s="1"/>
      <c r="PD78" s="1"/>
      <c r="PO78" s="1"/>
      <c r="PZ78" s="1"/>
      <c r="QK78" s="1"/>
      <c r="QV78" s="1"/>
      <c r="RG78" s="1"/>
      <c r="RR78" s="1"/>
      <c r="SC78" s="1"/>
      <c r="SN78" s="1"/>
      <c r="SY78" s="1"/>
      <c r="TJ78" s="1"/>
      <c r="TU78" s="1"/>
      <c r="UF78" s="1"/>
      <c r="UQ78" s="1"/>
      <c r="VB78" s="1"/>
      <c r="VM78" s="1"/>
      <c r="VX78" s="1"/>
      <c r="WI78" s="1"/>
      <c r="WT78" s="1"/>
      <c r="XE78" s="1"/>
      <c r="XP78" s="1"/>
      <c r="YA78" s="1"/>
      <c r="YL78" s="1"/>
      <c r="YW78" s="1"/>
      <c r="ZH78" s="1"/>
      <c r="ZS78" s="1"/>
      <c r="AAD78" s="1"/>
      <c r="AAO78" s="1"/>
      <c r="AAZ78" s="1"/>
      <c r="ABK78" s="1"/>
      <c r="ABV78" s="1"/>
      <c r="ACG78" s="1"/>
      <c r="ACR78" s="1"/>
      <c r="ADC78" s="1"/>
      <c r="ADN78" s="1"/>
      <c r="ADY78" s="1"/>
      <c r="AEJ78" s="1"/>
      <c r="AEU78" s="1"/>
      <c r="AFF78" s="1"/>
      <c r="AFQ78" s="1"/>
      <c r="AGB78" s="1"/>
      <c r="AGM78" s="1"/>
      <c r="AGX78" s="1"/>
      <c r="AHI78" s="1"/>
      <c r="AHT78" s="1"/>
      <c r="AIE78" s="1"/>
      <c r="AIP78" s="1"/>
      <c r="AJA78" s="1"/>
      <c r="AJL78" s="1"/>
      <c r="AJW78" s="1"/>
      <c r="AKH78" s="1"/>
      <c r="AKS78" s="1"/>
      <c r="ALD78" s="1"/>
      <c r="ALO78" s="1"/>
      <c r="ALZ78" s="1"/>
      <c r="AMK78" s="1"/>
      <c r="AMV78" s="1"/>
      <c r="ANG78" s="1"/>
      <c r="ANR78" s="1"/>
      <c r="AOC78" s="1"/>
      <c r="AON78" s="1"/>
      <c r="AOY78" s="1"/>
      <c r="APJ78" s="1"/>
      <c r="APU78" s="1"/>
      <c r="AQF78" s="1"/>
      <c r="AQQ78" s="1"/>
      <c r="ARB78" s="1"/>
      <c r="ARM78" s="1"/>
      <c r="ARX78" s="1"/>
      <c r="ASI78" s="1"/>
      <c r="AST78" s="1"/>
      <c r="ATE78" s="1"/>
      <c r="ATP78" s="1"/>
      <c r="AUA78" s="1"/>
      <c r="AUL78" s="1"/>
      <c r="AUW78" s="1"/>
      <c r="AVH78" s="1"/>
      <c r="AVS78" s="1"/>
      <c r="AWD78" s="1"/>
      <c r="AWO78" s="1"/>
      <c r="AWZ78" s="1"/>
      <c r="AXK78" s="1"/>
      <c r="AXV78" s="1"/>
      <c r="AYG78" s="1"/>
      <c r="AYR78" s="1"/>
      <c r="AZC78" s="1"/>
      <c r="AZN78" s="1"/>
      <c r="AZY78" s="1"/>
      <c r="BAJ78" s="1"/>
      <c r="BAU78" s="1"/>
      <c r="BBF78" s="1"/>
      <c r="BBQ78" s="1"/>
      <c r="BCB78" s="1"/>
      <c r="BCM78" s="1"/>
      <c r="BCX78" s="1"/>
      <c r="BDI78" s="1"/>
      <c r="BDT78" s="1"/>
      <c r="BEE78" s="1"/>
      <c r="BEP78" s="1"/>
      <c r="BFA78" s="1"/>
      <c r="BFL78" s="1"/>
      <c r="BFW78" s="1"/>
      <c r="BGH78" s="1"/>
      <c r="BGS78" s="1"/>
      <c r="BHD78" s="1"/>
      <c r="BHO78" s="1"/>
      <c r="BHZ78" s="1"/>
      <c r="BIK78" s="1"/>
      <c r="BIV78" s="1"/>
      <c r="BJG78" s="1"/>
      <c r="BJR78" s="1"/>
      <c r="BKC78" s="1"/>
      <c r="BKN78" s="1"/>
      <c r="BKY78" s="1"/>
      <c r="BLJ78" s="1"/>
      <c r="BLU78" s="1"/>
      <c r="BMF78" s="1"/>
      <c r="BMQ78" s="1"/>
      <c r="BNB78" s="1"/>
      <c r="BNM78" s="1"/>
      <c r="BNX78" s="1"/>
      <c r="BOI78" s="1"/>
      <c r="BOT78" s="1"/>
      <c r="BPE78" s="1"/>
      <c r="BPP78" s="1"/>
      <c r="BQA78" s="1"/>
      <c r="BQL78" s="1"/>
      <c r="BQW78" s="1"/>
      <c r="BRH78" s="1"/>
      <c r="BRS78" s="1"/>
      <c r="BSD78" s="1"/>
      <c r="BSO78" s="1"/>
      <c r="BSZ78" s="1"/>
      <c r="BTK78" s="1"/>
      <c r="BTV78" s="1"/>
      <c r="BUG78" s="1"/>
      <c r="BUR78" s="1"/>
      <c r="BVC78" s="1"/>
      <c r="BVN78" s="1"/>
      <c r="BVY78" s="1"/>
      <c r="BWJ78" s="1"/>
      <c r="BWU78" s="1"/>
      <c r="BXF78" s="1"/>
      <c r="BXQ78" s="1"/>
      <c r="BYB78" s="1"/>
      <c r="BYM78" s="1"/>
      <c r="BYX78" s="1"/>
      <c r="BZI78" s="1"/>
      <c r="BZT78" s="1"/>
      <c r="CAE78" s="1"/>
      <c r="CAP78" s="1"/>
      <c r="CBA78" s="1"/>
      <c r="CBL78" s="1"/>
      <c r="CBW78" s="1"/>
      <c r="CCH78" s="1"/>
      <c r="CCS78" s="1"/>
      <c r="CDD78" s="1"/>
      <c r="CDO78" s="1"/>
      <c r="CDZ78" s="1"/>
      <c r="CEK78" s="1"/>
      <c r="CEV78" s="1"/>
      <c r="CFG78" s="1"/>
      <c r="CFR78" s="1"/>
      <c r="CGC78" s="1"/>
      <c r="CGN78" s="1"/>
      <c r="CGY78" s="1"/>
      <c r="CHJ78" s="1"/>
      <c r="CHU78" s="1"/>
      <c r="CIF78" s="1"/>
      <c r="CIQ78" s="1"/>
      <c r="CJB78" s="1"/>
      <c r="CJM78" s="1"/>
      <c r="CJX78" s="1"/>
      <c r="CKI78" s="1"/>
      <c r="CKT78" s="1"/>
      <c r="CLE78" s="1"/>
      <c r="CLP78" s="1"/>
      <c r="CMA78" s="1"/>
      <c r="CML78" s="1"/>
      <c r="CMW78" s="1"/>
      <c r="CNH78" s="1"/>
      <c r="CNS78" s="1"/>
      <c r="COD78" s="1"/>
      <c r="COO78" s="1"/>
      <c r="COZ78" s="1"/>
      <c r="CPK78" s="1"/>
      <c r="CPV78" s="1"/>
      <c r="CQG78" s="1"/>
      <c r="CQR78" s="1"/>
      <c r="CRC78" s="1"/>
      <c r="CRN78" s="1"/>
      <c r="CRY78" s="1"/>
      <c r="CSJ78" s="1"/>
      <c r="CSU78" s="1"/>
      <c r="CTF78" s="1"/>
      <c r="CTQ78" s="1"/>
      <c r="CUB78" s="1"/>
      <c r="CUM78" s="1"/>
      <c r="CUX78" s="1"/>
      <c r="CVI78" s="1"/>
      <c r="CVT78" s="1"/>
      <c r="CWE78" s="1"/>
      <c r="CWP78" s="1"/>
      <c r="CXA78" s="1"/>
      <c r="CXL78" s="1"/>
      <c r="CXW78" s="1"/>
      <c r="CYH78" s="1"/>
      <c r="CYS78" s="1"/>
      <c r="CZD78" s="1"/>
      <c r="CZO78" s="1"/>
      <c r="CZZ78" s="1"/>
      <c r="DAK78" s="1"/>
      <c r="DAV78" s="1"/>
      <c r="DBG78" s="1"/>
      <c r="DBR78" s="1"/>
      <c r="DCC78" s="1"/>
      <c r="DCN78" s="1"/>
      <c r="DCY78" s="1"/>
      <c r="DDJ78" s="1"/>
      <c r="DDU78" s="1"/>
      <c r="DEF78" s="1"/>
      <c r="DEQ78" s="1"/>
      <c r="DFB78" s="1"/>
      <c r="DFM78" s="1"/>
      <c r="DFX78" s="1"/>
      <c r="DGI78" s="1"/>
      <c r="DGT78" s="1"/>
      <c r="DHE78" s="1"/>
      <c r="DHP78" s="1"/>
      <c r="DIA78" s="1"/>
      <c r="DIL78" s="1"/>
      <c r="DIW78" s="1"/>
      <c r="DJH78" s="1"/>
      <c r="DJS78" s="1"/>
      <c r="DKD78" s="1"/>
      <c r="DKO78" s="1"/>
      <c r="DKZ78" s="1"/>
      <c r="DLK78" s="1"/>
      <c r="DLV78" s="1"/>
      <c r="DMG78" s="1"/>
      <c r="DMR78" s="1"/>
      <c r="DNC78" s="1"/>
      <c r="DNN78" s="1"/>
      <c r="DNY78" s="1"/>
      <c r="DOJ78" s="1"/>
      <c r="DOU78" s="1"/>
      <c r="DPF78" s="1"/>
      <c r="DPQ78" s="1"/>
      <c r="DQB78" s="1"/>
      <c r="DQM78" s="1"/>
      <c r="DQX78" s="1"/>
      <c r="DRI78" s="1"/>
      <c r="DRT78" s="1"/>
      <c r="DSE78" s="1"/>
      <c r="DSP78" s="1"/>
      <c r="DTA78" s="1"/>
      <c r="DTL78" s="1"/>
      <c r="DTW78" s="1"/>
      <c r="DUH78" s="1"/>
      <c r="DUS78" s="1"/>
      <c r="DVD78" s="1"/>
      <c r="DVO78" s="1"/>
      <c r="DVZ78" s="1"/>
      <c r="DWK78" s="1"/>
      <c r="DWV78" s="1"/>
      <c r="DXG78" s="1"/>
      <c r="DXR78" s="1"/>
      <c r="DYC78" s="1"/>
      <c r="DYN78" s="1"/>
      <c r="DYY78" s="1"/>
      <c r="DZJ78" s="1"/>
      <c r="DZU78" s="1"/>
      <c r="EAF78" s="1"/>
      <c r="EAQ78" s="1"/>
      <c r="EBB78" s="1"/>
      <c r="EBM78" s="1"/>
      <c r="EBX78" s="1"/>
      <c r="ECI78" s="1"/>
      <c r="ECT78" s="1"/>
      <c r="EDE78" s="1"/>
      <c r="EDP78" s="1"/>
      <c r="EEA78" s="1"/>
      <c r="EEL78" s="1"/>
      <c r="EEW78" s="1"/>
      <c r="EFH78" s="1"/>
      <c r="EFS78" s="1"/>
      <c r="EGD78" s="1"/>
      <c r="EGO78" s="1"/>
      <c r="EGZ78" s="1"/>
      <c r="EHK78" s="1"/>
      <c r="EHV78" s="1"/>
      <c r="EIG78" s="1"/>
      <c r="EIR78" s="1"/>
      <c r="EJC78" s="1"/>
      <c r="EJN78" s="1"/>
      <c r="EJY78" s="1"/>
      <c r="EKJ78" s="1"/>
      <c r="EKU78" s="1"/>
      <c r="ELF78" s="1"/>
      <c r="ELQ78" s="1"/>
      <c r="EMB78" s="1"/>
      <c r="EMM78" s="1"/>
      <c r="EMX78" s="1"/>
      <c r="ENI78" s="1"/>
      <c r="ENT78" s="1"/>
      <c r="EOE78" s="1"/>
      <c r="EOP78" s="1"/>
      <c r="EPA78" s="1"/>
      <c r="EPL78" s="1"/>
      <c r="EPW78" s="1"/>
      <c r="EQH78" s="1"/>
      <c r="EQS78" s="1"/>
      <c r="ERD78" s="1"/>
      <c r="ERO78" s="1"/>
      <c r="ERZ78" s="1"/>
      <c r="ESK78" s="1"/>
      <c r="ESV78" s="1"/>
      <c r="ETG78" s="1"/>
      <c r="ETR78" s="1"/>
      <c r="EUC78" s="1"/>
      <c r="EUN78" s="1"/>
      <c r="EUY78" s="1"/>
      <c r="EVJ78" s="1"/>
      <c r="EVU78" s="1"/>
      <c r="EWF78" s="1"/>
      <c r="EWQ78" s="1"/>
      <c r="EXB78" s="1"/>
      <c r="EXM78" s="1"/>
      <c r="EXX78" s="1"/>
      <c r="EYI78" s="1"/>
      <c r="EYT78" s="1"/>
      <c r="EZE78" s="1"/>
      <c r="EZP78" s="1"/>
      <c r="FAA78" s="1"/>
      <c r="FAL78" s="1"/>
      <c r="FAW78" s="1"/>
      <c r="FBH78" s="1"/>
      <c r="FBS78" s="1"/>
      <c r="FCD78" s="1"/>
      <c r="FCO78" s="1"/>
      <c r="FCZ78" s="1"/>
      <c r="FDK78" s="1"/>
      <c r="FDV78" s="1"/>
      <c r="FEG78" s="1"/>
      <c r="FER78" s="1"/>
      <c r="FFC78" s="1"/>
      <c r="FFN78" s="1"/>
      <c r="FFY78" s="1"/>
      <c r="FGJ78" s="1"/>
      <c r="FGU78" s="1"/>
      <c r="FHF78" s="1"/>
      <c r="FHQ78" s="1"/>
      <c r="FIB78" s="1"/>
      <c r="FIM78" s="1"/>
      <c r="FIX78" s="1"/>
      <c r="FJI78" s="1"/>
      <c r="FJT78" s="1"/>
      <c r="FKE78" s="1"/>
      <c r="FKP78" s="1"/>
      <c r="FLA78" s="1"/>
      <c r="FLL78" s="1"/>
      <c r="FLW78" s="1"/>
      <c r="FMH78" s="1"/>
      <c r="FMS78" s="1"/>
      <c r="FND78" s="1"/>
      <c r="FNO78" s="1"/>
      <c r="FNZ78" s="1"/>
      <c r="FOK78" s="1"/>
      <c r="FOV78" s="1"/>
      <c r="FPG78" s="1"/>
      <c r="FPR78" s="1"/>
      <c r="FQC78" s="1"/>
      <c r="FQN78" s="1"/>
      <c r="FQY78" s="1"/>
      <c r="FRJ78" s="1"/>
      <c r="FRU78" s="1"/>
      <c r="FSF78" s="1"/>
      <c r="FSQ78" s="1"/>
      <c r="FTB78" s="1"/>
      <c r="FTM78" s="1"/>
      <c r="FTX78" s="1"/>
      <c r="FUI78" s="1"/>
      <c r="FUT78" s="1"/>
      <c r="FVE78" s="1"/>
      <c r="FVP78" s="1"/>
      <c r="FWA78" s="1"/>
      <c r="FWL78" s="1"/>
      <c r="FWW78" s="1"/>
      <c r="FXH78" s="1"/>
      <c r="FXS78" s="1"/>
      <c r="FYD78" s="1"/>
      <c r="FYO78" s="1"/>
      <c r="FYZ78" s="1"/>
      <c r="FZK78" s="1"/>
      <c r="FZV78" s="1"/>
      <c r="GAG78" s="1"/>
      <c r="GAR78" s="1"/>
      <c r="GBC78" s="1"/>
      <c r="GBN78" s="1"/>
      <c r="GBY78" s="1"/>
      <c r="GCJ78" s="1"/>
      <c r="GCU78" s="1"/>
      <c r="GDF78" s="1"/>
      <c r="GDQ78" s="1"/>
      <c r="GEB78" s="1"/>
      <c r="GEM78" s="1"/>
      <c r="GEX78" s="1"/>
      <c r="GFI78" s="1"/>
      <c r="GFT78" s="1"/>
      <c r="GGE78" s="1"/>
      <c r="GGP78" s="1"/>
      <c r="GHA78" s="1"/>
      <c r="GHL78" s="1"/>
      <c r="GHW78" s="1"/>
      <c r="GIH78" s="1"/>
      <c r="GIS78" s="1"/>
      <c r="GJD78" s="1"/>
      <c r="GJO78" s="1"/>
      <c r="GJZ78" s="1"/>
      <c r="GKK78" s="1"/>
      <c r="GKV78" s="1"/>
      <c r="GLG78" s="1"/>
      <c r="GLR78" s="1"/>
      <c r="GMC78" s="1"/>
      <c r="GMN78" s="1"/>
      <c r="GMY78" s="1"/>
      <c r="GNJ78" s="1"/>
      <c r="GNU78" s="1"/>
      <c r="GOF78" s="1"/>
      <c r="GOQ78" s="1"/>
      <c r="GPB78" s="1"/>
      <c r="GPM78" s="1"/>
      <c r="GPX78" s="1"/>
      <c r="GQI78" s="1"/>
      <c r="GQT78" s="1"/>
      <c r="GRE78" s="1"/>
      <c r="GRP78" s="1"/>
      <c r="GSA78" s="1"/>
      <c r="GSL78" s="1"/>
      <c r="GSW78" s="1"/>
      <c r="GTH78" s="1"/>
      <c r="GTS78" s="1"/>
      <c r="GUD78" s="1"/>
      <c r="GUO78" s="1"/>
      <c r="GUZ78" s="1"/>
      <c r="GVK78" s="1"/>
      <c r="GVV78" s="1"/>
      <c r="GWG78" s="1"/>
      <c r="GWR78" s="1"/>
      <c r="GXC78" s="1"/>
      <c r="GXN78" s="1"/>
      <c r="GXY78" s="1"/>
      <c r="GYJ78" s="1"/>
      <c r="GYU78" s="1"/>
      <c r="GZF78" s="1"/>
      <c r="GZQ78" s="1"/>
      <c r="HAB78" s="1"/>
      <c r="HAM78" s="1"/>
      <c r="HAX78" s="1"/>
      <c r="HBI78" s="1"/>
      <c r="HBT78" s="1"/>
      <c r="HCE78" s="1"/>
      <c r="HCP78" s="1"/>
      <c r="HDA78" s="1"/>
      <c r="HDL78" s="1"/>
      <c r="HDW78" s="1"/>
      <c r="HEH78" s="1"/>
      <c r="HES78" s="1"/>
      <c r="HFD78" s="1"/>
      <c r="HFO78" s="1"/>
      <c r="HFZ78" s="1"/>
      <c r="HGK78" s="1"/>
      <c r="HGV78" s="1"/>
      <c r="HHG78" s="1"/>
      <c r="HHR78" s="1"/>
      <c r="HIC78" s="1"/>
      <c r="HIN78" s="1"/>
      <c r="HIY78" s="1"/>
      <c r="HJJ78" s="1"/>
      <c r="HJU78" s="1"/>
      <c r="HKF78" s="1"/>
      <c r="HKQ78" s="1"/>
      <c r="HLB78" s="1"/>
      <c r="HLM78" s="1"/>
      <c r="HLX78" s="1"/>
      <c r="HMI78" s="1"/>
      <c r="HMT78" s="1"/>
      <c r="HNE78" s="1"/>
      <c r="HNP78" s="1"/>
      <c r="HOA78" s="1"/>
      <c r="HOL78" s="1"/>
      <c r="HOW78" s="1"/>
      <c r="HPH78" s="1"/>
      <c r="HPS78" s="1"/>
      <c r="HQD78" s="1"/>
      <c r="HQO78" s="1"/>
      <c r="HQZ78" s="1"/>
      <c r="HRK78" s="1"/>
      <c r="HRV78" s="1"/>
      <c r="HSG78" s="1"/>
      <c r="HSR78" s="1"/>
      <c r="HTC78" s="1"/>
      <c r="HTN78" s="1"/>
      <c r="HTY78" s="1"/>
      <c r="HUJ78" s="1"/>
      <c r="HUU78" s="1"/>
      <c r="HVF78" s="1"/>
      <c r="HVQ78" s="1"/>
      <c r="HWB78" s="1"/>
      <c r="HWM78" s="1"/>
      <c r="HWX78" s="1"/>
      <c r="HXI78" s="1"/>
      <c r="HXT78" s="1"/>
      <c r="HYE78" s="1"/>
      <c r="HYP78" s="1"/>
      <c r="HZA78" s="1"/>
      <c r="HZL78" s="1"/>
      <c r="HZW78" s="1"/>
      <c r="IAH78" s="1"/>
      <c r="IAS78" s="1"/>
      <c r="IBD78" s="1"/>
      <c r="IBO78" s="1"/>
      <c r="IBZ78" s="1"/>
      <c r="ICK78" s="1"/>
      <c r="ICV78" s="1"/>
      <c r="IDG78" s="1"/>
      <c r="IDR78" s="1"/>
      <c r="IEC78" s="1"/>
      <c r="IEN78" s="1"/>
      <c r="IEY78" s="1"/>
      <c r="IFJ78" s="1"/>
      <c r="IFU78" s="1"/>
      <c r="IGF78" s="1"/>
      <c r="IGQ78" s="1"/>
      <c r="IHB78" s="1"/>
      <c r="IHM78" s="1"/>
      <c r="IHX78" s="1"/>
      <c r="III78" s="1"/>
      <c r="IIT78" s="1"/>
      <c r="IJE78" s="1"/>
      <c r="IJP78" s="1"/>
      <c r="IKA78" s="1"/>
      <c r="IKL78" s="1"/>
      <c r="IKW78" s="1"/>
      <c r="ILH78" s="1"/>
      <c r="ILS78" s="1"/>
      <c r="IMD78" s="1"/>
      <c r="IMO78" s="1"/>
      <c r="IMZ78" s="1"/>
      <c r="INK78" s="1"/>
      <c r="INV78" s="1"/>
      <c r="IOG78" s="1"/>
      <c r="IOR78" s="1"/>
      <c r="IPC78" s="1"/>
      <c r="IPN78" s="1"/>
      <c r="IPY78" s="1"/>
      <c r="IQJ78" s="1"/>
      <c r="IQU78" s="1"/>
      <c r="IRF78" s="1"/>
      <c r="IRQ78" s="1"/>
      <c r="ISB78" s="1"/>
      <c r="ISM78" s="1"/>
      <c r="ISX78" s="1"/>
      <c r="ITI78" s="1"/>
      <c r="ITT78" s="1"/>
      <c r="IUE78" s="1"/>
      <c r="IUP78" s="1"/>
      <c r="IVA78" s="1"/>
      <c r="IVL78" s="1"/>
      <c r="IVW78" s="1"/>
      <c r="IWH78" s="1"/>
      <c r="IWS78" s="1"/>
      <c r="IXD78" s="1"/>
      <c r="IXO78" s="1"/>
      <c r="IXZ78" s="1"/>
      <c r="IYK78" s="1"/>
      <c r="IYV78" s="1"/>
      <c r="IZG78" s="1"/>
      <c r="IZR78" s="1"/>
      <c r="JAC78" s="1"/>
      <c r="JAN78" s="1"/>
      <c r="JAY78" s="1"/>
      <c r="JBJ78" s="1"/>
      <c r="JBU78" s="1"/>
      <c r="JCF78" s="1"/>
      <c r="JCQ78" s="1"/>
      <c r="JDB78" s="1"/>
      <c r="JDM78" s="1"/>
      <c r="JDX78" s="1"/>
      <c r="JEI78" s="1"/>
      <c r="JET78" s="1"/>
      <c r="JFE78" s="1"/>
      <c r="JFP78" s="1"/>
      <c r="JGA78" s="1"/>
      <c r="JGL78" s="1"/>
      <c r="JGW78" s="1"/>
      <c r="JHH78" s="1"/>
      <c r="JHS78" s="1"/>
      <c r="JID78" s="1"/>
      <c r="JIO78" s="1"/>
      <c r="JIZ78" s="1"/>
      <c r="JJK78" s="1"/>
      <c r="JJV78" s="1"/>
      <c r="JKG78" s="1"/>
      <c r="JKR78" s="1"/>
      <c r="JLC78" s="1"/>
      <c r="JLN78" s="1"/>
      <c r="JLY78" s="1"/>
      <c r="JMJ78" s="1"/>
      <c r="JMU78" s="1"/>
      <c r="JNF78" s="1"/>
      <c r="JNQ78" s="1"/>
      <c r="JOB78" s="1"/>
      <c r="JOM78" s="1"/>
      <c r="JOX78" s="1"/>
      <c r="JPI78" s="1"/>
      <c r="JPT78" s="1"/>
      <c r="JQE78" s="1"/>
      <c r="JQP78" s="1"/>
      <c r="JRA78" s="1"/>
      <c r="JRL78" s="1"/>
      <c r="JRW78" s="1"/>
      <c r="JSH78" s="1"/>
      <c r="JSS78" s="1"/>
      <c r="JTD78" s="1"/>
      <c r="JTO78" s="1"/>
      <c r="JTZ78" s="1"/>
      <c r="JUK78" s="1"/>
      <c r="JUV78" s="1"/>
      <c r="JVG78" s="1"/>
      <c r="JVR78" s="1"/>
      <c r="JWC78" s="1"/>
      <c r="JWN78" s="1"/>
      <c r="JWY78" s="1"/>
      <c r="JXJ78" s="1"/>
      <c r="JXU78" s="1"/>
      <c r="JYF78" s="1"/>
      <c r="JYQ78" s="1"/>
      <c r="JZB78" s="1"/>
      <c r="JZM78" s="1"/>
      <c r="JZX78" s="1"/>
      <c r="KAI78" s="1"/>
      <c r="KAT78" s="1"/>
      <c r="KBE78" s="1"/>
      <c r="KBP78" s="1"/>
      <c r="KCA78" s="1"/>
      <c r="KCL78" s="1"/>
      <c r="KCW78" s="1"/>
      <c r="KDH78" s="1"/>
      <c r="KDS78" s="1"/>
      <c r="KED78" s="1"/>
      <c r="KEO78" s="1"/>
      <c r="KEZ78" s="1"/>
      <c r="KFK78" s="1"/>
      <c r="KFV78" s="1"/>
      <c r="KGG78" s="1"/>
      <c r="KGR78" s="1"/>
      <c r="KHC78" s="1"/>
      <c r="KHN78" s="1"/>
      <c r="KHY78" s="1"/>
      <c r="KIJ78" s="1"/>
      <c r="KIU78" s="1"/>
      <c r="KJF78" s="1"/>
      <c r="KJQ78" s="1"/>
      <c r="KKB78" s="1"/>
      <c r="KKM78" s="1"/>
      <c r="KKX78" s="1"/>
      <c r="KLI78" s="1"/>
      <c r="KLT78" s="1"/>
      <c r="KME78" s="1"/>
      <c r="KMP78" s="1"/>
      <c r="KNA78" s="1"/>
      <c r="KNL78" s="1"/>
      <c r="KNW78" s="1"/>
      <c r="KOH78" s="1"/>
      <c r="KOS78" s="1"/>
      <c r="KPD78" s="1"/>
      <c r="KPO78" s="1"/>
      <c r="KPZ78" s="1"/>
      <c r="KQK78" s="1"/>
      <c r="KQV78" s="1"/>
      <c r="KRG78" s="1"/>
      <c r="KRR78" s="1"/>
      <c r="KSC78" s="1"/>
      <c r="KSN78" s="1"/>
      <c r="KSY78" s="1"/>
      <c r="KTJ78" s="1"/>
      <c r="KTU78" s="1"/>
      <c r="KUF78" s="1"/>
      <c r="KUQ78" s="1"/>
      <c r="KVB78" s="1"/>
      <c r="KVM78" s="1"/>
      <c r="KVX78" s="1"/>
      <c r="KWI78" s="1"/>
      <c r="KWT78" s="1"/>
      <c r="KXE78" s="1"/>
      <c r="KXP78" s="1"/>
      <c r="KYA78" s="1"/>
      <c r="KYL78" s="1"/>
      <c r="KYW78" s="1"/>
      <c r="KZH78" s="1"/>
      <c r="KZS78" s="1"/>
      <c r="LAD78" s="1"/>
      <c r="LAO78" s="1"/>
      <c r="LAZ78" s="1"/>
      <c r="LBK78" s="1"/>
      <c r="LBV78" s="1"/>
      <c r="LCG78" s="1"/>
      <c r="LCR78" s="1"/>
      <c r="LDC78" s="1"/>
      <c r="LDN78" s="1"/>
      <c r="LDY78" s="1"/>
      <c r="LEJ78" s="1"/>
      <c r="LEU78" s="1"/>
      <c r="LFF78" s="1"/>
      <c r="LFQ78" s="1"/>
      <c r="LGB78" s="1"/>
      <c r="LGM78" s="1"/>
      <c r="LGX78" s="1"/>
      <c r="LHI78" s="1"/>
      <c r="LHT78" s="1"/>
      <c r="LIE78" s="1"/>
      <c r="LIP78" s="1"/>
      <c r="LJA78" s="1"/>
      <c r="LJL78" s="1"/>
      <c r="LJW78" s="1"/>
      <c r="LKH78" s="1"/>
      <c r="LKS78" s="1"/>
      <c r="LLD78" s="1"/>
      <c r="LLO78" s="1"/>
      <c r="LLZ78" s="1"/>
      <c r="LMK78" s="1"/>
      <c r="LMV78" s="1"/>
      <c r="LNG78" s="1"/>
      <c r="LNR78" s="1"/>
      <c r="LOC78" s="1"/>
      <c r="LON78" s="1"/>
      <c r="LOY78" s="1"/>
      <c r="LPJ78" s="1"/>
      <c r="LPU78" s="1"/>
      <c r="LQF78" s="1"/>
      <c r="LQQ78" s="1"/>
      <c r="LRB78" s="1"/>
      <c r="LRM78" s="1"/>
      <c r="LRX78" s="1"/>
      <c r="LSI78" s="1"/>
      <c r="LST78" s="1"/>
      <c r="LTE78" s="1"/>
      <c r="LTP78" s="1"/>
      <c r="LUA78" s="1"/>
      <c r="LUL78" s="1"/>
      <c r="LUW78" s="1"/>
      <c r="LVH78" s="1"/>
      <c r="LVS78" s="1"/>
      <c r="LWD78" s="1"/>
      <c r="LWO78" s="1"/>
      <c r="LWZ78" s="1"/>
      <c r="LXK78" s="1"/>
      <c r="LXV78" s="1"/>
      <c r="LYG78" s="1"/>
      <c r="LYR78" s="1"/>
      <c r="LZC78" s="1"/>
      <c r="LZN78" s="1"/>
      <c r="LZY78" s="1"/>
      <c r="MAJ78" s="1"/>
      <c r="MAU78" s="1"/>
      <c r="MBF78" s="1"/>
      <c r="MBQ78" s="1"/>
      <c r="MCB78" s="1"/>
      <c r="MCM78" s="1"/>
      <c r="MCX78" s="1"/>
      <c r="MDI78" s="1"/>
      <c r="MDT78" s="1"/>
      <c r="MEE78" s="1"/>
      <c r="MEP78" s="1"/>
      <c r="MFA78" s="1"/>
      <c r="MFL78" s="1"/>
      <c r="MFW78" s="1"/>
      <c r="MGH78" s="1"/>
      <c r="MGS78" s="1"/>
      <c r="MHD78" s="1"/>
      <c r="MHO78" s="1"/>
      <c r="MHZ78" s="1"/>
      <c r="MIK78" s="1"/>
      <c r="MIV78" s="1"/>
      <c r="MJG78" s="1"/>
      <c r="MJR78" s="1"/>
      <c r="MKC78" s="1"/>
      <c r="MKN78" s="1"/>
      <c r="MKY78" s="1"/>
      <c r="MLJ78" s="1"/>
      <c r="MLU78" s="1"/>
      <c r="MMF78" s="1"/>
      <c r="MMQ78" s="1"/>
      <c r="MNB78" s="1"/>
      <c r="MNM78" s="1"/>
      <c r="MNX78" s="1"/>
      <c r="MOI78" s="1"/>
      <c r="MOT78" s="1"/>
      <c r="MPE78" s="1"/>
      <c r="MPP78" s="1"/>
      <c r="MQA78" s="1"/>
      <c r="MQL78" s="1"/>
      <c r="MQW78" s="1"/>
      <c r="MRH78" s="1"/>
      <c r="MRS78" s="1"/>
      <c r="MSD78" s="1"/>
      <c r="MSO78" s="1"/>
      <c r="MSZ78" s="1"/>
      <c r="MTK78" s="1"/>
      <c r="MTV78" s="1"/>
      <c r="MUG78" s="1"/>
      <c r="MUR78" s="1"/>
      <c r="MVC78" s="1"/>
      <c r="MVN78" s="1"/>
      <c r="MVY78" s="1"/>
      <c r="MWJ78" s="1"/>
      <c r="MWU78" s="1"/>
      <c r="MXF78" s="1"/>
      <c r="MXQ78" s="1"/>
      <c r="MYB78" s="1"/>
      <c r="MYM78" s="1"/>
      <c r="MYX78" s="1"/>
      <c r="MZI78" s="1"/>
      <c r="MZT78" s="1"/>
      <c r="NAE78" s="1"/>
      <c r="NAP78" s="1"/>
      <c r="NBA78" s="1"/>
      <c r="NBL78" s="1"/>
      <c r="NBW78" s="1"/>
      <c r="NCH78" s="1"/>
      <c r="NCS78" s="1"/>
      <c r="NDD78" s="1"/>
      <c r="NDO78" s="1"/>
      <c r="NDZ78" s="1"/>
      <c r="NEK78" s="1"/>
      <c r="NEV78" s="1"/>
      <c r="NFG78" s="1"/>
      <c r="NFR78" s="1"/>
      <c r="NGC78" s="1"/>
      <c r="NGN78" s="1"/>
      <c r="NGY78" s="1"/>
      <c r="NHJ78" s="1"/>
      <c r="NHU78" s="1"/>
      <c r="NIF78" s="1"/>
      <c r="NIQ78" s="1"/>
      <c r="NJB78" s="1"/>
      <c r="NJM78" s="1"/>
      <c r="NJX78" s="1"/>
      <c r="NKI78" s="1"/>
      <c r="NKT78" s="1"/>
      <c r="NLE78" s="1"/>
      <c r="NLP78" s="1"/>
      <c r="NMA78" s="1"/>
      <c r="NML78" s="1"/>
      <c r="NMW78" s="1"/>
      <c r="NNH78" s="1"/>
      <c r="NNS78" s="1"/>
      <c r="NOD78" s="1"/>
      <c r="NOO78" s="1"/>
      <c r="NOZ78" s="1"/>
      <c r="NPK78" s="1"/>
      <c r="NPV78" s="1"/>
      <c r="NQG78" s="1"/>
      <c r="NQR78" s="1"/>
      <c r="NRC78" s="1"/>
      <c r="NRN78" s="1"/>
      <c r="NRY78" s="1"/>
      <c r="NSJ78" s="1"/>
      <c r="NSU78" s="1"/>
      <c r="NTF78" s="1"/>
      <c r="NTQ78" s="1"/>
      <c r="NUB78" s="1"/>
      <c r="NUM78" s="1"/>
      <c r="NUX78" s="1"/>
      <c r="NVI78" s="1"/>
      <c r="NVT78" s="1"/>
      <c r="NWE78" s="1"/>
      <c r="NWP78" s="1"/>
      <c r="NXA78" s="1"/>
      <c r="NXL78" s="1"/>
      <c r="NXW78" s="1"/>
      <c r="NYH78" s="1"/>
      <c r="NYS78" s="1"/>
      <c r="NZD78" s="1"/>
      <c r="NZO78" s="1"/>
      <c r="NZZ78" s="1"/>
      <c r="OAK78" s="1"/>
      <c r="OAV78" s="1"/>
      <c r="OBG78" s="1"/>
      <c r="OBR78" s="1"/>
      <c r="OCC78" s="1"/>
      <c r="OCN78" s="1"/>
      <c r="OCY78" s="1"/>
      <c r="ODJ78" s="1"/>
      <c r="ODU78" s="1"/>
      <c r="OEF78" s="1"/>
      <c r="OEQ78" s="1"/>
      <c r="OFB78" s="1"/>
      <c r="OFM78" s="1"/>
      <c r="OFX78" s="1"/>
      <c r="OGI78" s="1"/>
      <c r="OGT78" s="1"/>
      <c r="OHE78" s="1"/>
      <c r="OHP78" s="1"/>
      <c r="OIA78" s="1"/>
      <c r="OIL78" s="1"/>
      <c r="OIW78" s="1"/>
      <c r="OJH78" s="1"/>
      <c r="OJS78" s="1"/>
      <c r="OKD78" s="1"/>
      <c r="OKO78" s="1"/>
      <c r="OKZ78" s="1"/>
      <c r="OLK78" s="1"/>
      <c r="OLV78" s="1"/>
      <c r="OMG78" s="1"/>
      <c r="OMR78" s="1"/>
      <c r="ONC78" s="1"/>
      <c r="ONN78" s="1"/>
      <c r="ONY78" s="1"/>
      <c r="OOJ78" s="1"/>
      <c r="OOU78" s="1"/>
      <c r="OPF78" s="1"/>
      <c r="OPQ78" s="1"/>
      <c r="OQB78" s="1"/>
      <c r="OQM78" s="1"/>
      <c r="OQX78" s="1"/>
      <c r="ORI78" s="1"/>
      <c r="ORT78" s="1"/>
      <c r="OSE78" s="1"/>
      <c r="OSP78" s="1"/>
      <c r="OTA78" s="1"/>
      <c r="OTL78" s="1"/>
      <c r="OTW78" s="1"/>
      <c r="OUH78" s="1"/>
      <c r="OUS78" s="1"/>
      <c r="OVD78" s="1"/>
      <c r="OVO78" s="1"/>
      <c r="OVZ78" s="1"/>
      <c r="OWK78" s="1"/>
      <c r="OWV78" s="1"/>
      <c r="OXG78" s="1"/>
      <c r="OXR78" s="1"/>
      <c r="OYC78" s="1"/>
      <c r="OYN78" s="1"/>
      <c r="OYY78" s="1"/>
      <c r="OZJ78" s="1"/>
      <c r="OZU78" s="1"/>
      <c r="PAF78" s="1"/>
      <c r="PAQ78" s="1"/>
      <c r="PBB78" s="1"/>
      <c r="PBM78" s="1"/>
      <c r="PBX78" s="1"/>
      <c r="PCI78" s="1"/>
      <c r="PCT78" s="1"/>
      <c r="PDE78" s="1"/>
      <c r="PDP78" s="1"/>
      <c r="PEA78" s="1"/>
      <c r="PEL78" s="1"/>
      <c r="PEW78" s="1"/>
      <c r="PFH78" s="1"/>
      <c r="PFS78" s="1"/>
      <c r="PGD78" s="1"/>
      <c r="PGO78" s="1"/>
      <c r="PGZ78" s="1"/>
      <c r="PHK78" s="1"/>
      <c r="PHV78" s="1"/>
      <c r="PIG78" s="1"/>
      <c r="PIR78" s="1"/>
      <c r="PJC78" s="1"/>
      <c r="PJN78" s="1"/>
      <c r="PJY78" s="1"/>
      <c r="PKJ78" s="1"/>
      <c r="PKU78" s="1"/>
      <c r="PLF78" s="1"/>
      <c r="PLQ78" s="1"/>
      <c r="PMB78" s="1"/>
      <c r="PMM78" s="1"/>
      <c r="PMX78" s="1"/>
      <c r="PNI78" s="1"/>
      <c r="PNT78" s="1"/>
      <c r="POE78" s="1"/>
      <c r="POP78" s="1"/>
      <c r="PPA78" s="1"/>
      <c r="PPL78" s="1"/>
      <c r="PPW78" s="1"/>
      <c r="PQH78" s="1"/>
      <c r="PQS78" s="1"/>
      <c r="PRD78" s="1"/>
      <c r="PRO78" s="1"/>
      <c r="PRZ78" s="1"/>
      <c r="PSK78" s="1"/>
      <c r="PSV78" s="1"/>
      <c r="PTG78" s="1"/>
      <c r="PTR78" s="1"/>
      <c r="PUC78" s="1"/>
      <c r="PUN78" s="1"/>
      <c r="PUY78" s="1"/>
      <c r="PVJ78" s="1"/>
      <c r="PVU78" s="1"/>
      <c r="PWF78" s="1"/>
      <c r="PWQ78" s="1"/>
      <c r="PXB78" s="1"/>
      <c r="PXM78" s="1"/>
      <c r="PXX78" s="1"/>
      <c r="PYI78" s="1"/>
      <c r="PYT78" s="1"/>
      <c r="PZE78" s="1"/>
      <c r="PZP78" s="1"/>
      <c r="QAA78" s="1"/>
      <c r="QAL78" s="1"/>
      <c r="QAW78" s="1"/>
      <c r="QBH78" s="1"/>
      <c r="QBS78" s="1"/>
      <c r="QCD78" s="1"/>
      <c r="QCO78" s="1"/>
      <c r="QCZ78" s="1"/>
      <c r="QDK78" s="1"/>
      <c r="QDV78" s="1"/>
      <c r="QEG78" s="1"/>
      <c r="QER78" s="1"/>
      <c r="QFC78" s="1"/>
      <c r="QFN78" s="1"/>
      <c r="QFY78" s="1"/>
      <c r="QGJ78" s="1"/>
      <c r="QGU78" s="1"/>
      <c r="QHF78" s="1"/>
      <c r="QHQ78" s="1"/>
      <c r="QIB78" s="1"/>
      <c r="QIM78" s="1"/>
      <c r="QIX78" s="1"/>
      <c r="QJI78" s="1"/>
      <c r="QJT78" s="1"/>
      <c r="QKE78" s="1"/>
      <c r="QKP78" s="1"/>
      <c r="QLA78" s="1"/>
      <c r="QLL78" s="1"/>
      <c r="QLW78" s="1"/>
      <c r="QMH78" s="1"/>
      <c r="QMS78" s="1"/>
      <c r="QND78" s="1"/>
      <c r="QNO78" s="1"/>
      <c r="QNZ78" s="1"/>
      <c r="QOK78" s="1"/>
      <c r="QOV78" s="1"/>
      <c r="QPG78" s="1"/>
      <c r="QPR78" s="1"/>
      <c r="QQC78" s="1"/>
      <c r="QQN78" s="1"/>
      <c r="QQY78" s="1"/>
      <c r="QRJ78" s="1"/>
      <c r="QRU78" s="1"/>
      <c r="QSF78" s="1"/>
      <c r="QSQ78" s="1"/>
      <c r="QTB78" s="1"/>
      <c r="QTM78" s="1"/>
      <c r="QTX78" s="1"/>
      <c r="QUI78" s="1"/>
      <c r="QUT78" s="1"/>
      <c r="QVE78" s="1"/>
      <c r="QVP78" s="1"/>
      <c r="QWA78" s="1"/>
      <c r="QWL78" s="1"/>
      <c r="QWW78" s="1"/>
      <c r="QXH78" s="1"/>
      <c r="QXS78" s="1"/>
      <c r="QYD78" s="1"/>
      <c r="QYO78" s="1"/>
      <c r="QYZ78" s="1"/>
      <c r="QZK78" s="1"/>
      <c r="QZV78" s="1"/>
      <c r="RAG78" s="1"/>
      <c r="RAR78" s="1"/>
      <c r="RBC78" s="1"/>
      <c r="RBN78" s="1"/>
      <c r="RBY78" s="1"/>
      <c r="RCJ78" s="1"/>
      <c r="RCU78" s="1"/>
      <c r="RDF78" s="1"/>
      <c r="RDQ78" s="1"/>
      <c r="REB78" s="1"/>
      <c r="REM78" s="1"/>
      <c r="REX78" s="1"/>
      <c r="RFI78" s="1"/>
      <c r="RFT78" s="1"/>
      <c r="RGE78" s="1"/>
      <c r="RGP78" s="1"/>
      <c r="RHA78" s="1"/>
      <c r="RHL78" s="1"/>
      <c r="RHW78" s="1"/>
      <c r="RIH78" s="1"/>
      <c r="RIS78" s="1"/>
      <c r="RJD78" s="1"/>
      <c r="RJO78" s="1"/>
      <c r="RJZ78" s="1"/>
      <c r="RKK78" s="1"/>
      <c r="RKV78" s="1"/>
      <c r="RLG78" s="1"/>
      <c r="RLR78" s="1"/>
      <c r="RMC78" s="1"/>
      <c r="RMN78" s="1"/>
      <c r="RMY78" s="1"/>
      <c r="RNJ78" s="1"/>
      <c r="RNU78" s="1"/>
      <c r="ROF78" s="1"/>
      <c r="ROQ78" s="1"/>
      <c r="RPB78" s="1"/>
      <c r="RPM78" s="1"/>
      <c r="RPX78" s="1"/>
      <c r="RQI78" s="1"/>
      <c r="RQT78" s="1"/>
      <c r="RRE78" s="1"/>
      <c r="RRP78" s="1"/>
      <c r="RSA78" s="1"/>
      <c r="RSL78" s="1"/>
      <c r="RSW78" s="1"/>
      <c r="RTH78" s="1"/>
      <c r="RTS78" s="1"/>
      <c r="RUD78" s="1"/>
      <c r="RUO78" s="1"/>
      <c r="RUZ78" s="1"/>
      <c r="RVK78" s="1"/>
      <c r="RVV78" s="1"/>
      <c r="RWG78" s="1"/>
      <c r="RWR78" s="1"/>
      <c r="RXC78" s="1"/>
      <c r="RXN78" s="1"/>
      <c r="RXY78" s="1"/>
      <c r="RYJ78" s="1"/>
      <c r="RYU78" s="1"/>
      <c r="RZF78" s="1"/>
      <c r="RZQ78" s="1"/>
      <c r="SAB78" s="1"/>
      <c r="SAM78" s="1"/>
      <c r="SAX78" s="1"/>
      <c r="SBI78" s="1"/>
      <c r="SBT78" s="1"/>
      <c r="SCE78" s="1"/>
      <c r="SCP78" s="1"/>
      <c r="SDA78" s="1"/>
      <c r="SDL78" s="1"/>
      <c r="SDW78" s="1"/>
      <c r="SEH78" s="1"/>
      <c r="SES78" s="1"/>
      <c r="SFD78" s="1"/>
      <c r="SFO78" s="1"/>
      <c r="SFZ78" s="1"/>
      <c r="SGK78" s="1"/>
      <c r="SGV78" s="1"/>
      <c r="SHG78" s="1"/>
      <c r="SHR78" s="1"/>
      <c r="SIC78" s="1"/>
      <c r="SIN78" s="1"/>
      <c r="SIY78" s="1"/>
      <c r="SJJ78" s="1"/>
      <c r="SJU78" s="1"/>
      <c r="SKF78" s="1"/>
      <c r="SKQ78" s="1"/>
      <c r="SLB78" s="1"/>
      <c r="SLM78" s="1"/>
      <c r="SLX78" s="1"/>
      <c r="SMI78" s="1"/>
      <c r="SMT78" s="1"/>
      <c r="SNE78" s="1"/>
      <c r="SNP78" s="1"/>
      <c r="SOA78" s="1"/>
      <c r="SOL78" s="1"/>
      <c r="SOW78" s="1"/>
      <c r="SPH78" s="1"/>
      <c r="SPS78" s="1"/>
      <c r="SQD78" s="1"/>
      <c r="SQO78" s="1"/>
      <c r="SQZ78" s="1"/>
      <c r="SRK78" s="1"/>
      <c r="SRV78" s="1"/>
      <c r="SSG78" s="1"/>
      <c r="SSR78" s="1"/>
      <c r="STC78" s="1"/>
      <c r="STN78" s="1"/>
      <c r="STY78" s="1"/>
      <c r="SUJ78" s="1"/>
      <c r="SUU78" s="1"/>
      <c r="SVF78" s="1"/>
      <c r="SVQ78" s="1"/>
      <c r="SWB78" s="1"/>
      <c r="SWM78" s="1"/>
      <c r="SWX78" s="1"/>
      <c r="SXI78" s="1"/>
      <c r="SXT78" s="1"/>
      <c r="SYE78" s="1"/>
      <c r="SYP78" s="1"/>
      <c r="SZA78" s="1"/>
      <c r="SZL78" s="1"/>
      <c r="SZW78" s="1"/>
      <c r="TAH78" s="1"/>
      <c r="TAS78" s="1"/>
      <c r="TBD78" s="1"/>
      <c r="TBO78" s="1"/>
      <c r="TBZ78" s="1"/>
      <c r="TCK78" s="1"/>
      <c r="TCV78" s="1"/>
      <c r="TDG78" s="1"/>
      <c r="TDR78" s="1"/>
      <c r="TEC78" s="1"/>
      <c r="TEN78" s="1"/>
      <c r="TEY78" s="1"/>
      <c r="TFJ78" s="1"/>
      <c r="TFU78" s="1"/>
      <c r="TGF78" s="1"/>
      <c r="TGQ78" s="1"/>
      <c r="THB78" s="1"/>
      <c r="THM78" s="1"/>
      <c r="THX78" s="1"/>
      <c r="TII78" s="1"/>
      <c r="TIT78" s="1"/>
      <c r="TJE78" s="1"/>
      <c r="TJP78" s="1"/>
      <c r="TKA78" s="1"/>
      <c r="TKL78" s="1"/>
      <c r="TKW78" s="1"/>
      <c r="TLH78" s="1"/>
      <c r="TLS78" s="1"/>
      <c r="TMD78" s="1"/>
      <c r="TMO78" s="1"/>
      <c r="TMZ78" s="1"/>
      <c r="TNK78" s="1"/>
      <c r="TNV78" s="1"/>
      <c r="TOG78" s="1"/>
      <c r="TOR78" s="1"/>
      <c r="TPC78" s="1"/>
      <c r="TPN78" s="1"/>
      <c r="TPY78" s="1"/>
      <c r="TQJ78" s="1"/>
      <c r="TQU78" s="1"/>
      <c r="TRF78" s="1"/>
      <c r="TRQ78" s="1"/>
      <c r="TSB78" s="1"/>
      <c r="TSM78" s="1"/>
      <c r="TSX78" s="1"/>
      <c r="TTI78" s="1"/>
      <c r="TTT78" s="1"/>
      <c r="TUE78" s="1"/>
      <c r="TUP78" s="1"/>
      <c r="TVA78" s="1"/>
      <c r="TVL78" s="1"/>
      <c r="TVW78" s="1"/>
      <c r="TWH78" s="1"/>
      <c r="TWS78" s="1"/>
      <c r="TXD78" s="1"/>
      <c r="TXO78" s="1"/>
      <c r="TXZ78" s="1"/>
      <c r="TYK78" s="1"/>
      <c r="TYV78" s="1"/>
      <c r="TZG78" s="1"/>
      <c r="TZR78" s="1"/>
      <c r="UAC78" s="1"/>
      <c r="UAN78" s="1"/>
      <c r="UAY78" s="1"/>
      <c r="UBJ78" s="1"/>
      <c r="UBU78" s="1"/>
      <c r="UCF78" s="1"/>
      <c r="UCQ78" s="1"/>
      <c r="UDB78" s="1"/>
      <c r="UDM78" s="1"/>
      <c r="UDX78" s="1"/>
      <c r="UEI78" s="1"/>
      <c r="UET78" s="1"/>
      <c r="UFE78" s="1"/>
      <c r="UFP78" s="1"/>
      <c r="UGA78" s="1"/>
      <c r="UGL78" s="1"/>
      <c r="UGW78" s="1"/>
      <c r="UHH78" s="1"/>
      <c r="UHS78" s="1"/>
      <c r="UID78" s="1"/>
      <c r="UIO78" s="1"/>
      <c r="UIZ78" s="1"/>
      <c r="UJK78" s="1"/>
      <c r="UJV78" s="1"/>
      <c r="UKG78" s="1"/>
      <c r="UKR78" s="1"/>
      <c r="ULC78" s="1"/>
      <c r="ULN78" s="1"/>
      <c r="ULY78" s="1"/>
      <c r="UMJ78" s="1"/>
      <c r="UMU78" s="1"/>
      <c r="UNF78" s="1"/>
      <c r="UNQ78" s="1"/>
      <c r="UOB78" s="1"/>
      <c r="UOM78" s="1"/>
      <c r="UOX78" s="1"/>
      <c r="UPI78" s="1"/>
      <c r="UPT78" s="1"/>
      <c r="UQE78" s="1"/>
      <c r="UQP78" s="1"/>
      <c r="URA78" s="1"/>
      <c r="URL78" s="1"/>
      <c r="URW78" s="1"/>
      <c r="USH78" s="1"/>
      <c r="USS78" s="1"/>
      <c r="UTD78" s="1"/>
      <c r="UTO78" s="1"/>
      <c r="UTZ78" s="1"/>
      <c r="UUK78" s="1"/>
      <c r="UUV78" s="1"/>
      <c r="UVG78" s="1"/>
      <c r="UVR78" s="1"/>
      <c r="UWC78" s="1"/>
      <c r="UWN78" s="1"/>
      <c r="UWY78" s="1"/>
      <c r="UXJ78" s="1"/>
      <c r="UXU78" s="1"/>
      <c r="UYF78" s="1"/>
      <c r="UYQ78" s="1"/>
      <c r="UZB78" s="1"/>
      <c r="UZM78" s="1"/>
      <c r="UZX78" s="1"/>
      <c r="VAI78" s="1"/>
      <c r="VAT78" s="1"/>
      <c r="VBE78" s="1"/>
      <c r="VBP78" s="1"/>
      <c r="VCA78" s="1"/>
      <c r="VCL78" s="1"/>
      <c r="VCW78" s="1"/>
      <c r="VDH78" s="1"/>
      <c r="VDS78" s="1"/>
      <c r="VED78" s="1"/>
      <c r="VEO78" s="1"/>
      <c r="VEZ78" s="1"/>
      <c r="VFK78" s="1"/>
      <c r="VFV78" s="1"/>
      <c r="VGG78" s="1"/>
      <c r="VGR78" s="1"/>
      <c r="VHC78" s="1"/>
      <c r="VHN78" s="1"/>
      <c r="VHY78" s="1"/>
      <c r="VIJ78" s="1"/>
      <c r="VIU78" s="1"/>
      <c r="VJF78" s="1"/>
      <c r="VJQ78" s="1"/>
      <c r="VKB78" s="1"/>
      <c r="VKM78" s="1"/>
      <c r="VKX78" s="1"/>
      <c r="VLI78" s="1"/>
      <c r="VLT78" s="1"/>
      <c r="VME78" s="1"/>
      <c r="VMP78" s="1"/>
      <c r="VNA78" s="1"/>
      <c r="VNL78" s="1"/>
      <c r="VNW78" s="1"/>
      <c r="VOH78" s="1"/>
      <c r="VOS78" s="1"/>
      <c r="VPD78" s="1"/>
      <c r="VPO78" s="1"/>
      <c r="VPZ78" s="1"/>
      <c r="VQK78" s="1"/>
      <c r="VQV78" s="1"/>
      <c r="VRG78" s="1"/>
      <c r="VRR78" s="1"/>
      <c r="VSC78" s="1"/>
      <c r="VSN78" s="1"/>
      <c r="VSY78" s="1"/>
      <c r="VTJ78" s="1"/>
      <c r="VTU78" s="1"/>
      <c r="VUF78" s="1"/>
      <c r="VUQ78" s="1"/>
      <c r="VVB78" s="1"/>
      <c r="VVM78" s="1"/>
      <c r="VVX78" s="1"/>
      <c r="VWI78" s="1"/>
      <c r="VWT78" s="1"/>
      <c r="VXE78" s="1"/>
      <c r="VXP78" s="1"/>
      <c r="VYA78" s="1"/>
      <c r="VYL78" s="1"/>
      <c r="VYW78" s="1"/>
      <c r="VZH78" s="1"/>
      <c r="VZS78" s="1"/>
      <c r="WAD78" s="1"/>
      <c r="WAO78" s="1"/>
      <c r="WAZ78" s="1"/>
      <c r="WBK78" s="1"/>
      <c r="WBV78" s="1"/>
      <c r="WCG78" s="1"/>
      <c r="WCR78" s="1"/>
      <c r="WDC78" s="1"/>
      <c r="WDN78" s="1"/>
      <c r="WDY78" s="1"/>
      <c r="WEJ78" s="1"/>
      <c r="WEU78" s="1"/>
      <c r="WFF78" s="1"/>
      <c r="WFQ78" s="1"/>
      <c r="WGB78" s="1"/>
      <c r="WGM78" s="1"/>
      <c r="WGX78" s="1"/>
      <c r="WHI78" s="1"/>
      <c r="WHT78" s="1"/>
      <c r="WIE78" s="1"/>
      <c r="WIP78" s="1"/>
      <c r="WJA78" s="1"/>
      <c r="WJL78" s="1"/>
      <c r="WJW78" s="1"/>
      <c r="WKH78" s="1"/>
      <c r="WKS78" s="1"/>
      <c r="WLD78" s="1"/>
      <c r="WLO78" s="1"/>
      <c r="WLZ78" s="1"/>
      <c r="WMK78" s="1"/>
      <c r="WMV78" s="1"/>
      <c r="WNG78" s="1"/>
      <c r="WNR78" s="1"/>
      <c r="WOC78" s="1"/>
      <c r="WON78" s="1"/>
      <c r="WOY78" s="1"/>
      <c r="WPJ78" s="1"/>
      <c r="WPU78" s="1"/>
      <c r="WQF78" s="1"/>
      <c r="WQQ78" s="1"/>
      <c r="WRB78" s="1"/>
      <c r="WRM78" s="1"/>
      <c r="WRX78" s="1"/>
      <c r="WSI78" s="1"/>
      <c r="WST78" s="1"/>
      <c r="WTE78" s="1"/>
      <c r="WTP78" s="1"/>
      <c r="WUA78" s="1"/>
      <c r="WUL78" s="1"/>
      <c r="WUW78" s="1"/>
      <c r="WVH78" s="1"/>
      <c r="WVS78" s="1"/>
      <c r="WWD78" s="1"/>
      <c r="WWO78" s="1"/>
      <c r="WWZ78" s="1"/>
      <c r="WXK78" s="1"/>
      <c r="WXV78" s="1"/>
      <c r="WYG78" s="1"/>
      <c r="WYR78" s="1"/>
      <c r="WZC78" s="1"/>
      <c r="WZN78" s="1"/>
      <c r="WZY78" s="1"/>
      <c r="XAJ78" s="1"/>
      <c r="XAU78" s="1"/>
      <c r="XBF78" s="1"/>
      <c r="XBQ78" s="1"/>
      <c r="XCB78" s="1"/>
      <c r="XCM78" s="1"/>
      <c r="XCX78" s="1"/>
      <c r="XDI78" s="1"/>
      <c r="XDT78" s="1"/>
      <c r="XEE78" s="1"/>
      <c r="XEP78" s="1"/>
      <c r="XFA78" s="1"/>
    </row>
    <row r="79" spans="1:1014 1025:2048 2059:3071 3082:4094 4105:5117 5128:6140 6151:7163 7174:8186 8197:9209 9220:10232 10243:11255 11266:12278 12289:13312 13323:14335 14346:15358 15369:16381" x14ac:dyDescent="0.2">
      <c r="A79">
        <v>94</v>
      </c>
      <c r="B79" s="1">
        <v>45840.475104166668</v>
      </c>
      <c r="C79" t="s">
        <v>24</v>
      </c>
      <c r="D79" t="s">
        <v>2359</v>
      </c>
      <c r="E79" t="s">
        <v>2387</v>
      </c>
      <c r="M79" s="1"/>
      <c r="X79" s="1"/>
      <c r="AI79" s="1"/>
      <c r="AT79" s="1"/>
      <c r="BE79" s="1"/>
      <c r="BP79" s="1"/>
      <c r="CA79" s="1"/>
      <c r="CL79" s="1"/>
      <c r="CW79" s="1"/>
      <c r="DH79" s="1"/>
      <c r="DS79" s="1"/>
      <c r="ED79" s="1"/>
      <c r="EO79" s="1"/>
      <c r="EZ79" s="1"/>
      <c r="FK79" s="1"/>
      <c r="FV79" s="1"/>
      <c r="GG79" s="1"/>
      <c r="GR79" s="1"/>
      <c r="HC79" s="1"/>
      <c r="HN79" s="1"/>
      <c r="HY79" s="1"/>
      <c r="IJ79" s="1"/>
      <c r="IU79" s="1"/>
      <c r="JF79" s="1"/>
      <c r="JQ79" s="1"/>
      <c r="KB79" s="1"/>
      <c r="KM79" s="1"/>
      <c r="KX79" s="1"/>
      <c r="LI79" s="1"/>
      <c r="LT79" s="1"/>
      <c r="ME79" s="1"/>
      <c r="MP79" s="1"/>
      <c r="NA79" s="1"/>
      <c r="NL79" s="1"/>
      <c r="NW79" s="1"/>
      <c r="OH79" s="1"/>
      <c r="OS79" s="1"/>
      <c r="PD79" s="1"/>
      <c r="PO79" s="1"/>
      <c r="PZ79" s="1"/>
      <c r="QK79" s="1"/>
      <c r="QV79" s="1"/>
      <c r="RG79" s="1"/>
      <c r="RR79" s="1"/>
      <c r="SC79" s="1"/>
      <c r="SN79" s="1"/>
      <c r="SY79" s="1"/>
      <c r="TJ79" s="1"/>
      <c r="TU79" s="1"/>
      <c r="UF79" s="1"/>
      <c r="UQ79" s="1"/>
      <c r="VB79" s="1"/>
      <c r="VM79" s="1"/>
      <c r="VX79" s="1"/>
      <c r="WI79" s="1"/>
      <c r="WT79" s="1"/>
      <c r="XE79" s="1"/>
      <c r="XP79" s="1"/>
      <c r="YA79" s="1"/>
      <c r="YL79" s="1"/>
      <c r="YW79" s="1"/>
      <c r="ZH79" s="1"/>
      <c r="ZS79" s="1"/>
      <c r="AAD79" s="1"/>
      <c r="AAO79" s="1"/>
      <c r="AAZ79" s="1"/>
      <c r="ABK79" s="1"/>
      <c r="ABV79" s="1"/>
      <c r="ACG79" s="1"/>
      <c r="ACR79" s="1"/>
      <c r="ADC79" s="1"/>
      <c r="ADN79" s="1"/>
      <c r="ADY79" s="1"/>
      <c r="AEJ79" s="1"/>
      <c r="AEU79" s="1"/>
      <c r="AFF79" s="1"/>
      <c r="AFQ79" s="1"/>
      <c r="AGB79" s="1"/>
      <c r="AGM79" s="1"/>
      <c r="AGX79" s="1"/>
      <c r="AHI79" s="1"/>
      <c r="AHT79" s="1"/>
      <c r="AIE79" s="1"/>
      <c r="AIP79" s="1"/>
      <c r="AJA79" s="1"/>
      <c r="AJL79" s="1"/>
      <c r="AJW79" s="1"/>
      <c r="AKH79" s="1"/>
      <c r="AKS79" s="1"/>
      <c r="ALD79" s="1"/>
      <c r="ALO79" s="1"/>
      <c r="ALZ79" s="1"/>
      <c r="AMK79" s="1"/>
      <c r="AMV79" s="1"/>
      <c r="ANG79" s="1"/>
      <c r="ANR79" s="1"/>
      <c r="AOC79" s="1"/>
      <c r="AON79" s="1"/>
      <c r="AOY79" s="1"/>
      <c r="APJ79" s="1"/>
      <c r="APU79" s="1"/>
      <c r="AQF79" s="1"/>
      <c r="AQQ79" s="1"/>
      <c r="ARB79" s="1"/>
      <c r="ARM79" s="1"/>
      <c r="ARX79" s="1"/>
      <c r="ASI79" s="1"/>
      <c r="AST79" s="1"/>
      <c r="ATE79" s="1"/>
      <c r="ATP79" s="1"/>
      <c r="AUA79" s="1"/>
      <c r="AUL79" s="1"/>
      <c r="AUW79" s="1"/>
      <c r="AVH79" s="1"/>
      <c r="AVS79" s="1"/>
      <c r="AWD79" s="1"/>
      <c r="AWO79" s="1"/>
      <c r="AWZ79" s="1"/>
      <c r="AXK79" s="1"/>
      <c r="AXV79" s="1"/>
      <c r="AYG79" s="1"/>
      <c r="AYR79" s="1"/>
      <c r="AZC79" s="1"/>
      <c r="AZN79" s="1"/>
      <c r="AZY79" s="1"/>
      <c r="BAJ79" s="1"/>
      <c r="BAU79" s="1"/>
      <c r="BBF79" s="1"/>
      <c r="BBQ79" s="1"/>
      <c r="BCB79" s="1"/>
      <c r="BCM79" s="1"/>
      <c r="BCX79" s="1"/>
      <c r="BDI79" s="1"/>
      <c r="BDT79" s="1"/>
      <c r="BEE79" s="1"/>
      <c r="BEP79" s="1"/>
      <c r="BFA79" s="1"/>
      <c r="BFL79" s="1"/>
      <c r="BFW79" s="1"/>
      <c r="BGH79" s="1"/>
      <c r="BGS79" s="1"/>
      <c r="BHD79" s="1"/>
      <c r="BHO79" s="1"/>
      <c r="BHZ79" s="1"/>
      <c r="BIK79" s="1"/>
      <c r="BIV79" s="1"/>
      <c r="BJG79" s="1"/>
      <c r="BJR79" s="1"/>
      <c r="BKC79" s="1"/>
      <c r="BKN79" s="1"/>
      <c r="BKY79" s="1"/>
      <c r="BLJ79" s="1"/>
      <c r="BLU79" s="1"/>
      <c r="BMF79" s="1"/>
      <c r="BMQ79" s="1"/>
      <c r="BNB79" s="1"/>
      <c r="BNM79" s="1"/>
      <c r="BNX79" s="1"/>
      <c r="BOI79" s="1"/>
      <c r="BOT79" s="1"/>
      <c r="BPE79" s="1"/>
      <c r="BPP79" s="1"/>
      <c r="BQA79" s="1"/>
      <c r="BQL79" s="1"/>
      <c r="BQW79" s="1"/>
      <c r="BRH79" s="1"/>
      <c r="BRS79" s="1"/>
      <c r="BSD79" s="1"/>
      <c r="BSO79" s="1"/>
      <c r="BSZ79" s="1"/>
      <c r="BTK79" s="1"/>
      <c r="BTV79" s="1"/>
      <c r="BUG79" s="1"/>
      <c r="BUR79" s="1"/>
      <c r="BVC79" s="1"/>
      <c r="BVN79" s="1"/>
      <c r="BVY79" s="1"/>
      <c r="BWJ79" s="1"/>
      <c r="BWU79" s="1"/>
      <c r="BXF79" s="1"/>
      <c r="BXQ79" s="1"/>
      <c r="BYB79" s="1"/>
      <c r="BYM79" s="1"/>
      <c r="BYX79" s="1"/>
      <c r="BZI79" s="1"/>
      <c r="BZT79" s="1"/>
      <c r="CAE79" s="1"/>
      <c r="CAP79" s="1"/>
      <c r="CBA79" s="1"/>
      <c r="CBL79" s="1"/>
      <c r="CBW79" s="1"/>
      <c r="CCH79" s="1"/>
      <c r="CCS79" s="1"/>
      <c r="CDD79" s="1"/>
      <c r="CDO79" s="1"/>
      <c r="CDZ79" s="1"/>
      <c r="CEK79" s="1"/>
      <c r="CEV79" s="1"/>
      <c r="CFG79" s="1"/>
      <c r="CFR79" s="1"/>
      <c r="CGC79" s="1"/>
      <c r="CGN79" s="1"/>
      <c r="CGY79" s="1"/>
      <c r="CHJ79" s="1"/>
      <c r="CHU79" s="1"/>
      <c r="CIF79" s="1"/>
      <c r="CIQ79" s="1"/>
      <c r="CJB79" s="1"/>
      <c r="CJM79" s="1"/>
      <c r="CJX79" s="1"/>
      <c r="CKI79" s="1"/>
      <c r="CKT79" s="1"/>
      <c r="CLE79" s="1"/>
      <c r="CLP79" s="1"/>
      <c r="CMA79" s="1"/>
      <c r="CML79" s="1"/>
      <c r="CMW79" s="1"/>
      <c r="CNH79" s="1"/>
      <c r="CNS79" s="1"/>
      <c r="COD79" s="1"/>
      <c r="COO79" s="1"/>
      <c r="COZ79" s="1"/>
      <c r="CPK79" s="1"/>
      <c r="CPV79" s="1"/>
      <c r="CQG79" s="1"/>
      <c r="CQR79" s="1"/>
      <c r="CRC79" s="1"/>
      <c r="CRN79" s="1"/>
      <c r="CRY79" s="1"/>
      <c r="CSJ79" s="1"/>
      <c r="CSU79" s="1"/>
      <c r="CTF79" s="1"/>
      <c r="CTQ79" s="1"/>
      <c r="CUB79" s="1"/>
      <c r="CUM79" s="1"/>
      <c r="CUX79" s="1"/>
      <c r="CVI79" s="1"/>
      <c r="CVT79" s="1"/>
      <c r="CWE79" s="1"/>
      <c r="CWP79" s="1"/>
      <c r="CXA79" s="1"/>
      <c r="CXL79" s="1"/>
      <c r="CXW79" s="1"/>
      <c r="CYH79" s="1"/>
      <c r="CYS79" s="1"/>
      <c r="CZD79" s="1"/>
      <c r="CZO79" s="1"/>
      <c r="CZZ79" s="1"/>
      <c r="DAK79" s="1"/>
      <c r="DAV79" s="1"/>
      <c r="DBG79" s="1"/>
      <c r="DBR79" s="1"/>
      <c r="DCC79" s="1"/>
      <c r="DCN79" s="1"/>
      <c r="DCY79" s="1"/>
      <c r="DDJ79" s="1"/>
      <c r="DDU79" s="1"/>
      <c r="DEF79" s="1"/>
      <c r="DEQ79" s="1"/>
      <c r="DFB79" s="1"/>
      <c r="DFM79" s="1"/>
      <c r="DFX79" s="1"/>
      <c r="DGI79" s="1"/>
      <c r="DGT79" s="1"/>
      <c r="DHE79" s="1"/>
      <c r="DHP79" s="1"/>
      <c r="DIA79" s="1"/>
      <c r="DIL79" s="1"/>
      <c r="DIW79" s="1"/>
      <c r="DJH79" s="1"/>
      <c r="DJS79" s="1"/>
      <c r="DKD79" s="1"/>
      <c r="DKO79" s="1"/>
      <c r="DKZ79" s="1"/>
      <c r="DLK79" s="1"/>
      <c r="DLV79" s="1"/>
      <c r="DMG79" s="1"/>
      <c r="DMR79" s="1"/>
      <c r="DNC79" s="1"/>
      <c r="DNN79" s="1"/>
      <c r="DNY79" s="1"/>
      <c r="DOJ79" s="1"/>
      <c r="DOU79" s="1"/>
      <c r="DPF79" s="1"/>
      <c r="DPQ79" s="1"/>
      <c r="DQB79" s="1"/>
      <c r="DQM79" s="1"/>
      <c r="DQX79" s="1"/>
      <c r="DRI79" s="1"/>
      <c r="DRT79" s="1"/>
      <c r="DSE79" s="1"/>
      <c r="DSP79" s="1"/>
      <c r="DTA79" s="1"/>
      <c r="DTL79" s="1"/>
      <c r="DTW79" s="1"/>
      <c r="DUH79" s="1"/>
      <c r="DUS79" s="1"/>
      <c r="DVD79" s="1"/>
      <c r="DVO79" s="1"/>
      <c r="DVZ79" s="1"/>
      <c r="DWK79" s="1"/>
      <c r="DWV79" s="1"/>
      <c r="DXG79" s="1"/>
      <c r="DXR79" s="1"/>
      <c r="DYC79" s="1"/>
      <c r="DYN79" s="1"/>
      <c r="DYY79" s="1"/>
      <c r="DZJ79" s="1"/>
      <c r="DZU79" s="1"/>
      <c r="EAF79" s="1"/>
      <c r="EAQ79" s="1"/>
      <c r="EBB79" s="1"/>
      <c r="EBM79" s="1"/>
      <c r="EBX79" s="1"/>
      <c r="ECI79" s="1"/>
      <c r="ECT79" s="1"/>
      <c r="EDE79" s="1"/>
      <c r="EDP79" s="1"/>
      <c r="EEA79" s="1"/>
      <c r="EEL79" s="1"/>
      <c r="EEW79" s="1"/>
      <c r="EFH79" s="1"/>
      <c r="EFS79" s="1"/>
      <c r="EGD79" s="1"/>
      <c r="EGO79" s="1"/>
      <c r="EGZ79" s="1"/>
      <c r="EHK79" s="1"/>
      <c r="EHV79" s="1"/>
      <c r="EIG79" s="1"/>
      <c r="EIR79" s="1"/>
      <c r="EJC79" s="1"/>
      <c r="EJN79" s="1"/>
      <c r="EJY79" s="1"/>
      <c r="EKJ79" s="1"/>
      <c r="EKU79" s="1"/>
      <c r="ELF79" s="1"/>
      <c r="ELQ79" s="1"/>
      <c r="EMB79" s="1"/>
      <c r="EMM79" s="1"/>
      <c r="EMX79" s="1"/>
      <c r="ENI79" s="1"/>
      <c r="ENT79" s="1"/>
      <c r="EOE79" s="1"/>
      <c r="EOP79" s="1"/>
      <c r="EPA79" s="1"/>
      <c r="EPL79" s="1"/>
      <c r="EPW79" s="1"/>
      <c r="EQH79" s="1"/>
      <c r="EQS79" s="1"/>
      <c r="ERD79" s="1"/>
      <c r="ERO79" s="1"/>
      <c r="ERZ79" s="1"/>
      <c r="ESK79" s="1"/>
      <c r="ESV79" s="1"/>
      <c r="ETG79" s="1"/>
      <c r="ETR79" s="1"/>
      <c r="EUC79" s="1"/>
      <c r="EUN79" s="1"/>
      <c r="EUY79" s="1"/>
      <c r="EVJ79" s="1"/>
      <c r="EVU79" s="1"/>
      <c r="EWF79" s="1"/>
      <c r="EWQ79" s="1"/>
      <c r="EXB79" s="1"/>
      <c r="EXM79" s="1"/>
      <c r="EXX79" s="1"/>
      <c r="EYI79" s="1"/>
      <c r="EYT79" s="1"/>
      <c r="EZE79" s="1"/>
      <c r="EZP79" s="1"/>
      <c r="FAA79" s="1"/>
      <c r="FAL79" s="1"/>
      <c r="FAW79" s="1"/>
      <c r="FBH79" s="1"/>
      <c r="FBS79" s="1"/>
      <c r="FCD79" s="1"/>
      <c r="FCO79" s="1"/>
      <c r="FCZ79" s="1"/>
      <c r="FDK79" s="1"/>
      <c r="FDV79" s="1"/>
      <c r="FEG79" s="1"/>
      <c r="FER79" s="1"/>
      <c r="FFC79" s="1"/>
      <c r="FFN79" s="1"/>
      <c r="FFY79" s="1"/>
      <c r="FGJ79" s="1"/>
      <c r="FGU79" s="1"/>
      <c r="FHF79" s="1"/>
      <c r="FHQ79" s="1"/>
      <c r="FIB79" s="1"/>
      <c r="FIM79" s="1"/>
      <c r="FIX79" s="1"/>
      <c r="FJI79" s="1"/>
      <c r="FJT79" s="1"/>
      <c r="FKE79" s="1"/>
      <c r="FKP79" s="1"/>
      <c r="FLA79" s="1"/>
      <c r="FLL79" s="1"/>
      <c r="FLW79" s="1"/>
      <c r="FMH79" s="1"/>
      <c r="FMS79" s="1"/>
      <c r="FND79" s="1"/>
      <c r="FNO79" s="1"/>
      <c r="FNZ79" s="1"/>
      <c r="FOK79" s="1"/>
      <c r="FOV79" s="1"/>
      <c r="FPG79" s="1"/>
      <c r="FPR79" s="1"/>
      <c r="FQC79" s="1"/>
      <c r="FQN79" s="1"/>
      <c r="FQY79" s="1"/>
      <c r="FRJ79" s="1"/>
      <c r="FRU79" s="1"/>
      <c r="FSF79" s="1"/>
      <c r="FSQ79" s="1"/>
      <c r="FTB79" s="1"/>
      <c r="FTM79" s="1"/>
      <c r="FTX79" s="1"/>
      <c r="FUI79" s="1"/>
      <c r="FUT79" s="1"/>
      <c r="FVE79" s="1"/>
      <c r="FVP79" s="1"/>
      <c r="FWA79" s="1"/>
      <c r="FWL79" s="1"/>
      <c r="FWW79" s="1"/>
      <c r="FXH79" s="1"/>
      <c r="FXS79" s="1"/>
      <c r="FYD79" s="1"/>
      <c r="FYO79" s="1"/>
      <c r="FYZ79" s="1"/>
      <c r="FZK79" s="1"/>
      <c r="FZV79" s="1"/>
      <c r="GAG79" s="1"/>
      <c r="GAR79" s="1"/>
      <c r="GBC79" s="1"/>
      <c r="GBN79" s="1"/>
      <c r="GBY79" s="1"/>
      <c r="GCJ79" s="1"/>
      <c r="GCU79" s="1"/>
      <c r="GDF79" s="1"/>
      <c r="GDQ79" s="1"/>
      <c r="GEB79" s="1"/>
      <c r="GEM79" s="1"/>
      <c r="GEX79" s="1"/>
      <c r="GFI79" s="1"/>
      <c r="GFT79" s="1"/>
      <c r="GGE79" s="1"/>
      <c r="GGP79" s="1"/>
      <c r="GHA79" s="1"/>
      <c r="GHL79" s="1"/>
      <c r="GHW79" s="1"/>
      <c r="GIH79" s="1"/>
      <c r="GIS79" s="1"/>
      <c r="GJD79" s="1"/>
      <c r="GJO79" s="1"/>
      <c r="GJZ79" s="1"/>
      <c r="GKK79" s="1"/>
      <c r="GKV79" s="1"/>
      <c r="GLG79" s="1"/>
      <c r="GLR79" s="1"/>
      <c r="GMC79" s="1"/>
      <c r="GMN79" s="1"/>
      <c r="GMY79" s="1"/>
      <c r="GNJ79" s="1"/>
      <c r="GNU79" s="1"/>
      <c r="GOF79" s="1"/>
      <c r="GOQ79" s="1"/>
      <c r="GPB79" s="1"/>
      <c r="GPM79" s="1"/>
      <c r="GPX79" s="1"/>
      <c r="GQI79" s="1"/>
      <c r="GQT79" s="1"/>
      <c r="GRE79" s="1"/>
      <c r="GRP79" s="1"/>
      <c r="GSA79" s="1"/>
      <c r="GSL79" s="1"/>
      <c r="GSW79" s="1"/>
      <c r="GTH79" s="1"/>
      <c r="GTS79" s="1"/>
      <c r="GUD79" s="1"/>
      <c r="GUO79" s="1"/>
      <c r="GUZ79" s="1"/>
      <c r="GVK79" s="1"/>
      <c r="GVV79" s="1"/>
      <c r="GWG79" s="1"/>
      <c r="GWR79" s="1"/>
      <c r="GXC79" s="1"/>
      <c r="GXN79" s="1"/>
      <c r="GXY79" s="1"/>
      <c r="GYJ79" s="1"/>
      <c r="GYU79" s="1"/>
      <c r="GZF79" s="1"/>
      <c r="GZQ79" s="1"/>
      <c r="HAB79" s="1"/>
      <c r="HAM79" s="1"/>
      <c r="HAX79" s="1"/>
      <c r="HBI79" s="1"/>
      <c r="HBT79" s="1"/>
      <c r="HCE79" s="1"/>
      <c r="HCP79" s="1"/>
      <c r="HDA79" s="1"/>
      <c r="HDL79" s="1"/>
      <c r="HDW79" s="1"/>
      <c r="HEH79" s="1"/>
      <c r="HES79" s="1"/>
      <c r="HFD79" s="1"/>
      <c r="HFO79" s="1"/>
      <c r="HFZ79" s="1"/>
      <c r="HGK79" s="1"/>
      <c r="HGV79" s="1"/>
      <c r="HHG79" s="1"/>
      <c r="HHR79" s="1"/>
      <c r="HIC79" s="1"/>
      <c r="HIN79" s="1"/>
      <c r="HIY79" s="1"/>
      <c r="HJJ79" s="1"/>
      <c r="HJU79" s="1"/>
      <c r="HKF79" s="1"/>
      <c r="HKQ79" s="1"/>
      <c r="HLB79" s="1"/>
      <c r="HLM79" s="1"/>
      <c r="HLX79" s="1"/>
      <c r="HMI79" s="1"/>
      <c r="HMT79" s="1"/>
      <c r="HNE79" s="1"/>
      <c r="HNP79" s="1"/>
      <c r="HOA79" s="1"/>
      <c r="HOL79" s="1"/>
      <c r="HOW79" s="1"/>
      <c r="HPH79" s="1"/>
      <c r="HPS79" s="1"/>
      <c r="HQD79" s="1"/>
      <c r="HQO79" s="1"/>
      <c r="HQZ79" s="1"/>
      <c r="HRK79" s="1"/>
      <c r="HRV79" s="1"/>
      <c r="HSG79" s="1"/>
      <c r="HSR79" s="1"/>
      <c r="HTC79" s="1"/>
      <c r="HTN79" s="1"/>
      <c r="HTY79" s="1"/>
      <c r="HUJ79" s="1"/>
      <c r="HUU79" s="1"/>
      <c r="HVF79" s="1"/>
      <c r="HVQ79" s="1"/>
      <c r="HWB79" s="1"/>
      <c r="HWM79" s="1"/>
      <c r="HWX79" s="1"/>
      <c r="HXI79" s="1"/>
      <c r="HXT79" s="1"/>
      <c r="HYE79" s="1"/>
      <c r="HYP79" s="1"/>
      <c r="HZA79" s="1"/>
      <c r="HZL79" s="1"/>
      <c r="HZW79" s="1"/>
      <c r="IAH79" s="1"/>
      <c r="IAS79" s="1"/>
      <c r="IBD79" s="1"/>
      <c r="IBO79" s="1"/>
      <c r="IBZ79" s="1"/>
      <c r="ICK79" s="1"/>
      <c r="ICV79" s="1"/>
      <c r="IDG79" s="1"/>
      <c r="IDR79" s="1"/>
      <c r="IEC79" s="1"/>
      <c r="IEN79" s="1"/>
      <c r="IEY79" s="1"/>
      <c r="IFJ79" s="1"/>
      <c r="IFU79" s="1"/>
      <c r="IGF79" s="1"/>
      <c r="IGQ79" s="1"/>
      <c r="IHB79" s="1"/>
      <c r="IHM79" s="1"/>
      <c r="IHX79" s="1"/>
      <c r="III79" s="1"/>
      <c r="IIT79" s="1"/>
      <c r="IJE79" s="1"/>
      <c r="IJP79" s="1"/>
      <c r="IKA79" s="1"/>
      <c r="IKL79" s="1"/>
      <c r="IKW79" s="1"/>
      <c r="ILH79" s="1"/>
      <c r="ILS79" s="1"/>
      <c r="IMD79" s="1"/>
      <c r="IMO79" s="1"/>
      <c r="IMZ79" s="1"/>
      <c r="INK79" s="1"/>
      <c r="INV79" s="1"/>
      <c r="IOG79" s="1"/>
      <c r="IOR79" s="1"/>
      <c r="IPC79" s="1"/>
      <c r="IPN79" s="1"/>
      <c r="IPY79" s="1"/>
      <c r="IQJ79" s="1"/>
      <c r="IQU79" s="1"/>
      <c r="IRF79" s="1"/>
      <c r="IRQ79" s="1"/>
      <c r="ISB79" s="1"/>
      <c r="ISM79" s="1"/>
      <c r="ISX79" s="1"/>
      <c r="ITI79" s="1"/>
      <c r="ITT79" s="1"/>
      <c r="IUE79" s="1"/>
      <c r="IUP79" s="1"/>
      <c r="IVA79" s="1"/>
      <c r="IVL79" s="1"/>
      <c r="IVW79" s="1"/>
      <c r="IWH79" s="1"/>
      <c r="IWS79" s="1"/>
      <c r="IXD79" s="1"/>
      <c r="IXO79" s="1"/>
      <c r="IXZ79" s="1"/>
      <c r="IYK79" s="1"/>
      <c r="IYV79" s="1"/>
      <c r="IZG79" s="1"/>
      <c r="IZR79" s="1"/>
      <c r="JAC79" s="1"/>
      <c r="JAN79" s="1"/>
      <c r="JAY79" s="1"/>
      <c r="JBJ79" s="1"/>
      <c r="JBU79" s="1"/>
      <c r="JCF79" s="1"/>
      <c r="JCQ79" s="1"/>
      <c r="JDB79" s="1"/>
      <c r="JDM79" s="1"/>
      <c r="JDX79" s="1"/>
      <c r="JEI79" s="1"/>
      <c r="JET79" s="1"/>
      <c r="JFE79" s="1"/>
      <c r="JFP79" s="1"/>
      <c r="JGA79" s="1"/>
      <c r="JGL79" s="1"/>
      <c r="JGW79" s="1"/>
      <c r="JHH79" s="1"/>
      <c r="JHS79" s="1"/>
      <c r="JID79" s="1"/>
      <c r="JIO79" s="1"/>
      <c r="JIZ79" s="1"/>
      <c r="JJK79" s="1"/>
      <c r="JJV79" s="1"/>
      <c r="JKG79" s="1"/>
      <c r="JKR79" s="1"/>
      <c r="JLC79" s="1"/>
      <c r="JLN79" s="1"/>
      <c r="JLY79" s="1"/>
      <c r="JMJ79" s="1"/>
      <c r="JMU79" s="1"/>
      <c r="JNF79" s="1"/>
      <c r="JNQ79" s="1"/>
      <c r="JOB79" s="1"/>
      <c r="JOM79" s="1"/>
      <c r="JOX79" s="1"/>
      <c r="JPI79" s="1"/>
      <c r="JPT79" s="1"/>
      <c r="JQE79" s="1"/>
      <c r="JQP79" s="1"/>
      <c r="JRA79" s="1"/>
      <c r="JRL79" s="1"/>
      <c r="JRW79" s="1"/>
      <c r="JSH79" s="1"/>
      <c r="JSS79" s="1"/>
      <c r="JTD79" s="1"/>
      <c r="JTO79" s="1"/>
      <c r="JTZ79" s="1"/>
      <c r="JUK79" s="1"/>
      <c r="JUV79" s="1"/>
      <c r="JVG79" s="1"/>
      <c r="JVR79" s="1"/>
      <c r="JWC79" s="1"/>
      <c r="JWN79" s="1"/>
      <c r="JWY79" s="1"/>
      <c r="JXJ79" s="1"/>
      <c r="JXU79" s="1"/>
      <c r="JYF79" s="1"/>
      <c r="JYQ79" s="1"/>
      <c r="JZB79" s="1"/>
      <c r="JZM79" s="1"/>
      <c r="JZX79" s="1"/>
      <c r="KAI79" s="1"/>
      <c r="KAT79" s="1"/>
      <c r="KBE79" s="1"/>
      <c r="KBP79" s="1"/>
      <c r="KCA79" s="1"/>
      <c r="KCL79" s="1"/>
      <c r="KCW79" s="1"/>
      <c r="KDH79" s="1"/>
      <c r="KDS79" s="1"/>
      <c r="KED79" s="1"/>
      <c r="KEO79" s="1"/>
      <c r="KEZ79" s="1"/>
      <c r="KFK79" s="1"/>
      <c r="KFV79" s="1"/>
      <c r="KGG79" s="1"/>
      <c r="KGR79" s="1"/>
      <c r="KHC79" s="1"/>
      <c r="KHN79" s="1"/>
      <c r="KHY79" s="1"/>
      <c r="KIJ79" s="1"/>
      <c r="KIU79" s="1"/>
      <c r="KJF79" s="1"/>
      <c r="KJQ79" s="1"/>
      <c r="KKB79" s="1"/>
      <c r="KKM79" s="1"/>
      <c r="KKX79" s="1"/>
      <c r="KLI79" s="1"/>
      <c r="KLT79" s="1"/>
      <c r="KME79" s="1"/>
      <c r="KMP79" s="1"/>
      <c r="KNA79" s="1"/>
      <c r="KNL79" s="1"/>
      <c r="KNW79" s="1"/>
      <c r="KOH79" s="1"/>
      <c r="KOS79" s="1"/>
      <c r="KPD79" s="1"/>
      <c r="KPO79" s="1"/>
      <c r="KPZ79" s="1"/>
      <c r="KQK79" s="1"/>
      <c r="KQV79" s="1"/>
      <c r="KRG79" s="1"/>
      <c r="KRR79" s="1"/>
      <c r="KSC79" s="1"/>
      <c r="KSN79" s="1"/>
      <c r="KSY79" s="1"/>
      <c r="KTJ79" s="1"/>
      <c r="KTU79" s="1"/>
      <c r="KUF79" s="1"/>
      <c r="KUQ79" s="1"/>
      <c r="KVB79" s="1"/>
      <c r="KVM79" s="1"/>
      <c r="KVX79" s="1"/>
      <c r="KWI79" s="1"/>
      <c r="KWT79" s="1"/>
      <c r="KXE79" s="1"/>
      <c r="KXP79" s="1"/>
      <c r="KYA79" s="1"/>
      <c r="KYL79" s="1"/>
      <c r="KYW79" s="1"/>
      <c r="KZH79" s="1"/>
      <c r="KZS79" s="1"/>
      <c r="LAD79" s="1"/>
      <c r="LAO79" s="1"/>
      <c r="LAZ79" s="1"/>
      <c r="LBK79" s="1"/>
      <c r="LBV79" s="1"/>
      <c r="LCG79" s="1"/>
      <c r="LCR79" s="1"/>
      <c r="LDC79" s="1"/>
      <c r="LDN79" s="1"/>
      <c r="LDY79" s="1"/>
      <c r="LEJ79" s="1"/>
      <c r="LEU79" s="1"/>
      <c r="LFF79" s="1"/>
      <c r="LFQ79" s="1"/>
      <c r="LGB79" s="1"/>
      <c r="LGM79" s="1"/>
      <c r="LGX79" s="1"/>
      <c r="LHI79" s="1"/>
      <c r="LHT79" s="1"/>
      <c r="LIE79" s="1"/>
      <c r="LIP79" s="1"/>
      <c r="LJA79" s="1"/>
      <c r="LJL79" s="1"/>
      <c r="LJW79" s="1"/>
      <c r="LKH79" s="1"/>
      <c r="LKS79" s="1"/>
      <c r="LLD79" s="1"/>
      <c r="LLO79" s="1"/>
      <c r="LLZ79" s="1"/>
      <c r="LMK79" s="1"/>
      <c r="LMV79" s="1"/>
      <c r="LNG79" s="1"/>
      <c r="LNR79" s="1"/>
      <c r="LOC79" s="1"/>
      <c r="LON79" s="1"/>
      <c r="LOY79" s="1"/>
      <c r="LPJ79" s="1"/>
      <c r="LPU79" s="1"/>
      <c r="LQF79" s="1"/>
      <c r="LQQ79" s="1"/>
      <c r="LRB79" s="1"/>
      <c r="LRM79" s="1"/>
      <c r="LRX79" s="1"/>
      <c r="LSI79" s="1"/>
      <c r="LST79" s="1"/>
      <c r="LTE79" s="1"/>
      <c r="LTP79" s="1"/>
      <c r="LUA79" s="1"/>
      <c r="LUL79" s="1"/>
      <c r="LUW79" s="1"/>
      <c r="LVH79" s="1"/>
      <c r="LVS79" s="1"/>
      <c r="LWD79" s="1"/>
      <c r="LWO79" s="1"/>
      <c r="LWZ79" s="1"/>
      <c r="LXK79" s="1"/>
      <c r="LXV79" s="1"/>
      <c r="LYG79" s="1"/>
      <c r="LYR79" s="1"/>
      <c r="LZC79" s="1"/>
      <c r="LZN79" s="1"/>
      <c r="LZY79" s="1"/>
      <c r="MAJ79" s="1"/>
      <c r="MAU79" s="1"/>
      <c r="MBF79" s="1"/>
      <c r="MBQ79" s="1"/>
      <c r="MCB79" s="1"/>
      <c r="MCM79" s="1"/>
      <c r="MCX79" s="1"/>
      <c r="MDI79" s="1"/>
      <c r="MDT79" s="1"/>
      <c r="MEE79" s="1"/>
      <c r="MEP79" s="1"/>
      <c r="MFA79" s="1"/>
      <c r="MFL79" s="1"/>
      <c r="MFW79" s="1"/>
      <c r="MGH79" s="1"/>
      <c r="MGS79" s="1"/>
      <c r="MHD79" s="1"/>
      <c r="MHO79" s="1"/>
      <c r="MHZ79" s="1"/>
      <c r="MIK79" s="1"/>
      <c r="MIV79" s="1"/>
      <c r="MJG79" s="1"/>
      <c r="MJR79" s="1"/>
      <c r="MKC79" s="1"/>
      <c r="MKN79" s="1"/>
      <c r="MKY79" s="1"/>
      <c r="MLJ79" s="1"/>
      <c r="MLU79" s="1"/>
      <c r="MMF79" s="1"/>
      <c r="MMQ79" s="1"/>
      <c r="MNB79" s="1"/>
      <c r="MNM79" s="1"/>
      <c r="MNX79" s="1"/>
      <c r="MOI79" s="1"/>
      <c r="MOT79" s="1"/>
      <c r="MPE79" s="1"/>
      <c r="MPP79" s="1"/>
      <c r="MQA79" s="1"/>
      <c r="MQL79" s="1"/>
      <c r="MQW79" s="1"/>
      <c r="MRH79" s="1"/>
      <c r="MRS79" s="1"/>
      <c r="MSD79" s="1"/>
      <c r="MSO79" s="1"/>
      <c r="MSZ79" s="1"/>
      <c r="MTK79" s="1"/>
      <c r="MTV79" s="1"/>
      <c r="MUG79" s="1"/>
      <c r="MUR79" s="1"/>
      <c r="MVC79" s="1"/>
      <c r="MVN79" s="1"/>
      <c r="MVY79" s="1"/>
      <c r="MWJ79" s="1"/>
      <c r="MWU79" s="1"/>
      <c r="MXF79" s="1"/>
      <c r="MXQ79" s="1"/>
      <c r="MYB79" s="1"/>
      <c r="MYM79" s="1"/>
      <c r="MYX79" s="1"/>
      <c r="MZI79" s="1"/>
      <c r="MZT79" s="1"/>
      <c r="NAE79" s="1"/>
      <c r="NAP79" s="1"/>
      <c r="NBA79" s="1"/>
      <c r="NBL79" s="1"/>
      <c r="NBW79" s="1"/>
      <c r="NCH79" s="1"/>
      <c r="NCS79" s="1"/>
      <c r="NDD79" s="1"/>
      <c r="NDO79" s="1"/>
      <c r="NDZ79" s="1"/>
      <c r="NEK79" s="1"/>
      <c r="NEV79" s="1"/>
      <c r="NFG79" s="1"/>
      <c r="NFR79" s="1"/>
      <c r="NGC79" s="1"/>
      <c r="NGN79" s="1"/>
      <c r="NGY79" s="1"/>
      <c r="NHJ79" s="1"/>
      <c r="NHU79" s="1"/>
      <c r="NIF79" s="1"/>
      <c r="NIQ79" s="1"/>
      <c r="NJB79" s="1"/>
      <c r="NJM79" s="1"/>
      <c r="NJX79" s="1"/>
      <c r="NKI79" s="1"/>
      <c r="NKT79" s="1"/>
      <c r="NLE79" s="1"/>
      <c r="NLP79" s="1"/>
      <c r="NMA79" s="1"/>
      <c r="NML79" s="1"/>
      <c r="NMW79" s="1"/>
      <c r="NNH79" s="1"/>
      <c r="NNS79" s="1"/>
      <c r="NOD79" s="1"/>
      <c r="NOO79" s="1"/>
      <c r="NOZ79" s="1"/>
      <c r="NPK79" s="1"/>
      <c r="NPV79" s="1"/>
      <c r="NQG79" s="1"/>
      <c r="NQR79" s="1"/>
      <c r="NRC79" s="1"/>
      <c r="NRN79" s="1"/>
      <c r="NRY79" s="1"/>
      <c r="NSJ79" s="1"/>
      <c r="NSU79" s="1"/>
      <c r="NTF79" s="1"/>
      <c r="NTQ79" s="1"/>
      <c r="NUB79" s="1"/>
      <c r="NUM79" s="1"/>
      <c r="NUX79" s="1"/>
      <c r="NVI79" s="1"/>
      <c r="NVT79" s="1"/>
      <c r="NWE79" s="1"/>
      <c r="NWP79" s="1"/>
      <c r="NXA79" s="1"/>
      <c r="NXL79" s="1"/>
      <c r="NXW79" s="1"/>
      <c r="NYH79" s="1"/>
      <c r="NYS79" s="1"/>
      <c r="NZD79" s="1"/>
      <c r="NZO79" s="1"/>
      <c r="NZZ79" s="1"/>
      <c r="OAK79" s="1"/>
      <c r="OAV79" s="1"/>
      <c r="OBG79" s="1"/>
      <c r="OBR79" s="1"/>
      <c r="OCC79" s="1"/>
      <c r="OCN79" s="1"/>
      <c r="OCY79" s="1"/>
      <c r="ODJ79" s="1"/>
      <c r="ODU79" s="1"/>
      <c r="OEF79" s="1"/>
      <c r="OEQ79" s="1"/>
      <c r="OFB79" s="1"/>
      <c r="OFM79" s="1"/>
      <c r="OFX79" s="1"/>
      <c r="OGI79" s="1"/>
      <c r="OGT79" s="1"/>
      <c r="OHE79" s="1"/>
      <c r="OHP79" s="1"/>
      <c r="OIA79" s="1"/>
      <c r="OIL79" s="1"/>
      <c r="OIW79" s="1"/>
      <c r="OJH79" s="1"/>
      <c r="OJS79" s="1"/>
      <c r="OKD79" s="1"/>
      <c r="OKO79" s="1"/>
      <c r="OKZ79" s="1"/>
      <c r="OLK79" s="1"/>
      <c r="OLV79" s="1"/>
      <c r="OMG79" s="1"/>
      <c r="OMR79" s="1"/>
      <c r="ONC79" s="1"/>
      <c r="ONN79" s="1"/>
      <c r="ONY79" s="1"/>
      <c r="OOJ79" s="1"/>
      <c r="OOU79" s="1"/>
      <c r="OPF79" s="1"/>
      <c r="OPQ79" s="1"/>
      <c r="OQB79" s="1"/>
      <c r="OQM79" s="1"/>
      <c r="OQX79" s="1"/>
      <c r="ORI79" s="1"/>
      <c r="ORT79" s="1"/>
      <c r="OSE79" s="1"/>
      <c r="OSP79" s="1"/>
      <c r="OTA79" s="1"/>
      <c r="OTL79" s="1"/>
      <c r="OTW79" s="1"/>
      <c r="OUH79" s="1"/>
      <c r="OUS79" s="1"/>
      <c r="OVD79" s="1"/>
      <c r="OVO79" s="1"/>
      <c r="OVZ79" s="1"/>
      <c r="OWK79" s="1"/>
      <c r="OWV79" s="1"/>
      <c r="OXG79" s="1"/>
      <c r="OXR79" s="1"/>
      <c r="OYC79" s="1"/>
      <c r="OYN79" s="1"/>
      <c r="OYY79" s="1"/>
      <c r="OZJ79" s="1"/>
      <c r="OZU79" s="1"/>
      <c r="PAF79" s="1"/>
      <c r="PAQ79" s="1"/>
      <c r="PBB79" s="1"/>
      <c r="PBM79" s="1"/>
      <c r="PBX79" s="1"/>
      <c r="PCI79" s="1"/>
      <c r="PCT79" s="1"/>
      <c r="PDE79" s="1"/>
      <c r="PDP79" s="1"/>
      <c r="PEA79" s="1"/>
      <c r="PEL79" s="1"/>
      <c r="PEW79" s="1"/>
      <c r="PFH79" s="1"/>
      <c r="PFS79" s="1"/>
      <c r="PGD79" s="1"/>
      <c r="PGO79" s="1"/>
      <c r="PGZ79" s="1"/>
      <c r="PHK79" s="1"/>
      <c r="PHV79" s="1"/>
      <c r="PIG79" s="1"/>
      <c r="PIR79" s="1"/>
      <c r="PJC79" s="1"/>
      <c r="PJN79" s="1"/>
      <c r="PJY79" s="1"/>
      <c r="PKJ79" s="1"/>
      <c r="PKU79" s="1"/>
      <c r="PLF79" s="1"/>
      <c r="PLQ79" s="1"/>
      <c r="PMB79" s="1"/>
      <c r="PMM79" s="1"/>
      <c r="PMX79" s="1"/>
      <c r="PNI79" s="1"/>
      <c r="PNT79" s="1"/>
      <c r="POE79" s="1"/>
      <c r="POP79" s="1"/>
      <c r="PPA79" s="1"/>
      <c r="PPL79" s="1"/>
      <c r="PPW79" s="1"/>
      <c r="PQH79" s="1"/>
      <c r="PQS79" s="1"/>
      <c r="PRD79" s="1"/>
      <c r="PRO79" s="1"/>
      <c r="PRZ79" s="1"/>
      <c r="PSK79" s="1"/>
      <c r="PSV79" s="1"/>
      <c r="PTG79" s="1"/>
      <c r="PTR79" s="1"/>
      <c r="PUC79" s="1"/>
      <c r="PUN79" s="1"/>
      <c r="PUY79" s="1"/>
      <c r="PVJ79" s="1"/>
      <c r="PVU79" s="1"/>
      <c r="PWF79" s="1"/>
      <c r="PWQ79" s="1"/>
      <c r="PXB79" s="1"/>
      <c r="PXM79" s="1"/>
      <c r="PXX79" s="1"/>
      <c r="PYI79" s="1"/>
      <c r="PYT79" s="1"/>
      <c r="PZE79" s="1"/>
      <c r="PZP79" s="1"/>
      <c r="QAA79" s="1"/>
      <c r="QAL79" s="1"/>
      <c r="QAW79" s="1"/>
      <c r="QBH79" s="1"/>
      <c r="QBS79" s="1"/>
      <c r="QCD79" s="1"/>
      <c r="QCO79" s="1"/>
      <c r="QCZ79" s="1"/>
      <c r="QDK79" s="1"/>
      <c r="QDV79" s="1"/>
      <c r="QEG79" s="1"/>
      <c r="QER79" s="1"/>
      <c r="QFC79" s="1"/>
      <c r="QFN79" s="1"/>
      <c r="QFY79" s="1"/>
      <c r="QGJ79" s="1"/>
      <c r="QGU79" s="1"/>
      <c r="QHF79" s="1"/>
      <c r="QHQ79" s="1"/>
      <c r="QIB79" s="1"/>
      <c r="QIM79" s="1"/>
      <c r="QIX79" s="1"/>
      <c r="QJI79" s="1"/>
      <c r="QJT79" s="1"/>
      <c r="QKE79" s="1"/>
      <c r="QKP79" s="1"/>
      <c r="QLA79" s="1"/>
      <c r="QLL79" s="1"/>
      <c r="QLW79" s="1"/>
      <c r="QMH79" s="1"/>
      <c r="QMS79" s="1"/>
      <c r="QND79" s="1"/>
      <c r="QNO79" s="1"/>
      <c r="QNZ79" s="1"/>
      <c r="QOK79" s="1"/>
      <c r="QOV79" s="1"/>
      <c r="QPG79" s="1"/>
      <c r="QPR79" s="1"/>
      <c r="QQC79" s="1"/>
      <c r="QQN79" s="1"/>
      <c r="QQY79" s="1"/>
      <c r="QRJ79" s="1"/>
      <c r="QRU79" s="1"/>
      <c r="QSF79" s="1"/>
      <c r="QSQ79" s="1"/>
      <c r="QTB79" s="1"/>
      <c r="QTM79" s="1"/>
      <c r="QTX79" s="1"/>
      <c r="QUI79" s="1"/>
      <c r="QUT79" s="1"/>
      <c r="QVE79" s="1"/>
      <c r="QVP79" s="1"/>
      <c r="QWA79" s="1"/>
      <c r="QWL79" s="1"/>
      <c r="QWW79" s="1"/>
      <c r="QXH79" s="1"/>
      <c r="QXS79" s="1"/>
      <c r="QYD79" s="1"/>
      <c r="QYO79" s="1"/>
      <c r="QYZ79" s="1"/>
      <c r="QZK79" s="1"/>
      <c r="QZV79" s="1"/>
      <c r="RAG79" s="1"/>
      <c r="RAR79" s="1"/>
      <c r="RBC79" s="1"/>
      <c r="RBN79" s="1"/>
      <c r="RBY79" s="1"/>
      <c r="RCJ79" s="1"/>
      <c r="RCU79" s="1"/>
      <c r="RDF79" s="1"/>
      <c r="RDQ79" s="1"/>
      <c r="REB79" s="1"/>
      <c r="REM79" s="1"/>
      <c r="REX79" s="1"/>
      <c r="RFI79" s="1"/>
      <c r="RFT79" s="1"/>
      <c r="RGE79" s="1"/>
      <c r="RGP79" s="1"/>
      <c r="RHA79" s="1"/>
      <c r="RHL79" s="1"/>
      <c r="RHW79" s="1"/>
      <c r="RIH79" s="1"/>
      <c r="RIS79" s="1"/>
      <c r="RJD79" s="1"/>
      <c r="RJO79" s="1"/>
      <c r="RJZ79" s="1"/>
      <c r="RKK79" s="1"/>
      <c r="RKV79" s="1"/>
      <c r="RLG79" s="1"/>
      <c r="RLR79" s="1"/>
      <c r="RMC79" s="1"/>
      <c r="RMN79" s="1"/>
      <c r="RMY79" s="1"/>
      <c r="RNJ79" s="1"/>
      <c r="RNU79" s="1"/>
      <c r="ROF79" s="1"/>
      <c r="ROQ79" s="1"/>
      <c r="RPB79" s="1"/>
      <c r="RPM79" s="1"/>
      <c r="RPX79" s="1"/>
      <c r="RQI79" s="1"/>
      <c r="RQT79" s="1"/>
      <c r="RRE79" s="1"/>
      <c r="RRP79" s="1"/>
      <c r="RSA79" s="1"/>
      <c r="RSL79" s="1"/>
      <c r="RSW79" s="1"/>
      <c r="RTH79" s="1"/>
      <c r="RTS79" s="1"/>
      <c r="RUD79" s="1"/>
      <c r="RUO79" s="1"/>
      <c r="RUZ79" s="1"/>
      <c r="RVK79" s="1"/>
      <c r="RVV79" s="1"/>
      <c r="RWG79" s="1"/>
      <c r="RWR79" s="1"/>
      <c r="RXC79" s="1"/>
      <c r="RXN79" s="1"/>
      <c r="RXY79" s="1"/>
      <c r="RYJ79" s="1"/>
      <c r="RYU79" s="1"/>
      <c r="RZF79" s="1"/>
      <c r="RZQ79" s="1"/>
      <c r="SAB79" s="1"/>
      <c r="SAM79" s="1"/>
      <c r="SAX79" s="1"/>
      <c r="SBI79" s="1"/>
      <c r="SBT79" s="1"/>
      <c r="SCE79" s="1"/>
      <c r="SCP79" s="1"/>
      <c r="SDA79" s="1"/>
      <c r="SDL79" s="1"/>
      <c r="SDW79" s="1"/>
      <c r="SEH79" s="1"/>
      <c r="SES79" s="1"/>
      <c r="SFD79" s="1"/>
      <c r="SFO79" s="1"/>
      <c r="SFZ79" s="1"/>
      <c r="SGK79" s="1"/>
      <c r="SGV79" s="1"/>
      <c r="SHG79" s="1"/>
      <c r="SHR79" s="1"/>
      <c r="SIC79" s="1"/>
      <c r="SIN79" s="1"/>
      <c r="SIY79" s="1"/>
      <c r="SJJ79" s="1"/>
      <c r="SJU79" s="1"/>
      <c r="SKF79" s="1"/>
      <c r="SKQ79" s="1"/>
      <c r="SLB79" s="1"/>
      <c r="SLM79" s="1"/>
      <c r="SLX79" s="1"/>
      <c r="SMI79" s="1"/>
      <c r="SMT79" s="1"/>
      <c r="SNE79" s="1"/>
      <c r="SNP79" s="1"/>
      <c r="SOA79" s="1"/>
      <c r="SOL79" s="1"/>
      <c r="SOW79" s="1"/>
      <c r="SPH79" s="1"/>
      <c r="SPS79" s="1"/>
      <c r="SQD79" s="1"/>
      <c r="SQO79" s="1"/>
      <c r="SQZ79" s="1"/>
      <c r="SRK79" s="1"/>
      <c r="SRV79" s="1"/>
      <c r="SSG79" s="1"/>
      <c r="SSR79" s="1"/>
      <c r="STC79" s="1"/>
      <c r="STN79" s="1"/>
      <c r="STY79" s="1"/>
      <c r="SUJ79" s="1"/>
      <c r="SUU79" s="1"/>
      <c r="SVF79" s="1"/>
      <c r="SVQ79" s="1"/>
      <c r="SWB79" s="1"/>
      <c r="SWM79" s="1"/>
      <c r="SWX79" s="1"/>
      <c r="SXI79" s="1"/>
      <c r="SXT79" s="1"/>
      <c r="SYE79" s="1"/>
      <c r="SYP79" s="1"/>
      <c r="SZA79" s="1"/>
      <c r="SZL79" s="1"/>
      <c r="SZW79" s="1"/>
      <c r="TAH79" s="1"/>
      <c r="TAS79" s="1"/>
      <c r="TBD79" s="1"/>
      <c r="TBO79" s="1"/>
      <c r="TBZ79" s="1"/>
      <c r="TCK79" s="1"/>
      <c r="TCV79" s="1"/>
      <c r="TDG79" s="1"/>
      <c r="TDR79" s="1"/>
      <c r="TEC79" s="1"/>
      <c r="TEN79" s="1"/>
      <c r="TEY79" s="1"/>
      <c r="TFJ79" s="1"/>
      <c r="TFU79" s="1"/>
      <c r="TGF79" s="1"/>
      <c r="TGQ79" s="1"/>
      <c r="THB79" s="1"/>
      <c r="THM79" s="1"/>
      <c r="THX79" s="1"/>
      <c r="TII79" s="1"/>
      <c r="TIT79" s="1"/>
      <c r="TJE79" s="1"/>
      <c r="TJP79" s="1"/>
      <c r="TKA79" s="1"/>
      <c r="TKL79" s="1"/>
      <c r="TKW79" s="1"/>
      <c r="TLH79" s="1"/>
      <c r="TLS79" s="1"/>
      <c r="TMD79" s="1"/>
      <c r="TMO79" s="1"/>
      <c r="TMZ79" s="1"/>
      <c r="TNK79" s="1"/>
      <c r="TNV79" s="1"/>
      <c r="TOG79" s="1"/>
      <c r="TOR79" s="1"/>
      <c r="TPC79" s="1"/>
      <c r="TPN79" s="1"/>
      <c r="TPY79" s="1"/>
      <c r="TQJ79" s="1"/>
      <c r="TQU79" s="1"/>
      <c r="TRF79" s="1"/>
      <c r="TRQ79" s="1"/>
      <c r="TSB79" s="1"/>
      <c r="TSM79" s="1"/>
      <c r="TSX79" s="1"/>
      <c r="TTI79" s="1"/>
      <c r="TTT79" s="1"/>
      <c r="TUE79" s="1"/>
      <c r="TUP79" s="1"/>
      <c r="TVA79" s="1"/>
      <c r="TVL79" s="1"/>
      <c r="TVW79" s="1"/>
      <c r="TWH79" s="1"/>
      <c r="TWS79" s="1"/>
      <c r="TXD79" s="1"/>
      <c r="TXO79" s="1"/>
      <c r="TXZ79" s="1"/>
      <c r="TYK79" s="1"/>
      <c r="TYV79" s="1"/>
      <c r="TZG79" s="1"/>
      <c r="TZR79" s="1"/>
      <c r="UAC79" s="1"/>
      <c r="UAN79" s="1"/>
      <c r="UAY79" s="1"/>
      <c r="UBJ79" s="1"/>
      <c r="UBU79" s="1"/>
      <c r="UCF79" s="1"/>
      <c r="UCQ79" s="1"/>
      <c r="UDB79" s="1"/>
      <c r="UDM79" s="1"/>
      <c r="UDX79" s="1"/>
      <c r="UEI79" s="1"/>
      <c r="UET79" s="1"/>
      <c r="UFE79" s="1"/>
      <c r="UFP79" s="1"/>
      <c r="UGA79" s="1"/>
      <c r="UGL79" s="1"/>
      <c r="UGW79" s="1"/>
      <c r="UHH79" s="1"/>
      <c r="UHS79" s="1"/>
      <c r="UID79" s="1"/>
      <c r="UIO79" s="1"/>
      <c r="UIZ79" s="1"/>
      <c r="UJK79" s="1"/>
      <c r="UJV79" s="1"/>
      <c r="UKG79" s="1"/>
      <c r="UKR79" s="1"/>
      <c r="ULC79" s="1"/>
      <c r="ULN79" s="1"/>
      <c r="ULY79" s="1"/>
      <c r="UMJ79" s="1"/>
      <c r="UMU79" s="1"/>
      <c r="UNF79" s="1"/>
      <c r="UNQ79" s="1"/>
      <c r="UOB79" s="1"/>
      <c r="UOM79" s="1"/>
      <c r="UOX79" s="1"/>
      <c r="UPI79" s="1"/>
      <c r="UPT79" s="1"/>
      <c r="UQE79" s="1"/>
      <c r="UQP79" s="1"/>
      <c r="URA79" s="1"/>
      <c r="URL79" s="1"/>
      <c r="URW79" s="1"/>
      <c r="USH79" s="1"/>
      <c r="USS79" s="1"/>
      <c r="UTD79" s="1"/>
      <c r="UTO79" s="1"/>
      <c r="UTZ79" s="1"/>
      <c r="UUK79" s="1"/>
      <c r="UUV79" s="1"/>
      <c r="UVG79" s="1"/>
      <c r="UVR79" s="1"/>
      <c r="UWC79" s="1"/>
      <c r="UWN79" s="1"/>
      <c r="UWY79" s="1"/>
      <c r="UXJ79" s="1"/>
      <c r="UXU79" s="1"/>
      <c r="UYF79" s="1"/>
      <c r="UYQ79" s="1"/>
      <c r="UZB79" s="1"/>
      <c r="UZM79" s="1"/>
      <c r="UZX79" s="1"/>
      <c r="VAI79" s="1"/>
      <c r="VAT79" s="1"/>
      <c r="VBE79" s="1"/>
      <c r="VBP79" s="1"/>
      <c r="VCA79" s="1"/>
      <c r="VCL79" s="1"/>
      <c r="VCW79" s="1"/>
      <c r="VDH79" s="1"/>
      <c r="VDS79" s="1"/>
      <c r="VED79" s="1"/>
      <c r="VEO79" s="1"/>
      <c r="VEZ79" s="1"/>
      <c r="VFK79" s="1"/>
      <c r="VFV79" s="1"/>
      <c r="VGG79" s="1"/>
      <c r="VGR79" s="1"/>
      <c r="VHC79" s="1"/>
      <c r="VHN79" s="1"/>
      <c r="VHY79" s="1"/>
      <c r="VIJ79" s="1"/>
      <c r="VIU79" s="1"/>
      <c r="VJF79" s="1"/>
      <c r="VJQ79" s="1"/>
      <c r="VKB79" s="1"/>
      <c r="VKM79" s="1"/>
      <c r="VKX79" s="1"/>
      <c r="VLI79" s="1"/>
      <c r="VLT79" s="1"/>
      <c r="VME79" s="1"/>
      <c r="VMP79" s="1"/>
      <c r="VNA79" s="1"/>
      <c r="VNL79" s="1"/>
      <c r="VNW79" s="1"/>
      <c r="VOH79" s="1"/>
      <c r="VOS79" s="1"/>
      <c r="VPD79" s="1"/>
      <c r="VPO79" s="1"/>
      <c r="VPZ79" s="1"/>
      <c r="VQK79" s="1"/>
      <c r="VQV79" s="1"/>
      <c r="VRG79" s="1"/>
      <c r="VRR79" s="1"/>
      <c r="VSC79" s="1"/>
      <c r="VSN79" s="1"/>
      <c r="VSY79" s="1"/>
      <c r="VTJ79" s="1"/>
      <c r="VTU79" s="1"/>
      <c r="VUF79" s="1"/>
      <c r="VUQ79" s="1"/>
      <c r="VVB79" s="1"/>
      <c r="VVM79" s="1"/>
      <c r="VVX79" s="1"/>
      <c r="VWI79" s="1"/>
      <c r="VWT79" s="1"/>
      <c r="VXE79" s="1"/>
      <c r="VXP79" s="1"/>
      <c r="VYA79" s="1"/>
      <c r="VYL79" s="1"/>
      <c r="VYW79" s="1"/>
      <c r="VZH79" s="1"/>
      <c r="VZS79" s="1"/>
      <c r="WAD79" s="1"/>
      <c r="WAO79" s="1"/>
      <c r="WAZ79" s="1"/>
      <c r="WBK79" s="1"/>
      <c r="WBV79" s="1"/>
      <c r="WCG79" s="1"/>
      <c r="WCR79" s="1"/>
      <c r="WDC79" s="1"/>
      <c r="WDN79" s="1"/>
      <c r="WDY79" s="1"/>
      <c r="WEJ79" s="1"/>
      <c r="WEU79" s="1"/>
      <c r="WFF79" s="1"/>
      <c r="WFQ79" s="1"/>
      <c r="WGB79" s="1"/>
      <c r="WGM79" s="1"/>
      <c r="WGX79" s="1"/>
      <c r="WHI79" s="1"/>
      <c r="WHT79" s="1"/>
      <c r="WIE79" s="1"/>
      <c r="WIP79" s="1"/>
      <c r="WJA79" s="1"/>
      <c r="WJL79" s="1"/>
      <c r="WJW79" s="1"/>
      <c r="WKH79" s="1"/>
      <c r="WKS79" s="1"/>
      <c r="WLD79" s="1"/>
      <c r="WLO79" s="1"/>
      <c r="WLZ79" s="1"/>
      <c r="WMK79" s="1"/>
      <c r="WMV79" s="1"/>
      <c r="WNG79" s="1"/>
      <c r="WNR79" s="1"/>
      <c r="WOC79" s="1"/>
      <c r="WON79" s="1"/>
      <c r="WOY79" s="1"/>
      <c r="WPJ79" s="1"/>
      <c r="WPU79" s="1"/>
      <c r="WQF79" s="1"/>
      <c r="WQQ79" s="1"/>
      <c r="WRB79" s="1"/>
      <c r="WRM79" s="1"/>
      <c r="WRX79" s="1"/>
      <c r="WSI79" s="1"/>
      <c r="WST79" s="1"/>
      <c r="WTE79" s="1"/>
      <c r="WTP79" s="1"/>
      <c r="WUA79" s="1"/>
      <c r="WUL79" s="1"/>
      <c r="WUW79" s="1"/>
      <c r="WVH79" s="1"/>
      <c r="WVS79" s="1"/>
      <c r="WWD79" s="1"/>
      <c r="WWO79" s="1"/>
      <c r="WWZ79" s="1"/>
      <c r="WXK79" s="1"/>
      <c r="WXV79" s="1"/>
      <c r="WYG79" s="1"/>
      <c r="WYR79" s="1"/>
      <c r="WZC79" s="1"/>
      <c r="WZN79" s="1"/>
      <c r="WZY79" s="1"/>
      <c r="XAJ79" s="1"/>
      <c r="XAU79" s="1"/>
      <c r="XBF79" s="1"/>
      <c r="XBQ79" s="1"/>
      <c r="XCB79" s="1"/>
      <c r="XCM79" s="1"/>
      <c r="XCX79" s="1"/>
      <c r="XDI79" s="1"/>
      <c r="XDT79" s="1"/>
      <c r="XEE79" s="1"/>
      <c r="XEP79" s="1"/>
      <c r="XFA79" s="1"/>
    </row>
    <row r="80" spans="1:1014 1025:2048 2059:3071 3082:4094 4105:5117 5128:6140 6151:7163 7174:8186 8197:9209 9220:10232 10243:11255 11266:12278 12289:13312 13323:14335 14346:15358 15369:16381" x14ac:dyDescent="0.2">
      <c r="A80">
        <v>95</v>
      </c>
      <c r="B80" s="1">
        <v>45840.475173611114</v>
      </c>
      <c r="C80" t="s">
        <v>24</v>
      </c>
      <c r="D80" t="s">
        <v>2359</v>
      </c>
      <c r="E80" t="s">
        <v>2386</v>
      </c>
      <c r="M80" s="1"/>
      <c r="X80" s="1"/>
      <c r="AI80" s="1"/>
      <c r="AT80" s="1"/>
      <c r="BE80" s="1"/>
      <c r="BP80" s="1"/>
      <c r="CA80" s="1"/>
      <c r="CL80" s="1"/>
      <c r="CW80" s="1"/>
      <c r="DH80" s="1"/>
      <c r="DS80" s="1"/>
      <c r="ED80" s="1"/>
      <c r="EO80" s="1"/>
      <c r="EZ80" s="1"/>
      <c r="FK80" s="1"/>
      <c r="FV80" s="1"/>
      <c r="GG80" s="1"/>
      <c r="GR80" s="1"/>
      <c r="HC80" s="1"/>
      <c r="HN80" s="1"/>
      <c r="HY80" s="1"/>
      <c r="IJ80" s="1"/>
      <c r="IU80" s="1"/>
      <c r="JF80" s="1"/>
      <c r="JQ80" s="1"/>
      <c r="KB80" s="1"/>
      <c r="KM80" s="1"/>
      <c r="KX80" s="1"/>
      <c r="LI80" s="1"/>
      <c r="LT80" s="1"/>
      <c r="ME80" s="1"/>
      <c r="MP80" s="1"/>
      <c r="NA80" s="1"/>
      <c r="NL80" s="1"/>
      <c r="NW80" s="1"/>
      <c r="OH80" s="1"/>
      <c r="OS80" s="1"/>
      <c r="PD80" s="1"/>
      <c r="PO80" s="1"/>
      <c r="PZ80" s="1"/>
      <c r="QK80" s="1"/>
      <c r="QV80" s="1"/>
      <c r="RG80" s="1"/>
      <c r="RR80" s="1"/>
      <c r="SC80" s="1"/>
      <c r="SN80" s="1"/>
      <c r="SY80" s="1"/>
      <c r="TJ80" s="1"/>
      <c r="TU80" s="1"/>
      <c r="UF80" s="1"/>
      <c r="UQ80" s="1"/>
      <c r="VB80" s="1"/>
      <c r="VM80" s="1"/>
      <c r="VX80" s="1"/>
      <c r="WI80" s="1"/>
      <c r="WT80" s="1"/>
      <c r="XE80" s="1"/>
      <c r="XP80" s="1"/>
      <c r="YA80" s="1"/>
      <c r="YL80" s="1"/>
      <c r="YW80" s="1"/>
      <c r="ZH80" s="1"/>
      <c r="ZS80" s="1"/>
      <c r="AAD80" s="1"/>
      <c r="AAO80" s="1"/>
      <c r="AAZ80" s="1"/>
      <c r="ABK80" s="1"/>
      <c r="ABV80" s="1"/>
      <c r="ACG80" s="1"/>
      <c r="ACR80" s="1"/>
      <c r="ADC80" s="1"/>
      <c r="ADN80" s="1"/>
      <c r="ADY80" s="1"/>
      <c r="AEJ80" s="1"/>
      <c r="AEU80" s="1"/>
      <c r="AFF80" s="1"/>
      <c r="AFQ80" s="1"/>
      <c r="AGB80" s="1"/>
      <c r="AGM80" s="1"/>
      <c r="AGX80" s="1"/>
      <c r="AHI80" s="1"/>
      <c r="AHT80" s="1"/>
      <c r="AIE80" s="1"/>
      <c r="AIP80" s="1"/>
      <c r="AJA80" s="1"/>
      <c r="AJL80" s="1"/>
      <c r="AJW80" s="1"/>
      <c r="AKH80" s="1"/>
      <c r="AKS80" s="1"/>
      <c r="ALD80" s="1"/>
      <c r="ALO80" s="1"/>
      <c r="ALZ80" s="1"/>
      <c r="AMK80" s="1"/>
      <c r="AMV80" s="1"/>
      <c r="ANG80" s="1"/>
      <c r="ANR80" s="1"/>
      <c r="AOC80" s="1"/>
      <c r="AON80" s="1"/>
      <c r="AOY80" s="1"/>
      <c r="APJ80" s="1"/>
      <c r="APU80" s="1"/>
      <c r="AQF80" s="1"/>
      <c r="AQQ80" s="1"/>
      <c r="ARB80" s="1"/>
      <c r="ARM80" s="1"/>
      <c r="ARX80" s="1"/>
      <c r="ASI80" s="1"/>
      <c r="AST80" s="1"/>
      <c r="ATE80" s="1"/>
      <c r="ATP80" s="1"/>
      <c r="AUA80" s="1"/>
      <c r="AUL80" s="1"/>
      <c r="AUW80" s="1"/>
      <c r="AVH80" s="1"/>
      <c r="AVS80" s="1"/>
      <c r="AWD80" s="1"/>
      <c r="AWO80" s="1"/>
      <c r="AWZ80" s="1"/>
      <c r="AXK80" s="1"/>
      <c r="AXV80" s="1"/>
      <c r="AYG80" s="1"/>
      <c r="AYR80" s="1"/>
      <c r="AZC80" s="1"/>
      <c r="AZN80" s="1"/>
      <c r="AZY80" s="1"/>
      <c r="BAJ80" s="1"/>
      <c r="BAU80" s="1"/>
      <c r="BBF80" s="1"/>
      <c r="BBQ80" s="1"/>
      <c r="BCB80" s="1"/>
      <c r="BCM80" s="1"/>
      <c r="BCX80" s="1"/>
      <c r="BDI80" s="1"/>
      <c r="BDT80" s="1"/>
      <c r="BEE80" s="1"/>
      <c r="BEP80" s="1"/>
      <c r="BFA80" s="1"/>
      <c r="BFL80" s="1"/>
      <c r="BFW80" s="1"/>
      <c r="BGH80" s="1"/>
      <c r="BGS80" s="1"/>
      <c r="BHD80" s="1"/>
      <c r="BHO80" s="1"/>
      <c r="BHZ80" s="1"/>
      <c r="BIK80" s="1"/>
      <c r="BIV80" s="1"/>
      <c r="BJG80" s="1"/>
      <c r="BJR80" s="1"/>
      <c r="BKC80" s="1"/>
      <c r="BKN80" s="1"/>
      <c r="BKY80" s="1"/>
      <c r="BLJ80" s="1"/>
      <c r="BLU80" s="1"/>
      <c r="BMF80" s="1"/>
      <c r="BMQ80" s="1"/>
      <c r="BNB80" s="1"/>
      <c r="BNM80" s="1"/>
      <c r="BNX80" s="1"/>
      <c r="BOI80" s="1"/>
      <c r="BOT80" s="1"/>
      <c r="BPE80" s="1"/>
      <c r="BPP80" s="1"/>
      <c r="BQA80" s="1"/>
      <c r="BQL80" s="1"/>
      <c r="BQW80" s="1"/>
      <c r="BRH80" s="1"/>
      <c r="BRS80" s="1"/>
      <c r="BSD80" s="1"/>
      <c r="BSO80" s="1"/>
      <c r="BSZ80" s="1"/>
      <c r="BTK80" s="1"/>
      <c r="BTV80" s="1"/>
      <c r="BUG80" s="1"/>
      <c r="BUR80" s="1"/>
      <c r="BVC80" s="1"/>
      <c r="BVN80" s="1"/>
      <c r="BVY80" s="1"/>
      <c r="BWJ80" s="1"/>
      <c r="BWU80" s="1"/>
      <c r="BXF80" s="1"/>
      <c r="BXQ80" s="1"/>
      <c r="BYB80" s="1"/>
      <c r="BYM80" s="1"/>
      <c r="BYX80" s="1"/>
      <c r="BZI80" s="1"/>
      <c r="BZT80" s="1"/>
      <c r="CAE80" s="1"/>
      <c r="CAP80" s="1"/>
      <c r="CBA80" s="1"/>
      <c r="CBL80" s="1"/>
      <c r="CBW80" s="1"/>
      <c r="CCH80" s="1"/>
      <c r="CCS80" s="1"/>
      <c r="CDD80" s="1"/>
      <c r="CDO80" s="1"/>
      <c r="CDZ80" s="1"/>
      <c r="CEK80" s="1"/>
      <c r="CEV80" s="1"/>
      <c r="CFG80" s="1"/>
      <c r="CFR80" s="1"/>
      <c r="CGC80" s="1"/>
      <c r="CGN80" s="1"/>
      <c r="CGY80" s="1"/>
      <c r="CHJ80" s="1"/>
      <c r="CHU80" s="1"/>
      <c r="CIF80" s="1"/>
      <c r="CIQ80" s="1"/>
      <c r="CJB80" s="1"/>
      <c r="CJM80" s="1"/>
      <c r="CJX80" s="1"/>
      <c r="CKI80" s="1"/>
      <c r="CKT80" s="1"/>
      <c r="CLE80" s="1"/>
      <c r="CLP80" s="1"/>
      <c r="CMA80" s="1"/>
      <c r="CML80" s="1"/>
      <c r="CMW80" s="1"/>
      <c r="CNH80" s="1"/>
      <c r="CNS80" s="1"/>
      <c r="COD80" s="1"/>
      <c r="COO80" s="1"/>
      <c r="COZ80" s="1"/>
      <c r="CPK80" s="1"/>
      <c r="CPV80" s="1"/>
      <c r="CQG80" s="1"/>
      <c r="CQR80" s="1"/>
      <c r="CRC80" s="1"/>
      <c r="CRN80" s="1"/>
      <c r="CRY80" s="1"/>
      <c r="CSJ80" s="1"/>
      <c r="CSU80" s="1"/>
      <c r="CTF80" s="1"/>
      <c r="CTQ80" s="1"/>
      <c r="CUB80" s="1"/>
      <c r="CUM80" s="1"/>
      <c r="CUX80" s="1"/>
      <c r="CVI80" s="1"/>
      <c r="CVT80" s="1"/>
      <c r="CWE80" s="1"/>
      <c r="CWP80" s="1"/>
      <c r="CXA80" s="1"/>
      <c r="CXL80" s="1"/>
      <c r="CXW80" s="1"/>
      <c r="CYH80" s="1"/>
      <c r="CYS80" s="1"/>
      <c r="CZD80" s="1"/>
      <c r="CZO80" s="1"/>
      <c r="CZZ80" s="1"/>
      <c r="DAK80" s="1"/>
      <c r="DAV80" s="1"/>
      <c r="DBG80" s="1"/>
      <c r="DBR80" s="1"/>
      <c r="DCC80" s="1"/>
      <c r="DCN80" s="1"/>
      <c r="DCY80" s="1"/>
      <c r="DDJ80" s="1"/>
      <c r="DDU80" s="1"/>
      <c r="DEF80" s="1"/>
      <c r="DEQ80" s="1"/>
      <c r="DFB80" s="1"/>
      <c r="DFM80" s="1"/>
      <c r="DFX80" s="1"/>
      <c r="DGI80" s="1"/>
      <c r="DGT80" s="1"/>
      <c r="DHE80" s="1"/>
      <c r="DHP80" s="1"/>
      <c r="DIA80" s="1"/>
      <c r="DIL80" s="1"/>
      <c r="DIW80" s="1"/>
      <c r="DJH80" s="1"/>
      <c r="DJS80" s="1"/>
      <c r="DKD80" s="1"/>
      <c r="DKO80" s="1"/>
      <c r="DKZ80" s="1"/>
      <c r="DLK80" s="1"/>
      <c r="DLV80" s="1"/>
      <c r="DMG80" s="1"/>
      <c r="DMR80" s="1"/>
      <c r="DNC80" s="1"/>
      <c r="DNN80" s="1"/>
      <c r="DNY80" s="1"/>
      <c r="DOJ80" s="1"/>
      <c r="DOU80" s="1"/>
      <c r="DPF80" s="1"/>
      <c r="DPQ80" s="1"/>
      <c r="DQB80" s="1"/>
      <c r="DQM80" s="1"/>
      <c r="DQX80" s="1"/>
      <c r="DRI80" s="1"/>
      <c r="DRT80" s="1"/>
      <c r="DSE80" s="1"/>
      <c r="DSP80" s="1"/>
      <c r="DTA80" s="1"/>
      <c r="DTL80" s="1"/>
      <c r="DTW80" s="1"/>
      <c r="DUH80" s="1"/>
      <c r="DUS80" s="1"/>
      <c r="DVD80" s="1"/>
      <c r="DVO80" s="1"/>
      <c r="DVZ80" s="1"/>
      <c r="DWK80" s="1"/>
      <c r="DWV80" s="1"/>
      <c r="DXG80" s="1"/>
      <c r="DXR80" s="1"/>
      <c r="DYC80" s="1"/>
      <c r="DYN80" s="1"/>
      <c r="DYY80" s="1"/>
      <c r="DZJ80" s="1"/>
      <c r="DZU80" s="1"/>
      <c r="EAF80" s="1"/>
      <c r="EAQ80" s="1"/>
      <c r="EBB80" s="1"/>
      <c r="EBM80" s="1"/>
      <c r="EBX80" s="1"/>
      <c r="ECI80" s="1"/>
      <c r="ECT80" s="1"/>
      <c r="EDE80" s="1"/>
      <c r="EDP80" s="1"/>
      <c r="EEA80" s="1"/>
      <c r="EEL80" s="1"/>
      <c r="EEW80" s="1"/>
      <c r="EFH80" s="1"/>
      <c r="EFS80" s="1"/>
      <c r="EGD80" s="1"/>
      <c r="EGO80" s="1"/>
      <c r="EGZ80" s="1"/>
      <c r="EHK80" s="1"/>
      <c r="EHV80" s="1"/>
      <c r="EIG80" s="1"/>
      <c r="EIR80" s="1"/>
      <c r="EJC80" s="1"/>
      <c r="EJN80" s="1"/>
      <c r="EJY80" s="1"/>
      <c r="EKJ80" s="1"/>
      <c r="EKU80" s="1"/>
      <c r="ELF80" s="1"/>
      <c r="ELQ80" s="1"/>
      <c r="EMB80" s="1"/>
      <c r="EMM80" s="1"/>
      <c r="EMX80" s="1"/>
      <c r="ENI80" s="1"/>
      <c r="ENT80" s="1"/>
      <c r="EOE80" s="1"/>
      <c r="EOP80" s="1"/>
      <c r="EPA80" s="1"/>
      <c r="EPL80" s="1"/>
      <c r="EPW80" s="1"/>
      <c r="EQH80" s="1"/>
      <c r="EQS80" s="1"/>
      <c r="ERD80" s="1"/>
      <c r="ERO80" s="1"/>
      <c r="ERZ80" s="1"/>
      <c r="ESK80" s="1"/>
      <c r="ESV80" s="1"/>
      <c r="ETG80" s="1"/>
      <c r="ETR80" s="1"/>
      <c r="EUC80" s="1"/>
      <c r="EUN80" s="1"/>
      <c r="EUY80" s="1"/>
      <c r="EVJ80" s="1"/>
      <c r="EVU80" s="1"/>
      <c r="EWF80" s="1"/>
      <c r="EWQ80" s="1"/>
      <c r="EXB80" s="1"/>
      <c r="EXM80" s="1"/>
      <c r="EXX80" s="1"/>
      <c r="EYI80" s="1"/>
      <c r="EYT80" s="1"/>
      <c r="EZE80" s="1"/>
      <c r="EZP80" s="1"/>
      <c r="FAA80" s="1"/>
      <c r="FAL80" s="1"/>
      <c r="FAW80" s="1"/>
      <c r="FBH80" s="1"/>
      <c r="FBS80" s="1"/>
      <c r="FCD80" s="1"/>
      <c r="FCO80" s="1"/>
      <c r="FCZ80" s="1"/>
      <c r="FDK80" s="1"/>
      <c r="FDV80" s="1"/>
      <c r="FEG80" s="1"/>
      <c r="FER80" s="1"/>
      <c r="FFC80" s="1"/>
      <c r="FFN80" s="1"/>
      <c r="FFY80" s="1"/>
      <c r="FGJ80" s="1"/>
      <c r="FGU80" s="1"/>
      <c r="FHF80" s="1"/>
      <c r="FHQ80" s="1"/>
      <c r="FIB80" s="1"/>
      <c r="FIM80" s="1"/>
      <c r="FIX80" s="1"/>
      <c r="FJI80" s="1"/>
      <c r="FJT80" s="1"/>
      <c r="FKE80" s="1"/>
      <c r="FKP80" s="1"/>
      <c r="FLA80" s="1"/>
      <c r="FLL80" s="1"/>
      <c r="FLW80" s="1"/>
      <c r="FMH80" s="1"/>
      <c r="FMS80" s="1"/>
      <c r="FND80" s="1"/>
      <c r="FNO80" s="1"/>
      <c r="FNZ80" s="1"/>
      <c r="FOK80" s="1"/>
      <c r="FOV80" s="1"/>
      <c r="FPG80" s="1"/>
      <c r="FPR80" s="1"/>
      <c r="FQC80" s="1"/>
      <c r="FQN80" s="1"/>
      <c r="FQY80" s="1"/>
      <c r="FRJ80" s="1"/>
      <c r="FRU80" s="1"/>
      <c r="FSF80" s="1"/>
      <c r="FSQ80" s="1"/>
      <c r="FTB80" s="1"/>
      <c r="FTM80" s="1"/>
      <c r="FTX80" s="1"/>
      <c r="FUI80" s="1"/>
      <c r="FUT80" s="1"/>
      <c r="FVE80" s="1"/>
      <c r="FVP80" s="1"/>
      <c r="FWA80" s="1"/>
      <c r="FWL80" s="1"/>
      <c r="FWW80" s="1"/>
      <c r="FXH80" s="1"/>
      <c r="FXS80" s="1"/>
      <c r="FYD80" s="1"/>
      <c r="FYO80" s="1"/>
      <c r="FYZ80" s="1"/>
      <c r="FZK80" s="1"/>
      <c r="FZV80" s="1"/>
      <c r="GAG80" s="1"/>
      <c r="GAR80" s="1"/>
      <c r="GBC80" s="1"/>
      <c r="GBN80" s="1"/>
      <c r="GBY80" s="1"/>
      <c r="GCJ80" s="1"/>
      <c r="GCU80" s="1"/>
      <c r="GDF80" s="1"/>
      <c r="GDQ80" s="1"/>
      <c r="GEB80" s="1"/>
      <c r="GEM80" s="1"/>
      <c r="GEX80" s="1"/>
      <c r="GFI80" s="1"/>
      <c r="GFT80" s="1"/>
      <c r="GGE80" s="1"/>
      <c r="GGP80" s="1"/>
      <c r="GHA80" s="1"/>
      <c r="GHL80" s="1"/>
      <c r="GHW80" s="1"/>
      <c r="GIH80" s="1"/>
      <c r="GIS80" s="1"/>
      <c r="GJD80" s="1"/>
      <c r="GJO80" s="1"/>
      <c r="GJZ80" s="1"/>
      <c r="GKK80" s="1"/>
      <c r="GKV80" s="1"/>
      <c r="GLG80" s="1"/>
      <c r="GLR80" s="1"/>
      <c r="GMC80" s="1"/>
      <c r="GMN80" s="1"/>
      <c r="GMY80" s="1"/>
      <c r="GNJ80" s="1"/>
      <c r="GNU80" s="1"/>
      <c r="GOF80" s="1"/>
      <c r="GOQ80" s="1"/>
      <c r="GPB80" s="1"/>
      <c r="GPM80" s="1"/>
      <c r="GPX80" s="1"/>
      <c r="GQI80" s="1"/>
      <c r="GQT80" s="1"/>
      <c r="GRE80" s="1"/>
      <c r="GRP80" s="1"/>
      <c r="GSA80" s="1"/>
      <c r="GSL80" s="1"/>
      <c r="GSW80" s="1"/>
      <c r="GTH80" s="1"/>
      <c r="GTS80" s="1"/>
      <c r="GUD80" s="1"/>
      <c r="GUO80" s="1"/>
      <c r="GUZ80" s="1"/>
      <c r="GVK80" s="1"/>
      <c r="GVV80" s="1"/>
      <c r="GWG80" s="1"/>
      <c r="GWR80" s="1"/>
      <c r="GXC80" s="1"/>
      <c r="GXN80" s="1"/>
      <c r="GXY80" s="1"/>
      <c r="GYJ80" s="1"/>
      <c r="GYU80" s="1"/>
      <c r="GZF80" s="1"/>
      <c r="GZQ80" s="1"/>
      <c r="HAB80" s="1"/>
      <c r="HAM80" s="1"/>
      <c r="HAX80" s="1"/>
      <c r="HBI80" s="1"/>
      <c r="HBT80" s="1"/>
      <c r="HCE80" s="1"/>
      <c r="HCP80" s="1"/>
      <c r="HDA80" s="1"/>
      <c r="HDL80" s="1"/>
      <c r="HDW80" s="1"/>
      <c r="HEH80" s="1"/>
      <c r="HES80" s="1"/>
      <c r="HFD80" s="1"/>
      <c r="HFO80" s="1"/>
      <c r="HFZ80" s="1"/>
      <c r="HGK80" s="1"/>
      <c r="HGV80" s="1"/>
      <c r="HHG80" s="1"/>
      <c r="HHR80" s="1"/>
      <c r="HIC80" s="1"/>
      <c r="HIN80" s="1"/>
      <c r="HIY80" s="1"/>
      <c r="HJJ80" s="1"/>
      <c r="HJU80" s="1"/>
      <c r="HKF80" s="1"/>
      <c r="HKQ80" s="1"/>
      <c r="HLB80" s="1"/>
      <c r="HLM80" s="1"/>
      <c r="HLX80" s="1"/>
      <c r="HMI80" s="1"/>
      <c r="HMT80" s="1"/>
      <c r="HNE80" s="1"/>
      <c r="HNP80" s="1"/>
      <c r="HOA80" s="1"/>
      <c r="HOL80" s="1"/>
      <c r="HOW80" s="1"/>
      <c r="HPH80" s="1"/>
      <c r="HPS80" s="1"/>
      <c r="HQD80" s="1"/>
      <c r="HQO80" s="1"/>
      <c r="HQZ80" s="1"/>
      <c r="HRK80" s="1"/>
      <c r="HRV80" s="1"/>
      <c r="HSG80" s="1"/>
      <c r="HSR80" s="1"/>
      <c r="HTC80" s="1"/>
      <c r="HTN80" s="1"/>
      <c r="HTY80" s="1"/>
      <c r="HUJ80" s="1"/>
      <c r="HUU80" s="1"/>
      <c r="HVF80" s="1"/>
      <c r="HVQ80" s="1"/>
      <c r="HWB80" s="1"/>
      <c r="HWM80" s="1"/>
      <c r="HWX80" s="1"/>
      <c r="HXI80" s="1"/>
      <c r="HXT80" s="1"/>
      <c r="HYE80" s="1"/>
      <c r="HYP80" s="1"/>
      <c r="HZA80" s="1"/>
      <c r="HZL80" s="1"/>
      <c r="HZW80" s="1"/>
      <c r="IAH80" s="1"/>
      <c r="IAS80" s="1"/>
      <c r="IBD80" s="1"/>
      <c r="IBO80" s="1"/>
      <c r="IBZ80" s="1"/>
      <c r="ICK80" s="1"/>
      <c r="ICV80" s="1"/>
      <c r="IDG80" s="1"/>
      <c r="IDR80" s="1"/>
      <c r="IEC80" s="1"/>
      <c r="IEN80" s="1"/>
      <c r="IEY80" s="1"/>
      <c r="IFJ80" s="1"/>
      <c r="IFU80" s="1"/>
      <c r="IGF80" s="1"/>
      <c r="IGQ80" s="1"/>
      <c r="IHB80" s="1"/>
      <c r="IHM80" s="1"/>
      <c r="IHX80" s="1"/>
      <c r="III80" s="1"/>
      <c r="IIT80" s="1"/>
      <c r="IJE80" s="1"/>
      <c r="IJP80" s="1"/>
      <c r="IKA80" s="1"/>
      <c r="IKL80" s="1"/>
      <c r="IKW80" s="1"/>
      <c r="ILH80" s="1"/>
      <c r="ILS80" s="1"/>
      <c r="IMD80" s="1"/>
      <c r="IMO80" s="1"/>
      <c r="IMZ80" s="1"/>
      <c r="INK80" s="1"/>
      <c r="INV80" s="1"/>
      <c r="IOG80" s="1"/>
      <c r="IOR80" s="1"/>
      <c r="IPC80" s="1"/>
      <c r="IPN80" s="1"/>
      <c r="IPY80" s="1"/>
      <c r="IQJ80" s="1"/>
      <c r="IQU80" s="1"/>
      <c r="IRF80" s="1"/>
      <c r="IRQ80" s="1"/>
      <c r="ISB80" s="1"/>
      <c r="ISM80" s="1"/>
      <c r="ISX80" s="1"/>
      <c r="ITI80" s="1"/>
      <c r="ITT80" s="1"/>
      <c r="IUE80" s="1"/>
      <c r="IUP80" s="1"/>
      <c r="IVA80" s="1"/>
      <c r="IVL80" s="1"/>
      <c r="IVW80" s="1"/>
      <c r="IWH80" s="1"/>
      <c r="IWS80" s="1"/>
      <c r="IXD80" s="1"/>
      <c r="IXO80" s="1"/>
      <c r="IXZ80" s="1"/>
      <c r="IYK80" s="1"/>
      <c r="IYV80" s="1"/>
      <c r="IZG80" s="1"/>
      <c r="IZR80" s="1"/>
      <c r="JAC80" s="1"/>
      <c r="JAN80" s="1"/>
      <c r="JAY80" s="1"/>
      <c r="JBJ80" s="1"/>
      <c r="JBU80" s="1"/>
      <c r="JCF80" s="1"/>
      <c r="JCQ80" s="1"/>
      <c r="JDB80" s="1"/>
      <c r="JDM80" s="1"/>
      <c r="JDX80" s="1"/>
      <c r="JEI80" s="1"/>
      <c r="JET80" s="1"/>
      <c r="JFE80" s="1"/>
      <c r="JFP80" s="1"/>
      <c r="JGA80" s="1"/>
      <c r="JGL80" s="1"/>
      <c r="JGW80" s="1"/>
      <c r="JHH80" s="1"/>
      <c r="JHS80" s="1"/>
      <c r="JID80" s="1"/>
      <c r="JIO80" s="1"/>
      <c r="JIZ80" s="1"/>
      <c r="JJK80" s="1"/>
      <c r="JJV80" s="1"/>
      <c r="JKG80" s="1"/>
      <c r="JKR80" s="1"/>
      <c r="JLC80" s="1"/>
      <c r="JLN80" s="1"/>
      <c r="JLY80" s="1"/>
      <c r="JMJ80" s="1"/>
      <c r="JMU80" s="1"/>
      <c r="JNF80" s="1"/>
      <c r="JNQ80" s="1"/>
      <c r="JOB80" s="1"/>
      <c r="JOM80" s="1"/>
      <c r="JOX80" s="1"/>
      <c r="JPI80" s="1"/>
      <c r="JPT80" s="1"/>
      <c r="JQE80" s="1"/>
      <c r="JQP80" s="1"/>
      <c r="JRA80" s="1"/>
      <c r="JRL80" s="1"/>
      <c r="JRW80" s="1"/>
      <c r="JSH80" s="1"/>
      <c r="JSS80" s="1"/>
      <c r="JTD80" s="1"/>
      <c r="JTO80" s="1"/>
      <c r="JTZ80" s="1"/>
      <c r="JUK80" s="1"/>
      <c r="JUV80" s="1"/>
      <c r="JVG80" s="1"/>
      <c r="JVR80" s="1"/>
      <c r="JWC80" s="1"/>
      <c r="JWN80" s="1"/>
      <c r="JWY80" s="1"/>
      <c r="JXJ80" s="1"/>
      <c r="JXU80" s="1"/>
      <c r="JYF80" s="1"/>
      <c r="JYQ80" s="1"/>
      <c r="JZB80" s="1"/>
      <c r="JZM80" s="1"/>
      <c r="JZX80" s="1"/>
      <c r="KAI80" s="1"/>
      <c r="KAT80" s="1"/>
      <c r="KBE80" s="1"/>
      <c r="KBP80" s="1"/>
      <c r="KCA80" s="1"/>
      <c r="KCL80" s="1"/>
      <c r="KCW80" s="1"/>
      <c r="KDH80" s="1"/>
      <c r="KDS80" s="1"/>
      <c r="KED80" s="1"/>
      <c r="KEO80" s="1"/>
      <c r="KEZ80" s="1"/>
      <c r="KFK80" s="1"/>
      <c r="KFV80" s="1"/>
      <c r="KGG80" s="1"/>
      <c r="KGR80" s="1"/>
      <c r="KHC80" s="1"/>
      <c r="KHN80" s="1"/>
      <c r="KHY80" s="1"/>
      <c r="KIJ80" s="1"/>
      <c r="KIU80" s="1"/>
      <c r="KJF80" s="1"/>
      <c r="KJQ80" s="1"/>
      <c r="KKB80" s="1"/>
      <c r="KKM80" s="1"/>
      <c r="KKX80" s="1"/>
      <c r="KLI80" s="1"/>
      <c r="KLT80" s="1"/>
      <c r="KME80" s="1"/>
      <c r="KMP80" s="1"/>
      <c r="KNA80" s="1"/>
      <c r="KNL80" s="1"/>
      <c r="KNW80" s="1"/>
      <c r="KOH80" s="1"/>
      <c r="KOS80" s="1"/>
      <c r="KPD80" s="1"/>
      <c r="KPO80" s="1"/>
      <c r="KPZ80" s="1"/>
      <c r="KQK80" s="1"/>
      <c r="KQV80" s="1"/>
      <c r="KRG80" s="1"/>
      <c r="KRR80" s="1"/>
      <c r="KSC80" s="1"/>
      <c r="KSN80" s="1"/>
      <c r="KSY80" s="1"/>
      <c r="KTJ80" s="1"/>
      <c r="KTU80" s="1"/>
      <c r="KUF80" s="1"/>
      <c r="KUQ80" s="1"/>
      <c r="KVB80" s="1"/>
      <c r="KVM80" s="1"/>
      <c r="KVX80" s="1"/>
      <c r="KWI80" s="1"/>
      <c r="KWT80" s="1"/>
      <c r="KXE80" s="1"/>
      <c r="KXP80" s="1"/>
      <c r="KYA80" s="1"/>
      <c r="KYL80" s="1"/>
      <c r="KYW80" s="1"/>
      <c r="KZH80" s="1"/>
      <c r="KZS80" s="1"/>
      <c r="LAD80" s="1"/>
      <c r="LAO80" s="1"/>
      <c r="LAZ80" s="1"/>
      <c r="LBK80" s="1"/>
      <c r="LBV80" s="1"/>
      <c r="LCG80" s="1"/>
      <c r="LCR80" s="1"/>
      <c r="LDC80" s="1"/>
      <c r="LDN80" s="1"/>
      <c r="LDY80" s="1"/>
      <c r="LEJ80" s="1"/>
      <c r="LEU80" s="1"/>
      <c r="LFF80" s="1"/>
      <c r="LFQ80" s="1"/>
      <c r="LGB80" s="1"/>
      <c r="LGM80" s="1"/>
      <c r="LGX80" s="1"/>
      <c r="LHI80" s="1"/>
      <c r="LHT80" s="1"/>
      <c r="LIE80" s="1"/>
      <c r="LIP80" s="1"/>
      <c r="LJA80" s="1"/>
      <c r="LJL80" s="1"/>
      <c r="LJW80" s="1"/>
      <c r="LKH80" s="1"/>
      <c r="LKS80" s="1"/>
      <c r="LLD80" s="1"/>
      <c r="LLO80" s="1"/>
      <c r="LLZ80" s="1"/>
      <c r="LMK80" s="1"/>
      <c r="LMV80" s="1"/>
      <c r="LNG80" s="1"/>
      <c r="LNR80" s="1"/>
      <c r="LOC80" s="1"/>
      <c r="LON80" s="1"/>
      <c r="LOY80" s="1"/>
      <c r="LPJ80" s="1"/>
      <c r="LPU80" s="1"/>
      <c r="LQF80" s="1"/>
      <c r="LQQ80" s="1"/>
      <c r="LRB80" s="1"/>
      <c r="LRM80" s="1"/>
      <c r="LRX80" s="1"/>
      <c r="LSI80" s="1"/>
      <c r="LST80" s="1"/>
      <c r="LTE80" s="1"/>
      <c r="LTP80" s="1"/>
      <c r="LUA80" s="1"/>
      <c r="LUL80" s="1"/>
      <c r="LUW80" s="1"/>
      <c r="LVH80" s="1"/>
      <c r="LVS80" s="1"/>
      <c r="LWD80" s="1"/>
      <c r="LWO80" s="1"/>
      <c r="LWZ80" s="1"/>
      <c r="LXK80" s="1"/>
      <c r="LXV80" s="1"/>
      <c r="LYG80" s="1"/>
      <c r="LYR80" s="1"/>
      <c r="LZC80" s="1"/>
      <c r="LZN80" s="1"/>
      <c r="LZY80" s="1"/>
      <c r="MAJ80" s="1"/>
      <c r="MAU80" s="1"/>
      <c r="MBF80" s="1"/>
      <c r="MBQ80" s="1"/>
      <c r="MCB80" s="1"/>
      <c r="MCM80" s="1"/>
      <c r="MCX80" s="1"/>
      <c r="MDI80" s="1"/>
      <c r="MDT80" s="1"/>
      <c r="MEE80" s="1"/>
      <c r="MEP80" s="1"/>
      <c r="MFA80" s="1"/>
      <c r="MFL80" s="1"/>
      <c r="MFW80" s="1"/>
      <c r="MGH80" s="1"/>
      <c r="MGS80" s="1"/>
      <c r="MHD80" s="1"/>
      <c r="MHO80" s="1"/>
      <c r="MHZ80" s="1"/>
      <c r="MIK80" s="1"/>
      <c r="MIV80" s="1"/>
      <c r="MJG80" s="1"/>
      <c r="MJR80" s="1"/>
      <c r="MKC80" s="1"/>
      <c r="MKN80" s="1"/>
      <c r="MKY80" s="1"/>
      <c r="MLJ80" s="1"/>
      <c r="MLU80" s="1"/>
      <c r="MMF80" s="1"/>
      <c r="MMQ80" s="1"/>
      <c r="MNB80" s="1"/>
      <c r="MNM80" s="1"/>
      <c r="MNX80" s="1"/>
      <c r="MOI80" s="1"/>
      <c r="MOT80" s="1"/>
      <c r="MPE80" s="1"/>
      <c r="MPP80" s="1"/>
      <c r="MQA80" s="1"/>
      <c r="MQL80" s="1"/>
      <c r="MQW80" s="1"/>
      <c r="MRH80" s="1"/>
      <c r="MRS80" s="1"/>
      <c r="MSD80" s="1"/>
      <c r="MSO80" s="1"/>
      <c r="MSZ80" s="1"/>
      <c r="MTK80" s="1"/>
      <c r="MTV80" s="1"/>
      <c r="MUG80" s="1"/>
      <c r="MUR80" s="1"/>
      <c r="MVC80" s="1"/>
      <c r="MVN80" s="1"/>
      <c r="MVY80" s="1"/>
      <c r="MWJ80" s="1"/>
      <c r="MWU80" s="1"/>
      <c r="MXF80" s="1"/>
      <c r="MXQ80" s="1"/>
      <c r="MYB80" s="1"/>
      <c r="MYM80" s="1"/>
      <c r="MYX80" s="1"/>
      <c r="MZI80" s="1"/>
      <c r="MZT80" s="1"/>
      <c r="NAE80" s="1"/>
      <c r="NAP80" s="1"/>
      <c r="NBA80" s="1"/>
      <c r="NBL80" s="1"/>
      <c r="NBW80" s="1"/>
      <c r="NCH80" s="1"/>
      <c r="NCS80" s="1"/>
      <c r="NDD80" s="1"/>
      <c r="NDO80" s="1"/>
      <c r="NDZ80" s="1"/>
      <c r="NEK80" s="1"/>
      <c r="NEV80" s="1"/>
      <c r="NFG80" s="1"/>
      <c r="NFR80" s="1"/>
      <c r="NGC80" s="1"/>
      <c r="NGN80" s="1"/>
      <c r="NGY80" s="1"/>
      <c r="NHJ80" s="1"/>
      <c r="NHU80" s="1"/>
      <c r="NIF80" s="1"/>
      <c r="NIQ80" s="1"/>
      <c r="NJB80" s="1"/>
      <c r="NJM80" s="1"/>
      <c r="NJX80" s="1"/>
      <c r="NKI80" s="1"/>
      <c r="NKT80" s="1"/>
      <c r="NLE80" s="1"/>
      <c r="NLP80" s="1"/>
      <c r="NMA80" s="1"/>
      <c r="NML80" s="1"/>
      <c r="NMW80" s="1"/>
      <c r="NNH80" s="1"/>
      <c r="NNS80" s="1"/>
      <c r="NOD80" s="1"/>
      <c r="NOO80" s="1"/>
      <c r="NOZ80" s="1"/>
      <c r="NPK80" s="1"/>
      <c r="NPV80" s="1"/>
      <c r="NQG80" s="1"/>
      <c r="NQR80" s="1"/>
      <c r="NRC80" s="1"/>
      <c r="NRN80" s="1"/>
      <c r="NRY80" s="1"/>
      <c r="NSJ80" s="1"/>
      <c r="NSU80" s="1"/>
      <c r="NTF80" s="1"/>
      <c r="NTQ80" s="1"/>
      <c r="NUB80" s="1"/>
      <c r="NUM80" s="1"/>
      <c r="NUX80" s="1"/>
      <c r="NVI80" s="1"/>
      <c r="NVT80" s="1"/>
      <c r="NWE80" s="1"/>
      <c r="NWP80" s="1"/>
      <c r="NXA80" s="1"/>
      <c r="NXL80" s="1"/>
      <c r="NXW80" s="1"/>
      <c r="NYH80" s="1"/>
      <c r="NYS80" s="1"/>
      <c r="NZD80" s="1"/>
      <c r="NZO80" s="1"/>
      <c r="NZZ80" s="1"/>
      <c r="OAK80" s="1"/>
      <c r="OAV80" s="1"/>
      <c r="OBG80" s="1"/>
      <c r="OBR80" s="1"/>
      <c r="OCC80" s="1"/>
      <c r="OCN80" s="1"/>
      <c r="OCY80" s="1"/>
      <c r="ODJ80" s="1"/>
      <c r="ODU80" s="1"/>
      <c r="OEF80" s="1"/>
      <c r="OEQ80" s="1"/>
      <c r="OFB80" s="1"/>
      <c r="OFM80" s="1"/>
      <c r="OFX80" s="1"/>
      <c r="OGI80" s="1"/>
      <c r="OGT80" s="1"/>
      <c r="OHE80" s="1"/>
      <c r="OHP80" s="1"/>
      <c r="OIA80" s="1"/>
      <c r="OIL80" s="1"/>
      <c r="OIW80" s="1"/>
      <c r="OJH80" s="1"/>
      <c r="OJS80" s="1"/>
      <c r="OKD80" s="1"/>
      <c r="OKO80" s="1"/>
      <c r="OKZ80" s="1"/>
      <c r="OLK80" s="1"/>
      <c r="OLV80" s="1"/>
      <c r="OMG80" s="1"/>
      <c r="OMR80" s="1"/>
      <c r="ONC80" s="1"/>
      <c r="ONN80" s="1"/>
      <c r="ONY80" s="1"/>
      <c r="OOJ80" s="1"/>
      <c r="OOU80" s="1"/>
      <c r="OPF80" s="1"/>
      <c r="OPQ80" s="1"/>
      <c r="OQB80" s="1"/>
      <c r="OQM80" s="1"/>
      <c r="OQX80" s="1"/>
      <c r="ORI80" s="1"/>
      <c r="ORT80" s="1"/>
      <c r="OSE80" s="1"/>
      <c r="OSP80" s="1"/>
      <c r="OTA80" s="1"/>
      <c r="OTL80" s="1"/>
      <c r="OTW80" s="1"/>
      <c r="OUH80" s="1"/>
      <c r="OUS80" s="1"/>
      <c r="OVD80" s="1"/>
      <c r="OVO80" s="1"/>
      <c r="OVZ80" s="1"/>
      <c r="OWK80" s="1"/>
      <c r="OWV80" s="1"/>
      <c r="OXG80" s="1"/>
      <c r="OXR80" s="1"/>
      <c r="OYC80" s="1"/>
      <c r="OYN80" s="1"/>
      <c r="OYY80" s="1"/>
      <c r="OZJ80" s="1"/>
      <c r="OZU80" s="1"/>
      <c r="PAF80" s="1"/>
      <c r="PAQ80" s="1"/>
      <c r="PBB80" s="1"/>
      <c r="PBM80" s="1"/>
      <c r="PBX80" s="1"/>
      <c r="PCI80" s="1"/>
      <c r="PCT80" s="1"/>
      <c r="PDE80" s="1"/>
      <c r="PDP80" s="1"/>
      <c r="PEA80" s="1"/>
      <c r="PEL80" s="1"/>
      <c r="PEW80" s="1"/>
      <c r="PFH80" s="1"/>
      <c r="PFS80" s="1"/>
      <c r="PGD80" s="1"/>
      <c r="PGO80" s="1"/>
      <c r="PGZ80" s="1"/>
      <c r="PHK80" s="1"/>
      <c r="PHV80" s="1"/>
      <c r="PIG80" s="1"/>
      <c r="PIR80" s="1"/>
      <c r="PJC80" s="1"/>
      <c r="PJN80" s="1"/>
      <c r="PJY80" s="1"/>
      <c r="PKJ80" s="1"/>
      <c r="PKU80" s="1"/>
      <c r="PLF80" s="1"/>
      <c r="PLQ80" s="1"/>
      <c r="PMB80" s="1"/>
      <c r="PMM80" s="1"/>
      <c r="PMX80" s="1"/>
      <c r="PNI80" s="1"/>
      <c r="PNT80" s="1"/>
      <c r="POE80" s="1"/>
      <c r="POP80" s="1"/>
      <c r="PPA80" s="1"/>
      <c r="PPL80" s="1"/>
      <c r="PPW80" s="1"/>
      <c r="PQH80" s="1"/>
      <c r="PQS80" s="1"/>
      <c r="PRD80" s="1"/>
      <c r="PRO80" s="1"/>
      <c r="PRZ80" s="1"/>
      <c r="PSK80" s="1"/>
      <c r="PSV80" s="1"/>
      <c r="PTG80" s="1"/>
      <c r="PTR80" s="1"/>
      <c r="PUC80" s="1"/>
      <c r="PUN80" s="1"/>
      <c r="PUY80" s="1"/>
      <c r="PVJ80" s="1"/>
      <c r="PVU80" s="1"/>
      <c r="PWF80" s="1"/>
      <c r="PWQ80" s="1"/>
      <c r="PXB80" s="1"/>
      <c r="PXM80" s="1"/>
      <c r="PXX80" s="1"/>
      <c r="PYI80" s="1"/>
      <c r="PYT80" s="1"/>
      <c r="PZE80" s="1"/>
      <c r="PZP80" s="1"/>
      <c r="QAA80" s="1"/>
      <c r="QAL80" s="1"/>
      <c r="QAW80" s="1"/>
      <c r="QBH80" s="1"/>
      <c r="QBS80" s="1"/>
      <c r="QCD80" s="1"/>
      <c r="QCO80" s="1"/>
      <c r="QCZ80" s="1"/>
      <c r="QDK80" s="1"/>
      <c r="QDV80" s="1"/>
      <c r="QEG80" s="1"/>
      <c r="QER80" s="1"/>
      <c r="QFC80" s="1"/>
      <c r="QFN80" s="1"/>
      <c r="QFY80" s="1"/>
      <c r="QGJ80" s="1"/>
      <c r="QGU80" s="1"/>
      <c r="QHF80" s="1"/>
      <c r="QHQ80" s="1"/>
      <c r="QIB80" s="1"/>
      <c r="QIM80" s="1"/>
      <c r="QIX80" s="1"/>
      <c r="QJI80" s="1"/>
      <c r="QJT80" s="1"/>
      <c r="QKE80" s="1"/>
      <c r="QKP80" s="1"/>
      <c r="QLA80" s="1"/>
      <c r="QLL80" s="1"/>
      <c r="QLW80" s="1"/>
      <c r="QMH80" s="1"/>
      <c r="QMS80" s="1"/>
      <c r="QND80" s="1"/>
      <c r="QNO80" s="1"/>
      <c r="QNZ80" s="1"/>
      <c r="QOK80" s="1"/>
      <c r="QOV80" s="1"/>
      <c r="QPG80" s="1"/>
      <c r="QPR80" s="1"/>
      <c r="QQC80" s="1"/>
      <c r="QQN80" s="1"/>
      <c r="QQY80" s="1"/>
      <c r="QRJ80" s="1"/>
      <c r="QRU80" s="1"/>
      <c r="QSF80" s="1"/>
      <c r="QSQ80" s="1"/>
      <c r="QTB80" s="1"/>
      <c r="QTM80" s="1"/>
      <c r="QTX80" s="1"/>
      <c r="QUI80" s="1"/>
      <c r="QUT80" s="1"/>
      <c r="QVE80" s="1"/>
      <c r="QVP80" s="1"/>
      <c r="QWA80" s="1"/>
      <c r="QWL80" s="1"/>
      <c r="QWW80" s="1"/>
      <c r="QXH80" s="1"/>
      <c r="QXS80" s="1"/>
      <c r="QYD80" s="1"/>
      <c r="QYO80" s="1"/>
      <c r="QYZ80" s="1"/>
      <c r="QZK80" s="1"/>
      <c r="QZV80" s="1"/>
      <c r="RAG80" s="1"/>
      <c r="RAR80" s="1"/>
      <c r="RBC80" s="1"/>
      <c r="RBN80" s="1"/>
      <c r="RBY80" s="1"/>
      <c r="RCJ80" s="1"/>
      <c r="RCU80" s="1"/>
      <c r="RDF80" s="1"/>
      <c r="RDQ80" s="1"/>
      <c r="REB80" s="1"/>
      <c r="REM80" s="1"/>
      <c r="REX80" s="1"/>
      <c r="RFI80" s="1"/>
      <c r="RFT80" s="1"/>
      <c r="RGE80" s="1"/>
      <c r="RGP80" s="1"/>
      <c r="RHA80" s="1"/>
      <c r="RHL80" s="1"/>
      <c r="RHW80" s="1"/>
      <c r="RIH80" s="1"/>
      <c r="RIS80" s="1"/>
      <c r="RJD80" s="1"/>
      <c r="RJO80" s="1"/>
      <c r="RJZ80" s="1"/>
      <c r="RKK80" s="1"/>
      <c r="RKV80" s="1"/>
      <c r="RLG80" s="1"/>
      <c r="RLR80" s="1"/>
      <c r="RMC80" s="1"/>
      <c r="RMN80" s="1"/>
      <c r="RMY80" s="1"/>
      <c r="RNJ80" s="1"/>
      <c r="RNU80" s="1"/>
      <c r="ROF80" s="1"/>
      <c r="ROQ80" s="1"/>
      <c r="RPB80" s="1"/>
      <c r="RPM80" s="1"/>
      <c r="RPX80" s="1"/>
      <c r="RQI80" s="1"/>
      <c r="RQT80" s="1"/>
      <c r="RRE80" s="1"/>
      <c r="RRP80" s="1"/>
      <c r="RSA80" s="1"/>
      <c r="RSL80" s="1"/>
      <c r="RSW80" s="1"/>
      <c r="RTH80" s="1"/>
      <c r="RTS80" s="1"/>
      <c r="RUD80" s="1"/>
      <c r="RUO80" s="1"/>
      <c r="RUZ80" s="1"/>
      <c r="RVK80" s="1"/>
      <c r="RVV80" s="1"/>
      <c r="RWG80" s="1"/>
      <c r="RWR80" s="1"/>
      <c r="RXC80" s="1"/>
      <c r="RXN80" s="1"/>
      <c r="RXY80" s="1"/>
      <c r="RYJ80" s="1"/>
      <c r="RYU80" s="1"/>
      <c r="RZF80" s="1"/>
      <c r="RZQ80" s="1"/>
      <c r="SAB80" s="1"/>
      <c r="SAM80" s="1"/>
      <c r="SAX80" s="1"/>
      <c r="SBI80" s="1"/>
      <c r="SBT80" s="1"/>
      <c r="SCE80" s="1"/>
      <c r="SCP80" s="1"/>
      <c r="SDA80" s="1"/>
      <c r="SDL80" s="1"/>
      <c r="SDW80" s="1"/>
      <c r="SEH80" s="1"/>
      <c r="SES80" s="1"/>
      <c r="SFD80" s="1"/>
      <c r="SFO80" s="1"/>
      <c r="SFZ80" s="1"/>
      <c r="SGK80" s="1"/>
      <c r="SGV80" s="1"/>
      <c r="SHG80" s="1"/>
      <c r="SHR80" s="1"/>
      <c r="SIC80" s="1"/>
      <c r="SIN80" s="1"/>
      <c r="SIY80" s="1"/>
      <c r="SJJ80" s="1"/>
      <c r="SJU80" s="1"/>
      <c r="SKF80" s="1"/>
      <c r="SKQ80" s="1"/>
      <c r="SLB80" s="1"/>
      <c r="SLM80" s="1"/>
      <c r="SLX80" s="1"/>
      <c r="SMI80" s="1"/>
      <c r="SMT80" s="1"/>
      <c r="SNE80" s="1"/>
      <c r="SNP80" s="1"/>
      <c r="SOA80" s="1"/>
      <c r="SOL80" s="1"/>
      <c r="SOW80" s="1"/>
      <c r="SPH80" s="1"/>
      <c r="SPS80" s="1"/>
      <c r="SQD80" s="1"/>
      <c r="SQO80" s="1"/>
      <c r="SQZ80" s="1"/>
      <c r="SRK80" s="1"/>
      <c r="SRV80" s="1"/>
      <c r="SSG80" s="1"/>
      <c r="SSR80" s="1"/>
      <c r="STC80" s="1"/>
      <c r="STN80" s="1"/>
      <c r="STY80" s="1"/>
      <c r="SUJ80" s="1"/>
      <c r="SUU80" s="1"/>
      <c r="SVF80" s="1"/>
      <c r="SVQ80" s="1"/>
      <c r="SWB80" s="1"/>
      <c r="SWM80" s="1"/>
      <c r="SWX80" s="1"/>
      <c r="SXI80" s="1"/>
      <c r="SXT80" s="1"/>
      <c r="SYE80" s="1"/>
      <c r="SYP80" s="1"/>
      <c r="SZA80" s="1"/>
      <c r="SZL80" s="1"/>
      <c r="SZW80" s="1"/>
      <c r="TAH80" s="1"/>
      <c r="TAS80" s="1"/>
      <c r="TBD80" s="1"/>
      <c r="TBO80" s="1"/>
      <c r="TBZ80" s="1"/>
      <c r="TCK80" s="1"/>
      <c r="TCV80" s="1"/>
      <c r="TDG80" s="1"/>
      <c r="TDR80" s="1"/>
      <c r="TEC80" s="1"/>
      <c r="TEN80" s="1"/>
      <c r="TEY80" s="1"/>
      <c r="TFJ80" s="1"/>
      <c r="TFU80" s="1"/>
      <c r="TGF80" s="1"/>
      <c r="TGQ80" s="1"/>
      <c r="THB80" s="1"/>
      <c r="THM80" s="1"/>
      <c r="THX80" s="1"/>
      <c r="TII80" s="1"/>
      <c r="TIT80" s="1"/>
      <c r="TJE80" s="1"/>
      <c r="TJP80" s="1"/>
      <c r="TKA80" s="1"/>
      <c r="TKL80" s="1"/>
      <c r="TKW80" s="1"/>
      <c r="TLH80" s="1"/>
      <c r="TLS80" s="1"/>
      <c r="TMD80" s="1"/>
      <c r="TMO80" s="1"/>
      <c r="TMZ80" s="1"/>
      <c r="TNK80" s="1"/>
      <c r="TNV80" s="1"/>
      <c r="TOG80" s="1"/>
      <c r="TOR80" s="1"/>
      <c r="TPC80" s="1"/>
      <c r="TPN80" s="1"/>
      <c r="TPY80" s="1"/>
      <c r="TQJ80" s="1"/>
      <c r="TQU80" s="1"/>
      <c r="TRF80" s="1"/>
      <c r="TRQ80" s="1"/>
      <c r="TSB80" s="1"/>
      <c r="TSM80" s="1"/>
      <c r="TSX80" s="1"/>
      <c r="TTI80" s="1"/>
      <c r="TTT80" s="1"/>
      <c r="TUE80" s="1"/>
      <c r="TUP80" s="1"/>
      <c r="TVA80" s="1"/>
      <c r="TVL80" s="1"/>
      <c r="TVW80" s="1"/>
      <c r="TWH80" s="1"/>
      <c r="TWS80" s="1"/>
      <c r="TXD80" s="1"/>
      <c r="TXO80" s="1"/>
      <c r="TXZ80" s="1"/>
      <c r="TYK80" s="1"/>
      <c r="TYV80" s="1"/>
      <c r="TZG80" s="1"/>
      <c r="TZR80" s="1"/>
      <c r="UAC80" s="1"/>
      <c r="UAN80" s="1"/>
      <c r="UAY80" s="1"/>
      <c r="UBJ80" s="1"/>
      <c r="UBU80" s="1"/>
      <c r="UCF80" s="1"/>
      <c r="UCQ80" s="1"/>
      <c r="UDB80" s="1"/>
      <c r="UDM80" s="1"/>
      <c r="UDX80" s="1"/>
      <c r="UEI80" s="1"/>
      <c r="UET80" s="1"/>
      <c r="UFE80" s="1"/>
      <c r="UFP80" s="1"/>
      <c r="UGA80" s="1"/>
      <c r="UGL80" s="1"/>
      <c r="UGW80" s="1"/>
      <c r="UHH80" s="1"/>
      <c r="UHS80" s="1"/>
      <c r="UID80" s="1"/>
      <c r="UIO80" s="1"/>
      <c r="UIZ80" s="1"/>
      <c r="UJK80" s="1"/>
      <c r="UJV80" s="1"/>
      <c r="UKG80" s="1"/>
      <c r="UKR80" s="1"/>
      <c r="ULC80" s="1"/>
      <c r="ULN80" s="1"/>
      <c r="ULY80" s="1"/>
      <c r="UMJ80" s="1"/>
      <c r="UMU80" s="1"/>
      <c r="UNF80" s="1"/>
      <c r="UNQ80" s="1"/>
      <c r="UOB80" s="1"/>
      <c r="UOM80" s="1"/>
      <c r="UOX80" s="1"/>
      <c r="UPI80" s="1"/>
      <c r="UPT80" s="1"/>
      <c r="UQE80" s="1"/>
      <c r="UQP80" s="1"/>
      <c r="URA80" s="1"/>
      <c r="URL80" s="1"/>
      <c r="URW80" s="1"/>
      <c r="USH80" s="1"/>
      <c r="USS80" s="1"/>
      <c r="UTD80" s="1"/>
      <c r="UTO80" s="1"/>
      <c r="UTZ80" s="1"/>
      <c r="UUK80" s="1"/>
      <c r="UUV80" s="1"/>
      <c r="UVG80" s="1"/>
      <c r="UVR80" s="1"/>
      <c r="UWC80" s="1"/>
      <c r="UWN80" s="1"/>
      <c r="UWY80" s="1"/>
      <c r="UXJ80" s="1"/>
      <c r="UXU80" s="1"/>
      <c r="UYF80" s="1"/>
      <c r="UYQ80" s="1"/>
      <c r="UZB80" s="1"/>
      <c r="UZM80" s="1"/>
      <c r="UZX80" s="1"/>
      <c r="VAI80" s="1"/>
      <c r="VAT80" s="1"/>
      <c r="VBE80" s="1"/>
      <c r="VBP80" s="1"/>
      <c r="VCA80" s="1"/>
      <c r="VCL80" s="1"/>
      <c r="VCW80" s="1"/>
      <c r="VDH80" s="1"/>
      <c r="VDS80" s="1"/>
      <c r="VED80" s="1"/>
      <c r="VEO80" s="1"/>
      <c r="VEZ80" s="1"/>
      <c r="VFK80" s="1"/>
      <c r="VFV80" s="1"/>
      <c r="VGG80" s="1"/>
      <c r="VGR80" s="1"/>
      <c r="VHC80" s="1"/>
      <c r="VHN80" s="1"/>
      <c r="VHY80" s="1"/>
      <c r="VIJ80" s="1"/>
      <c r="VIU80" s="1"/>
      <c r="VJF80" s="1"/>
      <c r="VJQ80" s="1"/>
      <c r="VKB80" s="1"/>
      <c r="VKM80" s="1"/>
      <c r="VKX80" s="1"/>
      <c r="VLI80" s="1"/>
      <c r="VLT80" s="1"/>
      <c r="VME80" s="1"/>
      <c r="VMP80" s="1"/>
      <c r="VNA80" s="1"/>
      <c r="VNL80" s="1"/>
      <c r="VNW80" s="1"/>
      <c r="VOH80" s="1"/>
      <c r="VOS80" s="1"/>
      <c r="VPD80" s="1"/>
      <c r="VPO80" s="1"/>
      <c r="VPZ80" s="1"/>
      <c r="VQK80" s="1"/>
      <c r="VQV80" s="1"/>
      <c r="VRG80" s="1"/>
      <c r="VRR80" s="1"/>
      <c r="VSC80" s="1"/>
      <c r="VSN80" s="1"/>
      <c r="VSY80" s="1"/>
      <c r="VTJ80" s="1"/>
      <c r="VTU80" s="1"/>
      <c r="VUF80" s="1"/>
      <c r="VUQ80" s="1"/>
      <c r="VVB80" s="1"/>
      <c r="VVM80" s="1"/>
      <c r="VVX80" s="1"/>
      <c r="VWI80" s="1"/>
      <c r="VWT80" s="1"/>
      <c r="VXE80" s="1"/>
      <c r="VXP80" s="1"/>
      <c r="VYA80" s="1"/>
      <c r="VYL80" s="1"/>
      <c r="VYW80" s="1"/>
      <c r="VZH80" s="1"/>
      <c r="VZS80" s="1"/>
      <c r="WAD80" s="1"/>
      <c r="WAO80" s="1"/>
      <c r="WAZ80" s="1"/>
      <c r="WBK80" s="1"/>
      <c r="WBV80" s="1"/>
      <c r="WCG80" s="1"/>
      <c r="WCR80" s="1"/>
      <c r="WDC80" s="1"/>
      <c r="WDN80" s="1"/>
      <c r="WDY80" s="1"/>
      <c r="WEJ80" s="1"/>
      <c r="WEU80" s="1"/>
      <c r="WFF80" s="1"/>
      <c r="WFQ80" s="1"/>
      <c r="WGB80" s="1"/>
      <c r="WGM80" s="1"/>
      <c r="WGX80" s="1"/>
      <c r="WHI80" s="1"/>
      <c r="WHT80" s="1"/>
      <c r="WIE80" s="1"/>
      <c r="WIP80" s="1"/>
      <c r="WJA80" s="1"/>
      <c r="WJL80" s="1"/>
      <c r="WJW80" s="1"/>
      <c r="WKH80" s="1"/>
      <c r="WKS80" s="1"/>
      <c r="WLD80" s="1"/>
      <c r="WLO80" s="1"/>
      <c r="WLZ80" s="1"/>
      <c r="WMK80" s="1"/>
      <c r="WMV80" s="1"/>
      <c r="WNG80" s="1"/>
      <c r="WNR80" s="1"/>
      <c r="WOC80" s="1"/>
      <c r="WON80" s="1"/>
      <c r="WOY80" s="1"/>
      <c r="WPJ80" s="1"/>
      <c r="WPU80" s="1"/>
      <c r="WQF80" s="1"/>
      <c r="WQQ80" s="1"/>
      <c r="WRB80" s="1"/>
      <c r="WRM80" s="1"/>
      <c r="WRX80" s="1"/>
      <c r="WSI80" s="1"/>
      <c r="WST80" s="1"/>
      <c r="WTE80" s="1"/>
      <c r="WTP80" s="1"/>
      <c r="WUA80" s="1"/>
      <c r="WUL80" s="1"/>
      <c r="WUW80" s="1"/>
      <c r="WVH80" s="1"/>
      <c r="WVS80" s="1"/>
      <c r="WWD80" s="1"/>
      <c r="WWO80" s="1"/>
      <c r="WWZ80" s="1"/>
      <c r="WXK80" s="1"/>
      <c r="WXV80" s="1"/>
      <c r="WYG80" s="1"/>
      <c r="WYR80" s="1"/>
      <c r="WZC80" s="1"/>
      <c r="WZN80" s="1"/>
      <c r="WZY80" s="1"/>
      <c r="XAJ80" s="1"/>
      <c r="XAU80" s="1"/>
      <c r="XBF80" s="1"/>
      <c r="XBQ80" s="1"/>
      <c r="XCB80" s="1"/>
      <c r="XCM80" s="1"/>
      <c r="XCX80" s="1"/>
      <c r="XDI80" s="1"/>
      <c r="XDT80" s="1"/>
      <c r="XEE80" s="1"/>
      <c r="XEP80" s="1"/>
      <c r="XFA80" s="1"/>
    </row>
    <row r="81" spans="1:1014 1025:2048 2059:3071 3082:4094 4105:5117 5128:6140 6151:7163 7174:8186 8197:9209 9220:10232 10243:11255 11266:12278 12289:13312 13323:14335 14346:15358 15369:16381" x14ac:dyDescent="0.2">
      <c r="A81">
        <v>96</v>
      </c>
      <c r="B81" s="1">
        <v>45840.475474537037</v>
      </c>
      <c r="C81" t="s">
        <v>24</v>
      </c>
      <c r="D81" t="s">
        <v>2359</v>
      </c>
      <c r="E81" t="s">
        <v>2385</v>
      </c>
      <c r="M81" s="1"/>
      <c r="X81" s="1"/>
      <c r="AI81" s="1"/>
      <c r="AT81" s="1"/>
      <c r="BE81" s="1"/>
      <c r="BP81" s="1"/>
      <c r="CA81" s="1"/>
      <c r="CL81" s="1"/>
      <c r="CW81" s="1"/>
      <c r="DH81" s="1"/>
      <c r="DS81" s="1"/>
      <c r="ED81" s="1"/>
      <c r="EO81" s="1"/>
      <c r="EZ81" s="1"/>
      <c r="FK81" s="1"/>
      <c r="FV81" s="1"/>
      <c r="GG81" s="1"/>
      <c r="GR81" s="1"/>
      <c r="HC81" s="1"/>
      <c r="HN81" s="1"/>
      <c r="HY81" s="1"/>
      <c r="IJ81" s="1"/>
      <c r="IU81" s="1"/>
      <c r="JF81" s="1"/>
      <c r="JQ81" s="1"/>
      <c r="KB81" s="1"/>
      <c r="KM81" s="1"/>
      <c r="KX81" s="1"/>
      <c r="LI81" s="1"/>
      <c r="LT81" s="1"/>
      <c r="ME81" s="1"/>
      <c r="MP81" s="1"/>
      <c r="NA81" s="1"/>
      <c r="NL81" s="1"/>
      <c r="NW81" s="1"/>
      <c r="OH81" s="1"/>
      <c r="OS81" s="1"/>
      <c r="PD81" s="1"/>
      <c r="PO81" s="1"/>
      <c r="PZ81" s="1"/>
      <c r="QK81" s="1"/>
      <c r="QV81" s="1"/>
      <c r="RG81" s="1"/>
      <c r="RR81" s="1"/>
      <c r="SC81" s="1"/>
      <c r="SN81" s="1"/>
      <c r="SY81" s="1"/>
      <c r="TJ81" s="1"/>
      <c r="TU81" s="1"/>
      <c r="UF81" s="1"/>
      <c r="UQ81" s="1"/>
      <c r="VB81" s="1"/>
      <c r="VM81" s="1"/>
      <c r="VX81" s="1"/>
      <c r="WI81" s="1"/>
      <c r="WT81" s="1"/>
      <c r="XE81" s="1"/>
      <c r="XP81" s="1"/>
      <c r="YA81" s="1"/>
      <c r="YL81" s="1"/>
      <c r="YW81" s="1"/>
      <c r="ZH81" s="1"/>
      <c r="ZS81" s="1"/>
      <c r="AAD81" s="1"/>
      <c r="AAO81" s="1"/>
      <c r="AAZ81" s="1"/>
      <c r="ABK81" s="1"/>
      <c r="ABV81" s="1"/>
      <c r="ACG81" s="1"/>
      <c r="ACR81" s="1"/>
      <c r="ADC81" s="1"/>
      <c r="ADN81" s="1"/>
      <c r="ADY81" s="1"/>
      <c r="AEJ81" s="1"/>
      <c r="AEU81" s="1"/>
      <c r="AFF81" s="1"/>
      <c r="AFQ81" s="1"/>
      <c r="AGB81" s="1"/>
      <c r="AGM81" s="1"/>
      <c r="AGX81" s="1"/>
      <c r="AHI81" s="1"/>
      <c r="AHT81" s="1"/>
      <c r="AIE81" s="1"/>
      <c r="AIP81" s="1"/>
      <c r="AJA81" s="1"/>
      <c r="AJL81" s="1"/>
      <c r="AJW81" s="1"/>
      <c r="AKH81" s="1"/>
      <c r="AKS81" s="1"/>
      <c r="ALD81" s="1"/>
      <c r="ALO81" s="1"/>
      <c r="ALZ81" s="1"/>
      <c r="AMK81" s="1"/>
      <c r="AMV81" s="1"/>
      <c r="ANG81" s="1"/>
      <c r="ANR81" s="1"/>
      <c r="AOC81" s="1"/>
      <c r="AON81" s="1"/>
      <c r="AOY81" s="1"/>
      <c r="APJ81" s="1"/>
      <c r="APU81" s="1"/>
      <c r="AQF81" s="1"/>
      <c r="AQQ81" s="1"/>
      <c r="ARB81" s="1"/>
      <c r="ARM81" s="1"/>
      <c r="ARX81" s="1"/>
      <c r="ASI81" s="1"/>
      <c r="AST81" s="1"/>
      <c r="ATE81" s="1"/>
      <c r="ATP81" s="1"/>
      <c r="AUA81" s="1"/>
      <c r="AUL81" s="1"/>
      <c r="AUW81" s="1"/>
      <c r="AVH81" s="1"/>
      <c r="AVS81" s="1"/>
      <c r="AWD81" s="1"/>
      <c r="AWO81" s="1"/>
      <c r="AWZ81" s="1"/>
      <c r="AXK81" s="1"/>
      <c r="AXV81" s="1"/>
      <c r="AYG81" s="1"/>
      <c r="AYR81" s="1"/>
      <c r="AZC81" s="1"/>
      <c r="AZN81" s="1"/>
      <c r="AZY81" s="1"/>
      <c r="BAJ81" s="1"/>
      <c r="BAU81" s="1"/>
      <c r="BBF81" s="1"/>
      <c r="BBQ81" s="1"/>
      <c r="BCB81" s="1"/>
      <c r="BCM81" s="1"/>
      <c r="BCX81" s="1"/>
      <c r="BDI81" s="1"/>
      <c r="BDT81" s="1"/>
      <c r="BEE81" s="1"/>
      <c r="BEP81" s="1"/>
      <c r="BFA81" s="1"/>
      <c r="BFL81" s="1"/>
      <c r="BFW81" s="1"/>
      <c r="BGH81" s="1"/>
      <c r="BGS81" s="1"/>
      <c r="BHD81" s="1"/>
      <c r="BHO81" s="1"/>
      <c r="BHZ81" s="1"/>
      <c r="BIK81" s="1"/>
      <c r="BIV81" s="1"/>
      <c r="BJG81" s="1"/>
      <c r="BJR81" s="1"/>
      <c r="BKC81" s="1"/>
      <c r="BKN81" s="1"/>
      <c r="BKY81" s="1"/>
      <c r="BLJ81" s="1"/>
      <c r="BLU81" s="1"/>
      <c r="BMF81" s="1"/>
      <c r="BMQ81" s="1"/>
      <c r="BNB81" s="1"/>
      <c r="BNM81" s="1"/>
      <c r="BNX81" s="1"/>
      <c r="BOI81" s="1"/>
      <c r="BOT81" s="1"/>
      <c r="BPE81" s="1"/>
      <c r="BPP81" s="1"/>
      <c r="BQA81" s="1"/>
      <c r="BQL81" s="1"/>
      <c r="BQW81" s="1"/>
      <c r="BRH81" s="1"/>
      <c r="BRS81" s="1"/>
      <c r="BSD81" s="1"/>
      <c r="BSO81" s="1"/>
      <c r="BSZ81" s="1"/>
      <c r="BTK81" s="1"/>
      <c r="BTV81" s="1"/>
      <c r="BUG81" s="1"/>
      <c r="BUR81" s="1"/>
      <c r="BVC81" s="1"/>
      <c r="BVN81" s="1"/>
      <c r="BVY81" s="1"/>
      <c r="BWJ81" s="1"/>
      <c r="BWU81" s="1"/>
      <c r="BXF81" s="1"/>
      <c r="BXQ81" s="1"/>
      <c r="BYB81" s="1"/>
      <c r="BYM81" s="1"/>
      <c r="BYX81" s="1"/>
      <c r="BZI81" s="1"/>
      <c r="BZT81" s="1"/>
      <c r="CAE81" s="1"/>
      <c r="CAP81" s="1"/>
      <c r="CBA81" s="1"/>
      <c r="CBL81" s="1"/>
      <c r="CBW81" s="1"/>
      <c r="CCH81" s="1"/>
      <c r="CCS81" s="1"/>
      <c r="CDD81" s="1"/>
      <c r="CDO81" s="1"/>
      <c r="CDZ81" s="1"/>
      <c r="CEK81" s="1"/>
      <c r="CEV81" s="1"/>
      <c r="CFG81" s="1"/>
      <c r="CFR81" s="1"/>
      <c r="CGC81" s="1"/>
      <c r="CGN81" s="1"/>
      <c r="CGY81" s="1"/>
      <c r="CHJ81" s="1"/>
      <c r="CHU81" s="1"/>
      <c r="CIF81" s="1"/>
      <c r="CIQ81" s="1"/>
      <c r="CJB81" s="1"/>
      <c r="CJM81" s="1"/>
      <c r="CJX81" s="1"/>
      <c r="CKI81" s="1"/>
      <c r="CKT81" s="1"/>
      <c r="CLE81" s="1"/>
      <c r="CLP81" s="1"/>
      <c r="CMA81" s="1"/>
      <c r="CML81" s="1"/>
      <c r="CMW81" s="1"/>
      <c r="CNH81" s="1"/>
      <c r="CNS81" s="1"/>
      <c r="COD81" s="1"/>
      <c r="COO81" s="1"/>
      <c r="COZ81" s="1"/>
      <c r="CPK81" s="1"/>
      <c r="CPV81" s="1"/>
      <c r="CQG81" s="1"/>
      <c r="CQR81" s="1"/>
      <c r="CRC81" s="1"/>
      <c r="CRN81" s="1"/>
      <c r="CRY81" s="1"/>
      <c r="CSJ81" s="1"/>
      <c r="CSU81" s="1"/>
      <c r="CTF81" s="1"/>
      <c r="CTQ81" s="1"/>
      <c r="CUB81" s="1"/>
      <c r="CUM81" s="1"/>
      <c r="CUX81" s="1"/>
      <c r="CVI81" s="1"/>
      <c r="CVT81" s="1"/>
      <c r="CWE81" s="1"/>
      <c r="CWP81" s="1"/>
      <c r="CXA81" s="1"/>
      <c r="CXL81" s="1"/>
      <c r="CXW81" s="1"/>
      <c r="CYH81" s="1"/>
      <c r="CYS81" s="1"/>
      <c r="CZD81" s="1"/>
      <c r="CZO81" s="1"/>
      <c r="CZZ81" s="1"/>
      <c r="DAK81" s="1"/>
      <c r="DAV81" s="1"/>
      <c r="DBG81" s="1"/>
      <c r="DBR81" s="1"/>
      <c r="DCC81" s="1"/>
      <c r="DCN81" s="1"/>
      <c r="DCY81" s="1"/>
      <c r="DDJ81" s="1"/>
      <c r="DDU81" s="1"/>
      <c r="DEF81" s="1"/>
      <c r="DEQ81" s="1"/>
      <c r="DFB81" s="1"/>
      <c r="DFM81" s="1"/>
      <c r="DFX81" s="1"/>
      <c r="DGI81" s="1"/>
      <c r="DGT81" s="1"/>
      <c r="DHE81" s="1"/>
      <c r="DHP81" s="1"/>
      <c r="DIA81" s="1"/>
      <c r="DIL81" s="1"/>
      <c r="DIW81" s="1"/>
      <c r="DJH81" s="1"/>
      <c r="DJS81" s="1"/>
      <c r="DKD81" s="1"/>
      <c r="DKO81" s="1"/>
      <c r="DKZ81" s="1"/>
      <c r="DLK81" s="1"/>
      <c r="DLV81" s="1"/>
      <c r="DMG81" s="1"/>
      <c r="DMR81" s="1"/>
      <c r="DNC81" s="1"/>
      <c r="DNN81" s="1"/>
      <c r="DNY81" s="1"/>
      <c r="DOJ81" s="1"/>
      <c r="DOU81" s="1"/>
      <c r="DPF81" s="1"/>
      <c r="DPQ81" s="1"/>
      <c r="DQB81" s="1"/>
      <c r="DQM81" s="1"/>
      <c r="DQX81" s="1"/>
      <c r="DRI81" s="1"/>
      <c r="DRT81" s="1"/>
      <c r="DSE81" s="1"/>
      <c r="DSP81" s="1"/>
      <c r="DTA81" s="1"/>
      <c r="DTL81" s="1"/>
      <c r="DTW81" s="1"/>
      <c r="DUH81" s="1"/>
      <c r="DUS81" s="1"/>
      <c r="DVD81" s="1"/>
      <c r="DVO81" s="1"/>
      <c r="DVZ81" s="1"/>
      <c r="DWK81" s="1"/>
      <c r="DWV81" s="1"/>
      <c r="DXG81" s="1"/>
      <c r="DXR81" s="1"/>
      <c r="DYC81" s="1"/>
      <c r="DYN81" s="1"/>
      <c r="DYY81" s="1"/>
      <c r="DZJ81" s="1"/>
      <c r="DZU81" s="1"/>
      <c r="EAF81" s="1"/>
      <c r="EAQ81" s="1"/>
      <c r="EBB81" s="1"/>
      <c r="EBM81" s="1"/>
      <c r="EBX81" s="1"/>
      <c r="ECI81" s="1"/>
      <c r="ECT81" s="1"/>
      <c r="EDE81" s="1"/>
      <c r="EDP81" s="1"/>
      <c r="EEA81" s="1"/>
      <c r="EEL81" s="1"/>
      <c r="EEW81" s="1"/>
      <c r="EFH81" s="1"/>
      <c r="EFS81" s="1"/>
      <c r="EGD81" s="1"/>
      <c r="EGO81" s="1"/>
      <c r="EGZ81" s="1"/>
      <c r="EHK81" s="1"/>
      <c r="EHV81" s="1"/>
      <c r="EIG81" s="1"/>
      <c r="EIR81" s="1"/>
      <c r="EJC81" s="1"/>
      <c r="EJN81" s="1"/>
      <c r="EJY81" s="1"/>
      <c r="EKJ81" s="1"/>
      <c r="EKU81" s="1"/>
      <c r="ELF81" s="1"/>
      <c r="ELQ81" s="1"/>
      <c r="EMB81" s="1"/>
      <c r="EMM81" s="1"/>
      <c r="EMX81" s="1"/>
      <c r="ENI81" s="1"/>
      <c r="ENT81" s="1"/>
      <c r="EOE81" s="1"/>
      <c r="EOP81" s="1"/>
      <c r="EPA81" s="1"/>
      <c r="EPL81" s="1"/>
      <c r="EPW81" s="1"/>
      <c r="EQH81" s="1"/>
      <c r="EQS81" s="1"/>
      <c r="ERD81" s="1"/>
      <c r="ERO81" s="1"/>
      <c r="ERZ81" s="1"/>
      <c r="ESK81" s="1"/>
      <c r="ESV81" s="1"/>
      <c r="ETG81" s="1"/>
      <c r="ETR81" s="1"/>
      <c r="EUC81" s="1"/>
      <c r="EUN81" s="1"/>
      <c r="EUY81" s="1"/>
      <c r="EVJ81" s="1"/>
      <c r="EVU81" s="1"/>
      <c r="EWF81" s="1"/>
      <c r="EWQ81" s="1"/>
      <c r="EXB81" s="1"/>
      <c r="EXM81" s="1"/>
      <c r="EXX81" s="1"/>
      <c r="EYI81" s="1"/>
      <c r="EYT81" s="1"/>
      <c r="EZE81" s="1"/>
      <c r="EZP81" s="1"/>
      <c r="FAA81" s="1"/>
      <c r="FAL81" s="1"/>
      <c r="FAW81" s="1"/>
      <c r="FBH81" s="1"/>
      <c r="FBS81" s="1"/>
      <c r="FCD81" s="1"/>
      <c r="FCO81" s="1"/>
      <c r="FCZ81" s="1"/>
      <c r="FDK81" s="1"/>
      <c r="FDV81" s="1"/>
      <c r="FEG81" s="1"/>
      <c r="FER81" s="1"/>
      <c r="FFC81" s="1"/>
      <c r="FFN81" s="1"/>
      <c r="FFY81" s="1"/>
      <c r="FGJ81" s="1"/>
      <c r="FGU81" s="1"/>
      <c r="FHF81" s="1"/>
      <c r="FHQ81" s="1"/>
      <c r="FIB81" s="1"/>
      <c r="FIM81" s="1"/>
      <c r="FIX81" s="1"/>
      <c r="FJI81" s="1"/>
      <c r="FJT81" s="1"/>
      <c r="FKE81" s="1"/>
      <c r="FKP81" s="1"/>
      <c r="FLA81" s="1"/>
      <c r="FLL81" s="1"/>
      <c r="FLW81" s="1"/>
      <c r="FMH81" s="1"/>
      <c r="FMS81" s="1"/>
      <c r="FND81" s="1"/>
      <c r="FNO81" s="1"/>
      <c r="FNZ81" s="1"/>
      <c r="FOK81" s="1"/>
      <c r="FOV81" s="1"/>
      <c r="FPG81" s="1"/>
      <c r="FPR81" s="1"/>
      <c r="FQC81" s="1"/>
      <c r="FQN81" s="1"/>
      <c r="FQY81" s="1"/>
      <c r="FRJ81" s="1"/>
      <c r="FRU81" s="1"/>
      <c r="FSF81" s="1"/>
      <c r="FSQ81" s="1"/>
      <c r="FTB81" s="1"/>
      <c r="FTM81" s="1"/>
      <c r="FTX81" s="1"/>
      <c r="FUI81" s="1"/>
      <c r="FUT81" s="1"/>
      <c r="FVE81" s="1"/>
      <c r="FVP81" s="1"/>
      <c r="FWA81" s="1"/>
      <c r="FWL81" s="1"/>
      <c r="FWW81" s="1"/>
      <c r="FXH81" s="1"/>
      <c r="FXS81" s="1"/>
      <c r="FYD81" s="1"/>
      <c r="FYO81" s="1"/>
      <c r="FYZ81" s="1"/>
      <c r="FZK81" s="1"/>
      <c r="FZV81" s="1"/>
      <c r="GAG81" s="1"/>
      <c r="GAR81" s="1"/>
      <c r="GBC81" s="1"/>
      <c r="GBN81" s="1"/>
      <c r="GBY81" s="1"/>
      <c r="GCJ81" s="1"/>
      <c r="GCU81" s="1"/>
      <c r="GDF81" s="1"/>
      <c r="GDQ81" s="1"/>
      <c r="GEB81" s="1"/>
      <c r="GEM81" s="1"/>
      <c r="GEX81" s="1"/>
      <c r="GFI81" s="1"/>
      <c r="GFT81" s="1"/>
      <c r="GGE81" s="1"/>
      <c r="GGP81" s="1"/>
      <c r="GHA81" s="1"/>
      <c r="GHL81" s="1"/>
      <c r="GHW81" s="1"/>
      <c r="GIH81" s="1"/>
      <c r="GIS81" s="1"/>
      <c r="GJD81" s="1"/>
      <c r="GJO81" s="1"/>
      <c r="GJZ81" s="1"/>
      <c r="GKK81" s="1"/>
      <c r="GKV81" s="1"/>
      <c r="GLG81" s="1"/>
      <c r="GLR81" s="1"/>
      <c r="GMC81" s="1"/>
      <c r="GMN81" s="1"/>
      <c r="GMY81" s="1"/>
      <c r="GNJ81" s="1"/>
      <c r="GNU81" s="1"/>
      <c r="GOF81" s="1"/>
      <c r="GOQ81" s="1"/>
      <c r="GPB81" s="1"/>
      <c r="GPM81" s="1"/>
      <c r="GPX81" s="1"/>
      <c r="GQI81" s="1"/>
      <c r="GQT81" s="1"/>
      <c r="GRE81" s="1"/>
      <c r="GRP81" s="1"/>
      <c r="GSA81" s="1"/>
      <c r="GSL81" s="1"/>
      <c r="GSW81" s="1"/>
      <c r="GTH81" s="1"/>
      <c r="GTS81" s="1"/>
      <c r="GUD81" s="1"/>
      <c r="GUO81" s="1"/>
      <c r="GUZ81" s="1"/>
      <c r="GVK81" s="1"/>
      <c r="GVV81" s="1"/>
      <c r="GWG81" s="1"/>
      <c r="GWR81" s="1"/>
      <c r="GXC81" s="1"/>
      <c r="GXN81" s="1"/>
      <c r="GXY81" s="1"/>
      <c r="GYJ81" s="1"/>
      <c r="GYU81" s="1"/>
      <c r="GZF81" s="1"/>
      <c r="GZQ81" s="1"/>
      <c r="HAB81" s="1"/>
      <c r="HAM81" s="1"/>
      <c r="HAX81" s="1"/>
      <c r="HBI81" s="1"/>
      <c r="HBT81" s="1"/>
      <c r="HCE81" s="1"/>
      <c r="HCP81" s="1"/>
      <c r="HDA81" s="1"/>
      <c r="HDL81" s="1"/>
      <c r="HDW81" s="1"/>
      <c r="HEH81" s="1"/>
      <c r="HES81" s="1"/>
      <c r="HFD81" s="1"/>
      <c r="HFO81" s="1"/>
      <c r="HFZ81" s="1"/>
      <c r="HGK81" s="1"/>
      <c r="HGV81" s="1"/>
      <c r="HHG81" s="1"/>
      <c r="HHR81" s="1"/>
      <c r="HIC81" s="1"/>
      <c r="HIN81" s="1"/>
      <c r="HIY81" s="1"/>
      <c r="HJJ81" s="1"/>
      <c r="HJU81" s="1"/>
      <c r="HKF81" s="1"/>
      <c r="HKQ81" s="1"/>
      <c r="HLB81" s="1"/>
      <c r="HLM81" s="1"/>
      <c r="HLX81" s="1"/>
      <c r="HMI81" s="1"/>
      <c r="HMT81" s="1"/>
      <c r="HNE81" s="1"/>
      <c r="HNP81" s="1"/>
      <c r="HOA81" s="1"/>
      <c r="HOL81" s="1"/>
      <c r="HOW81" s="1"/>
      <c r="HPH81" s="1"/>
      <c r="HPS81" s="1"/>
      <c r="HQD81" s="1"/>
      <c r="HQO81" s="1"/>
      <c r="HQZ81" s="1"/>
      <c r="HRK81" s="1"/>
      <c r="HRV81" s="1"/>
      <c r="HSG81" s="1"/>
      <c r="HSR81" s="1"/>
      <c r="HTC81" s="1"/>
      <c r="HTN81" s="1"/>
      <c r="HTY81" s="1"/>
      <c r="HUJ81" s="1"/>
      <c r="HUU81" s="1"/>
      <c r="HVF81" s="1"/>
      <c r="HVQ81" s="1"/>
      <c r="HWB81" s="1"/>
      <c r="HWM81" s="1"/>
      <c r="HWX81" s="1"/>
      <c r="HXI81" s="1"/>
      <c r="HXT81" s="1"/>
      <c r="HYE81" s="1"/>
      <c r="HYP81" s="1"/>
      <c r="HZA81" s="1"/>
      <c r="HZL81" s="1"/>
      <c r="HZW81" s="1"/>
      <c r="IAH81" s="1"/>
      <c r="IAS81" s="1"/>
      <c r="IBD81" s="1"/>
      <c r="IBO81" s="1"/>
      <c r="IBZ81" s="1"/>
      <c r="ICK81" s="1"/>
      <c r="ICV81" s="1"/>
      <c r="IDG81" s="1"/>
      <c r="IDR81" s="1"/>
      <c r="IEC81" s="1"/>
      <c r="IEN81" s="1"/>
      <c r="IEY81" s="1"/>
      <c r="IFJ81" s="1"/>
      <c r="IFU81" s="1"/>
      <c r="IGF81" s="1"/>
      <c r="IGQ81" s="1"/>
      <c r="IHB81" s="1"/>
      <c r="IHM81" s="1"/>
      <c r="IHX81" s="1"/>
      <c r="III81" s="1"/>
      <c r="IIT81" s="1"/>
      <c r="IJE81" s="1"/>
      <c r="IJP81" s="1"/>
      <c r="IKA81" s="1"/>
      <c r="IKL81" s="1"/>
      <c r="IKW81" s="1"/>
      <c r="ILH81" s="1"/>
      <c r="ILS81" s="1"/>
      <c r="IMD81" s="1"/>
      <c r="IMO81" s="1"/>
      <c r="IMZ81" s="1"/>
      <c r="INK81" s="1"/>
      <c r="INV81" s="1"/>
      <c r="IOG81" s="1"/>
      <c r="IOR81" s="1"/>
      <c r="IPC81" s="1"/>
      <c r="IPN81" s="1"/>
      <c r="IPY81" s="1"/>
      <c r="IQJ81" s="1"/>
      <c r="IQU81" s="1"/>
      <c r="IRF81" s="1"/>
      <c r="IRQ81" s="1"/>
      <c r="ISB81" s="1"/>
      <c r="ISM81" s="1"/>
      <c r="ISX81" s="1"/>
      <c r="ITI81" s="1"/>
      <c r="ITT81" s="1"/>
      <c r="IUE81" s="1"/>
      <c r="IUP81" s="1"/>
      <c r="IVA81" s="1"/>
      <c r="IVL81" s="1"/>
      <c r="IVW81" s="1"/>
      <c r="IWH81" s="1"/>
      <c r="IWS81" s="1"/>
      <c r="IXD81" s="1"/>
      <c r="IXO81" s="1"/>
      <c r="IXZ81" s="1"/>
      <c r="IYK81" s="1"/>
      <c r="IYV81" s="1"/>
      <c r="IZG81" s="1"/>
      <c r="IZR81" s="1"/>
      <c r="JAC81" s="1"/>
      <c r="JAN81" s="1"/>
      <c r="JAY81" s="1"/>
      <c r="JBJ81" s="1"/>
      <c r="JBU81" s="1"/>
      <c r="JCF81" s="1"/>
      <c r="JCQ81" s="1"/>
      <c r="JDB81" s="1"/>
      <c r="JDM81" s="1"/>
      <c r="JDX81" s="1"/>
      <c r="JEI81" s="1"/>
      <c r="JET81" s="1"/>
      <c r="JFE81" s="1"/>
      <c r="JFP81" s="1"/>
      <c r="JGA81" s="1"/>
      <c r="JGL81" s="1"/>
      <c r="JGW81" s="1"/>
      <c r="JHH81" s="1"/>
      <c r="JHS81" s="1"/>
      <c r="JID81" s="1"/>
      <c r="JIO81" s="1"/>
      <c r="JIZ81" s="1"/>
      <c r="JJK81" s="1"/>
      <c r="JJV81" s="1"/>
      <c r="JKG81" s="1"/>
      <c r="JKR81" s="1"/>
      <c r="JLC81" s="1"/>
      <c r="JLN81" s="1"/>
      <c r="JLY81" s="1"/>
      <c r="JMJ81" s="1"/>
      <c r="JMU81" s="1"/>
      <c r="JNF81" s="1"/>
      <c r="JNQ81" s="1"/>
      <c r="JOB81" s="1"/>
      <c r="JOM81" s="1"/>
      <c r="JOX81" s="1"/>
      <c r="JPI81" s="1"/>
      <c r="JPT81" s="1"/>
      <c r="JQE81" s="1"/>
      <c r="JQP81" s="1"/>
      <c r="JRA81" s="1"/>
      <c r="JRL81" s="1"/>
      <c r="JRW81" s="1"/>
      <c r="JSH81" s="1"/>
      <c r="JSS81" s="1"/>
      <c r="JTD81" s="1"/>
      <c r="JTO81" s="1"/>
      <c r="JTZ81" s="1"/>
      <c r="JUK81" s="1"/>
      <c r="JUV81" s="1"/>
      <c r="JVG81" s="1"/>
      <c r="JVR81" s="1"/>
      <c r="JWC81" s="1"/>
      <c r="JWN81" s="1"/>
      <c r="JWY81" s="1"/>
      <c r="JXJ81" s="1"/>
      <c r="JXU81" s="1"/>
      <c r="JYF81" s="1"/>
      <c r="JYQ81" s="1"/>
      <c r="JZB81" s="1"/>
      <c r="JZM81" s="1"/>
      <c r="JZX81" s="1"/>
      <c r="KAI81" s="1"/>
      <c r="KAT81" s="1"/>
      <c r="KBE81" s="1"/>
      <c r="KBP81" s="1"/>
      <c r="KCA81" s="1"/>
      <c r="KCL81" s="1"/>
      <c r="KCW81" s="1"/>
      <c r="KDH81" s="1"/>
      <c r="KDS81" s="1"/>
      <c r="KED81" s="1"/>
      <c r="KEO81" s="1"/>
      <c r="KEZ81" s="1"/>
      <c r="KFK81" s="1"/>
      <c r="KFV81" s="1"/>
      <c r="KGG81" s="1"/>
      <c r="KGR81" s="1"/>
      <c r="KHC81" s="1"/>
      <c r="KHN81" s="1"/>
      <c r="KHY81" s="1"/>
      <c r="KIJ81" s="1"/>
      <c r="KIU81" s="1"/>
      <c r="KJF81" s="1"/>
      <c r="KJQ81" s="1"/>
      <c r="KKB81" s="1"/>
      <c r="KKM81" s="1"/>
      <c r="KKX81" s="1"/>
      <c r="KLI81" s="1"/>
      <c r="KLT81" s="1"/>
      <c r="KME81" s="1"/>
      <c r="KMP81" s="1"/>
      <c r="KNA81" s="1"/>
      <c r="KNL81" s="1"/>
      <c r="KNW81" s="1"/>
      <c r="KOH81" s="1"/>
      <c r="KOS81" s="1"/>
      <c r="KPD81" s="1"/>
      <c r="KPO81" s="1"/>
      <c r="KPZ81" s="1"/>
      <c r="KQK81" s="1"/>
      <c r="KQV81" s="1"/>
      <c r="KRG81" s="1"/>
      <c r="KRR81" s="1"/>
      <c r="KSC81" s="1"/>
      <c r="KSN81" s="1"/>
      <c r="KSY81" s="1"/>
      <c r="KTJ81" s="1"/>
      <c r="KTU81" s="1"/>
      <c r="KUF81" s="1"/>
      <c r="KUQ81" s="1"/>
      <c r="KVB81" s="1"/>
      <c r="KVM81" s="1"/>
      <c r="KVX81" s="1"/>
      <c r="KWI81" s="1"/>
      <c r="KWT81" s="1"/>
      <c r="KXE81" s="1"/>
      <c r="KXP81" s="1"/>
      <c r="KYA81" s="1"/>
      <c r="KYL81" s="1"/>
      <c r="KYW81" s="1"/>
      <c r="KZH81" s="1"/>
      <c r="KZS81" s="1"/>
      <c r="LAD81" s="1"/>
      <c r="LAO81" s="1"/>
      <c r="LAZ81" s="1"/>
      <c r="LBK81" s="1"/>
      <c r="LBV81" s="1"/>
      <c r="LCG81" s="1"/>
      <c r="LCR81" s="1"/>
      <c r="LDC81" s="1"/>
      <c r="LDN81" s="1"/>
      <c r="LDY81" s="1"/>
      <c r="LEJ81" s="1"/>
      <c r="LEU81" s="1"/>
      <c r="LFF81" s="1"/>
      <c r="LFQ81" s="1"/>
      <c r="LGB81" s="1"/>
      <c r="LGM81" s="1"/>
      <c r="LGX81" s="1"/>
      <c r="LHI81" s="1"/>
      <c r="LHT81" s="1"/>
      <c r="LIE81" s="1"/>
      <c r="LIP81" s="1"/>
      <c r="LJA81" s="1"/>
      <c r="LJL81" s="1"/>
      <c r="LJW81" s="1"/>
      <c r="LKH81" s="1"/>
      <c r="LKS81" s="1"/>
      <c r="LLD81" s="1"/>
      <c r="LLO81" s="1"/>
      <c r="LLZ81" s="1"/>
      <c r="LMK81" s="1"/>
      <c r="LMV81" s="1"/>
      <c r="LNG81" s="1"/>
      <c r="LNR81" s="1"/>
      <c r="LOC81" s="1"/>
      <c r="LON81" s="1"/>
      <c r="LOY81" s="1"/>
      <c r="LPJ81" s="1"/>
      <c r="LPU81" s="1"/>
      <c r="LQF81" s="1"/>
      <c r="LQQ81" s="1"/>
      <c r="LRB81" s="1"/>
      <c r="LRM81" s="1"/>
      <c r="LRX81" s="1"/>
      <c r="LSI81" s="1"/>
      <c r="LST81" s="1"/>
      <c r="LTE81" s="1"/>
      <c r="LTP81" s="1"/>
      <c r="LUA81" s="1"/>
      <c r="LUL81" s="1"/>
      <c r="LUW81" s="1"/>
      <c r="LVH81" s="1"/>
      <c r="LVS81" s="1"/>
      <c r="LWD81" s="1"/>
      <c r="LWO81" s="1"/>
      <c r="LWZ81" s="1"/>
      <c r="LXK81" s="1"/>
      <c r="LXV81" s="1"/>
      <c r="LYG81" s="1"/>
      <c r="LYR81" s="1"/>
      <c r="LZC81" s="1"/>
      <c r="LZN81" s="1"/>
      <c r="LZY81" s="1"/>
      <c r="MAJ81" s="1"/>
      <c r="MAU81" s="1"/>
      <c r="MBF81" s="1"/>
      <c r="MBQ81" s="1"/>
      <c r="MCB81" s="1"/>
      <c r="MCM81" s="1"/>
      <c r="MCX81" s="1"/>
      <c r="MDI81" s="1"/>
      <c r="MDT81" s="1"/>
      <c r="MEE81" s="1"/>
      <c r="MEP81" s="1"/>
      <c r="MFA81" s="1"/>
      <c r="MFL81" s="1"/>
      <c r="MFW81" s="1"/>
      <c r="MGH81" s="1"/>
      <c r="MGS81" s="1"/>
      <c r="MHD81" s="1"/>
      <c r="MHO81" s="1"/>
      <c r="MHZ81" s="1"/>
      <c r="MIK81" s="1"/>
      <c r="MIV81" s="1"/>
      <c r="MJG81" s="1"/>
      <c r="MJR81" s="1"/>
      <c r="MKC81" s="1"/>
      <c r="MKN81" s="1"/>
      <c r="MKY81" s="1"/>
      <c r="MLJ81" s="1"/>
      <c r="MLU81" s="1"/>
      <c r="MMF81" s="1"/>
      <c r="MMQ81" s="1"/>
      <c r="MNB81" s="1"/>
      <c r="MNM81" s="1"/>
      <c r="MNX81" s="1"/>
      <c r="MOI81" s="1"/>
      <c r="MOT81" s="1"/>
      <c r="MPE81" s="1"/>
      <c r="MPP81" s="1"/>
      <c r="MQA81" s="1"/>
      <c r="MQL81" s="1"/>
      <c r="MQW81" s="1"/>
      <c r="MRH81" s="1"/>
      <c r="MRS81" s="1"/>
      <c r="MSD81" s="1"/>
      <c r="MSO81" s="1"/>
      <c r="MSZ81" s="1"/>
      <c r="MTK81" s="1"/>
      <c r="MTV81" s="1"/>
      <c r="MUG81" s="1"/>
      <c r="MUR81" s="1"/>
      <c r="MVC81" s="1"/>
      <c r="MVN81" s="1"/>
      <c r="MVY81" s="1"/>
      <c r="MWJ81" s="1"/>
      <c r="MWU81" s="1"/>
      <c r="MXF81" s="1"/>
      <c r="MXQ81" s="1"/>
      <c r="MYB81" s="1"/>
      <c r="MYM81" s="1"/>
      <c r="MYX81" s="1"/>
      <c r="MZI81" s="1"/>
      <c r="MZT81" s="1"/>
      <c r="NAE81" s="1"/>
      <c r="NAP81" s="1"/>
      <c r="NBA81" s="1"/>
      <c r="NBL81" s="1"/>
      <c r="NBW81" s="1"/>
      <c r="NCH81" s="1"/>
      <c r="NCS81" s="1"/>
      <c r="NDD81" s="1"/>
      <c r="NDO81" s="1"/>
      <c r="NDZ81" s="1"/>
      <c r="NEK81" s="1"/>
      <c r="NEV81" s="1"/>
      <c r="NFG81" s="1"/>
      <c r="NFR81" s="1"/>
      <c r="NGC81" s="1"/>
      <c r="NGN81" s="1"/>
      <c r="NGY81" s="1"/>
      <c r="NHJ81" s="1"/>
      <c r="NHU81" s="1"/>
      <c r="NIF81" s="1"/>
      <c r="NIQ81" s="1"/>
      <c r="NJB81" s="1"/>
      <c r="NJM81" s="1"/>
      <c r="NJX81" s="1"/>
      <c r="NKI81" s="1"/>
      <c r="NKT81" s="1"/>
      <c r="NLE81" s="1"/>
      <c r="NLP81" s="1"/>
      <c r="NMA81" s="1"/>
      <c r="NML81" s="1"/>
      <c r="NMW81" s="1"/>
      <c r="NNH81" s="1"/>
      <c r="NNS81" s="1"/>
      <c r="NOD81" s="1"/>
      <c r="NOO81" s="1"/>
      <c r="NOZ81" s="1"/>
      <c r="NPK81" s="1"/>
      <c r="NPV81" s="1"/>
      <c r="NQG81" s="1"/>
      <c r="NQR81" s="1"/>
      <c r="NRC81" s="1"/>
      <c r="NRN81" s="1"/>
      <c r="NRY81" s="1"/>
      <c r="NSJ81" s="1"/>
      <c r="NSU81" s="1"/>
      <c r="NTF81" s="1"/>
      <c r="NTQ81" s="1"/>
      <c r="NUB81" s="1"/>
      <c r="NUM81" s="1"/>
      <c r="NUX81" s="1"/>
      <c r="NVI81" s="1"/>
      <c r="NVT81" s="1"/>
      <c r="NWE81" s="1"/>
      <c r="NWP81" s="1"/>
      <c r="NXA81" s="1"/>
      <c r="NXL81" s="1"/>
      <c r="NXW81" s="1"/>
      <c r="NYH81" s="1"/>
      <c r="NYS81" s="1"/>
      <c r="NZD81" s="1"/>
      <c r="NZO81" s="1"/>
      <c r="NZZ81" s="1"/>
      <c r="OAK81" s="1"/>
      <c r="OAV81" s="1"/>
      <c r="OBG81" s="1"/>
      <c r="OBR81" s="1"/>
      <c r="OCC81" s="1"/>
      <c r="OCN81" s="1"/>
      <c r="OCY81" s="1"/>
      <c r="ODJ81" s="1"/>
      <c r="ODU81" s="1"/>
      <c r="OEF81" s="1"/>
      <c r="OEQ81" s="1"/>
      <c r="OFB81" s="1"/>
      <c r="OFM81" s="1"/>
      <c r="OFX81" s="1"/>
      <c r="OGI81" s="1"/>
      <c r="OGT81" s="1"/>
      <c r="OHE81" s="1"/>
      <c r="OHP81" s="1"/>
      <c r="OIA81" s="1"/>
      <c r="OIL81" s="1"/>
      <c r="OIW81" s="1"/>
      <c r="OJH81" s="1"/>
      <c r="OJS81" s="1"/>
      <c r="OKD81" s="1"/>
      <c r="OKO81" s="1"/>
      <c r="OKZ81" s="1"/>
      <c r="OLK81" s="1"/>
      <c r="OLV81" s="1"/>
      <c r="OMG81" s="1"/>
      <c r="OMR81" s="1"/>
      <c r="ONC81" s="1"/>
      <c r="ONN81" s="1"/>
      <c r="ONY81" s="1"/>
      <c r="OOJ81" s="1"/>
      <c r="OOU81" s="1"/>
      <c r="OPF81" s="1"/>
      <c r="OPQ81" s="1"/>
      <c r="OQB81" s="1"/>
      <c r="OQM81" s="1"/>
      <c r="OQX81" s="1"/>
      <c r="ORI81" s="1"/>
      <c r="ORT81" s="1"/>
      <c r="OSE81" s="1"/>
      <c r="OSP81" s="1"/>
      <c r="OTA81" s="1"/>
      <c r="OTL81" s="1"/>
      <c r="OTW81" s="1"/>
      <c r="OUH81" s="1"/>
      <c r="OUS81" s="1"/>
      <c r="OVD81" s="1"/>
      <c r="OVO81" s="1"/>
      <c r="OVZ81" s="1"/>
      <c r="OWK81" s="1"/>
      <c r="OWV81" s="1"/>
      <c r="OXG81" s="1"/>
      <c r="OXR81" s="1"/>
      <c r="OYC81" s="1"/>
      <c r="OYN81" s="1"/>
      <c r="OYY81" s="1"/>
      <c r="OZJ81" s="1"/>
      <c r="OZU81" s="1"/>
      <c r="PAF81" s="1"/>
      <c r="PAQ81" s="1"/>
      <c r="PBB81" s="1"/>
      <c r="PBM81" s="1"/>
      <c r="PBX81" s="1"/>
      <c r="PCI81" s="1"/>
      <c r="PCT81" s="1"/>
      <c r="PDE81" s="1"/>
      <c r="PDP81" s="1"/>
      <c r="PEA81" s="1"/>
      <c r="PEL81" s="1"/>
      <c r="PEW81" s="1"/>
      <c r="PFH81" s="1"/>
      <c r="PFS81" s="1"/>
      <c r="PGD81" s="1"/>
      <c r="PGO81" s="1"/>
      <c r="PGZ81" s="1"/>
      <c r="PHK81" s="1"/>
      <c r="PHV81" s="1"/>
      <c r="PIG81" s="1"/>
      <c r="PIR81" s="1"/>
      <c r="PJC81" s="1"/>
      <c r="PJN81" s="1"/>
      <c r="PJY81" s="1"/>
      <c r="PKJ81" s="1"/>
      <c r="PKU81" s="1"/>
      <c r="PLF81" s="1"/>
      <c r="PLQ81" s="1"/>
      <c r="PMB81" s="1"/>
      <c r="PMM81" s="1"/>
      <c r="PMX81" s="1"/>
      <c r="PNI81" s="1"/>
      <c r="PNT81" s="1"/>
      <c r="POE81" s="1"/>
      <c r="POP81" s="1"/>
      <c r="PPA81" s="1"/>
      <c r="PPL81" s="1"/>
      <c r="PPW81" s="1"/>
      <c r="PQH81" s="1"/>
      <c r="PQS81" s="1"/>
      <c r="PRD81" s="1"/>
      <c r="PRO81" s="1"/>
      <c r="PRZ81" s="1"/>
      <c r="PSK81" s="1"/>
      <c r="PSV81" s="1"/>
      <c r="PTG81" s="1"/>
      <c r="PTR81" s="1"/>
      <c r="PUC81" s="1"/>
      <c r="PUN81" s="1"/>
      <c r="PUY81" s="1"/>
      <c r="PVJ81" s="1"/>
      <c r="PVU81" s="1"/>
      <c r="PWF81" s="1"/>
      <c r="PWQ81" s="1"/>
      <c r="PXB81" s="1"/>
      <c r="PXM81" s="1"/>
      <c r="PXX81" s="1"/>
      <c r="PYI81" s="1"/>
      <c r="PYT81" s="1"/>
      <c r="PZE81" s="1"/>
      <c r="PZP81" s="1"/>
      <c r="QAA81" s="1"/>
      <c r="QAL81" s="1"/>
      <c r="QAW81" s="1"/>
      <c r="QBH81" s="1"/>
      <c r="QBS81" s="1"/>
      <c r="QCD81" s="1"/>
      <c r="QCO81" s="1"/>
      <c r="QCZ81" s="1"/>
      <c r="QDK81" s="1"/>
      <c r="QDV81" s="1"/>
      <c r="QEG81" s="1"/>
      <c r="QER81" s="1"/>
      <c r="QFC81" s="1"/>
      <c r="QFN81" s="1"/>
      <c r="QFY81" s="1"/>
      <c r="QGJ81" s="1"/>
      <c r="QGU81" s="1"/>
      <c r="QHF81" s="1"/>
      <c r="QHQ81" s="1"/>
      <c r="QIB81" s="1"/>
      <c r="QIM81" s="1"/>
      <c r="QIX81" s="1"/>
      <c r="QJI81" s="1"/>
      <c r="QJT81" s="1"/>
      <c r="QKE81" s="1"/>
      <c r="QKP81" s="1"/>
      <c r="QLA81" s="1"/>
      <c r="QLL81" s="1"/>
      <c r="QLW81" s="1"/>
      <c r="QMH81" s="1"/>
      <c r="QMS81" s="1"/>
      <c r="QND81" s="1"/>
      <c r="QNO81" s="1"/>
      <c r="QNZ81" s="1"/>
      <c r="QOK81" s="1"/>
      <c r="QOV81" s="1"/>
      <c r="QPG81" s="1"/>
      <c r="QPR81" s="1"/>
      <c r="QQC81" s="1"/>
      <c r="QQN81" s="1"/>
      <c r="QQY81" s="1"/>
      <c r="QRJ81" s="1"/>
      <c r="QRU81" s="1"/>
      <c r="QSF81" s="1"/>
      <c r="QSQ81" s="1"/>
      <c r="QTB81" s="1"/>
      <c r="QTM81" s="1"/>
      <c r="QTX81" s="1"/>
      <c r="QUI81" s="1"/>
      <c r="QUT81" s="1"/>
      <c r="QVE81" s="1"/>
      <c r="QVP81" s="1"/>
      <c r="QWA81" s="1"/>
      <c r="QWL81" s="1"/>
      <c r="QWW81" s="1"/>
      <c r="QXH81" s="1"/>
      <c r="QXS81" s="1"/>
      <c r="QYD81" s="1"/>
      <c r="QYO81" s="1"/>
      <c r="QYZ81" s="1"/>
      <c r="QZK81" s="1"/>
      <c r="QZV81" s="1"/>
      <c r="RAG81" s="1"/>
      <c r="RAR81" s="1"/>
      <c r="RBC81" s="1"/>
      <c r="RBN81" s="1"/>
      <c r="RBY81" s="1"/>
      <c r="RCJ81" s="1"/>
      <c r="RCU81" s="1"/>
      <c r="RDF81" s="1"/>
      <c r="RDQ81" s="1"/>
      <c r="REB81" s="1"/>
      <c r="REM81" s="1"/>
      <c r="REX81" s="1"/>
      <c r="RFI81" s="1"/>
      <c r="RFT81" s="1"/>
      <c r="RGE81" s="1"/>
      <c r="RGP81" s="1"/>
      <c r="RHA81" s="1"/>
      <c r="RHL81" s="1"/>
      <c r="RHW81" s="1"/>
      <c r="RIH81" s="1"/>
      <c r="RIS81" s="1"/>
      <c r="RJD81" s="1"/>
      <c r="RJO81" s="1"/>
      <c r="RJZ81" s="1"/>
      <c r="RKK81" s="1"/>
      <c r="RKV81" s="1"/>
      <c r="RLG81" s="1"/>
      <c r="RLR81" s="1"/>
      <c r="RMC81" s="1"/>
      <c r="RMN81" s="1"/>
      <c r="RMY81" s="1"/>
      <c r="RNJ81" s="1"/>
      <c r="RNU81" s="1"/>
      <c r="ROF81" s="1"/>
      <c r="ROQ81" s="1"/>
      <c r="RPB81" s="1"/>
      <c r="RPM81" s="1"/>
      <c r="RPX81" s="1"/>
      <c r="RQI81" s="1"/>
      <c r="RQT81" s="1"/>
      <c r="RRE81" s="1"/>
      <c r="RRP81" s="1"/>
      <c r="RSA81" s="1"/>
      <c r="RSL81" s="1"/>
      <c r="RSW81" s="1"/>
      <c r="RTH81" s="1"/>
      <c r="RTS81" s="1"/>
      <c r="RUD81" s="1"/>
      <c r="RUO81" s="1"/>
      <c r="RUZ81" s="1"/>
      <c r="RVK81" s="1"/>
      <c r="RVV81" s="1"/>
      <c r="RWG81" s="1"/>
      <c r="RWR81" s="1"/>
      <c r="RXC81" s="1"/>
      <c r="RXN81" s="1"/>
      <c r="RXY81" s="1"/>
      <c r="RYJ81" s="1"/>
      <c r="RYU81" s="1"/>
      <c r="RZF81" s="1"/>
      <c r="RZQ81" s="1"/>
      <c r="SAB81" s="1"/>
      <c r="SAM81" s="1"/>
      <c r="SAX81" s="1"/>
      <c r="SBI81" s="1"/>
      <c r="SBT81" s="1"/>
      <c r="SCE81" s="1"/>
      <c r="SCP81" s="1"/>
      <c r="SDA81" s="1"/>
      <c r="SDL81" s="1"/>
      <c r="SDW81" s="1"/>
      <c r="SEH81" s="1"/>
      <c r="SES81" s="1"/>
      <c r="SFD81" s="1"/>
      <c r="SFO81" s="1"/>
      <c r="SFZ81" s="1"/>
      <c r="SGK81" s="1"/>
      <c r="SGV81" s="1"/>
      <c r="SHG81" s="1"/>
      <c r="SHR81" s="1"/>
      <c r="SIC81" s="1"/>
      <c r="SIN81" s="1"/>
      <c r="SIY81" s="1"/>
      <c r="SJJ81" s="1"/>
      <c r="SJU81" s="1"/>
      <c r="SKF81" s="1"/>
      <c r="SKQ81" s="1"/>
      <c r="SLB81" s="1"/>
      <c r="SLM81" s="1"/>
      <c r="SLX81" s="1"/>
      <c r="SMI81" s="1"/>
      <c r="SMT81" s="1"/>
      <c r="SNE81" s="1"/>
      <c r="SNP81" s="1"/>
      <c r="SOA81" s="1"/>
      <c r="SOL81" s="1"/>
      <c r="SOW81" s="1"/>
      <c r="SPH81" s="1"/>
      <c r="SPS81" s="1"/>
      <c r="SQD81" s="1"/>
      <c r="SQO81" s="1"/>
      <c r="SQZ81" s="1"/>
      <c r="SRK81" s="1"/>
      <c r="SRV81" s="1"/>
      <c r="SSG81" s="1"/>
      <c r="SSR81" s="1"/>
      <c r="STC81" s="1"/>
      <c r="STN81" s="1"/>
      <c r="STY81" s="1"/>
      <c r="SUJ81" s="1"/>
      <c r="SUU81" s="1"/>
      <c r="SVF81" s="1"/>
      <c r="SVQ81" s="1"/>
      <c r="SWB81" s="1"/>
      <c r="SWM81" s="1"/>
      <c r="SWX81" s="1"/>
      <c r="SXI81" s="1"/>
      <c r="SXT81" s="1"/>
      <c r="SYE81" s="1"/>
      <c r="SYP81" s="1"/>
      <c r="SZA81" s="1"/>
      <c r="SZL81" s="1"/>
      <c r="SZW81" s="1"/>
      <c r="TAH81" s="1"/>
      <c r="TAS81" s="1"/>
      <c r="TBD81" s="1"/>
      <c r="TBO81" s="1"/>
      <c r="TBZ81" s="1"/>
      <c r="TCK81" s="1"/>
      <c r="TCV81" s="1"/>
      <c r="TDG81" s="1"/>
      <c r="TDR81" s="1"/>
      <c r="TEC81" s="1"/>
      <c r="TEN81" s="1"/>
      <c r="TEY81" s="1"/>
      <c r="TFJ81" s="1"/>
      <c r="TFU81" s="1"/>
      <c r="TGF81" s="1"/>
      <c r="TGQ81" s="1"/>
      <c r="THB81" s="1"/>
      <c r="THM81" s="1"/>
      <c r="THX81" s="1"/>
      <c r="TII81" s="1"/>
      <c r="TIT81" s="1"/>
      <c r="TJE81" s="1"/>
      <c r="TJP81" s="1"/>
      <c r="TKA81" s="1"/>
      <c r="TKL81" s="1"/>
      <c r="TKW81" s="1"/>
      <c r="TLH81" s="1"/>
      <c r="TLS81" s="1"/>
      <c r="TMD81" s="1"/>
      <c r="TMO81" s="1"/>
      <c r="TMZ81" s="1"/>
      <c r="TNK81" s="1"/>
      <c r="TNV81" s="1"/>
      <c r="TOG81" s="1"/>
      <c r="TOR81" s="1"/>
      <c r="TPC81" s="1"/>
      <c r="TPN81" s="1"/>
      <c r="TPY81" s="1"/>
      <c r="TQJ81" s="1"/>
      <c r="TQU81" s="1"/>
      <c r="TRF81" s="1"/>
      <c r="TRQ81" s="1"/>
      <c r="TSB81" s="1"/>
      <c r="TSM81" s="1"/>
      <c r="TSX81" s="1"/>
      <c r="TTI81" s="1"/>
      <c r="TTT81" s="1"/>
      <c r="TUE81" s="1"/>
      <c r="TUP81" s="1"/>
      <c r="TVA81" s="1"/>
      <c r="TVL81" s="1"/>
      <c r="TVW81" s="1"/>
      <c r="TWH81" s="1"/>
      <c r="TWS81" s="1"/>
      <c r="TXD81" s="1"/>
      <c r="TXO81" s="1"/>
      <c r="TXZ81" s="1"/>
      <c r="TYK81" s="1"/>
      <c r="TYV81" s="1"/>
      <c r="TZG81" s="1"/>
      <c r="TZR81" s="1"/>
      <c r="UAC81" s="1"/>
      <c r="UAN81" s="1"/>
      <c r="UAY81" s="1"/>
      <c r="UBJ81" s="1"/>
      <c r="UBU81" s="1"/>
      <c r="UCF81" s="1"/>
      <c r="UCQ81" s="1"/>
      <c r="UDB81" s="1"/>
      <c r="UDM81" s="1"/>
      <c r="UDX81" s="1"/>
      <c r="UEI81" s="1"/>
      <c r="UET81" s="1"/>
      <c r="UFE81" s="1"/>
      <c r="UFP81" s="1"/>
      <c r="UGA81" s="1"/>
      <c r="UGL81" s="1"/>
      <c r="UGW81" s="1"/>
      <c r="UHH81" s="1"/>
      <c r="UHS81" s="1"/>
      <c r="UID81" s="1"/>
      <c r="UIO81" s="1"/>
      <c r="UIZ81" s="1"/>
      <c r="UJK81" s="1"/>
      <c r="UJV81" s="1"/>
      <c r="UKG81" s="1"/>
      <c r="UKR81" s="1"/>
      <c r="ULC81" s="1"/>
      <c r="ULN81" s="1"/>
      <c r="ULY81" s="1"/>
      <c r="UMJ81" s="1"/>
      <c r="UMU81" s="1"/>
      <c r="UNF81" s="1"/>
      <c r="UNQ81" s="1"/>
      <c r="UOB81" s="1"/>
      <c r="UOM81" s="1"/>
      <c r="UOX81" s="1"/>
      <c r="UPI81" s="1"/>
      <c r="UPT81" s="1"/>
      <c r="UQE81" s="1"/>
      <c r="UQP81" s="1"/>
      <c r="URA81" s="1"/>
      <c r="URL81" s="1"/>
      <c r="URW81" s="1"/>
      <c r="USH81" s="1"/>
      <c r="USS81" s="1"/>
      <c r="UTD81" s="1"/>
      <c r="UTO81" s="1"/>
      <c r="UTZ81" s="1"/>
      <c r="UUK81" s="1"/>
      <c r="UUV81" s="1"/>
      <c r="UVG81" s="1"/>
      <c r="UVR81" s="1"/>
      <c r="UWC81" s="1"/>
      <c r="UWN81" s="1"/>
      <c r="UWY81" s="1"/>
      <c r="UXJ81" s="1"/>
      <c r="UXU81" s="1"/>
      <c r="UYF81" s="1"/>
      <c r="UYQ81" s="1"/>
      <c r="UZB81" s="1"/>
      <c r="UZM81" s="1"/>
      <c r="UZX81" s="1"/>
      <c r="VAI81" s="1"/>
      <c r="VAT81" s="1"/>
      <c r="VBE81" s="1"/>
      <c r="VBP81" s="1"/>
      <c r="VCA81" s="1"/>
      <c r="VCL81" s="1"/>
      <c r="VCW81" s="1"/>
      <c r="VDH81" s="1"/>
      <c r="VDS81" s="1"/>
      <c r="VED81" s="1"/>
      <c r="VEO81" s="1"/>
      <c r="VEZ81" s="1"/>
      <c r="VFK81" s="1"/>
      <c r="VFV81" s="1"/>
      <c r="VGG81" s="1"/>
      <c r="VGR81" s="1"/>
      <c r="VHC81" s="1"/>
      <c r="VHN81" s="1"/>
      <c r="VHY81" s="1"/>
      <c r="VIJ81" s="1"/>
      <c r="VIU81" s="1"/>
      <c r="VJF81" s="1"/>
      <c r="VJQ81" s="1"/>
      <c r="VKB81" s="1"/>
      <c r="VKM81" s="1"/>
      <c r="VKX81" s="1"/>
      <c r="VLI81" s="1"/>
      <c r="VLT81" s="1"/>
      <c r="VME81" s="1"/>
      <c r="VMP81" s="1"/>
      <c r="VNA81" s="1"/>
      <c r="VNL81" s="1"/>
      <c r="VNW81" s="1"/>
      <c r="VOH81" s="1"/>
      <c r="VOS81" s="1"/>
      <c r="VPD81" s="1"/>
      <c r="VPO81" s="1"/>
      <c r="VPZ81" s="1"/>
      <c r="VQK81" s="1"/>
      <c r="VQV81" s="1"/>
      <c r="VRG81" s="1"/>
      <c r="VRR81" s="1"/>
      <c r="VSC81" s="1"/>
      <c r="VSN81" s="1"/>
      <c r="VSY81" s="1"/>
      <c r="VTJ81" s="1"/>
      <c r="VTU81" s="1"/>
      <c r="VUF81" s="1"/>
      <c r="VUQ81" s="1"/>
      <c r="VVB81" s="1"/>
      <c r="VVM81" s="1"/>
      <c r="VVX81" s="1"/>
      <c r="VWI81" s="1"/>
      <c r="VWT81" s="1"/>
      <c r="VXE81" s="1"/>
      <c r="VXP81" s="1"/>
      <c r="VYA81" s="1"/>
      <c r="VYL81" s="1"/>
      <c r="VYW81" s="1"/>
      <c r="VZH81" s="1"/>
      <c r="VZS81" s="1"/>
      <c r="WAD81" s="1"/>
      <c r="WAO81" s="1"/>
      <c r="WAZ81" s="1"/>
      <c r="WBK81" s="1"/>
      <c r="WBV81" s="1"/>
      <c r="WCG81" s="1"/>
      <c r="WCR81" s="1"/>
      <c r="WDC81" s="1"/>
      <c r="WDN81" s="1"/>
      <c r="WDY81" s="1"/>
      <c r="WEJ81" s="1"/>
      <c r="WEU81" s="1"/>
      <c r="WFF81" s="1"/>
      <c r="WFQ81" s="1"/>
      <c r="WGB81" s="1"/>
      <c r="WGM81" s="1"/>
      <c r="WGX81" s="1"/>
      <c r="WHI81" s="1"/>
      <c r="WHT81" s="1"/>
      <c r="WIE81" s="1"/>
      <c r="WIP81" s="1"/>
      <c r="WJA81" s="1"/>
      <c r="WJL81" s="1"/>
      <c r="WJW81" s="1"/>
      <c r="WKH81" s="1"/>
      <c r="WKS81" s="1"/>
      <c r="WLD81" s="1"/>
      <c r="WLO81" s="1"/>
      <c r="WLZ81" s="1"/>
      <c r="WMK81" s="1"/>
      <c r="WMV81" s="1"/>
      <c r="WNG81" s="1"/>
      <c r="WNR81" s="1"/>
      <c r="WOC81" s="1"/>
      <c r="WON81" s="1"/>
      <c r="WOY81" s="1"/>
      <c r="WPJ81" s="1"/>
      <c r="WPU81" s="1"/>
      <c r="WQF81" s="1"/>
      <c r="WQQ81" s="1"/>
      <c r="WRB81" s="1"/>
      <c r="WRM81" s="1"/>
      <c r="WRX81" s="1"/>
      <c r="WSI81" s="1"/>
      <c r="WST81" s="1"/>
      <c r="WTE81" s="1"/>
      <c r="WTP81" s="1"/>
      <c r="WUA81" s="1"/>
      <c r="WUL81" s="1"/>
      <c r="WUW81" s="1"/>
      <c r="WVH81" s="1"/>
      <c r="WVS81" s="1"/>
      <c r="WWD81" s="1"/>
      <c r="WWO81" s="1"/>
      <c r="WWZ81" s="1"/>
      <c r="WXK81" s="1"/>
      <c r="WXV81" s="1"/>
      <c r="WYG81" s="1"/>
      <c r="WYR81" s="1"/>
      <c r="WZC81" s="1"/>
      <c r="WZN81" s="1"/>
      <c r="WZY81" s="1"/>
      <c r="XAJ81" s="1"/>
      <c r="XAU81" s="1"/>
      <c r="XBF81" s="1"/>
      <c r="XBQ81" s="1"/>
      <c r="XCB81" s="1"/>
      <c r="XCM81" s="1"/>
      <c r="XCX81" s="1"/>
      <c r="XDI81" s="1"/>
      <c r="XDT81" s="1"/>
      <c r="XEE81" s="1"/>
      <c r="XEP81" s="1"/>
      <c r="XFA81" s="1"/>
    </row>
    <row r="82" spans="1:1014 1025:2048 2059:3071 3082:4094 4105:5117 5128:6140 6151:7163 7174:8186 8197:9209 9220:10232 10243:11255 11266:12278 12289:13312 13323:14335 14346:15358 15369:16381" x14ac:dyDescent="0.2">
      <c r="A82">
        <v>97</v>
      </c>
      <c r="B82" s="1">
        <v>45840.475555555553</v>
      </c>
      <c r="C82" t="s">
        <v>16</v>
      </c>
      <c r="D82" t="s">
        <v>2359</v>
      </c>
      <c r="E82" t="s">
        <v>2384</v>
      </c>
      <c r="M82" s="1"/>
      <c r="X82" s="1"/>
      <c r="AI82" s="1"/>
      <c r="AT82" s="1"/>
      <c r="BE82" s="1"/>
      <c r="BP82" s="1"/>
      <c r="CA82" s="1"/>
      <c r="CL82" s="1"/>
      <c r="CW82" s="1"/>
      <c r="DH82" s="1"/>
      <c r="DS82" s="1"/>
      <c r="ED82" s="1"/>
      <c r="EO82" s="1"/>
      <c r="EZ82" s="1"/>
      <c r="FK82" s="1"/>
      <c r="FV82" s="1"/>
      <c r="GG82" s="1"/>
      <c r="GR82" s="1"/>
      <c r="HC82" s="1"/>
      <c r="HN82" s="1"/>
      <c r="HY82" s="1"/>
      <c r="IJ82" s="1"/>
      <c r="IU82" s="1"/>
      <c r="JF82" s="1"/>
      <c r="JQ82" s="1"/>
      <c r="KB82" s="1"/>
      <c r="KM82" s="1"/>
      <c r="KX82" s="1"/>
      <c r="LI82" s="1"/>
      <c r="LT82" s="1"/>
      <c r="ME82" s="1"/>
      <c r="MP82" s="1"/>
      <c r="NA82" s="1"/>
      <c r="NL82" s="1"/>
      <c r="NW82" s="1"/>
      <c r="OH82" s="1"/>
      <c r="OS82" s="1"/>
      <c r="PD82" s="1"/>
      <c r="PO82" s="1"/>
      <c r="PZ82" s="1"/>
      <c r="QK82" s="1"/>
      <c r="QV82" s="1"/>
      <c r="RG82" s="1"/>
      <c r="RR82" s="1"/>
      <c r="SC82" s="1"/>
      <c r="SN82" s="1"/>
      <c r="SY82" s="1"/>
      <c r="TJ82" s="1"/>
      <c r="TU82" s="1"/>
      <c r="UF82" s="1"/>
      <c r="UQ82" s="1"/>
      <c r="VB82" s="1"/>
      <c r="VM82" s="1"/>
      <c r="VX82" s="1"/>
      <c r="WI82" s="1"/>
      <c r="WT82" s="1"/>
      <c r="XE82" s="1"/>
      <c r="XP82" s="1"/>
      <c r="YA82" s="1"/>
      <c r="YL82" s="1"/>
      <c r="YW82" s="1"/>
      <c r="ZH82" s="1"/>
      <c r="ZS82" s="1"/>
      <c r="AAD82" s="1"/>
      <c r="AAO82" s="1"/>
      <c r="AAZ82" s="1"/>
      <c r="ABK82" s="1"/>
      <c r="ABV82" s="1"/>
      <c r="ACG82" s="1"/>
      <c r="ACR82" s="1"/>
      <c r="ADC82" s="1"/>
      <c r="ADN82" s="1"/>
      <c r="ADY82" s="1"/>
      <c r="AEJ82" s="1"/>
      <c r="AEU82" s="1"/>
      <c r="AFF82" s="1"/>
      <c r="AFQ82" s="1"/>
      <c r="AGB82" s="1"/>
      <c r="AGM82" s="1"/>
      <c r="AGX82" s="1"/>
      <c r="AHI82" s="1"/>
      <c r="AHT82" s="1"/>
      <c r="AIE82" s="1"/>
      <c r="AIP82" s="1"/>
      <c r="AJA82" s="1"/>
      <c r="AJL82" s="1"/>
      <c r="AJW82" s="1"/>
      <c r="AKH82" s="1"/>
      <c r="AKS82" s="1"/>
      <c r="ALD82" s="1"/>
      <c r="ALO82" s="1"/>
      <c r="ALZ82" s="1"/>
      <c r="AMK82" s="1"/>
      <c r="AMV82" s="1"/>
      <c r="ANG82" s="1"/>
      <c r="ANR82" s="1"/>
      <c r="AOC82" s="1"/>
      <c r="AON82" s="1"/>
      <c r="AOY82" s="1"/>
      <c r="APJ82" s="1"/>
      <c r="APU82" s="1"/>
      <c r="AQF82" s="1"/>
      <c r="AQQ82" s="1"/>
      <c r="ARB82" s="1"/>
      <c r="ARM82" s="1"/>
      <c r="ARX82" s="1"/>
      <c r="ASI82" s="1"/>
      <c r="AST82" s="1"/>
      <c r="ATE82" s="1"/>
      <c r="ATP82" s="1"/>
      <c r="AUA82" s="1"/>
      <c r="AUL82" s="1"/>
      <c r="AUW82" s="1"/>
      <c r="AVH82" s="1"/>
      <c r="AVS82" s="1"/>
      <c r="AWD82" s="1"/>
      <c r="AWO82" s="1"/>
      <c r="AWZ82" s="1"/>
      <c r="AXK82" s="1"/>
      <c r="AXV82" s="1"/>
      <c r="AYG82" s="1"/>
      <c r="AYR82" s="1"/>
      <c r="AZC82" s="1"/>
      <c r="AZN82" s="1"/>
      <c r="AZY82" s="1"/>
      <c r="BAJ82" s="1"/>
      <c r="BAU82" s="1"/>
      <c r="BBF82" s="1"/>
      <c r="BBQ82" s="1"/>
      <c r="BCB82" s="1"/>
      <c r="BCM82" s="1"/>
      <c r="BCX82" s="1"/>
      <c r="BDI82" s="1"/>
      <c r="BDT82" s="1"/>
      <c r="BEE82" s="1"/>
      <c r="BEP82" s="1"/>
      <c r="BFA82" s="1"/>
      <c r="BFL82" s="1"/>
      <c r="BFW82" s="1"/>
      <c r="BGH82" s="1"/>
      <c r="BGS82" s="1"/>
      <c r="BHD82" s="1"/>
      <c r="BHO82" s="1"/>
      <c r="BHZ82" s="1"/>
      <c r="BIK82" s="1"/>
      <c r="BIV82" s="1"/>
      <c r="BJG82" s="1"/>
      <c r="BJR82" s="1"/>
      <c r="BKC82" s="1"/>
      <c r="BKN82" s="1"/>
      <c r="BKY82" s="1"/>
      <c r="BLJ82" s="1"/>
      <c r="BLU82" s="1"/>
      <c r="BMF82" s="1"/>
      <c r="BMQ82" s="1"/>
      <c r="BNB82" s="1"/>
      <c r="BNM82" s="1"/>
      <c r="BNX82" s="1"/>
      <c r="BOI82" s="1"/>
      <c r="BOT82" s="1"/>
      <c r="BPE82" s="1"/>
      <c r="BPP82" s="1"/>
      <c r="BQA82" s="1"/>
      <c r="BQL82" s="1"/>
      <c r="BQW82" s="1"/>
      <c r="BRH82" s="1"/>
      <c r="BRS82" s="1"/>
      <c r="BSD82" s="1"/>
      <c r="BSO82" s="1"/>
      <c r="BSZ82" s="1"/>
      <c r="BTK82" s="1"/>
      <c r="BTV82" s="1"/>
      <c r="BUG82" s="1"/>
      <c r="BUR82" s="1"/>
      <c r="BVC82" s="1"/>
      <c r="BVN82" s="1"/>
      <c r="BVY82" s="1"/>
      <c r="BWJ82" s="1"/>
      <c r="BWU82" s="1"/>
      <c r="BXF82" s="1"/>
      <c r="BXQ82" s="1"/>
      <c r="BYB82" s="1"/>
      <c r="BYM82" s="1"/>
      <c r="BYX82" s="1"/>
      <c r="BZI82" s="1"/>
      <c r="BZT82" s="1"/>
      <c r="CAE82" s="1"/>
      <c r="CAP82" s="1"/>
      <c r="CBA82" s="1"/>
      <c r="CBL82" s="1"/>
      <c r="CBW82" s="1"/>
      <c r="CCH82" s="1"/>
      <c r="CCS82" s="1"/>
      <c r="CDD82" s="1"/>
      <c r="CDO82" s="1"/>
      <c r="CDZ82" s="1"/>
      <c r="CEK82" s="1"/>
      <c r="CEV82" s="1"/>
      <c r="CFG82" s="1"/>
      <c r="CFR82" s="1"/>
      <c r="CGC82" s="1"/>
      <c r="CGN82" s="1"/>
      <c r="CGY82" s="1"/>
      <c r="CHJ82" s="1"/>
      <c r="CHU82" s="1"/>
      <c r="CIF82" s="1"/>
      <c r="CIQ82" s="1"/>
      <c r="CJB82" s="1"/>
      <c r="CJM82" s="1"/>
      <c r="CJX82" s="1"/>
      <c r="CKI82" s="1"/>
      <c r="CKT82" s="1"/>
      <c r="CLE82" s="1"/>
      <c r="CLP82" s="1"/>
      <c r="CMA82" s="1"/>
      <c r="CML82" s="1"/>
      <c r="CMW82" s="1"/>
      <c r="CNH82" s="1"/>
      <c r="CNS82" s="1"/>
      <c r="COD82" s="1"/>
      <c r="COO82" s="1"/>
      <c r="COZ82" s="1"/>
      <c r="CPK82" s="1"/>
      <c r="CPV82" s="1"/>
      <c r="CQG82" s="1"/>
      <c r="CQR82" s="1"/>
      <c r="CRC82" s="1"/>
      <c r="CRN82" s="1"/>
      <c r="CRY82" s="1"/>
      <c r="CSJ82" s="1"/>
      <c r="CSU82" s="1"/>
      <c r="CTF82" s="1"/>
      <c r="CTQ82" s="1"/>
      <c r="CUB82" s="1"/>
      <c r="CUM82" s="1"/>
      <c r="CUX82" s="1"/>
      <c r="CVI82" s="1"/>
      <c r="CVT82" s="1"/>
      <c r="CWE82" s="1"/>
      <c r="CWP82" s="1"/>
      <c r="CXA82" s="1"/>
      <c r="CXL82" s="1"/>
      <c r="CXW82" s="1"/>
      <c r="CYH82" s="1"/>
      <c r="CYS82" s="1"/>
      <c r="CZD82" s="1"/>
      <c r="CZO82" s="1"/>
      <c r="CZZ82" s="1"/>
      <c r="DAK82" s="1"/>
      <c r="DAV82" s="1"/>
      <c r="DBG82" s="1"/>
      <c r="DBR82" s="1"/>
      <c r="DCC82" s="1"/>
      <c r="DCN82" s="1"/>
      <c r="DCY82" s="1"/>
      <c r="DDJ82" s="1"/>
      <c r="DDU82" s="1"/>
      <c r="DEF82" s="1"/>
      <c r="DEQ82" s="1"/>
      <c r="DFB82" s="1"/>
      <c r="DFM82" s="1"/>
      <c r="DFX82" s="1"/>
      <c r="DGI82" s="1"/>
      <c r="DGT82" s="1"/>
      <c r="DHE82" s="1"/>
      <c r="DHP82" s="1"/>
      <c r="DIA82" s="1"/>
      <c r="DIL82" s="1"/>
      <c r="DIW82" s="1"/>
      <c r="DJH82" s="1"/>
      <c r="DJS82" s="1"/>
      <c r="DKD82" s="1"/>
      <c r="DKO82" s="1"/>
      <c r="DKZ82" s="1"/>
      <c r="DLK82" s="1"/>
      <c r="DLV82" s="1"/>
      <c r="DMG82" s="1"/>
      <c r="DMR82" s="1"/>
      <c r="DNC82" s="1"/>
      <c r="DNN82" s="1"/>
      <c r="DNY82" s="1"/>
      <c r="DOJ82" s="1"/>
      <c r="DOU82" s="1"/>
      <c r="DPF82" s="1"/>
      <c r="DPQ82" s="1"/>
      <c r="DQB82" s="1"/>
      <c r="DQM82" s="1"/>
      <c r="DQX82" s="1"/>
      <c r="DRI82" s="1"/>
      <c r="DRT82" s="1"/>
      <c r="DSE82" s="1"/>
      <c r="DSP82" s="1"/>
      <c r="DTA82" s="1"/>
      <c r="DTL82" s="1"/>
      <c r="DTW82" s="1"/>
      <c r="DUH82" s="1"/>
      <c r="DUS82" s="1"/>
      <c r="DVD82" s="1"/>
      <c r="DVO82" s="1"/>
      <c r="DVZ82" s="1"/>
      <c r="DWK82" s="1"/>
      <c r="DWV82" s="1"/>
      <c r="DXG82" s="1"/>
      <c r="DXR82" s="1"/>
      <c r="DYC82" s="1"/>
      <c r="DYN82" s="1"/>
      <c r="DYY82" s="1"/>
      <c r="DZJ82" s="1"/>
      <c r="DZU82" s="1"/>
      <c r="EAF82" s="1"/>
      <c r="EAQ82" s="1"/>
      <c r="EBB82" s="1"/>
      <c r="EBM82" s="1"/>
      <c r="EBX82" s="1"/>
      <c r="ECI82" s="1"/>
      <c r="ECT82" s="1"/>
      <c r="EDE82" s="1"/>
      <c r="EDP82" s="1"/>
      <c r="EEA82" s="1"/>
      <c r="EEL82" s="1"/>
      <c r="EEW82" s="1"/>
      <c r="EFH82" s="1"/>
      <c r="EFS82" s="1"/>
      <c r="EGD82" s="1"/>
      <c r="EGO82" s="1"/>
      <c r="EGZ82" s="1"/>
      <c r="EHK82" s="1"/>
      <c r="EHV82" s="1"/>
      <c r="EIG82" s="1"/>
      <c r="EIR82" s="1"/>
      <c r="EJC82" s="1"/>
      <c r="EJN82" s="1"/>
      <c r="EJY82" s="1"/>
      <c r="EKJ82" s="1"/>
      <c r="EKU82" s="1"/>
      <c r="ELF82" s="1"/>
      <c r="ELQ82" s="1"/>
      <c r="EMB82" s="1"/>
      <c r="EMM82" s="1"/>
      <c r="EMX82" s="1"/>
      <c r="ENI82" s="1"/>
      <c r="ENT82" s="1"/>
      <c r="EOE82" s="1"/>
      <c r="EOP82" s="1"/>
      <c r="EPA82" s="1"/>
      <c r="EPL82" s="1"/>
      <c r="EPW82" s="1"/>
      <c r="EQH82" s="1"/>
      <c r="EQS82" s="1"/>
      <c r="ERD82" s="1"/>
      <c r="ERO82" s="1"/>
      <c r="ERZ82" s="1"/>
      <c r="ESK82" s="1"/>
      <c r="ESV82" s="1"/>
      <c r="ETG82" s="1"/>
      <c r="ETR82" s="1"/>
      <c r="EUC82" s="1"/>
      <c r="EUN82" s="1"/>
      <c r="EUY82" s="1"/>
      <c r="EVJ82" s="1"/>
      <c r="EVU82" s="1"/>
      <c r="EWF82" s="1"/>
      <c r="EWQ82" s="1"/>
      <c r="EXB82" s="1"/>
      <c r="EXM82" s="1"/>
      <c r="EXX82" s="1"/>
      <c r="EYI82" s="1"/>
      <c r="EYT82" s="1"/>
      <c r="EZE82" s="1"/>
      <c r="EZP82" s="1"/>
      <c r="FAA82" s="1"/>
      <c r="FAL82" s="1"/>
      <c r="FAW82" s="1"/>
      <c r="FBH82" s="1"/>
      <c r="FBS82" s="1"/>
      <c r="FCD82" s="1"/>
      <c r="FCO82" s="1"/>
      <c r="FCZ82" s="1"/>
      <c r="FDK82" s="1"/>
      <c r="FDV82" s="1"/>
      <c r="FEG82" s="1"/>
      <c r="FER82" s="1"/>
      <c r="FFC82" s="1"/>
      <c r="FFN82" s="1"/>
      <c r="FFY82" s="1"/>
      <c r="FGJ82" s="1"/>
      <c r="FGU82" s="1"/>
      <c r="FHF82" s="1"/>
      <c r="FHQ82" s="1"/>
      <c r="FIB82" s="1"/>
      <c r="FIM82" s="1"/>
      <c r="FIX82" s="1"/>
      <c r="FJI82" s="1"/>
      <c r="FJT82" s="1"/>
      <c r="FKE82" s="1"/>
      <c r="FKP82" s="1"/>
      <c r="FLA82" s="1"/>
      <c r="FLL82" s="1"/>
      <c r="FLW82" s="1"/>
      <c r="FMH82" s="1"/>
      <c r="FMS82" s="1"/>
      <c r="FND82" s="1"/>
      <c r="FNO82" s="1"/>
      <c r="FNZ82" s="1"/>
      <c r="FOK82" s="1"/>
      <c r="FOV82" s="1"/>
      <c r="FPG82" s="1"/>
      <c r="FPR82" s="1"/>
      <c r="FQC82" s="1"/>
      <c r="FQN82" s="1"/>
      <c r="FQY82" s="1"/>
      <c r="FRJ82" s="1"/>
      <c r="FRU82" s="1"/>
      <c r="FSF82" s="1"/>
      <c r="FSQ82" s="1"/>
      <c r="FTB82" s="1"/>
      <c r="FTM82" s="1"/>
      <c r="FTX82" s="1"/>
      <c r="FUI82" s="1"/>
      <c r="FUT82" s="1"/>
      <c r="FVE82" s="1"/>
      <c r="FVP82" s="1"/>
      <c r="FWA82" s="1"/>
      <c r="FWL82" s="1"/>
      <c r="FWW82" s="1"/>
      <c r="FXH82" s="1"/>
      <c r="FXS82" s="1"/>
      <c r="FYD82" s="1"/>
      <c r="FYO82" s="1"/>
      <c r="FYZ82" s="1"/>
      <c r="FZK82" s="1"/>
      <c r="FZV82" s="1"/>
      <c r="GAG82" s="1"/>
      <c r="GAR82" s="1"/>
      <c r="GBC82" s="1"/>
      <c r="GBN82" s="1"/>
      <c r="GBY82" s="1"/>
      <c r="GCJ82" s="1"/>
      <c r="GCU82" s="1"/>
      <c r="GDF82" s="1"/>
      <c r="GDQ82" s="1"/>
      <c r="GEB82" s="1"/>
      <c r="GEM82" s="1"/>
      <c r="GEX82" s="1"/>
      <c r="GFI82" s="1"/>
      <c r="GFT82" s="1"/>
      <c r="GGE82" s="1"/>
      <c r="GGP82" s="1"/>
      <c r="GHA82" s="1"/>
      <c r="GHL82" s="1"/>
      <c r="GHW82" s="1"/>
      <c r="GIH82" s="1"/>
      <c r="GIS82" s="1"/>
      <c r="GJD82" s="1"/>
      <c r="GJO82" s="1"/>
      <c r="GJZ82" s="1"/>
      <c r="GKK82" s="1"/>
      <c r="GKV82" s="1"/>
      <c r="GLG82" s="1"/>
      <c r="GLR82" s="1"/>
      <c r="GMC82" s="1"/>
      <c r="GMN82" s="1"/>
      <c r="GMY82" s="1"/>
      <c r="GNJ82" s="1"/>
      <c r="GNU82" s="1"/>
      <c r="GOF82" s="1"/>
      <c r="GOQ82" s="1"/>
      <c r="GPB82" s="1"/>
      <c r="GPM82" s="1"/>
      <c r="GPX82" s="1"/>
      <c r="GQI82" s="1"/>
      <c r="GQT82" s="1"/>
      <c r="GRE82" s="1"/>
      <c r="GRP82" s="1"/>
      <c r="GSA82" s="1"/>
      <c r="GSL82" s="1"/>
      <c r="GSW82" s="1"/>
      <c r="GTH82" s="1"/>
      <c r="GTS82" s="1"/>
      <c r="GUD82" s="1"/>
      <c r="GUO82" s="1"/>
      <c r="GUZ82" s="1"/>
      <c r="GVK82" s="1"/>
      <c r="GVV82" s="1"/>
      <c r="GWG82" s="1"/>
      <c r="GWR82" s="1"/>
      <c r="GXC82" s="1"/>
      <c r="GXN82" s="1"/>
      <c r="GXY82" s="1"/>
      <c r="GYJ82" s="1"/>
      <c r="GYU82" s="1"/>
      <c r="GZF82" s="1"/>
      <c r="GZQ82" s="1"/>
      <c r="HAB82" s="1"/>
      <c r="HAM82" s="1"/>
      <c r="HAX82" s="1"/>
      <c r="HBI82" s="1"/>
      <c r="HBT82" s="1"/>
      <c r="HCE82" s="1"/>
      <c r="HCP82" s="1"/>
      <c r="HDA82" s="1"/>
      <c r="HDL82" s="1"/>
      <c r="HDW82" s="1"/>
      <c r="HEH82" s="1"/>
      <c r="HES82" s="1"/>
      <c r="HFD82" s="1"/>
      <c r="HFO82" s="1"/>
      <c r="HFZ82" s="1"/>
      <c r="HGK82" s="1"/>
      <c r="HGV82" s="1"/>
      <c r="HHG82" s="1"/>
      <c r="HHR82" s="1"/>
      <c r="HIC82" s="1"/>
      <c r="HIN82" s="1"/>
      <c r="HIY82" s="1"/>
      <c r="HJJ82" s="1"/>
      <c r="HJU82" s="1"/>
      <c r="HKF82" s="1"/>
      <c r="HKQ82" s="1"/>
      <c r="HLB82" s="1"/>
      <c r="HLM82" s="1"/>
      <c r="HLX82" s="1"/>
      <c r="HMI82" s="1"/>
      <c r="HMT82" s="1"/>
      <c r="HNE82" s="1"/>
      <c r="HNP82" s="1"/>
      <c r="HOA82" s="1"/>
      <c r="HOL82" s="1"/>
      <c r="HOW82" s="1"/>
      <c r="HPH82" s="1"/>
      <c r="HPS82" s="1"/>
      <c r="HQD82" s="1"/>
      <c r="HQO82" s="1"/>
      <c r="HQZ82" s="1"/>
      <c r="HRK82" s="1"/>
      <c r="HRV82" s="1"/>
      <c r="HSG82" s="1"/>
      <c r="HSR82" s="1"/>
      <c r="HTC82" s="1"/>
      <c r="HTN82" s="1"/>
      <c r="HTY82" s="1"/>
      <c r="HUJ82" s="1"/>
      <c r="HUU82" s="1"/>
      <c r="HVF82" s="1"/>
      <c r="HVQ82" s="1"/>
      <c r="HWB82" s="1"/>
      <c r="HWM82" s="1"/>
      <c r="HWX82" s="1"/>
      <c r="HXI82" s="1"/>
      <c r="HXT82" s="1"/>
      <c r="HYE82" s="1"/>
      <c r="HYP82" s="1"/>
      <c r="HZA82" s="1"/>
      <c r="HZL82" s="1"/>
      <c r="HZW82" s="1"/>
      <c r="IAH82" s="1"/>
      <c r="IAS82" s="1"/>
      <c r="IBD82" s="1"/>
      <c r="IBO82" s="1"/>
      <c r="IBZ82" s="1"/>
      <c r="ICK82" s="1"/>
      <c r="ICV82" s="1"/>
      <c r="IDG82" s="1"/>
      <c r="IDR82" s="1"/>
      <c r="IEC82" s="1"/>
      <c r="IEN82" s="1"/>
      <c r="IEY82" s="1"/>
      <c r="IFJ82" s="1"/>
      <c r="IFU82" s="1"/>
      <c r="IGF82" s="1"/>
      <c r="IGQ82" s="1"/>
      <c r="IHB82" s="1"/>
      <c r="IHM82" s="1"/>
      <c r="IHX82" s="1"/>
      <c r="III82" s="1"/>
      <c r="IIT82" s="1"/>
      <c r="IJE82" s="1"/>
      <c r="IJP82" s="1"/>
      <c r="IKA82" s="1"/>
      <c r="IKL82" s="1"/>
      <c r="IKW82" s="1"/>
      <c r="ILH82" s="1"/>
      <c r="ILS82" s="1"/>
      <c r="IMD82" s="1"/>
      <c r="IMO82" s="1"/>
      <c r="IMZ82" s="1"/>
      <c r="INK82" s="1"/>
      <c r="INV82" s="1"/>
      <c r="IOG82" s="1"/>
      <c r="IOR82" s="1"/>
      <c r="IPC82" s="1"/>
      <c r="IPN82" s="1"/>
      <c r="IPY82" s="1"/>
      <c r="IQJ82" s="1"/>
      <c r="IQU82" s="1"/>
      <c r="IRF82" s="1"/>
      <c r="IRQ82" s="1"/>
      <c r="ISB82" s="1"/>
      <c r="ISM82" s="1"/>
      <c r="ISX82" s="1"/>
      <c r="ITI82" s="1"/>
      <c r="ITT82" s="1"/>
      <c r="IUE82" s="1"/>
      <c r="IUP82" s="1"/>
      <c r="IVA82" s="1"/>
      <c r="IVL82" s="1"/>
      <c r="IVW82" s="1"/>
      <c r="IWH82" s="1"/>
      <c r="IWS82" s="1"/>
      <c r="IXD82" s="1"/>
      <c r="IXO82" s="1"/>
      <c r="IXZ82" s="1"/>
      <c r="IYK82" s="1"/>
      <c r="IYV82" s="1"/>
      <c r="IZG82" s="1"/>
      <c r="IZR82" s="1"/>
      <c r="JAC82" s="1"/>
      <c r="JAN82" s="1"/>
      <c r="JAY82" s="1"/>
      <c r="JBJ82" s="1"/>
      <c r="JBU82" s="1"/>
      <c r="JCF82" s="1"/>
      <c r="JCQ82" s="1"/>
      <c r="JDB82" s="1"/>
      <c r="JDM82" s="1"/>
      <c r="JDX82" s="1"/>
      <c r="JEI82" s="1"/>
      <c r="JET82" s="1"/>
      <c r="JFE82" s="1"/>
      <c r="JFP82" s="1"/>
      <c r="JGA82" s="1"/>
      <c r="JGL82" s="1"/>
      <c r="JGW82" s="1"/>
      <c r="JHH82" s="1"/>
      <c r="JHS82" s="1"/>
      <c r="JID82" s="1"/>
      <c r="JIO82" s="1"/>
      <c r="JIZ82" s="1"/>
      <c r="JJK82" s="1"/>
      <c r="JJV82" s="1"/>
      <c r="JKG82" s="1"/>
      <c r="JKR82" s="1"/>
      <c r="JLC82" s="1"/>
      <c r="JLN82" s="1"/>
      <c r="JLY82" s="1"/>
      <c r="JMJ82" s="1"/>
      <c r="JMU82" s="1"/>
      <c r="JNF82" s="1"/>
      <c r="JNQ82" s="1"/>
      <c r="JOB82" s="1"/>
      <c r="JOM82" s="1"/>
      <c r="JOX82" s="1"/>
      <c r="JPI82" s="1"/>
      <c r="JPT82" s="1"/>
      <c r="JQE82" s="1"/>
      <c r="JQP82" s="1"/>
      <c r="JRA82" s="1"/>
      <c r="JRL82" s="1"/>
      <c r="JRW82" s="1"/>
      <c r="JSH82" s="1"/>
      <c r="JSS82" s="1"/>
      <c r="JTD82" s="1"/>
      <c r="JTO82" s="1"/>
      <c r="JTZ82" s="1"/>
      <c r="JUK82" s="1"/>
      <c r="JUV82" s="1"/>
      <c r="JVG82" s="1"/>
      <c r="JVR82" s="1"/>
      <c r="JWC82" s="1"/>
      <c r="JWN82" s="1"/>
      <c r="JWY82" s="1"/>
      <c r="JXJ82" s="1"/>
      <c r="JXU82" s="1"/>
      <c r="JYF82" s="1"/>
      <c r="JYQ82" s="1"/>
      <c r="JZB82" s="1"/>
      <c r="JZM82" s="1"/>
      <c r="JZX82" s="1"/>
      <c r="KAI82" s="1"/>
      <c r="KAT82" s="1"/>
      <c r="KBE82" s="1"/>
      <c r="KBP82" s="1"/>
      <c r="KCA82" s="1"/>
      <c r="KCL82" s="1"/>
      <c r="KCW82" s="1"/>
      <c r="KDH82" s="1"/>
      <c r="KDS82" s="1"/>
      <c r="KED82" s="1"/>
      <c r="KEO82" s="1"/>
      <c r="KEZ82" s="1"/>
      <c r="KFK82" s="1"/>
      <c r="KFV82" s="1"/>
      <c r="KGG82" s="1"/>
      <c r="KGR82" s="1"/>
      <c r="KHC82" s="1"/>
      <c r="KHN82" s="1"/>
      <c r="KHY82" s="1"/>
      <c r="KIJ82" s="1"/>
      <c r="KIU82" s="1"/>
      <c r="KJF82" s="1"/>
      <c r="KJQ82" s="1"/>
      <c r="KKB82" s="1"/>
      <c r="KKM82" s="1"/>
      <c r="KKX82" s="1"/>
      <c r="KLI82" s="1"/>
      <c r="KLT82" s="1"/>
      <c r="KME82" s="1"/>
      <c r="KMP82" s="1"/>
      <c r="KNA82" s="1"/>
      <c r="KNL82" s="1"/>
      <c r="KNW82" s="1"/>
      <c r="KOH82" s="1"/>
      <c r="KOS82" s="1"/>
      <c r="KPD82" s="1"/>
      <c r="KPO82" s="1"/>
      <c r="KPZ82" s="1"/>
      <c r="KQK82" s="1"/>
      <c r="KQV82" s="1"/>
      <c r="KRG82" s="1"/>
      <c r="KRR82" s="1"/>
      <c r="KSC82" s="1"/>
      <c r="KSN82" s="1"/>
      <c r="KSY82" s="1"/>
      <c r="KTJ82" s="1"/>
      <c r="KTU82" s="1"/>
      <c r="KUF82" s="1"/>
      <c r="KUQ82" s="1"/>
      <c r="KVB82" s="1"/>
      <c r="KVM82" s="1"/>
      <c r="KVX82" s="1"/>
      <c r="KWI82" s="1"/>
      <c r="KWT82" s="1"/>
      <c r="KXE82" s="1"/>
      <c r="KXP82" s="1"/>
      <c r="KYA82" s="1"/>
      <c r="KYL82" s="1"/>
      <c r="KYW82" s="1"/>
      <c r="KZH82" s="1"/>
      <c r="KZS82" s="1"/>
      <c r="LAD82" s="1"/>
      <c r="LAO82" s="1"/>
      <c r="LAZ82" s="1"/>
      <c r="LBK82" s="1"/>
      <c r="LBV82" s="1"/>
      <c r="LCG82" s="1"/>
      <c r="LCR82" s="1"/>
      <c r="LDC82" s="1"/>
      <c r="LDN82" s="1"/>
      <c r="LDY82" s="1"/>
      <c r="LEJ82" s="1"/>
      <c r="LEU82" s="1"/>
      <c r="LFF82" s="1"/>
      <c r="LFQ82" s="1"/>
      <c r="LGB82" s="1"/>
      <c r="LGM82" s="1"/>
      <c r="LGX82" s="1"/>
      <c r="LHI82" s="1"/>
      <c r="LHT82" s="1"/>
      <c r="LIE82" s="1"/>
      <c r="LIP82" s="1"/>
      <c r="LJA82" s="1"/>
      <c r="LJL82" s="1"/>
      <c r="LJW82" s="1"/>
      <c r="LKH82" s="1"/>
      <c r="LKS82" s="1"/>
      <c r="LLD82" s="1"/>
      <c r="LLO82" s="1"/>
      <c r="LLZ82" s="1"/>
      <c r="LMK82" s="1"/>
      <c r="LMV82" s="1"/>
      <c r="LNG82" s="1"/>
      <c r="LNR82" s="1"/>
      <c r="LOC82" s="1"/>
      <c r="LON82" s="1"/>
      <c r="LOY82" s="1"/>
      <c r="LPJ82" s="1"/>
      <c r="LPU82" s="1"/>
      <c r="LQF82" s="1"/>
      <c r="LQQ82" s="1"/>
      <c r="LRB82" s="1"/>
      <c r="LRM82" s="1"/>
      <c r="LRX82" s="1"/>
      <c r="LSI82" s="1"/>
      <c r="LST82" s="1"/>
      <c r="LTE82" s="1"/>
      <c r="LTP82" s="1"/>
      <c r="LUA82" s="1"/>
      <c r="LUL82" s="1"/>
      <c r="LUW82" s="1"/>
      <c r="LVH82" s="1"/>
      <c r="LVS82" s="1"/>
      <c r="LWD82" s="1"/>
      <c r="LWO82" s="1"/>
      <c r="LWZ82" s="1"/>
      <c r="LXK82" s="1"/>
      <c r="LXV82" s="1"/>
      <c r="LYG82" s="1"/>
      <c r="LYR82" s="1"/>
      <c r="LZC82" s="1"/>
      <c r="LZN82" s="1"/>
      <c r="LZY82" s="1"/>
      <c r="MAJ82" s="1"/>
      <c r="MAU82" s="1"/>
      <c r="MBF82" s="1"/>
      <c r="MBQ82" s="1"/>
      <c r="MCB82" s="1"/>
      <c r="MCM82" s="1"/>
      <c r="MCX82" s="1"/>
      <c r="MDI82" s="1"/>
      <c r="MDT82" s="1"/>
      <c r="MEE82" s="1"/>
      <c r="MEP82" s="1"/>
      <c r="MFA82" s="1"/>
      <c r="MFL82" s="1"/>
      <c r="MFW82" s="1"/>
      <c r="MGH82" s="1"/>
      <c r="MGS82" s="1"/>
      <c r="MHD82" s="1"/>
      <c r="MHO82" s="1"/>
      <c r="MHZ82" s="1"/>
      <c r="MIK82" s="1"/>
      <c r="MIV82" s="1"/>
      <c r="MJG82" s="1"/>
      <c r="MJR82" s="1"/>
      <c r="MKC82" s="1"/>
      <c r="MKN82" s="1"/>
      <c r="MKY82" s="1"/>
      <c r="MLJ82" s="1"/>
      <c r="MLU82" s="1"/>
      <c r="MMF82" s="1"/>
      <c r="MMQ82" s="1"/>
      <c r="MNB82" s="1"/>
      <c r="MNM82" s="1"/>
      <c r="MNX82" s="1"/>
      <c r="MOI82" s="1"/>
      <c r="MOT82" s="1"/>
      <c r="MPE82" s="1"/>
      <c r="MPP82" s="1"/>
      <c r="MQA82" s="1"/>
      <c r="MQL82" s="1"/>
      <c r="MQW82" s="1"/>
      <c r="MRH82" s="1"/>
      <c r="MRS82" s="1"/>
      <c r="MSD82" s="1"/>
      <c r="MSO82" s="1"/>
      <c r="MSZ82" s="1"/>
      <c r="MTK82" s="1"/>
      <c r="MTV82" s="1"/>
      <c r="MUG82" s="1"/>
      <c r="MUR82" s="1"/>
      <c r="MVC82" s="1"/>
      <c r="MVN82" s="1"/>
      <c r="MVY82" s="1"/>
      <c r="MWJ82" s="1"/>
      <c r="MWU82" s="1"/>
      <c r="MXF82" s="1"/>
      <c r="MXQ82" s="1"/>
      <c r="MYB82" s="1"/>
      <c r="MYM82" s="1"/>
      <c r="MYX82" s="1"/>
      <c r="MZI82" s="1"/>
      <c r="MZT82" s="1"/>
      <c r="NAE82" s="1"/>
      <c r="NAP82" s="1"/>
      <c r="NBA82" s="1"/>
      <c r="NBL82" s="1"/>
      <c r="NBW82" s="1"/>
      <c r="NCH82" s="1"/>
      <c r="NCS82" s="1"/>
      <c r="NDD82" s="1"/>
      <c r="NDO82" s="1"/>
      <c r="NDZ82" s="1"/>
      <c r="NEK82" s="1"/>
      <c r="NEV82" s="1"/>
      <c r="NFG82" s="1"/>
      <c r="NFR82" s="1"/>
      <c r="NGC82" s="1"/>
      <c r="NGN82" s="1"/>
      <c r="NGY82" s="1"/>
      <c r="NHJ82" s="1"/>
      <c r="NHU82" s="1"/>
      <c r="NIF82" s="1"/>
      <c r="NIQ82" s="1"/>
      <c r="NJB82" s="1"/>
      <c r="NJM82" s="1"/>
      <c r="NJX82" s="1"/>
      <c r="NKI82" s="1"/>
      <c r="NKT82" s="1"/>
      <c r="NLE82" s="1"/>
      <c r="NLP82" s="1"/>
      <c r="NMA82" s="1"/>
      <c r="NML82" s="1"/>
      <c r="NMW82" s="1"/>
      <c r="NNH82" s="1"/>
      <c r="NNS82" s="1"/>
      <c r="NOD82" s="1"/>
      <c r="NOO82" s="1"/>
      <c r="NOZ82" s="1"/>
      <c r="NPK82" s="1"/>
      <c r="NPV82" s="1"/>
      <c r="NQG82" s="1"/>
      <c r="NQR82" s="1"/>
      <c r="NRC82" s="1"/>
      <c r="NRN82" s="1"/>
      <c r="NRY82" s="1"/>
      <c r="NSJ82" s="1"/>
      <c r="NSU82" s="1"/>
      <c r="NTF82" s="1"/>
      <c r="NTQ82" s="1"/>
      <c r="NUB82" s="1"/>
      <c r="NUM82" s="1"/>
      <c r="NUX82" s="1"/>
      <c r="NVI82" s="1"/>
      <c r="NVT82" s="1"/>
      <c r="NWE82" s="1"/>
      <c r="NWP82" s="1"/>
      <c r="NXA82" s="1"/>
      <c r="NXL82" s="1"/>
      <c r="NXW82" s="1"/>
      <c r="NYH82" s="1"/>
      <c r="NYS82" s="1"/>
      <c r="NZD82" s="1"/>
      <c r="NZO82" s="1"/>
      <c r="NZZ82" s="1"/>
      <c r="OAK82" s="1"/>
      <c r="OAV82" s="1"/>
      <c r="OBG82" s="1"/>
      <c r="OBR82" s="1"/>
      <c r="OCC82" s="1"/>
      <c r="OCN82" s="1"/>
      <c r="OCY82" s="1"/>
      <c r="ODJ82" s="1"/>
      <c r="ODU82" s="1"/>
      <c r="OEF82" s="1"/>
      <c r="OEQ82" s="1"/>
      <c r="OFB82" s="1"/>
      <c r="OFM82" s="1"/>
      <c r="OFX82" s="1"/>
      <c r="OGI82" s="1"/>
      <c r="OGT82" s="1"/>
      <c r="OHE82" s="1"/>
      <c r="OHP82" s="1"/>
      <c r="OIA82" s="1"/>
      <c r="OIL82" s="1"/>
      <c r="OIW82" s="1"/>
      <c r="OJH82" s="1"/>
      <c r="OJS82" s="1"/>
      <c r="OKD82" s="1"/>
      <c r="OKO82" s="1"/>
      <c r="OKZ82" s="1"/>
      <c r="OLK82" s="1"/>
      <c r="OLV82" s="1"/>
      <c r="OMG82" s="1"/>
      <c r="OMR82" s="1"/>
      <c r="ONC82" s="1"/>
      <c r="ONN82" s="1"/>
      <c r="ONY82" s="1"/>
      <c r="OOJ82" s="1"/>
      <c r="OOU82" s="1"/>
      <c r="OPF82" s="1"/>
      <c r="OPQ82" s="1"/>
      <c r="OQB82" s="1"/>
      <c r="OQM82" s="1"/>
      <c r="OQX82" s="1"/>
      <c r="ORI82" s="1"/>
      <c r="ORT82" s="1"/>
      <c r="OSE82" s="1"/>
      <c r="OSP82" s="1"/>
      <c r="OTA82" s="1"/>
      <c r="OTL82" s="1"/>
      <c r="OTW82" s="1"/>
      <c r="OUH82" s="1"/>
      <c r="OUS82" s="1"/>
      <c r="OVD82" s="1"/>
      <c r="OVO82" s="1"/>
      <c r="OVZ82" s="1"/>
      <c r="OWK82" s="1"/>
      <c r="OWV82" s="1"/>
      <c r="OXG82" s="1"/>
      <c r="OXR82" s="1"/>
      <c r="OYC82" s="1"/>
      <c r="OYN82" s="1"/>
      <c r="OYY82" s="1"/>
      <c r="OZJ82" s="1"/>
      <c r="OZU82" s="1"/>
      <c r="PAF82" s="1"/>
      <c r="PAQ82" s="1"/>
      <c r="PBB82" s="1"/>
      <c r="PBM82" s="1"/>
      <c r="PBX82" s="1"/>
      <c r="PCI82" s="1"/>
      <c r="PCT82" s="1"/>
      <c r="PDE82" s="1"/>
      <c r="PDP82" s="1"/>
      <c r="PEA82" s="1"/>
      <c r="PEL82" s="1"/>
      <c r="PEW82" s="1"/>
      <c r="PFH82" s="1"/>
      <c r="PFS82" s="1"/>
      <c r="PGD82" s="1"/>
      <c r="PGO82" s="1"/>
      <c r="PGZ82" s="1"/>
      <c r="PHK82" s="1"/>
      <c r="PHV82" s="1"/>
      <c r="PIG82" s="1"/>
      <c r="PIR82" s="1"/>
      <c r="PJC82" s="1"/>
      <c r="PJN82" s="1"/>
      <c r="PJY82" s="1"/>
      <c r="PKJ82" s="1"/>
      <c r="PKU82" s="1"/>
      <c r="PLF82" s="1"/>
      <c r="PLQ82" s="1"/>
      <c r="PMB82" s="1"/>
      <c r="PMM82" s="1"/>
      <c r="PMX82" s="1"/>
      <c r="PNI82" s="1"/>
      <c r="PNT82" s="1"/>
      <c r="POE82" s="1"/>
      <c r="POP82" s="1"/>
      <c r="PPA82" s="1"/>
      <c r="PPL82" s="1"/>
      <c r="PPW82" s="1"/>
      <c r="PQH82" s="1"/>
      <c r="PQS82" s="1"/>
      <c r="PRD82" s="1"/>
      <c r="PRO82" s="1"/>
      <c r="PRZ82" s="1"/>
      <c r="PSK82" s="1"/>
      <c r="PSV82" s="1"/>
      <c r="PTG82" s="1"/>
      <c r="PTR82" s="1"/>
      <c r="PUC82" s="1"/>
      <c r="PUN82" s="1"/>
      <c r="PUY82" s="1"/>
      <c r="PVJ82" s="1"/>
      <c r="PVU82" s="1"/>
      <c r="PWF82" s="1"/>
      <c r="PWQ82" s="1"/>
      <c r="PXB82" s="1"/>
      <c r="PXM82" s="1"/>
      <c r="PXX82" s="1"/>
      <c r="PYI82" s="1"/>
      <c r="PYT82" s="1"/>
      <c r="PZE82" s="1"/>
      <c r="PZP82" s="1"/>
      <c r="QAA82" s="1"/>
      <c r="QAL82" s="1"/>
      <c r="QAW82" s="1"/>
      <c r="QBH82" s="1"/>
      <c r="QBS82" s="1"/>
      <c r="QCD82" s="1"/>
      <c r="QCO82" s="1"/>
      <c r="QCZ82" s="1"/>
      <c r="QDK82" s="1"/>
      <c r="QDV82" s="1"/>
      <c r="QEG82" s="1"/>
      <c r="QER82" s="1"/>
      <c r="QFC82" s="1"/>
      <c r="QFN82" s="1"/>
      <c r="QFY82" s="1"/>
      <c r="QGJ82" s="1"/>
      <c r="QGU82" s="1"/>
      <c r="QHF82" s="1"/>
      <c r="QHQ82" s="1"/>
      <c r="QIB82" s="1"/>
      <c r="QIM82" s="1"/>
      <c r="QIX82" s="1"/>
      <c r="QJI82" s="1"/>
      <c r="QJT82" s="1"/>
      <c r="QKE82" s="1"/>
      <c r="QKP82" s="1"/>
      <c r="QLA82" s="1"/>
      <c r="QLL82" s="1"/>
      <c r="QLW82" s="1"/>
      <c r="QMH82" s="1"/>
      <c r="QMS82" s="1"/>
      <c r="QND82" s="1"/>
      <c r="QNO82" s="1"/>
      <c r="QNZ82" s="1"/>
      <c r="QOK82" s="1"/>
      <c r="QOV82" s="1"/>
      <c r="QPG82" s="1"/>
      <c r="QPR82" s="1"/>
      <c r="QQC82" s="1"/>
      <c r="QQN82" s="1"/>
      <c r="QQY82" s="1"/>
      <c r="QRJ82" s="1"/>
      <c r="QRU82" s="1"/>
      <c r="QSF82" s="1"/>
      <c r="QSQ82" s="1"/>
      <c r="QTB82" s="1"/>
      <c r="QTM82" s="1"/>
      <c r="QTX82" s="1"/>
      <c r="QUI82" s="1"/>
      <c r="QUT82" s="1"/>
      <c r="QVE82" s="1"/>
      <c r="QVP82" s="1"/>
      <c r="QWA82" s="1"/>
      <c r="QWL82" s="1"/>
      <c r="QWW82" s="1"/>
      <c r="QXH82" s="1"/>
      <c r="QXS82" s="1"/>
      <c r="QYD82" s="1"/>
      <c r="QYO82" s="1"/>
      <c r="QYZ82" s="1"/>
      <c r="QZK82" s="1"/>
      <c r="QZV82" s="1"/>
      <c r="RAG82" s="1"/>
      <c r="RAR82" s="1"/>
      <c r="RBC82" s="1"/>
      <c r="RBN82" s="1"/>
      <c r="RBY82" s="1"/>
      <c r="RCJ82" s="1"/>
      <c r="RCU82" s="1"/>
      <c r="RDF82" s="1"/>
      <c r="RDQ82" s="1"/>
      <c r="REB82" s="1"/>
      <c r="REM82" s="1"/>
      <c r="REX82" s="1"/>
      <c r="RFI82" s="1"/>
      <c r="RFT82" s="1"/>
      <c r="RGE82" s="1"/>
      <c r="RGP82" s="1"/>
      <c r="RHA82" s="1"/>
      <c r="RHL82" s="1"/>
      <c r="RHW82" s="1"/>
      <c r="RIH82" s="1"/>
      <c r="RIS82" s="1"/>
      <c r="RJD82" s="1"/>
      <c r="RJO82" s="1"/>
      <c r="RJZ82" s="1"/>
      <c r="RKK82" s="1"/>
      <c r="RKV82" s="1"/>
      <c r="RLG82" s="1"/>
      <c r="RLR82" s="1"/>
      <c r="RMC82" s="1"/>
      <c r="RMN82" s="1"/>
      <c r="RMY82" s="1"/>
      <c r="RNJ82" s="1"/>
      <c r="RNU82" s="1"/>
      <c r="ROF82" s="1"/>
      <c r="ROQ82" s="1"/>
      <c r="RPB82" s="1"/>
      <c r="RPM82" s="1"/>
      <c r="RPX82" s="1"/>
      <c r="RQI82" s="1"/>
      <c r="RQT82" s="1"/>
      <c r="RRE82" s="1"/>
      <c r="RRP82" s="1"/>
      <c r="RSA82" s="1"/>
      <c r="RSL82" s="1"/>
      <c r="RSW82" s="1"/>
      <c r="RTH82" s="1"/>
      <c r="RTS82" s="1"/>
      <c r="RUD82" s="1"/>
      <c r="RUO82" s="1"/>
      <c r="RUZ82" s="1"/>
      <c r="RVK82" s="1"/>
      <c r="RVV82" s="1"/>
      <c r="RWG82" s="1"/>
      <c r="RWR82" s="1"/>
      <c r="RXC82" s="1"/>
      <c r="RXN82" s="1"/>
      <c r="RXY82" s="1"/>
      <c r="RYJ82" s="1"/>
      <c r="RYU82" s="1"/>
      <c r="RZF82" s="1"/>
      <c r="RZQ82" s="1"/>
      <c r="SAB82" s="1"/>
      <c r="SAM82" s="1"/>
      <c r="SAX82" s="1"/>
      <c r="SBI82" s="1"/>
      <c r="SBT82" s="1"/>
      <c r="SCE82" s="1"/>
      <c r="SCP82" s="1"/>
      <c r="SDA82" s="1"/>
      <c r="SDL82" s="1"/>
      <c r="SDW82" s="1"/>
      <c r="SEH82" s="1"/>
      <c r="SES82" s="1"/>
      <c r="SFD82" s="1"/>
      <c r="SFO82" s="1"/>
      <c r="SFZ82" s="1"/>
      <c r="SGK82" s="1"/>
      <c r="SGV82" s="1"/>
      <c r="SHG82" s="1"/>
      <c r="SHR82" s="1"/>
      <c r="SIC82" s="1"/>
      <c r="SIN82" s="1"/>
      <c r="SIY82" s="1"/>
      <c r="SJJ82" s="1"/>
      <c r="SJU82" s="1"/>
      <c r="SKF82" s="1"/>
      <c r="SKQ82" s="1"/>
      <c r="SLB82" s="1"/>
      <c r="SLM82" s="1"/>
      <c r="SLX82" s="1"/>
      <c r="SMI82" s="1"/>
      <c r="SMT82" s="1"/>
      <c r="SNE82" s="1"/>
      <c r="SNP82" s="1"/>
      <c r="SOA82" s="1"/>
      <c r="SOL82" s="1"/>
      <c r="SOW82" s="1"/>
      <c r="SPH82" s="1"/>
      <c r="SPS82" s="1"/>
      <c r="SQD82" s="1"/>
      <c r="SQO82" s="1"/>
      <c r="SQZ82" s="1"/>
      <c r="SRK82" s="1"/>
      <c r="SRV82" s="1"/>
      <c r="SSG82" s="1"/>
      <c r="SSR82" s="1"/>
      <c r="STC82" s="1"/>
      <c r="STN82" s="1"/>
      <c r="STY82" s="1"/>
      <c r="SUJ82" s="1"/>
      <c r="SUU82" s="1"/>
      <c r="SVF82" s="1"/>
      <c r="SVQ82" s="1"/>
      <c r="SWB82" s="1"/>
      <c r="SWM82" s="1"/>
      <c r="SWX82" s="1"/>
      <c r="SXI82" s="1"/>
      <c r="SXT82" s="1"/>
      <c r="SYE82" s="1"/>
      <c r="SYP82" s="1"/>
      <c r="SZA82" s="1"/>
      <c r="SZL82" s="1"/>
      <c r="SZW82" s="1"/>
      <c r="TAH82" s="1"/>
      <c r="TAS82" s="1"/>
      <c r="TBD82" s="1"/>
      <c r="TBO82" s="1"/>
      <c r="TBZ82" s="1"/>
      <c r="TCK82" s="1"/>
      <c r="TCV82" s="1"/>
      <c r="TDG82" s="1"/>
      <c r="TDR82" s="1"/>
      <c r="TEC82" s="1"/>
      <c r="TEN82" s="1"/>
      <c r="TEY82" s="1"/>
      <c r="TFJ82" s="1"/>
      <c r="TFU82" s="1"/>
      <c r="TGF82" s="1"/>
      <c r="TGQ82" s="1"/>
      <c r="THB82" s="1"/>
      <c r="THM82" s="1"/>
      <c r="THX82" s="1"/>
      <c r="TII82" s="1"/>
      <c r="TIT82" s="1"/>
      <c r="TJE82" s="1"/>
      <c r="TJP82" s="1"/>
      <c r="TKA82" s="1"/>
      <c r="TKL82" s="1"/>
      <c r="TKW82" s="1"/>
      <c r="TLH82" s="1"/>
      <c r="TLS82" s="1"/>
      <c r="TMD82" s="1"/>
      <c r="TMO82" s="1"/>
      <c r="TMZ82" s="1"/>
      <c r="TNK82" s="1"/>
      <c r="TNV82" s="1"/>
      <c r="TOG82" s="1"/>
      <c r="TOR82" s="1"/>
      <c r="TPC82" s="1"/>
      <c r="TPN82" s="1"/>
      <c r="TPY82" s="1"/>
      <c r="TQJ82" s="1"/>
      <c r="TQU82" s="1"/>
      <c r="TRF82" s="1"/>
      <c r="TRQ82" s="1"/>
      <c r="TSB82" s="1"/>
      <c r="TSM82" s="1"/>
      <c r="TSX82" s="1"/>
      <c r="TTI82" s="1"/>
      <c r="TTT82" s="1"/>
      <c r="TUE82" s="1"/>
      <c r="TUP82" s="1"/>
      <c r="TVA82" s="1"/>
      <c r="TVL82" s="1"/>
      <c r="TVW82" s="1"/>
      <c r="TWH82" s="1"/>
      <c r="TWS82" s="1"/>
      <c r="TXD82" s="1"/>
      <c r="TXO82" s="1"/>
      <c r="TXZ82" s="1"/>
      <c r="TYK82" s="1"/>
      <c r="TYV82" s="1"/>
      <c r="TZG82" s="1"/>
      <c r="TZR82" s="1"/>
      <c r="UAC82" s="1"/>
      <c r="UAN82" s="1"/>
      <c r="UAY82" s="1"/>
      <c r="UBJ82" s="1"/>
      <c r="UBU82" s="1"/>
      <c r="UCF82" s="1"/>
      <c r="UCQ82" s="1"/>
      <c r="UDB82" s="1"/>
      <c r="UDM82" s="1"/>
      <c r="UDX82" s="1"/>
      <c r="UEI82" s="1"/>
      <c r="UET82" s="1"/>
      <c r="UFE82" s="1"/>
      <c r="UFP82" s="1"/>
      <c r="UGA82" s="1"/>
      <c r="UGL82" s="1"/>
      <c r="UGW82" s="1"/>
      <c r="UHH82" s="1"/>
      <c r="UHS82" s="1"/>
      <c r="UID82" s="1"/>
      <c r="UIO82" s="1"/>
      <c r="UIZ82" s="1"/>
      <c r="UJK82" s="1"/>
      <c r="UJV82" s="1"/>
      <c r="UKG82" s="1"/>
      <c r="UKR82" s="1"/>
      <c r="ULC82" s="1"/>
      <c r="ULN82" s="1"/>
      <c r="ULY82" s="1"/>
      <c r="UMJ82" s="1"/>
      <c r="UMU82" s="1"/>
      <c r="UNF82" s="1"/>
      <c r="UNQ82" s="1"/>
      <c r="UOB82" s="1"/>
      <c r="UOM82" s="1"/>
      <c r="UOX82" s="1"/>
      <c r="UPI82" s="1"/>
      <c r="UPT82" s="1"/>
      <c r="UQE82" s="1"/>
      <c r="UQP82" s="1"/>
      <c r="URA82" s="1"/>
      <c r="URL82" s="1"/>
      <c r="URW82" s="1"/>
      <c r="USH82" s="1"/>
      <c r="USS82" s="1"/>
      <c r="UTD82" s="1"/>
      <c r="UTO82" s="1"/>
      <c r="UTZ82" s="1"/>
      <c r="UUK82" s="1"/>
      <c r="UUV82" s="1"/>
      <c r="UVG82" s="1"/>
      <c r="UVR82" s="1"/>
      <c r="UWC82" s="1"/>
      <c r="UWN82" s="1"/>
      <c r="UWY82" s="1"/>
      <c r="UXJ82" s="1"/>
      <c r="UXU82" s="1"/>
      <c r="UYF82" s="1"/>
      <c r="UYQ82" s="1"/>
      <c r="UZB82" s="1"/>
      <c r="UZM82" s="1"/>
      <c r="UZX82" s="1"/>
      <c r="VAI82" s="1"/>
      <c r="VAT82" s="1"/>
      <c r="VBE82" s="1"/>
      <c r="VBP82" s="1"/>
      <c r="VCA82" s="1"/>
      <c r="VCL82" s="1"/>
      <c r="VCW82" s="1"/>
      <c r="VDH82" s="1"/>
      <c r="VDS82" s="1"/>
      <c r="VED82" s="1"/>
      <c r="VEO82" s="1"/>
      <c r="VEZ82" s="1"/>
      <c r="VFK82" s="1"/>
      <c r="VFV82" s="1"/>
      <c r="VGG82" s="1"/>
      <c r="VGR82" s="1"/>
      <c r="VHC82" s="1"/>
      <c r="VHN82" s="1"/>
      <c r="VHY82" s="1"/>
      <c r="VIJ82" s="1"/>
      <c r="VIU82" s="1"/>
      <c r="VJF82" s="1"/>
      <c r="VJQ82" s="1"/>
      <c r="VKB82" s="1"/>
      <c r="VKM82" s="1"/>
      <c r="VKX82" s="1"/>
      <c r="VLI82" s="1"/>
      <c r="VLT82" s="1"/>
      <c r="VME82" s="1"/>
      <c r="VMP82" s="1"/>
      <c r="VNA82" s="1"/>
      <c r="VNL82" s="1"/>
      <c r="VNW82" s="1"/>
      <c r="VOH82" s="1"/>
      <c r="VOS82" s="1"/>
      <c r="VPD82" s="1"/>
      <c r="VPO82" s="1"/>
      <c r="VPZ82" s="1"/>
      <c r="VQK82" s="1"/>
      <c r="VQV82" s="1"/>
      <c r="VRG82" s="1"/>
      <c r="VRR82" s="1"/>
      <c r="VSC82" s="1"/>
      <c r="VSN82" s="1"/>
      <c r="VSY82" s="1"/>
      <c r="VTJ82" s="1"/>
      <c r="VTU82" s="1"/>
      <c r="VUF82" s="1"/>
      <c r="VUQ82" s="1"/>
      <c r="VVB82" s="1"/>
      <c r="VVM82" s="1"/>
      <c r="VVX82" s="1"/>
      <c r="VWI82" s="1"/>
      <c r="VWT82" s="1"/>
      <c r="VXE82" s="1"/>
      <c r="VXP82" s="1"/>
      <c r="VYA82" s="1"/>
      <c r="VYL82" s="1"/>
      <c r="VYW82" s="1"/>
      <c r="VZH82" s="1"/>
      <c r="VZS82" s="1"/>
      <c r="WAD82" s="1"/>
      <c r="WAO82" s="1"/>
      <c r="WAZ82" s="1"/>
      <c r="WBK82" s="1"/>
      <c r="WBV82" s="1"/>
      <c r="WCG82" s="1"/>
      <c r="WCR82" s="1"/>
      <c r="WDC82" s="1"/>
      <c r="WDN82" s="1"/>
      <c r="WDY82" s="1"/>
      <c r="WEJ82" s="1"/>
      <c r="WEU82" s="1"/>
      <c r="WFF82" s="1"/>
      <c r="WFQ82" s="1"/>
      <c r="WGB82" s="1"/>
      <c r="WGM82" s="1"/>
      <c r="WGX82" s="1"/>
      <c r="WHI82" s="1"/>
      <c r="WHT82" s="1"/>
      <c r="WIE82" s="1"/>
      <c r="WIP82" s="1"/>
      <c r="WJA82" s="1"/>
      <c r="WJL82" s="1"/>
      <c r="WJW82" s="1"/>
      <c r="WKH82" s="1"/>
      <c r="WKS82" s="1"/>
      <c r="WLD82" s="1"/>
      <c r="WLO82" s="1"/>
      <c r="WLZ82" s="1"/>
      <c r="WMK82" s="1"/>
      <c r="WMV82" s="1"/>
      <c r="WNG82" s="1"/>
      <c r="WNR82" s="1"/>
      <c r="WOC82" s="1"/>
      <c r="WON82" s="1"/>
      <c r="WOY82" s="1"/>
      <c r="WPJ82" s="1"/>
      <c r="WPU82" s="1"/>
      <c r="WQF82" s="1"/>
      <c r="WQQ82" s="1"/>
      <c r="WRB82" s="1"/>
      <c r="WRM82" s="1"/>
      <c r="WRX82" s="1"/>
      <c r="WSI82" s="1"/>
      <c r="WST82" s="1"/>
      <c r="WTE82" s="1"/>
      <c r="WTP82" s="1"/>
      <c r="WUA82" s="1"/>
      <c r="WUL82" s="1"/>
      <c r="WUW82" s="1"/>
      <c r="WVH82" s="1"/>
      <c r="WVS82" s="1"/>
      <c r="WWD82" s="1"/>
      <c r="WWO82" s="1"/>
      <c r="WWZ82" s="1"/>
      <c r="WXK82" s="1"/>
      <c r="WXV82" s="1"/>
      <c r="WYG82" s="1"/>
      <c r="WYR82" s="1"/>
      <c r="WZC82" s="1"/>
      <c r="WZN82" s="1"/>
      <c r="WZY82" s="1"/>
      <c r="XAJ82" s="1"/>
      <c r="XAU82" s="1"/>
      <c r="XBF82" s="1"/>
      <c r="XBQ82" s="1"/>
      <c r="XCB82" s="1"/>
      <c r="XCM82" s="1"/>
      <c r="XCX82" s="1"/>
      <c r="XDI82" s="1"/>
      <c r="XDT82" s="1"/>
      <c r="XEE82" s="1"/>
      <c r="XEP82" s="1"/>
      <c r="XFA82" s="1"/>
    </row>
    <row r="83" spans="1:1014 1025:2048 2059:3071 3082:4094 4105:5117 5128:6140 6151:7163 7174:8186 8197:9209 9220:10232 10243:11255 11266:12278 12289:13312 13323:14335 14346:15358 15369:16381" x14ac:dyDescent="0.2">
      <c r="A83">
        <v>98</v>
      </c>
      <c r="B83" s="1">
        <v>45840.475636574076</v>
      </c>
      <c r="C83" t="s">
        <v>24</v>
      </c>
      <c r="D83" t="s">
        <v>2359</v>
      </c>
      <c r="E83" t="s">
        <v>2383</v>
      </c>
      <c r="M83" s="1"/>
      <c r="X83" s="1"/>
      <c r="AI83" s="1"/>
      <c r="AT83" s="1"/>
      <c r="BE83" s="1"/>
      <c r="BP83" s="1"/>
      <c r="CA83" s="1"/>
      <c r="CL83" s="1"/>
      <c r="CW83" s="1"/>
      <c r="DH83" s="1"/>
      <c r="DS83" s="1"/>
      <c r="ED83" s="1"/>
      <c r="EO83" s="1"/>
      <c r="EZ83" s="1"/>
      <c r="FK83" s="1"/>
      <c r="FV83" s="1"/>
      <c r="GG83" s="1"/>
      <c r="GR83" s="1"/>
      <c r="HC83" s="1"/>
      <c r="HN83" s="1"/>
      <c r="HY83" s="1"/>
      <c r="IJ83" s="1"/>
      <c r="IU83" s="1"/>
      <c r="JF83" s="1"/>
      <c r="JQ83" s="1"/>
      <c r="KB83" s="1"/>
      <c r="KM83" s="1"/>
      <c r="KX83" s="1"/>
      <c r="LI83" s="1"/>
      <c r="LT83" s="1"/>
      <c r="ME83" s="1"/>
      <c r="MP83" s="1"/>
      <c r="NA83" s="1"/>
      <c r="NL83" s="1"/>
      <c r="NW83" s="1"/>
      <c r="OH83" s="1"/>
      <c r="OS83" s="1"/>
      <c r="PD83" s="1"/>
      <c r="PO83" s="1"/>
      <c r="PZ83" s="1"/>
      <c r="QK83" s="1"/>
      <c r="QV83" s="1"/>
      <c r="RG83" s="1"/>
      <c r="RR83" s="1"/>
      <c r="SC83" s="1"/>
      <c r="SN83" s="1"/>
      <c r="SY83" s="1"/>
      <c r="TJ83" s="1"/>
      <c r="TU83" s="1"/>
      <c r="UF83" s="1"/>
      <c r="UQ83" s="1"/>
      <c r="VB83" s="1"/>
      <c r="VM83" s="1"/>
      <c r="VX83" s="1"/>
      <c r="WI83" s="1"/>
      <c r="WT83" s="1"/>
      <c r="XE83" s="1"/>
      <c r="XP83" s="1"/>
      <c r="YA83" s="1"/>
      <c r="YL83" s="1"/>
      <c r="YW83" s="1"/>
      <c r="ZH83" s="1"/>
      <c r="ZS83" s="1"/>
      <c r="AAD83" s="1"/>
      <c r="AAO83" s="1"/>
      <c r="AAZ83" s="1"/>
      <c r="ABK83" s="1"/>
      <c r="ABV83" s="1"/>
      <c r="ACG83" s="1"/>
      <c r="ACR83" s="1"/>
      <c r="ADC83" s="1"/>
      <c r="ADN83" s="1"/>
      <c r="ADY83" s="1"/>
      <c r="AEJ83" s="1"/>
      <c r="AEU83" s="1"/>
      <c r="AFF83" s="1"/>
      <c r="AFQ83" s="1"/>
      <c r="AGB83" s="1"/>
      <c r="AGM83" s="1"/>
      <c r="AGX83" s="1"/>
      <c r="AHI83" s="1"/>
      <c r="AHT83" s="1"/>
      <c r="AIE83" s="1"/>
      <c r="AIP83" s="1"/>
      <c r="AJA83" s="1"/>
      <c r="AJL83" s="1"/>
      <c r="AJW83" s="1"/>
      <c r="AKH83" s="1"/>
      <c r="AKS83" s="1"/>
      <c r="ALD83" s="1"/>
      <c r="ALO83" s="1"/>
      <c r="ALZ83" s="1"/>
      <c r="AMK83" s="1"/>
      <c r="AMV83" s="1"/>
      <c r="ANG83" s="1"/>
      <c r="ANR83" s="1"/>
      <c r="AOC83" s="1"/>
      <c r="AON83" s="1"/>
      <c r="AOY83" s="1"/>
      <c r="APJ83" s="1"/>
      <c r="APU83" s="1"/>
      <c r="AQF83" s="1"/>
      <c r="AQQ83" s="1"/>
      <c r="ARB83" s="1"/>
      <c r="ARM83" s="1"/>
      <c r="ARX83" s="1"/>
      <c r="ASI83" s="1"/>
      <c r="AST83" s="1"/>
      <c r="ATE83" s="1"/>
      <c r="ATP83" s="1"/>
      <c r="AUA83" s="1"/>
      <c r="AUL83" s="1"/>
      <c r="AUW83" s="1"/>
      <c r="AVH83" s="1"/>
      <c r="AVS83" s="1"/>
      <c r="AWD83" s="1"/>
      <c r="AWO83" s="1"/>
      <c r="AWZ83" s="1"/>
      <c r="AXK83" s="1"/>
      <c r="AXV83" s="1"/>
      <c r="AYG83" s="1"/>
      <c r="AYR83" s="1"/>
      <c r="AZC83" s="1"/>
      <c r="AZN83" s="1"/>
      <c r="AZY83" s="1"/>
      <c r="BAJ83" s="1"/>
      <c r="BAU83" s="1"/>
      <c r="BBF83" s="1"/>
      <c r="BBQ83" s="1"/>
      <c r="BCB83" s="1"/>
      <c r="BCM83" s="1"/>
      <c r="BCX83" s="1"/>
      <c r="BDI83" s="1"/>
      <c r="BDT83" s="1"/>
      <c r="BEE83" s="1"/>
      <c r="BEP83" s="1"/>
      <c r="BFA83" s="1"/>
      <c r="BFL83" s="1"/>
      <c r="BFW83" s="1"/>
      <c r="BGH83" s="1"/>
      <c r="BGS83" s="1"/>
      <c r="BHD83" s="1"/>
      <c r="BHO83" s="1"/>
      <c r="BHZ83" s="1"/>
      <c r="BIK83" s="1"/>
      <c r="BIV83" s="1"/>
      <c r="BJG83" s="1"/>
      <c r="BJR83" s="1"/>
      <c r="BKC83" s="1"/>
      <c r="BKN83" s="1"/>
      <c r="BKY83" s="1"/>
      <c r="BLJ83" s="1"/>
      <c r="BLU83" s="1"/>
      <c r="BMF83" s="1"/>
      <c r="BMQ83" s="1"/>
      <c r="BNB83" s="1"/>
      <c r="BNM83" s="1"/>
      <c r="BNX83" s="1"/>
      <c r="BOI83" s="1"/>
      <c r="BOT83" s="1"/>
      <c r="BPE83" s="1"/>
      <c r="BPP83" s="1"/>
      <c r="BQA83" s="1"/>
      <c r="BQL83" s="1"/>
      <c r="BQW83" s="1"/>
      <c r="BRH83" s="1"/>
      <c r="BRS83" s="1"/>
      <c r="BSD83" s="1"/>
      <c r="BSO83" s="1"/>
      <c r="BSZ83" s="1"/>
      <c r="BTK83" s="1"/>
      <c r="BTV83" s="1"/>
      <c r="BUG83" s="1"/>
      <c r="BUR83" s="1"/>
      <c r="BVC83" s="1"/>
      <c r="BVN83" s="1"/>
      <c r="BVY83" s="1"/>
      <c r="BWJ83" s="1"/>
      <c r="BWU83" s="1"/>
      <c r="BXF83" s="1"/>
      <c r="BXQ83" s="1"/>
      <c r="BYB83" s="1"/>
      <c r="BYM83" s="1"/>
      <c r="BYX83" s="1"/>
      <c r="BZI83" s="1"/>
      <c r="BZT83" s="1"/>
      <c r="CAE83" s="1"/>
      <c r="CAP83" s="1"/>
      <c r="CBA83" s="1"/>
      <c r="CBL83" s="1"/>
      <c r="CBW83" s="1"/>
      <c r="CCH83" s="1"/>
      <c r="CCS83" s="1"/>
      <c r="CDD83" s="1"/>
      <c r="CDO83" s="1"/>
      <c r="CDZ83" s="1"/>
      <c r="CEK83" s="1"/>
      <c r="CEV83" s="1"/>
      <c r="CFG83" s="1"/>
      <c r="CFR83" s="1"/>
      <c r="CGC83" s="1"/>
      <c r="CGN83" s="1"/>
      <c r="CGY83" s="1"/>
      <c r="CHJ83" s="1"/>
      <c r="CHU83" s="1"/>
      <c r="CIF83" s="1"/>
      <c r="CIQ83" s="1"/>
      <c r="CJB83" s="1"/>
      <c r="CJM83" s="1"/>
      <c r="CJX83" s="1"/>
      <c r="CKI83" s="1"/>
      <c r="CKT83" s="1"/>
      <c r="CLE83" s="1"/>
      <c r="CLP83" s="1"/>
      <c r="CMA83" s="1"/>
      <c r="CML83" s="1"/>
      <c r="CMW83" s="1"/>
      <c r="CNH83" s="1"/>
      <c r="CNS83" s="1"/>
      <c r="COD83" s="1"/>
      <c r="COO83" s="1"/>
      <c r="COZ83" s="1"/>
      <c r="CPK83" s="1"/>
      <c r="CPV83" s="1"/>
      <c r="CQG83" s="1"/>
      <c r="CQR83" s="1"/>
      <c r="CRC83" s="1"/>
      <c r="CRN83" s="1"/>
      <c r="CRY83" s="1"/>
      <c r="CSJ83" s="1"/>
      <c r="CSU83" s="1"/>
      <c r="CTF83" s="1"/>
      <c r="CTQ83" s="1"/>
      <c r="CUB83" s="1"/>
      <c r="CUM83" s="1"/>
      <c r="CUX83" s="1"/>
      <c r="CVI83" s="1"/>
      <c r="CVT83" s="1"/>
      <c r="CWE83" s="1"/>
      <c r="CWP83" s="1"/>
      <c r="CXA83" s="1"/>
      <c r="CXL83" s="1"/>
      <c r="CXW83" s="1"/>
      <c r="CYH83" s="1"/>
      <c r="CYS83" s="1"/>
      <c r="CZD83" s="1"/>
      <c r="CZO83" s="1"/>
      <c r="CZZ83" s="1"/>
      <c r="DAK83" s="1"/>
      <c r="DAV83" s="1"/>
      <c r="DBG83" s="1"/>
      <c r="DBR83" s="1"/>
      <c r="DCC83" s="1"/>
      <c r="DCN83" s="1"/>
      <c r="DCY83" s="1"/>
      <c r="DDJ83" s="1"/>
      <c r="DDU83" s="1"/>
      <c r="DEF83" s="1"/>
      <c r="DEQ83" s="1"/>
      <c r="DFB83" s="1"/>
      <c r="DFM83" s="1"/>
      <c r="DFX83" s="1"/>
      <c r="DGI83" s="1"/>
      <c r="DGT83" s="1"/>
      <c r="DHE83" s="1"/>
      <c r="DHP83" s="1"/>
      <c r="DIA83" s="1"/>
      <c r="DIL83" s="1"/>
      <c r="DIW83" s="1"/>
      <c r="DJH83" s="1"/>
      <c r="DJS83" s="1"/>
      <c r="DKD83" s="1"/>
      <c r="DKO83" s="1"/>
      <c r="DKZ83" s="1"/>
      <c r="DLK83" s="1"/>
      <c r="DLV83" s="1"/>
      <c r="DMG83" s="1"/>
      <c r="DMR83" s="1"/>
      <c r="DNC83" s="1"/>
      <c r="DNN83" s="1"/>
      <c r="DNY83" s="1"/>
      <c r="DOJ83" s="1"/>
      <c r="DOU83" s="1"/>
      <c r="DPF83" s="1"/>
      <c r="DPQ83" s="1"/>
      <c r="DQB83" s="1"/>
      <c r="DQM83" s="1"/>
      <c r="DQX83" s="1"/>
      <c r="DRI83" s="1"/>
      <c r="DRT83" s="1"/>
      <c r="DSE83" s="1"/>
      <c r="DSP83" s="1"/>
      <c r="DTA83" s="1"/>
      <c r="DTL83" s="1"/>
      <c r="DTW83" s="1"/>
      <c r="DUH83" s="1"/>
      <c r="DUS83" s="1"/>
      <c r="DVD83" s="1"/>
      <c r="DVO83" s="1"/>
      <c r="DVZ83" s="1"/>
      <c r="DWK83" s="1"/>
      <c r="DWV83" s="1"/>
      <c r="DXG83" s="1"/>
      <c r="DXR83" s="1"/>
      <c r="DYC83" s="1"/>
      <c r="DYN83" s="1"/>
      <c r="DYY83" s="1"/>
      <c r="DZJ83" s="1"/>
      <c r="DZU83" s="1"/>
      <c r="EAF83" s="1"/>
      <c r="EAQ83" s="1"/>
      <c r="EBB83" s="1"/>
      <c r="EBM83" s="1"/>
      <c r="EBX83" s="1"/>
      <c r="ECI83" s="1"/>
      <c r="ECT83" s="1"/>
      <c r="EDE83" s="1"/>
      <c r="EDP83" s="1"/>
      <c r="EEA83" s="1"/>
      <c r="EEL83" s="1"/>
      <c r="EEW83" s="1"/>
      <c r="EFH83" s="1"/>
      <c r="EFS83" s="1"/>
      <c r="EGD83" s="1"/>
      <c r="EGO83" s="1"/>
      <c r="EGZ83" s="1"/>
      <c r="EHK83" s="1"/>
      <c r="EHV83" s="1"/>
      <c r="EIG83" s="1"/>
      <c r="EIR83" s="1"/>
      <c r="EJC83" s="1"/>
      <c r="EJN83" s="1"/>
      <c r="EJY83" s="1"/>
      <c r="EKJ83" s="1"/>
      <c r="EKU83" s="1"/>
      <c r="ELF83" s="1"/>
      <c r="ELQ83" s="1"/>
      <c r="EMB83" s="1"/>
      <c r="EMM83" s="1"/>
      <c r="EMX83" s="1"/>
      <c r="ENI83" s="1"/>
      <c r="ENT83" s="1"/>
      <c r="EOE83" s="1"/>
      <c r="EOP83" s="1"/>
      <c r="EPA83" s="1"/>
      <c r="EPL83" s="1"/>
      <c r="EPW83" s="1"/>
      <c r="EQH83" s="1"/>
      <c r="EQS83" s="1"/>
      <c r="ERD83" s="1"/>
      <c r="ERO83" s="1"/>
      <c r="ERZ83" s="1"/>
      <c r="ESK83" s="1"/>
      <c r="ESV83" s="1"/>
      <c r="ETG83" s="1"/>
      <c r="ETR83" s="1"/>
      <c r="EUC83" s="1"/>
      <c r="EUN83" s="1"/>
      <c r="EUY83" s="1"/>
      <c r="EVJ83" s="1"/>
      <c r="EVU83" s="1"/>
      <c r="EWF83" s="1"/>
      <c r="EWQ83" s="1"/>
      <c r="EXB83" s="1"/>
      <c r="EXM83" s="1"/>
      <c r="EXX83" s="1"/>
      <c r="EYI83" s="1"/>
      <c r="EYT83" s="1"/>
      <c r="EZE83" s="1"/>
      <c r="EZP83" s="1"/>
      <c r="FAA83" s="1"/>
      <c r="FAL83" s="1"/>
      <c r="FAW83" s="1"/>
      <c r="FBH83" s="1"/>
      <c r="FBS83" s="1"/>
      <c r="FCD83" s="1"/>
      <c r="FCO83" s="1"/>
      <c r="FCZ83" s="1"/>
      <c r="FDK83" s="1"/>
      <c r="FDV83" s="1"/>
      <c r="FEG83" s="1"/>
      <c r="FER83" s="1"/>
      <c r="FFC83" s="1"/>
      <c r="FFN83" s="1"/>
      <c r="FFY83" s="1"/>
      <c r="FGJ83" s="1"/>
      <c r="FGU83" s="1"/>
      <c r="FHF83" s="1"/>
      <c r="FHQ83" s="1"/>
      <c r="FIB83" s="1"/>
      <c r="FIM83" s="1"/>
      <c r="FIX83" s="1"/>
      <c r="FJI83" s="1"/>
      <c r="FJT83" s="1"/>
      <c r="FKE83" s="1"/>
      <c r="FKP83" s="1"/>
      <c r="FLA83" s="1"/>
      <c r="FLL83" s="1"/>
      <c r="FLW83" s="1"/>
      <c r="FMH83" s="1"/>
      <c r="FMS83" s="1"/>
      <c r="FND83" s="1"/>
      <c r="FNO83" s="1"/>
      <c r="FNZ83" s="1"/>
      <c r="FOK83" s="1"/>
      <c r="FOV83" s="1"/>
      <c r="FPG83" s="1"/>
      <c r="FPR83" s="1"/>
      <c r="FQC83" s="1"/>
      <c r="FQN83" s="1"/>
      <c r="FQY83" s="1"/>
      <c r="FRJ83" s="1"/>
      <c r="FRU83" s="1"/>
      <c r="FSF83" s="1"/>
      <c r="FSQ83" s="1"/>
      <c r="FTB83" s="1"/>
      <c r="FTM83" s="1"/>
      <c r="FTX83" s="1"/>
      <c r="FUI83" s="1"/>
      <c r="FUT83" s="1"/>
      <c r="FVE83" s="1"/>
      <c r="FVP83" s="1"/>
      <c r="FWA83" s="1"/>
      <c r="FWL83" s="1"/>
      <c r="FWW83" s="1"/>
      <c r="FXH83" s="1"/>
      <c r="FXS83" s="1"/>
      <c r="FYD83" s="1"/>
      <c r="FYO83" s="1"/>
      <c r="FYZ83" s="1"/>
      <c r="FZK83" s="1"/>
      <c r="FZV83" s="1"/>
      <c r="GAG83" s="1"/>
      <c r="GAR83" s="1"/>
      <c r="GBC83" s="1"/>
      <c r="GBN83" s="1"/>
      <c r="GBY83" s="1"/>
      <c r="GCJ83" s="1"/>
      <c r="GCU83" s="1"/>
      <c r="GDF83" s="1"/>
      <c r="GDQ83" s="1"/>
      <c r="GEB83" s="1"/>
      <c r="GEM83" s="1"/>
      <c r="GEX83" s="1"/>
      <c r="GFI83" s="1"/>
      <c r="GFT83" s="1"/>
      <c r="GGE83" s="1"/>
      <c r="GGP83" s="1"/>
      <c r="GHA83" s="1"/>
      <c r="GHL83" s="1"/>
      <c r="GHW83" s="1"/>
      <c r="GIH83" s="1"/>
      <c r="GIS83" s="1"/>
      <c r="GJD83" s="1"/>
      <c r="GJO83" s="1"/>
      <c r="GJZ83" s="1"/>
      <c r="GKK83" s="1"/>
      <c r="GKV83" s="1"/>
      <c r="GLG83" s="1"/>
      <c r="GLR83" s="1"/>
      <c r="GMC83" s="1"/>
      <c r="GMN83" s="1"/>
      <c r="GMY83" s="1"/>
      <c r="GNJ83" s="1"/>
      <c r="GNU83" s="1"/>
      <c r="GOF83" s="1"/>
      <c r="GOQ83" s="1"/>
      <c r="GPB83" s="1"/>
      <c r="GPM83" s="1"/>
      <c r="GPX83" s="1"/>
      <c r="GQI83" s="1"/>
      <c r="GQT83" s="1"/>
      <c r="GRE83" s="1"/>
      <c r="GRP83" s="1"/>
      <c r="GSA83" s="1"/>
      <c r="GSL83" s="1"/>
      <c r="GSW83" s="1"/>
      <c r="GTH83" s="1"/>
      <c r="GTS83" s="1"/>
      <c r="GUD83" s="1"/>
      <c r="GUO83" s="1"/>
      <c r="GUZ83" s="1"/>
      <c r="GVK83" s="1"/>
      <c r="GVV83" s="1"/>
      <c r="GWG83" s="1"/>
      <c r="GWR83" s="1"/>
      <c r="GXC83" s="1"/>
      <c r="GXN83" s="1"/>
      <c r="GXY83" s="1"/>
      <c r="GYJ83" s="1"/>
      <c r="GYU83" s="1"/>
      <c r="GZF83" s="1"/>
      <c r="GZQ83" s="1"/>
      <c r="HAB83" s="1"/>
      <c r="HAM83" s="1"/>
      <c r="HAX83" s="1"/>
      <c r="HBI83" s="1"/>
      <c r="HBT83" s="1"/>
      <c r="HCE83" s="1"/>
      <c r="HCP83" s="1"/>
      <c r="HDA83" s="1"/>
      <c r="HDL83" s="1"/>
      <c r="HDW83" s="1"/>
      <c r="HEH83" s="1"/>
      <c r="HES83" s="1"/>
      <c r="HFD83" s="1"/>
      <c r="HFO83" s="1"/>
      <c r="HFZ83" s="1"/>
      <c r="HGK83" s="1"/>
      <c r="HGV83" s="1"/>
      <c r="HHG83" s="1"/>
      <c r="HHR83" s="1"/>
      <c r="HIC83" s="1"/>
      <c r="HIN83" s="1"/>
      <c r="HIY83" s="1"/>
      <c r="HJJ83" s="1"/>
      <c r="HJU83" s="1"/>
      <c r="HKF83" s="1"/>
      <c r="HKQ83" s="1"/>
      <c r="HLB83" s="1"/>
      <c r="HLM83" s="1"/>
      <c r="HLX83" s="1"/>
      <c r="HMI83" s="1"/>
      <c r="HMT83" s="1"/>
      <c r="HNE83" s="1"/>
      <c r="HNP83" s="1"/>
      <c r="HOA83" s="1"/>
      <c r="HOL83" s="1"/>
      <c r="HOW83" s="1"/>
      <c r="HPH83" s="1"/>
      <c r="HPS83" s="1"/>
      <c r="HQD83" s="1"/>
      <c r="HQO83" s="1"/>
      <c r="HQZ83" s="1"/>
      <c r="HRK83" s="1"/>
      <c r="HRV83" s="1"/>
      <c r="HSG83" s="1"/>
      <c r="HSR83" s="1"/>
      <c r="HTC83" s="1"/>
      <c r="HTN83" s="1"/>
      <c r="HTY83" s="1"/>
      <c r="HUJ83" s="1"/>
      <c r="HUU83" s="1"/>
      <c r="HVF83" s="1"/>
      <c r="HVQ83" s="1"/>
      <c r="HWB83" s="1"/>
      <c r="HWM83" s="1"/>
      <c r="HWX83" s="1"/>
      <c r="HXI83" s="1"/>
      <c r="HXT83" s="1"/>
      <c r="HYE83" s="1"/>
      <c r="HYP83" s="1"/>
      <c r="HZA83" s="1"/>
      <c r="HZL83" s="1"/>
      <c r="HZW83" s="1"/>
      <c r="IAH83" s="1"/>
      <c r="IAS83" s="1"/>
      <c r="IBD83" s="1"/>
      <c r="IBO83" s="1"/>
      <c r="IBZ83" s="1"/>
      <c r="ICK83" s="1"/>
      <c r="ICV83" s="1"/>
      <c r="IDG83" s="1"/>
      <c r="IDR83" s="1"/>
      <c r="IEC83" s="1"/>
      <c r="IEN83" s="1"/>
      <c r="IEY83" s="1"/>
      <c r="IFJ83" s="1"/>
      <c r="IFU83" s="1"/>
      <c r="IGF83" s="1"/>
      <c r="IGQ83" s="1"/>
      <c r="IHB83" s="1"/>
      <c r="IHM83" s="1"/>
      <c r="IHX83" s="1"/>
      <c r="III83" s="1"/>
      <c r="IIT83" s="1"/>
      <c r="IJE83" s="1"/>
      <c r="IJP83" s="1"/>
      <c r="IKA83" s="1"/>
      <c r="IKL83" s="1"/>
      <c r="IKW83" s="1"/>
      <c r="ILH83" s="1"/>
      <c r="ILS83" s="1"/>
      <c r="IMD83" s="1"/>
      <c r="IMO83" s="1"/>
      <c r="IMZ83" s="1"/>
      <c r="INK83" s="1"/>
      <c r="INV83" s="1"/>
      <c r="IOG83" s="1"/>
      <c r="IOR83" s="1"/>
      <c r="IPC83" s="1"/>
      <c r="IPN83" s="1"/>
      <c r="IPY83" s="1"/>
      <c r="IQJ83" s="1"/>
      <c r="IQU83" s="1"/>
      <c r="IRF83" s="1"/>
      <c r="IRQ83" s="1"/>
      <c r="ISB83" s="1"/>
      <c r="ISM83" s="1"/>
      <c r="ISX83" s="1"/>
      <c r="ITI83" s="1"/>
      <c r="ITT83" s="1"/>
      <c r="IUE83" s="1"/>
      <c r="IUP83" s="1"/>
      <c r="IVA83" s="1"/>
      <c r="IVL83" s="1"/>
      <c r="IVW83" s="1"/>
      <c r="IWH83" s="1"/>
      <c r="IWS83" s="1"/>
      <c r="IXD83" s="1"/>
      <c r="IXO83" s="1"/>
      <c r="IXZ83" s="1"/>
      <c r="IYK83" s="1"/>
      <c r="IYV83" s="1"/>
      <c r="IZG83" s="1"/>
      <c r="IZR83" s="1"/>
      <c r="JAC83" s="1"/>
      <c r="JAN83" s="1"/>
      <c r="JAY83" s="1"/>
      <c r="JBJ83" s="1"/>
      <c r="JBU83" s="1"/>
      <c r="JCF83" s="1"/>
      <c r="JCQ83" s="1"/>
      <c r="JDB83" s="1"/>
      <c r="JDM83" s="1"/>
      <c r="JDX83" s="1"/>
      <c r="JEI83" s="1"/>
      <c r="JET83" s="1"/>
      <c r="JFE83" s="1"/>
      <c r="JFP83" s="1"/>
      <c r="JGA83" s="1"/>
      <c r="JGL83" s="1"/>
      <c r="JGW83" s="1"/>
      <c r="JHH83" s="1"/>
      <c r="JHS83" s="1"/>
      <c r="JID83" s="1"/>
      <c r="JIO83" s="1"/>
      <c r="JIZ83" s="1"/>
      <c r="JJK83" s="1"/>
      <c r="JJV83" s="1"/>
      <c r="JKG83" s="1"/>
      <c r="JKR83" s="1"/>
      <c r="JLC83" s="1"/>
      <c r="JLN83" s="1"/>
      <c r="JLY83" s="1"/>
      <c r="JMJ83" s="1"/>
      <c r="JMU83" s="1"/>
      <c r="JNF83" s="1"/>
      <c r="JNQ83" s="1"/>
      <c r="JOB83" s="1"/>
      <c r="JOM83" s="1"/>
      <c r="JOX83" s="1"/>
      <c r="JPI83" s="1"/>
      <c r="JPT83" s="1"/>
      <c r="JQE83" s="1"/>
      <c r="JQP83" s="1"/>
      <c r="JRA83" s="1"/>
      <c r="JRL83" s="1"/>
      <c r="JRW83" s="1"/>
      <c r="JSH83" s="1"/>
      <c r="JSS83" s="1"/>
      <c r="JTD83" s="1"/>
      <c r="JTO83" s="1"/>
      <c r="JTZ83" s="1"/>
      <c r="JUK83" s="1"/>
      <c r="JUV83" s="1"/>
      <c r="JVG83" s="1"/>
      <c r="JVR83" s="1"/>
      <c r="JWC83" s="1"/>
      <c r="JWN83" s="1"/>
      <c r="JWY83" s="1"/>
      <c r="JXJ83" s="1"/>
      <c r="JXU83" s="1"/>
      <c r="JYF83" s="1"/>
      <c r="JYQ83" s="1"/>
      <c r="JZB83" s="1"/>
      <c r="JZM83" s="1"/>
      <c r="JZX83" s="1"/>
      <c r="KAI83" s="1"/>
      <c r="KAT83" s="1"/>
      <c r="KBE83" s="1"/>
      <c r="KBP83" s="1"/>
      <c r="KCA83" s="1"/>
      <c r="KCL83" s="1"/>
      <c r="KCW83" s="1"/>
      <c r="KDH83" s="1"/>
      <c r="KDS83" s="1"/>
      <c r="KED83" s="1"/>
      <c r="KEO83" s="1"/>
      <c r="KEZ83" s="1"/>
      <c r="KFK83" s="1"/>
      <c r="KFV83" s="1"/>
      <c r="KGG83" s="1"/>
      <c r="KGR83" s="1"/>
      <c r="KHC83" s="1"/>
      <c r="KHN83" s="1"/>
      <c r="KHY83" s="1"/>
      <c r="KIJ83" s="1"/>
      <c r="KIU83" s="1"/>
      <c r="KJF83" s="1"/>
      <c r="KJQ83" s="1"/>
      <c r="KKB83" s="1"/>
      <c r="KKM83" s="1"/>
      <c r="KKX83" s="1"/>
      <c r="KLI83" s="1"/>
      <c r="KLT83" s="1"/>
      <c r="KME83" s="1"/>
      <c r="KMP83" s="1"/>
      <c r="KNA83" s="1"/>
      <c r="KNL83" s="1"/>
      <c r="KNW83" s="1"/>
      <c r="KOH83" s="1"/>
      <c r="KOS83" s="1"/>
      <c r="KPD83" s="1"/>
      <c r="KPO83" s="1"/>
      <c r="KPZ83" s="1"/>
      <c r="KQK83" s="1"/>
      <c r="KQV83" s="1"/>
      <c r="KRG83" s="1"/>
      <c r="KRR83" s="1"/>
      <c r="KSC83" s="1"/>
      <c r="KSN83" s="1"/>
      <c r="KSY83" s="1"/>
      <c r="KTJ83" s="1"/>
      <c r="KTU83" s="1"/>
      <c r="KUF83" s="1"/>
      <c r="KUQ83" s="1"/>
      <c r="KVB83" s="1"/>
      <c r="KVM83" s="1"/>
      <c r="KVX83" s="1"/>
      <c r="KWI83" s="1"/>
      <c r="KWT83" s="1"/>
      <c r="KXE83" s="1"/>
      <c r="KXP83" s="1"/>
      <c r="KYA83" s="1"/>
      <c r="KYL83" s="1"/>
      <c r="KYW83" s="1"/>
      <c r="KZH83" s="1"/>
      <c r="KZS83" s="1"/>
      <c r="LAD83" s="1"/>
      <c r="LAO83" s="1"/>
      <c r="LAZ83" s="1"/>
      <c r="LBK83" s="1"/>
      <c r="LBV83" s="1"/>
      <c r="LCG83" s="1"/>
      <c r="LCR83" s="1"/>
      <c r="LDC83" s="1"/>
      <c r="LDN83" s="1"/>
      <c r="LDY83" s="1"/>
      <c r="LEJ83" s="1"/>
      <c r="LEU83" s="1"/>
      <c r="LFF83" s="1"/>
      <c r="LFQ83" s="1"/>
      <c r="LGB83" s="1"/>
      <c r="LGM83" s="1"/>
      <c r="LGX83" s="1"/>
      <c r="LHI83" s="1"/>
      <c r="LHT83" s="1"/>
      <c r="LIE83" s="1"/>
      <c r="LIP83" s="1"/>
      <c r="LJA83" s="1"/>
      <c r="LJL83" s="1"/>
      <c r="LJW83" s="1"/>
      <c r="LKH83" s="1"/>
      <c r="LKS83" s="1"/>
      <c r="LLD83" s="1"/>
      <c r="LLO83" s="1"/>
      <c r="LLZ83" s="1"/>
      <c r="LMK83" s="1"/>
      <c r="LMV83" s="1"/>
      <c r="LNG83" s="1"/>
      <c r="LNR83" s="1"/>
      <c r="LOC83" s="1"/>
      <c r="LON83" s="1"/>
      <c r="LOY83" s="1"/>
      <c r="LPJ83" s="1"/>
      <c r="LPU83" s="1"/>
      <c r="LQF83" s="1"/>
      <c r="LQQ83" s="1"/>
      <c r="LRB83" s="1"/>
      <c r="LRM83" s="1"/>
      <c r="LRX83" s="1"/>
      <c r="LSI83" s="1"/>
      <c r="LST83" s="1"/>
      <c r="LTE83" s="1"/>
      <c r="LTP83" s="1"/>
      <c r="LUA83" s="1"/>
      <c r="LUL83" s="1"/>
      <c r="LUW83" s="1"/>
      <c r="LVH83" s="1"/>
      <c r="LVS83" s="1"/>
      <c r="LWD83" s="1"/>
      <c r="LWO83" s="1"/>
      <c r="LWZ83" s="1"/>
      <c r="LXK83" s="1"/>
      <c r="LXV83" s="1"/>
      <c r="LYG83" s="1"/>
      <c r="LYR83" s="1"/>
      <c r="LZC83" s="1"/>
      <c r="LZN83" s="1"/>
      <c r="LZY83" s="1"/>
      <c r="MAJ83" s="1"/>
      <c r="MAU83" s="1"/>
      <c r="MBF83" s="1"/>
      <c r="MBQ83" s="1"/>
      <c r="MCB83" s="1"/>
      <c r="MCM83" s="1"/>
      <c r="MCX83" s="1"/>
      <c r="MDI83" s="1"/>
      <c r="MDT83" s="1"/>
      <c r="MEE83" s="1"/>
      <c r="MEP83" s="1"/>
      <c r="MFA83" s="1"/>
      <c r="MFL83" s="1"/>
      <c r="MFW83" s="1"/>
      <c r="MGH83" s="1"/>
      <c r="MGS83" s="1"/>
      <c r="MHD83" s="1"/>
      <c r="MHO83" s="1"/>
      <c r="MHZ83" s="1"/>
      <c r="MIK83" s="1"/>
      <c r="MIV83" s="1"/>
      <c r="MJG83" s="1"/>
      <c r="MJR83" s="1"/>
      <c r="MKC83" s="1"/>
      <c r="MKN83" s="1"/>
      <c r="MKY83" s="1"/>
      <c r="MLJ83" s="1"/>
      <c r="MLU83" s="1"/>
      <c r="MMF83" s="1"/>
      <c r="MMQ83" s="1"/>
      <c r="MNB83" s="1"/>
      <c r="MNM83" s="1"/>
      <c r="MNX83" s="1"/>
      <c r="MOI83" s="1"/>
      <c r="MOT83" s="1"/>
      <c r="MPE83" s="1"/>
      <c r="MPP83" s="1"/>
      <c r="MQA83" s="1"/>
      <c r="MQL83" s="1"/>
      <c r="MQW83" s="1"/>
      <c r="MRH83" s="1"/>
      <c r="MRS83" s="1"/>
      <c r="MSD83" s="1"/>
      <c r="MSO83" s="1"/>
      <c r="MSZ83" s="1"/>
      <c r="MTK83" s="1"/>
      <c r="MTV83" s="1"/>
      <c r="MUG83" s="1"/>
      <c r="MUR83" s="1"/>
      <c r="MVC83" s="1"/>
      <c r="MVN83" s="1"/>
      <c r="MVY83" s="1"/>
      <c r="MWJ83" s="1"/>
      <c r="MWU83" s="1"/>
      <c r="MXF83" s="1"/>
      <c r="MXQ83" s="1"/>
      <c r="MYB83" s="1"/>
      <c r="MYM83" s="1"/>
      <c r="MYX83" s="1"/>
      <c r="MZI83" s="1"/>
      <c r="MZT83" s="1"/>
      <c r="NAE83" s="1"/>
      <c r="NAP83" s="1"/>
      <c r="NBA83" s="1"/>
      <c r="NBL83" s="1"/>
      <c r="NBW83" s="1"/>
      <c r="NCH83" s="1"/>
      <c r="NCS83" s="1"/>
      <c r="NDD83" s="1"/>
      <c r="NDO83" s="1"/>
      <c r="NDZ83" s="1"/>
      <c r="NEK83" s="1"/>
      <c r="NEV83" s="1"/>
      <c r="NFG83" s="1"/>
      <c r="NFR83" s="1"/>
      <c r="NGC83" s="1"/>
      <c r="NGN83" s="1"/>
      <c r="NGY83" s="1"/>
      <c r="NHJ83" s="1"/>
      <c r="NHU83" s="1"/>
      <c r="NIF83" s="1"/>
      <c r="NIQ83" s="1"/>
      <c r="NJB83" s="1"/>
      <c r="NJM83" s="1"/>
      <c r="NJX83" s="1"/>
      <c r="NKI83" s="1"/>
      <c r="NKT83" s="1"/>
      <c r="NLE83" s="1"/>
      <c r="NLP83" s="1"/>
      <c r="NMA83" s="1"/>
      <c r="NML83" s="1"/>
      <c r="NMW83" s="1"/>
      <c r="NNH83" s="1"/>
      <c r="NNS83" s="1"/>
      <c r="NOD83" s="1"/>
      <c r="NOO83" s="1"/>
      <c r="NOZ83" s="1"/>
      <c r="NPK83" s="1"/>
      <c r="NPV83" s="1"/>
      <c r="NQG83" s="1"/>
      <c r="NQR83" s="1"/>
      <c r="NRC83" s="1"/>
      <c r="NRN83" s="1"/>
      <c r="NRY83" s="1"/>
      <c r="NSJ83" s="1"/>
      <c r="NSU83" s="1"/>
      <c r="NTF83" s="1"/>
      <c r="NTQ83" s="1"/>
      <c r="NUB83" s="1"/>
      <c r="NUM83" s="1"/>
      <c r="NUX83" s="1"/>
      <c r="NVI83" s="1"/>
      <c r="NVT83" s="1"/>
      <c r="NWE83" s="1"/>
      <c r="NWP83" s="1"/>
      <c r="NXA83" s="1"/>
      <c r="NXL83" s="1"/>
      <c r="NXW83" s="1"/>
      <c r="NYH83" s="1"/>
      <c r="NYS83" s="1"/>
      <c r="NZD83" s="1"/>
      <c r="NZO83" s="1"/>
      <c r="NZZ83" s="1"/>
      <c r="OAK83" s="1"/>
      <c r="OAV83" s="1"/>
      <c r="OBG83" s="1"/>
      <c r="OBR83" s="1"/>
      <c r="OCC83" s="1"/>
      <c r="OCN83" s="1"/>
      <c r="OCY83" s="1"/>
      <c r="ODJ83" s="1"/>
      <c r="ODU83" s="1"/>
      <c r="OEF83" s="1"/>
      <c r="OEQ83" s="1"/>
      <c r="OFB83" s="1"/>
      <c r="OFM83" s="1"/>
      <c r="OFX83" s="1"/>
      <c r="OGI83" s="1"/>
      <c r="OGT83" s="1"/>
      <c r="OHE83" s="1"/>
      <c r="OHP83" s="1"/>
      <c r="OIA83" s="1"/>
      <c r="OIL83" s="1"/>
      <c r="OIW83" s="1"/>
      <c r="OJH83" s="1"/>
      <c r="OJS83" s="1"/>
      <c r="OKD83" s="1"/>
      <c r="OKO83" s="1"/>
      <c r="OKZ83" s="1"/>
      <c r="OLK83" s="1"/>
      <c r="OLV83" s="1"/>
      <c r="OMG83" s="1"/>
      <c r="OMR83" s="1"/>
      <c r="ONC83" s="1"/>
      <c r="ONN83" s="1"/>
      <c r="ONY83" s="1"/>
      <c r="OOJ83" s="1"/>
      <c r="OOU83" s="1"/>
      <c r="OPF83" s="1"/>
      <c r="OPQ83" s="1"/>
      <c r="OQB83" s="1"/>
      <c r="OQM83" s="1"/>
      <c r="OQX83" s="1"/>
      <c r="ORI83" s="1"/>
      <c r="ORT83" s="1"/>
      <c r="OSE83" s="1"/>
      <c r="OSP83" s="1"/>
      <c r="OTA83" s="1"/>
      <c r="OTL83" s="1"/>
      <c r="OTW83" s="1"/>
      <c r="OUH83" s="1"/>
      <c r="OUS83" s="1"/>
      <c r="OVD83" s="1"/>
      <c r="OVO83" s="1"/>
      <c r="OVZ83" s="1"/>
      <c r="OWK83" s="1"/>
      <c r="OWV83" s="1"/>
      <c r="OXG83" s="1"/>
      <c r="OXR83" s="1"/>
      <c r="OYC83" s="1"/>
      <c r="OYN83" s="1"/>
      <c r="OYY83" s="1"/>
      <c r="OZJ83" s="1"/>
      <c r="OZU83" s="1"/>
      <c r="PAF83" s="1"/>
      <c r="PAQ83" s="1"/>
      <c r="PBB83" s="1"/>
      <c r="PBM83" s="1"/>
      <c r="PBX83" s="1"/>
      <c r="PCI83" s="1"/>
      <c r="PCT83" s="1"/>
      <c r="PDE83" s="1"/>
      <c r="PDP83" s="1"/>
      <c r="PEA83" s="1"/>
      <c r="PEL83" s="1"/>
      <c r="PEW83" s="1"/>
      <c r="PFH83" s="1"/>
      <c r="PFS83" s="1"/>
      <c r="PGD83" s="1"/>
      <c r="PGO83" s="1"/>
      <c r="PGZ83" s="1"/>
      <c r="PHK83" s="1"/>
      <c r="PHV83" s="1"/>
      <c r="PIG83" s="1"/>
      <c r="PIR83" s="1"/>
      <c r="PJC83" s="1"/>
      <c r="PJN83" s="1"/>
      <c r="PJY83" s="1"/>
      <c r="PKJ83" s="1"/>
      <c r="PKU83" s="1"/>
      <c r="PLF83" s="1"/>
      <c r="PLQ83" s="1"/>
      <c r="PMB83" s="1"/>
      <c r="PMM83" s="1"/>
      <c r="PMX83" s="1"/>
      <c r="PNI83" s="1"/>
      <c r="PNT83" s="1"/>
      <c r="POE83" s="1"/>
      <c r="POP83" s="1"/>
      <c r="PPA83" s="1"/>
      <c r="PPL83" s="1"/>
      <c r="PPW83" s="1"/>
      <c r="PQH83" s="1"/>
      <c r="PQS83" s="1"/>
      <c r="PRD83" s="1"/>
      <c r="PRO83" s="1"/>
      <c r="PRZ83" s="1"/>
      <c r="PSK83" s="1"/>
      <c r="PSV83" s="1"/>
      <c r="PTG83" s="1"/>
      <c r="PTR83" s="1"/>
      <c r="PUC83" s="1"/>
      <c r="PUN83" s="1"/>
      <c r="PUY83" s="1"/>
      <c r="PVJ83" s="1"/>
      <c r="PVU83" s="1"/>
      <c r="PWF83" s="1"/>
      <c r="PWQ83" s="1"/>
      <c r="PXB83" s="1"/>
      <c r="PXM83" s="1"/>
      <c r="PXX83" s="1"/>
      <c r="PYI83" s="1"/>
      <c r="PYT83" s="1"/>
      <c r="PZE83" s="1"/>
      <c r="PZP83" s="1"/>
      <c r="QAA83" s="1"/>
      <c r="QAL83" s="1"/>
      <c r="QAW83" s="1"/>
      <c r="QBH83" s="1"/>
      <c r="QBS83" s="1"/>
      <c r="QCD83" s="1"/>
      <c r="QCO83" s="1"/>
      <c r="QCZ83" s="1"/>
      <c r="QDK83" s="1"/>
      <c r="QDV83" s="1"/>
      <c r="QEG83" s="1"/>
      <c r="QER83" s="1"/>
      <c r="QFC83" s="1"/>
      <c r="QFN83" s="1"/>
      <c r="QFY83" s="1"/>
      <c r="QGJ83" s="1"/>
      <c r="QGU83" s="1"/>
      <c r="QHF83" s="1"/>
      <c r="QHQ83" s="1"/>
      <c r="QIB83" s="1"/>
      <c r="QIM83" s="1"/>
      <c r="QIX83" s="1"/>
      <c r="QJI83" s="1"/>
      <c r="QJT83" s="1"/>
      <c r="QKE83" s="1"/>
      <c r="QKP83" s="1"/>
      <c r="QLA83" s="1"/>
      <c r="QLL83" s="1"/>
      <c r="QLW83" s="1"/>
      <c r="QMH83" s="1"/>
      <c r="QMS83" s="1"/>
      <c r="QND83" s="1"/>
      <c r="QNO83" s="1"/>
      <c r="QNZ83" s="1"/>
      <c r="QOK83" s="1"/>
      <c r="QOV83" s="1"/>
      <c r="QPG83" s="1"/>
      <c r="QPR83" s="1"/>
      <c r="QQC83" s="1"/>
      <c r="QQN83" s="1"/>
      <c r="QQY83" s="1"/>
      <c r="QRJ83" s="1"/>
      <c r="QRU83" s="1"/>
      <c r="QSF83" s="1"/>
      <c r="QSQ83" s="1"/>
      <c r="QTB83" s="1"/>
      <c r="QTM83" s="1"/>
      <c r="QTX83" s="1"/>
      <c r="QUI83" s="1"/>
      <c r="QUT83" s="1"/>
      <c r="QVE83" s="1"/>
      <c r="QVP83" s="1"/>
      <c r="QWA83" s="1"/>
      <c r="QWL83" s="1"/>
      <c r="QWW83" s="1"/>
      <c r="QXH83" s="1"/>
      <c r="QXS83" s="1"/>
      <c r="QYD83" s="1"/>
      <c r="QYO83" s="1"/>
      <c r="QYZ83" s="1"/>
      <c r="QZK83" s="1"/>
      <c r="QZV83" s="1"/>
      <c r="RAG83" s="1"/>
      <c r="RAR83" s="1"/>
      <c r="RBC83" s="1"/>
      <c r="RBN83" s="1"/>
      <c r="RBY83" s="1"/>
      <c r="RCJ83" s="1"/>
      <c r="RCU83" s="1"/>
      <c r="RDF83" s="1"/>
      <c r="RDQ83" s="1"/>
      <c r="REB83" s="1"/>
      <c r="REM83" s="1"/>
      <c r="REX83" s="1"/>
      <c r="RFI83" s="1"/>
      <c r="RFT83" s="1"/>
      <c r="RGE83" s="1"/>
      <c r="RGP83" s="1"/>
      <c r="RHA83" s="1"/>
      <c r="RHL83" s="1"/>
      <c r="RHW83" s="1"/>
      <c r="RIH83" s="1"/>
      <c r="RIS83" s="1"/>
      <c r="RJD83" s="1"/>
      <c r="RJO83" s="1"/>
      <c r="RJZ83" s="1"/>
      <c r="RKK83" s="1"/>
      <c r="RKV83" s="1"/>
      <c r="RLG83" s="1"/>
      <c r="RLR83" s="1"/>
      <c r="RMC83" s="1"/>
      <c r="RMN83" s="1"/>
      <c r="RMY83" s="1"/>
      <c r="RNJ83" s="1"/>
      <c r="RNU83" s="1"/>
      <c r="ROF83" s="1"/>
      <c r="ROQ83" s="1"/>
      <c r="RPB83" s="1"/>
      <c r="RPM83" s="1"/>
      <c r="RPX83" s="1"/>
      <c r="RQI83" s="1"/>
      <c r="RQT83" s="1"/>
      <c r="RRE83" s="1"/>
      <c r="RRP83" s="1"/>
      <c r="RSA83" s="1"/>
      <c r="RSL83" s="1"/>
      <c r="RSW83" s="1"/>
      <c r="RTH83" s="1"/>
      <c r="RTS83" s="1"/>
      <c r="RUD83" s="1"/>
      <c r="RUO83" s="1"/>
      <c r="RUZ83" s="1"/>
      <c r="RVK83" s="1"/>
      <c r="RVV83" s="1"/>
      <c r="RWG83" s="1"/>
      <c r="RWR83" s="1"/>
      <c r="RXC83" s="1"/>
      <c r="RXN83" s="1"/>
      <c r="RXY83" s="1"/>
      <c r="RYJ83" s="1"/>
      <c r="RYU83" s="1"/>
      <c r="RZF83" s="1"/>
      <c r="RZQ83" s="1"/>
      <c r="SAB83" s="1"/>
      <c r="SAM83" s="1"/>
      <c r="SAX83" s="1"/>
      <c r="SBI83" s="1"/>
      <c r="SBT83" s="1"/>
      <c r="SCE83" s="1"/>
      <c r="SCP83" s="1"/>
      <c r="SDA83" s="1"/>
      <c r="SDL83" s="1"/>
      <c r="SDW83" s="1"/>
      <c r="SEH83" s="1"/>
      <c r="SES83" s="1"/>
      <c r="SFD83" s="1"/>
      <c r="SFO83" s="1"/>
      <c r="SFZ83" s="1"/>
      <c r="SGK83" s="1"/>
      <c r="SGV83" s="1"/>
      <c r="SHG83" s="1"/>
      <c r="SHR83" s="1"/>
      <c r="SIC83" s="1"/>
      <c r="SIN83" s="1"/>
      <c r="SIY83" s="1"/>
      <c r="SJJ83" s="1"/>
      <c r="SJU83" s="1"/>
      <c r="SKF83" s="1"/>
      <c r="SKQ83" s="1"/>
      <c r="SLB83" s="1"/>
      <c r="SLM83" s="1"/>
      <c r="SLX83" s="1"/>
      <c r="SMI83" s="1"/>
      <c r="SMT83" s="1"/>
      <c r="SNE83" s="1"/>
      <c r="SNP83" s="1"/>
      <c r="SOA83" s="1"/>
      <c r="SOL83" s="1"/>
      <c r="SOW83" s="1"/>
      <c r="SPH83" s="1"/>
      <c r="SPS83" s="1"/>
      <c r="SQD83" s="1"/>
      <c r="SQO83" s="1"/>
      <c r="SQZ83" s="1"/>
      <c r="SRK83" s="1"/>
      <c r="SRV83" s="1"/>
      <c r="SSG83" s="1"/>
      <c r="SSR83" s="1"/>
      <c r="STC83" s="1"/>
      <c r="STN83" s="1"/>
      <c r="STY83" s="1"/>
      <c r="SUJ83" s="1"/>
      <c r="SUU83" s="1"/>
      <c r="SVF83" s="1"/>
      <c r="SVQ83" s="1"/>
      <c r="SWB83" s="1"/>
      <c r="SWM83" s="1"/>
      <c r="SWX83" s="1"/>
      <c r="SXI83" s="1"/>
      <c r="SXT83" s="1"/>
      <c r="SYE83" s="1"/>
      <c r="SYP83" s="1"/>
      <c r="SZA83" s="1"/>
      <c r="SZL83" s="1"/>
      <c r="SZW83" s="1"/>
      <c r="TAH83" s="1"/>
      <c r="TAS83" s="1"/>
      <c r="TBD83" s="1"/>
      <c r="TBO83" s="1"/>
      <c r="TBZ83" s="1"/>
      <c r="TCK83" s="1"/>
      <c r="TCV83" s="1"/>
      <c r="TDG83" s="1"/>
      <c r="TDR83" s="1"/>
      <c r="TEC83" s="1"/>
      <c r="TEN83" s="1"/>
      <c r="TEY83" s="1"/>
      <c r="TFJ83" s="1"/>
      <c r="TFU83" s="1"/>
      <c r="TGF83" s="1"/>
      <c r="TGQ83" s="1"/>
      <c r="THB83" s="1"/>
      <c r="THM83" s="1"/>
      <c r="THX83" s="1"/>
      <c r="TII83" s="1"/>
      <c r="TIT83" s="1"/>
      <c r="TJE83" s="1"/>
      <c r="TJP83" s="1"/>
      <c r="TKA83" s="1"/>
      <c r="TKL83" s="1"/>
      <c r="TKW83" s="1"/>
      <c r="TLH83" s="1"/>
      <c r="TLS83" s="1"/>
      <c r="TMD83" s="1"/>
      <c r="TMO83" s="1"/>
      <c r="TMZ83" s="1"/>
      <c r="TNK83" s="1"/>
      <c r="TNV83" s="1"/>
      <c r="TOG83" s="1"/>
      <c r="TOR83" s="1"/>
      <c r="TPC83" s="1"/>
      <c r="TPN83" s="1"/>
      <c r="TPY83" s="1"/>
      <c r="TQJ83" s="1"/>
      <c r="TQU83" s="1"/>
      <c r="TRF83" s="1"/>
      <c r="TRQ83" s="1"/>
      <c r="TSB83" s="1"/>
      <c r="TSM83" s="1"/>
      <c r="TSX83" s="1"/>
      <c r="TTI83" s="1"/>
      <c r="TTT83" s="1"/>
      <c r="TUE83" s="1"/>
      <c r="TUP83" s="1"/>
      <c r="TVA83" s="1"/>
      <c r="TVL83" s="1"/>
      <c r="TVW83" s="1"/>
      <c r="TWH83" s="1"/>
      <c r="TWS83" s="1"/>
      <c r="TXD83" s="1"/>
      <c r="TXO83" s="1"/>
      <c r="TXZ83" s="1"/>
      <c r="TYK83" s="1"/>
      <c r="TYV83" s="1"/>
      <c r="TZG83" s="1"/>
      <c r="TZR83" s="1"/>
      <c r="UAC83" s="1"/>
      <c r="UAN83" s="1"/>
      <c r="UAY83" s="1"/>
      <c r="UBJ83" s="1"/>
      <c r="UBU83" s="1"/>
      <c r="UCF83" s="1"/>
      <c r="UCQ83" s="1"/>
      <c r="UDB83" s="1"/>
      <c r="UDM83" s="1"/>
      <c r="UDX83" s="1"/>
      <c r="UEI83" s="1"/>
      <c r="UET83" s="1"/>
      <c r="UFE83" s="1"/>
      <c r="UFP83" s="1"/>
      <c r="UGA83" s="1"/>
      <c r="UGL83" s="1"/>
      <c r="UGW83" s="1"/>
      <c r="UHH83" s="1"/>
      <c r="UHS83" s="1"/>
      <c r="UID83" s="1"/>
      <c r="UIO83" s="1"/>
      <c r="UIZ83" s="1"/>
      <c r="UJK83" s="1"/>
      <c r="UJV83" s="1"/>
      <c r="UKG83" s="1"/>
      <c r="UKR83" s="1"/>
      <c r="ULC83" s="1"/>
      <c r="ULN83" s="1"/>
      <c r="ULY83" s="1"/>
      <c r="UMJ83" s="1"/>
      <c r="UMU83" s="1"/>
      <c r="UNF83" s="1"/>
      <c r="UNQ83" s="1"/>
      <c r="UOB83" s="1"/>
      <c r="UOM83" s="1"/>
      <c r="UOX83" s="1"/>
      <c r="UPI83" s="1"/>
      <c r="UPT83" s="1"/>
      <c r="UQE83" s="1"/>
      <c r="UQP83" s="1"/>
      <c r="URA83" s="1"/>
      <c r="URL83" s="1"/>
      <c r="URW83" s="1"/>
      <c r="USH83" s="1"/>
      <c r="USS83" s="1"/>
      <c r="UTD83" s="1"/>
      <c r="UTO83" s="1"/>
      <c r="UTZ83" s="1"/>
      <c r="UUK83" s="1"/>
      <c r="UUV83" s="1"/>
      <c r="UVG83" s="1"/>
      <c r="UVR83" s="1"/>
      <c r="UWC83" s="1"/>
      <c r="UWN83" s="1"/>
      <c r="UWY83" s="1"/>
      <c r="UXJ83" s="1"/>
      <c r="UXU83" s="1"/>
      <c r="UYF83" s="1"/>
      <c r="UYQ83" s="1"/>
      <c r="UZB83" s="1"/>
      <c r="UZM83" s="1"/>
      <c r="UZX83" s="1"/>
      <c r="VAI83" s="1"/>
      <c r="VAT83" s="1"/>
      <c r="VBE83" s="1"/>
      <c r="VBP83" s="1"/>
      <c r="VCA83" s="1"/>
      <c r="VCL83" s="1"/>
      <c r="VCW83" s="1"/>
      <c r="VDH83" s="1"/>
      <c r="VDS83" s="1"/>
      <c r="VED83" s="1"/>
      <c r="VEO83" s="1"/>
      <c r="VEZ83" s="1"/>
      <c r="VFK83" s="1"/>
      <c r="VFV83" s="1"/>
      <c r="VGG83" s="1"/>
      <c r="VGR83" s="1"/>
      <c r="VHC83" s="1"/>
      <c r="VHN83" s="1"/>
      <c r="VHY83" s="1"/>
      <c r="VIJ83" s="1"/>
      <c r="VIU83" s="1"/>
      <c r="VJF83" s="1"/>
      <c r="VJQ83" s="1"/>
      <c r="VKB83" s="1"/>
      <c r="VKM83" s="1"/>
      <c r="VKX83" s="1"/>
      <c r="VLI83" s="1"/>
      <c r="VLT83" s="1"/>
      <c r="VME83" s="1"/>
      <c r="VMP83" s="1"/>
      <c r="VNA83" s="1"/>
      <c r="VNL83" s="1"/>
      <c r="VNW83" s="1"/>
      <c r="VOH83" s="1"/>
      <c r="VOS83" s="1"/>
      <c r="VPD83" s="1"/>
      <c r="VPO83" s="1"/>
      <c r="VPZ83" s="1"/>
      <c r="VQK83" s="1"/>
      <c r="VQV83" s="1"/>
      <c r="VRG83" s="1"/>
      <c r="VRR83" s="1"/>
      <c r="VSC83" s="1"/>
      <c r="VSN83" s="1"/>
      <c r="VSY83" s="1"/>
      <c r="VTJ83" s="1"/>
      <c r="VTU83" s="1"/>
      <c r="VUF83" s="1"/>
      <c r="VUQ83" s="1"/>
      <c r="VVB83" s="1"/>
      <c r="VVM83" s="1"/>
      <c r="VVX83" s="1"/>
      <c r="VWI83" s="1"/>
      <c r="VWT83" s="1"/>
      <c r="VXE83" s="1"/>
      <c r="VXP83" s="1"/>
      <c r="VYA83" s="1"/>
      <c r="VYL83" s="1"/>
      <c r="VYW83" s="1"/>
      <c r="VZH83" s="1"/>
      <c r="VZS83" s="1"/>
      <c r="WAD83" s="1"/>
      <c r="WAO83" s="1"/>
      <c r="WAZ83" s="1"/>
      <c r="WBK83" s="1"/>
      <c r="WBV83" s="1"/>
      <c r="WCG83" s="1"/>
      <c r="WCR83" s="1"/>
      <c r="WDC83" s="1"/>
      <c r="WDN83" s="1"/>
      <c r="WDY83" s="1"/>
      <c r="WEJ83" s="1"/>
      <c r="WEU83" s="1"/>
      <c r="WFF83" s="1"/>
      <c r="WFQ83" s="1"/>
      <c r="WGB83" s="1"/>
      <c r="WGM83" s="1"/>
      <c r="WGX83" s="1"/>
      <c r="WHI83" s="1"/>
      <c r="WHT83" s="1"/>
      <c r="WIE83" s="1"/>
      <c r="WIP83" s="1"/>
      <c r="WJA83" s="1"/>
      <c r="WJL83" s="1"/>
      <c r="WJW83" s="1"/>
      <c r="WKH83" s="1"/>
      <c r="WKS83" s="1"/>
      <c r="WLD83" s="1"/>
      <c r="WLO83" s="1"/>
      <c r="WLZ83" s="1"/>
      <c r="WMK83" s="1"/>
      <c r="WMV83" s="1"/>
      <c r="WNG83" s="1"/>
      <c r="WNR83" s="1"/>
      <c r="WOC83" s="1"/>
      <c r="WON83" s="1"/>
      <c r="WOY83" s="1"/>
      <c r="WPJ83" s="1"/>
      <c r="WPU83" s="1"/>
      <c r="WQF83" s="1"/>
      <c r="WQQ83" s="1"/>
      <c r="WRB83" s="1"/>
      <c r="WRM83" s="1"/>
      <c r="WRX83" s="1"/>
      <c r="WSI83" s="1"/>
      <c r="WST83" s="1"/>
      <c r="WTE83" s="1"/>
      <c r="WTP83" s="1"/>
      <c r="WUA83" s="1"/>
      <c r="WUL83" s="1"/>
      <c r="WUW83" s="1"/>
      <c r="WVH83" s="1"/>
      <c r="WVS83" s="1"/>
      <c r="WWD83" s="1"/>
      <c r="WWO83" s="1"/>
      <c r="WWZ83" s="1"/>
      <c r="WXK83" s="1"/>
      <c r="WXV83" s="1"/>
      <c r="WYG83" s="1"/>
      <c r="WYR83" s="1"/>
      <c r="WZC83" s="1"/>
      <c r="WZN83" s="1"/>
      <c r="WZY83" s="1"/>
      <c r="XAJ83" s="1"/>
      <c r="XAU83" s="1"/>
      <c r="XBF83" s="1"/>
      <c r="XBQ83" s="1"/>
      <c r="XCB83" s="1"/>
      <c r="XCM83" s="1"/>
      <c r="XCX83" s="1"/>
      <c r="XDI83" s="1"/>
      <c r="XDT83" s="1"/>
      <c r="XEE83" s="1"/>
      <c r="XEP83" s="1"/>
      <c r="XFA83" s="1"/>
    </row>
    <row r="84" spans="1:1014 1025:2048 2059:3071 3082:4094 4105:5117 5128:6140 6151:7163 7174:8186 8197:9209 9220:10232 10243:11255 11266:12278 12289:13312 13323:14335 14346:15358 15369:16381" x14ac:dyDescent="0.2">
      <c r="A84">
        <v>100</v>
      </c>
      <c r="B84" s="1">
        <v>45840.475682870368</v>
      </c>
      <c r="C84" t="s">
        <v>24</v>
      </c>
      <c r="D84" t="s">
        <v>2359</v>
      </c>
      <c r="E84" t="s">
        <v>435</v>
      </c>
      <c r="M84" s="1"/>
      <c r="X84" s="1"/>
      <c r="AI84" s="1"/>
      <c r="AT84" s="1"/>
      <c r="BE84" s="1"/>
      <c r="BP84" s="1"/>
      <c r="CA84" s="1"/>
      <c r="CL84" s="1"/>
      <c r="CW84" s="1"/>
      <c r="DH84" s="1"/>
      <c r="DS84" s="1"/>
      <c r="ED84" s="1"/>
      <c r="EO84" s="1"/>
      <c r="EZ84" s="1"/>
      <c r="FK84" s="1"/>
      <c r="FV84" s="1"/>
      <c r="GG84" s="1"/>
      <c r="GR84" s="1"/>
      <c r="HC84" s="1"/>
      <c r="HN84" s="1"/>
      <c r="HY84" s="1"/>
      <c r="IJ84" s="1"/>
      <c r="IU84" s="1"/>
      <c r="JF84" s="1"/>
      <c r="JQ84" s="1"/>
      <c r="KB84" s="1"/>
      <c r="KM84" s="1"/>
      <c r="KX84" s="1"/>
      <c r="LI84" s="1"/>
      <c r="LT84" s="1"/>
      <c r="ME84" s="1"/>
      <c r="MP84" s="1"/>
      <c r="NA84" s="1"/>
      <c r="NL84" s="1"/>
      <c r="NW84" s="1"/>
      <c r="OH84" s="1"/>
      <c r="OS84" s="1"/>
      <c r="PD84" s="1"/>
      <c r="PO84" s="1"/>
      <c r="PZ84" s="1"/>
      <c r="QK84" s="1"/>
      <c r="QV84" s="1"/>
      <c r="RG84" s="1"/>
      <c r="RR84" s="1"/>
      <c r="SC84" s="1"/>
      <c r="SN84" s="1"/>
      <c r="SY84" s="1"/>
      <c r="TJ84" s="1"/>
      <c r="TU84" s="1"/>
      <c r="UF84" s="1"/>
      <c r="UQ84" s="1"/>
      <c r="VB84" s="1"/>
      <c r="VM84" s="1"/>
      <c r="VX84" s="1"/>
      <c r="WI84" s="1"/>
      <c r="WT84" s="1"/>
      <c r="XE84" s="1"/>
      <c r="XP84" s="1"/>
      <c r="YA84" s="1"/>
      <c r="YL84" s="1"/>
      <c r="YW84" s="1"/>
      <c r="ZH84" s="1"/>
      <c r="ZS84" s="1"/>
      <c r="AAD84" s="1"/>
      <c r="AAO84" s="1"/>
      <c r="AAZ84" s="1"/>
      <c r="ABK84" s="1"/>
      <c r="ABV84" s="1"/>
      <c r="ACG84" s="1"/>
      <c r="ACR84" s="1"/>
      <c r="ADC84" s="1"/>
      <c r="ADN84" s="1"/>
      <c r="ADY84" s="1"/>
      <c r="AEJ84" s="1"/>
      <c r="AEU84" s="1"/>
      <c r="AFF84" s="1"/>
      <c r="AFQ84" s="1"/>
      <c r="AGB84" s="1"/>
      <c r="AGM84" s="1"/>
      <c r="AGX84" s="1"/>
      <c r="AHI84" s="1"/>
      <c r="AHT84" s="1"/>
      <c r="AIE84" s="1"/>
      <c r="AIP84" s="1"/>
      <c r="AJA84" s="1"/>
      <c r="AJL84" s="1"/>
      <c r="AJW84" s="1"/>
      <c r="AKH84" s="1"/>
      <c r="AKS84" s="1"/>
      <c r="ALD84" s="1"/>
      <c r="ALO84" s="1"/>
      <c r="ALZ84" s="1"/>
      <c r="AMK84" s="1"/>
      <c r="AMV84" s="1"/>
      <c r="ANG84" s="1"/>
      <c r="ANR84" s="1"/>
      <c r="AOC84" s="1"/>
      <c r="AON84" s="1"/>
      <c r="AOY84" s="1"/>
      <c r="APJ84" s="1"/>
      <c r="APU84" s="1"/>
      <c r="AQF84" s="1"/>
      <c r="AQQ84" s="1"/>
      <c r="ARB84" s="1"/>
      <c r="ARM84" s="1"/>
      <c r="ARX84" s="1"/>
      <c r="ASI84" s="1"/>
      <c r="AST84" s="1"/>
      <c r="ATE84" s="1"/>
      <c r="ATP84" s="1"/>
      <c r="AUA84" s="1"/>
      <c r="AUL84" s="1"/>
      <c r="AUW84" s="1"/>
      <c r="AVH84" s="1"/>
      <c r="AVS84" s="1"/>
      <c r="AWD84" s="1"/>
      <c r="AWO84" s="1"/>
      <c r="AWZ84" s="1"/>
      <c r="AXK84" s="1"/>
      <c r="AXV84" s="1"/>
      <c r="AYG84" s="1"/>
      <c r="AYR84" s="1"/>
      <c r="AZC84" s="1"/>
      <c r="AZN84" s="1"/>
      <c r="AZY84" s="1"/>
      <c r="BAJ84" s="1"/>
      <c r="BAU84" s="1"/>
      <c r="BBF84" s="1"/>
      <c r="BBQ84" s="1"/>
      <c r="BCB84" s="1"/>
      <c r="BCM84" s="1"/>
      <c r="BCX84" s="1"/>
      <c r="BDI84" s="1"/>
      <c r="BDT84" s="1"/>
      <c r="BEE84" s="1"/>
      <c r="BEP84" s="1"/>
      <c r="BFA84" s="1"/>
      <c r="BFL84" s="1"/>
      <c r="BFW84" s="1"/>
      <c r="BGH84" s="1"/>
      <c r="BGS84" s="1"/>
      <c r="BHD84" s="1"/>
      <c r="BHO84" s="1"/>
      <c r="BHZ84" s="1"/>
      <c r="BIK84" s="1"/>
      <c r="BIV84" s="1"/>
      <c r="BJG84" s="1"/>
      <c r="BJR84" s="1"/>
      <c r="BKC84" s="1"/>
      <c r="BKN84" s="1"/>
      <c r="BKY84" s="1"/>
      <c r="BLJ84" s="1"/>
      <c r="BLU84" s="1"/>
      <c r="BMF84" s="1"/>
      <c r="BMQ84" s="1"/>
      <c r="BNB84" s="1"/>
      <c r="BNM84" s="1"/>
      <c r="BNX84" s="1"/>
      <c r="BOI84" s="1"/>
      <c r="BOT84" s="1"/>
      <c r="BPE84" s="1"/>
      <c r="BPP84" s="1"/>
      <c r="BQA84" s="1"/>
      <c r="BQL84" s="1"/>
      <c r="BQW84" s="1"/>
      <c r="BRH84" s="1"/>
      <c r="BRS84" s="1"/>
      <c r="BSD84" s="1"/>
      <c r="BSO84" s="1"/>
      <c r="BSZ84" s="1"/>
      <c r="BTK84" s="1"/>
      <c r="BTV84" s="1"/>
      <c r="BUG84" s="1"/>
      <c r="BUR84" s="1"/>
      <c r="BVC84" s="1"/>
      <c r="BVN84" s="1"/>
      <c r="BVY84" s="1"/>
      <c r="BWJ84" s="1"/>
      <c r="BWU84" s="1"/>
      <c r="BXF84" s="1"/>
      <c r="BXQ84" s="1"/>
      <c r="BYB84" s="1"/>
      <c r="BYM84" s="1"/>
      <c r="BYX84" s="1"/>
      <c r="BZI84" s="1"/>
      <c r="BZT84" s="1"/>
      <c r="CAE84" s="1"/>
      <c r="CAP84" s="1"/>
      <c r="CBA84" s="1"/>
      <c r="CBL84" s="1"/>
      <c r="CBW84" s="1"/>
      <c r="CCH84" s="1"/>
      <c r="CCS84" s="1"/>
      <c r="CDD84" s="1"/>
      <c r="CDO84" s="1"/>
      <c r="CDZ84" s="1"/>
      <c r="CEK84" s="1"/>
      <c r="CEV84" s="1"/>
      <c r="CFG84" s="1"/>
      <c r="CFR84" s="1"/>
      <c r="CGC84" s="1"/>
      <c r="CGN84" s="1"/>
      <c r="CGY84" s="1"/>
      <c r="CHJ84" s="1"/>
      <c r="CHU84" s="1"/>
      <c r="CIF84" s="1"/>
      <c r="CIQ84" s="1"/>
      <c r="CJB84" s="1"/>
      <c r="CJM84" s="1"/>
      <c r="CJX84" s="1"/>
      <c r="CKI84" s="1"/>
      <c r="CKT84" s="1"/>
      <c r="CLE84" s="1"/>
      <c r="CLP84" s="1"/>
      <c r="CMA84" s="1"/>
      <c r="CML84" s="1"/>
      <c r="CMW84" s="1"/>
      <c r="CNH84" s="1"/>
      <c r="CNS84" s="1"/>
      <c r="COD84" s="1"/>
      <c r="COO84" s="1"/>
      <c r="COZ84" s="1"/>
      <c r="CPK84" s="1"/>
      <c r="CPV84" s="1"/>
      <c r="CQG84" s="1"/>
      <c r="CQR84" s="1"/>
      <c r="CRC84" s="1"/>
      <c r="CRN84" s="1"/>
      <c r="CRY84" s="1"/>
      <c r="CSJ84" s="1"/>
      <c r="CSU84" s="1"/>
      <c r="CTF84" s="1"/>
      <c r="CTQ84" s="1"/>
      <c r="CUB84" s="1"/>
      <c r="CUM84" s="1"/>
      <c r="CUX84" s="1"/>
      <c r="CVI84" s="1"/>
      <c r="CVT84" s="1"/>
      <c r="CWE84" s="1"/>
      <c r="CWP84" s="1"/>
      <c r="CXA84" s="1"/>
      <c r="CXL84" s="1"/>
      <c r="CXW84" s="1"/>
      <c r="CYH84" s="1"/>
      <c r="CYS84" s="1"/>
      <c r="CZD84" s="1"/>
      <c r="CZO84" s="1"/>
      <c r="CZZ84" s="1"/>
      <c r="DAK84" s="1"/>
      <c r="DAV84" s="1"/>
      <c r="DBG84" s="1"/>
      <c r="DBR84" s="1"/>
      <c r="DCC84" s="1"/>
      <c r="DCN84" s="1"/>
      <c r="DCY84" s="1"/>
      <c r="DDJ84" s="1"/>
      <c r="DDU84" s="1"/>
      <c r="DEF84" s="1"/>
      <c r="DEQ84" s="1"/>
      <c r="DFB84" s="1"/>
      <c r="DFM84" s="1"/>
      <c r="DFX84" s="1"/>
      <c r="DGI84" s="1"/>
      <c r="DGT84" s="1"/>
      <c r="DHE84" s="1"/>
      <c r="DHP84" s="1"/>
      <c r="DIA84" s="1"/>
      <c r="DIL84" s="1"/>
      <c r="DIW84" s="1"/>
      <c r="DJH84" s="1"/>
      <c r="DJS84" s="1"/>
      <c r="DKD84" s="1"/>
      <c r="DKO84" s="1"/>
      <c r="DKZ84" s="1"/>
      <c r="DLK84" s="1"/>
      <c r="DLV84" s="1"/>
      <c r="DMG84" s="1"/>
      <c r="DMR84" s="1"/>
      <c r="DNC84" s="1"/>
      <c r="DNN84" s="1"/>
      <c r="DNY84" s="1"/>
      <c r="DOJ84" s="1"/>
      <c r="DOU84" s="1"/>
      <c r="DPF84" s="1"/>
      <c r="DPQ84" s="1"/>
      <c r="DQB84" s="1"/>
      <c r="DQM84" s="1"/>
      <c r="DQX84" s="1"/>
      <c r="DRI84" s="1"/>
      <c r="DRT84" s="1"/>
      <c r="DSE84" s="1"/>
      <c r="DSP84" s="1"/>
      <c r="DTA84" s="1"/>
      <c r="DTL84" s="1"/>
      <c r="DTW84" s="1"/>
      <c r="DUH84" s="1"/>
      <c r="DUS84" s="1"/>
      <c r="DVD84" s="1"/>
      <c r="DVO84" s="1"/>
      <c r="DVZ84" s="1"/>
      <c r="DWK84" s="1"/>
      <c r="DWV84" s="1"/>
      <c r="DXG84" s="1"/>
      <c r="DXR84" s="1"/>
      <c r="DYC84" s="1"/>
      <c r="DYN84" s="1"/>
      <c r="DYY84" s="1"/>
      <c r="DZJ84" s="1"/>
      <c r="DZU84" s="1"/>
      <c r="EAF84" s="1"/>
      <c r="EAQ84" s="1"/>
      <c r="EBB84" s="1"/>
      <c r="EBM84" s="1"/>
      <c r="EBX84" s="1"/>
      <c r="ECI84" s="1"/>
      <c r="ECT84" s="1"/>
      <c r="EDE84" s="1"/>
      <c r="EDP84" s="1"/>
      <c r="EEA84" s="1"/>
      <c r="EEL84" s="1"/>
      <c r="EEW84" s="1"/>
      <c r="EFH84" s="1"/>
      <c r="EFS84" s="1"/>
      <c r="EGD84" s="1"/>
      <c r="EGO84" s="1"/>
      <c r="EGZ84" s="1"/>
      <c r="EHK84" s="1"/>
      <c r="EHV84" s="1"/>
      <c r="EIG84" s="1"/>
      <c r="EIR84" s="1"/>
      <c r="EJC84" s="1"/>
      <c r="EJN84" s="1"/>
      <c r="EJY84" s="1"/>
      <c r="EKJ84" s="1"/>
      <c r="EKU84" s="1"/>
      <c r="ELF84" s="1"/>
      <c r="ELQ84" s="1"/>
      <c r="EMB84" s="1"/>
      <c r="EMM84" s="1"/>
      <c r="EMX84" s="1"/>
      <c r="ENI84" s="1"/>
      <c r="ENT84" s="1"/>
      <c r="EOE84" s="1"/>
      <c r="EOP84" s="1"/>
      <c r="EPA84" s="1"/>
      <c r="EPL84" s="1"/>
      <c r="EPW84" s="1"/>
      <c r="EQH84" s="1"/>
      <c r="EQS84" s="1"/>
      <c r="ERD84" s="1"/>
      <c r="ERO84" s="1"/>
      <c r="ERZ84" s="1"/>
      <c r="ESK84" s="1"/>
      <c r="ESV84" s="1"/>
      <c r="ETG84" s="1"/>
      <c r="ETR84" s="1"/>
      <c r="EUC84" s="1"/>
      <c r="EUN84" s="1"/>
      <c r="EUY84" s="1"/>
      <c r="EVJ84" s="1"/>
      <c r="EVU84" s="1"/>
      <c r="EWF84" s="1"/>
      <c r="EWQ84" s="1"/>
      <c r="EXB84" s="1"/>
      <c r="EXM84" s="1"/>
      <c r="EXX84" s="1"/>
      <c r="EYI84" s="1"/>
      <c r="EYT84" s="1"/>
      <c r="EZE84" s="1"/>
      <c r="EZP84" s="1"/>
      <c r="FAA84" s="1"/>
      <c r="FAL84" s="1"/>
      <c r="FAW84" s="1"/>
      <c r="FBH84" s="1"/>
      <c r="FBS84" s="1"/>
      <c r="FCD84" s="1"/>
      <c r="FCO84" s="1"/>
      <c r="FCZ84" s="1"/>
      <c r="FDK84" s="1"/>
      <c r="FDV84" s="1"/>
      <c r="FEG84" s="1"/>
      <c r="FER84" s="1"/>
      <c r="FFC84" s="1"/>
      <c r="FFN84" s="1"/>
      <c r="FFY84" s="1"/>
      <c r="FGJ84" s="1"/>
      <c r="FGU84" s="1"/>
      <c r="FHF84" s="1"/>
      <c r="FHQ84" s="1"/>
      <c r="FIB84" s="1"/>
      <c r="FIM84" s="1"/>
      <c r="FIX84" s="1"/>
      <c r="FJI84" s="1"/>
      <c r="FJT84" s="1"/>
      <c r="FKE84" s="1"/>
      <c r="FKP84" s="1"/>
      <c r="FLA84" s="1"/>
      <c r="FLL84" s="1"/>
      <c r="FLW84" s="1"/>
      <c r="FMH84" s="1"/>
      <c r="FMS84" s="1"/>
      <c r="FND84" s="1"/>
      <c r="FNO84" s="1"/>
      <c r="FNZ84" s="1"/>
      <c r="FOK84" s="1"/>
      <c r="FOV84" s="1"/>
      <c r="FPG84" s="1"/>
      <c r="FPR84" s="1"/>
      <c r="FQC84" s="1"/>
      <c r="FQN84" s="1"/>
      <c r="FQY84" s="1"/>
      <c r="FRJ84" s="1"/>
      <c r="FRU84" s="1"/>
      <c r="FSF84" s="1"/>
      <c r="FSQ84" s="1"/>
      <c r="FTB84" s="1"/>
      <c r="FTM84" s="1"/>
      <c r="FTX84" s="1"/>
      <c r="FUI84" s="1"/>
      <c r="FUT84" s="1"/>
      <c r="FVE84" s="1"/>
      <c r="FVP84" s="1"/>
      <c r="FWA84" s="1"/>
      <c r="FWL84" s="1"/>
      <c r="FWW84" s="1"/>
      <c r="FXH84" s="1"/>
      <c r="FXS84" s="1"/>
      <c r="FYD84" s="1"/>
      <c r="FYO84" s="1"/>
      <c r="FYZ84" s="1"/>
      <c r="FZK84" s="1"/>
      <c r="FZV84" s="1"/>
      <c r="GAG84" s="1"/>
      <c r="GAR84" s="1"/>
      <c r="GBC84" s="1"/>
      <c r="GBN84" s="1"/>
      <c r="GBY84" s="1"/>
      <c r="GCJ84" s="1"/>
      <c r="GCU84" s="1"/>
      <c r="GDF84" s="1"/>
      <c r="GDQ84" s="1"/>
      <c r="GEB84" s="1"/>
      <c r="GEM84" s="1"/>
      <c r="GEX84" s="1"/>
      <c r="GFI84" s="1"/>
      <c r="GFT84" s="1"/>
      <c r="GGE84" s="1"/>
      <c r="GGP84" s="1"/>
      <c r="GHA84" s="1"/>
      <c r="GHL84" s="1"/>
      <c r="GHW84" s="1"/>
      <c r="GIH84" s="1"/>
      <c r="GIS84" s="1"/>
      <c r="GJD84" s="1"/>
      <c r="GJO84" s="1"/>
      <c r="GJZ84" s="1"/>
      <c r="GKK84" s="1"/>
      <c r="GKV84" s="1"/>
      <c r="GLG84" s="1"/>
      <c r="GLR84" s="1"/>
      <c r="GMC84" s="1"/>
      <c r="GMN84" s="1"/>
      <c r="GMY84" s="1"/>
      <c r="GNJ84" s="1"/>
      <c r="GNU84" s="1"/>
      <c r="GOF84" s="1"/>
      <c r="GOQ84" s="1"/>
      <c r="GPB84" s="1"/>
      <c r="GPM84" s="1"/>
      <c r="GPX84" s="1"/>
      <c r="GQI84" s="1"/>
      <c r="GQT84" s="1"/>
      <c r="GRE84" s="1"/>
      <c r="GRP84" s="1"/>
      <c r="GSA84" s="1"/>
      <c r="GSL84" s="1"/>
      <c r="GSW84" s="1"/>
      <c r="GTH84" s="1"/>
      <c r="GTS84" s="1"/>
      <c r="GUD84" s="1"/>
      <c r="GUO84" s="1"/>
      <c r="GUZ84" s="1"/>
      <c r="GVK84" s="1"/>
      <c r="GVV84" s="1"/>
      <c r="GWG84" s="1"/>
      <c r="GWR84" s="1"/>
      <c r="GXC84" s="1"/>
      <c r="GXN84" s="1"/>
      <c r="GXY84" s="1"/>
      <c r="GYJ84" s="1"/>
      <c r="GYU84" s="1"/>
      <c r="GZF84" s="1"/>
      <c r="GZQ84" s="1"/>
      <c r="HAB84" s="1"/>
      <c r="HAM84" s="1"/>
      <c r="HAX84" s="1"/>
      <c r="HBI84" s="1"/>
      <c r="HBT84" s="1"/>
      <c r="HCE84" s="1"/>
      <c r="HCP84" s="1"/>
      <c r="HDA84" s="1"/>
      <c r="HDL84" s="1"/>
      <c r="HDW84" s="1"/>
      <c r="HEH84" s="1"/>
      <c r="HES84" s="1"/>
      <c r="HFD84" s="1"/>
      <c r="HFO84" s="1"/>
      <c r="HFZ84" s="1"/>
      <c r="HGK84" s="1"/>
      <c r="HGV84" s="1"/>
      <c r="HHG84" s="1"/>
      <c r="HHR84" s="1"/>
      <c r="HIC84" s="1"/>
      <c r="HIN84" s="1"/>
      <c r="HIY84" s="1"/>
      <c r="HJJ84" s="1"/>
      <c r="HJU84" s="1"/>
      <c r="HKF84" s="1"/>
      <c r="HKQ84" s="1"/>
      <c r="HLB84" s="1"/>
      <c r="HLM84" s="1"/>
      <c r="HLX84" s="1"/>
      <c r="HMI84" s="1"/>
      <c r="HMT84" s="1"/>
      <c r="HNE84" s="1"/>
      <c r="HNP84" s="1"/>
      <c r="HOA84" s="1"/>
      <c r="HOL84" s="1"/>
      <c r="HOW84" s="1"/>
      <c r="HPH84" s="1"/>
      <c r="HPS84" s="1"/>
      <c r="HQD84" s="1"/>
      <c r="HQO84" s="1"/>
      <c r="HQZ84" s="1"/>
      <c r="HRK84" s="1"/>
      <c r="HRV84" s="1"/>
      <c r="HSG84" s="1"/>
      <c r="HSR84" s="1"/>
      <c r="HTC84" s="1"/>
      <c r="HTN84" s="1"/>
      <c r="HTY84" s="1"/>
      <c r="HUJ84" s="1"/>
      <c r="HUU84" s="1"/>
      <c r="HVF84" s="1"/>
      <c r="HVQ84" s="1"/>
      <c r="HWB84" s="1"/>
      <c r="HWM84" s="1"/>
      <c r="HWX84" s="1"/>
      <c r="HXI84" s="1"/>
      <c r="HXT84" s="1"/>
      <c r="HYE84" s="1"/>
      <c r="HYP84" s="1"/>
      <c r="HZA84" s="1"/>
      <c r="HZL84" s="1"/>
      <c r="HZW84" s="1"/>
      <c r="IAH84" s="1"/>
      <c r="IAS84" s="1"/>
      <c r="IBD84" s="1"/>
      <c r="IBO84" s="1"/>
      <c r="IBZ84" s="1"/>
      <c r="ICK84" s="1"/>
      <c r="ICV84" s="1"/>
      <c r="IDG84" s="1"/>
      <c r="IDR84" s="1"/>
      <c r="IEC84" s="1"/>
      <c r="IEN84" s="1"/>
      <c r="IEY84" s="1"/>
      <c r="IFJ84" s="1"/>
      <c r="IFU84" s="1"/>
      <c r="IGF84" s="1"/>
      <c r="IGQ84" s="1"/>
      <c r="IHB84" s="1"/>
      <c r="IHM84" s="1"/>
      <c r="IHX84" s="1"/>
      <c r="III84" s="1"/>
      <c r="IIT84" s="1"/>
      <c r="IJE84" s="1"/>
      <c r="IJP84" s="1"/>
      <c r="IKA84" s="1"/>
      <c r="IKL84" s="1"/>
      <c r="IKW84" s="1"/>
      <c r="ILH84" s="1"/>
      <c r="ILS84" s="1"/>
      <c r="IMD84" s="1"/>
      <c r="IMO84" s="1"/>
      <c r="IMZ84" s="1"/>
      <c r="INK84" s="1"/>
      <c r="INV84" s="1"/>
      <c r="IOG84" s="1"/>
      <c r="IOR84" s="1"/>
      <c r="IPC84" s="1"/>
      <c r="IPN84" s="1"/>
      <c r="IPY84" s="1"/>
      <c r="IQJ84" s="1"/>
      <c r="IQU84" s="1"/>
      <c r="IRF84" s="1"/>
      <c r="IRQ84" s="1"/>
      <c r="ISB84" s="1"/>
      <c r="ISM84" s="1"/>
      <c r="ISX84" s="1"/>
      <c r="ITI84" s="1"/>
      <c r="ITT84" s="1"/>
      <c r="IUE84" s="1"/>
      <c r="IUP84" s="1"/>
      <c r="IVA84" s="1"/>
      <c r="IVL84" s="1"/>
      <c r="IVW84" s="1"/>
      <c r="IWH84" s="1"/>
      <c r="IWS84" s="1"/>
      <c r="IXD84" s="1"/>
      <c r="IXO84" s="1"/>
      <c r="IXZ84" s="1"/>
      <c r="IYK84" s="1"/>
      <c r="IYV84" s="1"/>
      <c r="IZG84" s="1"/>
      <c r="IZR84" s="1"/>
      <c r="JAC84" s="1"/>
      <c r="JAN84" s="1"/>
      <c r="JAY84" s="1"/>
      <c r="JBJ84" s="1"/>
      <c r="JBU84" s="1"/>
      <c r="JCF84" s="1"/>
      <c r="JCQ84" s="1"/>
      <c r="JDB84" s="1"/>
      <c r="JDM84" s="1"/>
      <c r="JDX84" s="1"/>
      <c r="JEI84" s="1"/>
      <c r="JET84" s="1"/>
      <c r="JFE84" s="1"/>
      <c r="JFP84" s="1"/>
      <c r="JGA84" s="1"/>
      <c r="JGL84" s="1"/>
      <c r="JGW84" s="1"/>
      <c r="JHH84" s="1"/>
      <c r="JHS84" s="1"/>
      <c r="JID84" s="1"/>
      <c r="JIO84" s="1"/>
      <c r="JIZ84" s="1"/>
      <c r="JJK84" s="1"/>
      <c r="JJV84" s="1"/>
      <c r="JKG84" s="1"/>
      <c r="JKR84" s="1"/>
      <c r="JLC84" s="1"/>
      <c r="JLN84" s="1"/>
      <c r="JLY84" s="1"/>
      <c r="JMJ84" s="1"/>
      <c r="JMU84" s="1"/>
      <c r="JNF84" s="1"/>
      <c r="JNQ84" s="1"/>
      <c r="JOB84" s="1"/>
      <c r="JOM84" s="1"/>
      <c r="JOX84" s="1"/>
      <c r="JPI84" s="1"/>
      <c r="JPT84" s="1"/>
      <c r="JQE84" s="1"/>
      <c r="JQP84" s="1"/>
      <c r="JRA84" s="1"/>
      <c r="JRL84" s="1"/>
      <c r="JRW84" s="1"/>
      <c r="JSH84" s="1"/>
      <c r="JSS84" s="1"/>
      <c r="JTD84" s="1"/>
      <c r="JTO84" s="1"/>
      <c r="JTZ84" s="1"/>
      <c r="JUK84" s="1"/>
      <c r="JUV84" s="1"/>
      <c r="JVG84" s="1"/>
      <c r="JVR84" s="1"/>
      <c r="JWC84" s="1"/>
      <c r="JWN84" s="1"/>
      <c r="JWY84" s="1"/>
      <c r="JXJ84" s="1"/>
      <c r="JXU84" s="1"/>
      <c r="JYF84" s="1"/>
      <c r="JYQ84" s="1"/>
      <c r="JZB84" s="1"/>
      <c r="JZM84" s="1"/>
      <c r="JZX84" s="1"/>
      <c r="KAI84" s="1"/>
      <c r="KAT84" s="1"/>
      <c r="KBE84" s="1"/>
      <c r="KBP84" s="1"/>
      <c r="KCA84" s="1"/>
      <c r="KCL84" s="1"/>
      <c r="KCW84" s="1"/>
      <c r="KDH84" s="1"/>
      <c r="KDS84" s="1"/>
      <c r="KED84" s="1"/>
      <c r="KEO84" s="1"/>
      <c r="KEZ84" s="1"/>
      <c r="KFK84" s="1"/>
      <c r="KFV84" s="1"/>
      <c r="KGG84" s="1"/>
      <c r="KGR84" s="1"/>
      <c r="KHC84" s="1"/>
      <c r="KHN84" s="1"/>
      <c r="KHY84" s="1"/>
      <c r="KIJ84" s="1"/>
      <c r="KIU84" s="1"/>
      <c r="KJF84" s="1"/>
      <c r="KJQ84" s="1"/>
      <c r="KKB84" s="1"/>
      <c r="KKM84" s="1"/>
      <c r="KKX84" s="1"/>
      <c r="KLI84" s="1"/>
      <c r="KLT84" s="1"/>
      <c r="KME84" s="1"/>
      <c r="KMP84" s="1"/>
      <c r="KNA84" s="1"/>
      <c r="KNL84" s="1"/>
      <c r="KNW84" s="1"/>
      <c r="KOH84" s="1"/>
      <c r="KOS84" s="1"/>
      <c r="KPD84" s="1"/>
      <c r="KPO84" s="1"/>
      <c r="KPZ84" s="1"/>
      <c r="KQK84" s="1"/>
      <c r="KQV84" s="1"/>
      <c r="KRG84" s="1"/>
      <c r="KRR84" s="1"/>
      <c r="KSC84" s="1"/>
      <c r="KSN84" s="1"/>
      <c r="KSY84" s="1"/>
      <c r="KTJ84" s="1"/>
      <c r="KTU84" s="1"/>
      <c r="KUF84" s="1"/>
      <c r="KUQ84" s="1"/>
      <c r="KVB84" s="1"/>
      <c r="KVM84" s="1"/>
      <c r="KVX84" s="1"/>
      <c r="KWI84" s="1"/>
      <c r="KWT84" s="1"/>
      <c r="KXE84" s="1"/>
      <c r="KXP84" s="1"/>
      <c r="KYA84" s="1"/>
      <c r="KYL84" s="1"/>
      <c r="KYW84" s="1"/>
      <c r="KZH84" s="1"/>
      <c r="KZS84" s="1"/>
      <c r="LAD84" s="1"/>
      <c r="LAO84" s="1"/>
      <c r="LAZ84" s="1"/>
      <c r="LBK84" s="1"/>
      <c r="LBV84" s="1"/>
      <c r="LCG84" s="1"/>
      <c r="LCR84" s="1"/>
      <c r="LDC84" s="1"/>
      <c r="LDN84" s="1"/>
      <c r="LDY84" s="1"/>
      <c r="LEJ84" s="1"/>
      <c r="LEU84" s="1"/>
      <c r="LFF84" s="1"/>
      <c r="LFQ84" s="1"/>
      <c r="LGB84" s="1"/>
      <c r="LGM84" s="1"/>
      <c r="LGX84" s="1"/>
      <c r="LHI84" s="1"/>
      <c r="LHT84" s="1"/>
      <c r="LIE84" s="1"/>
      <c r="LIP84" s="1"/>
      <c r="LJA84" s="1"/>
      <c r="LJL84" s="1"/>
      <c r="LJW84" s="1"/>
      <c r="LKH84" s="1"/>
      <c r="LKS84" s="1"/>
      <c r="LLD84" s="1"/>
      <c r="LLO84" s="1"/>
      <c r="LLZ84" s="1"/>
      <c r="LMK84" s="1"/>
      <c r="LMV84" s="1"/>
      <c r="LNG84" s="1"/>
      <c r="LNR84" s="1"/>
      <c r="LOC84" s="1"/>
      <c r="LON84" s="1"/>
      <c r="LOY84" s="1"/>
      <c r="LPJ84" s="1"/>
      <c r="LPU84" s="1"/>
      <c r="LQF84" s="1"/>
      <c r="LQQ84" s="1"/>
      <c r="LRB84" s="1"/>
      <c r="LRM84" s="1"/>
      <c r="LRX84" s="1"/>
      <c r="LSI84" s="1"/>
      <c r="LST84" s="1"/>
      <c r="LTE84" s="1"/>
      <c r="LTP84" s="1"/>
      <c r="LUA84" s="1"/>
      <c r="LUL84" s="1"/>
      <c r="LUW84" s="1"/>
      <c r="LVH84" s="1"/>
      <c r="LVS84" s="1"/>
      <c r="LWD84" s="1"/>
      <c r="LWO84" s="1"/>
      <c r="LWZ84" s="1"/>
      <c r="LXK84" s="1"/>
      <c r="LXV84" s="1"/>
      <c r="LYG84" s="1"/>
      <c r="LYR84" s="1"/>
      <c r="LZC84" s="1"/>
      <c r="LZN84" s="1"/>
      <c r="LZY84" s="1"/>
      <c r="MAJ84" s="1"/>
      <c r="MAU84" s="1"/>
      <c r="MBF84" s="1"/>
      <c r="MBQ84" s="1"/>
      <c r="MCB84" s="1"/>
      <c r="MCM84" s="1"/>
      <c r="MCX84" s="1"/>
      <c r="MDI84" s="1"/>
      <c r="MDT84" s="1"/>
      <c r="MEE84" s="1"/>
      <c r="MEP84" s="1"/>
      <c r="MFA84" s="1"/>
      <c r="MFL84" s="1"/>
      <c r="MFW84" s="1"/>
      <c r="MGH84" s="1"/>
      <c r="MGS84" s="1"/>
      <c r="MHD84" s="1"/>
      <c r="MHO84" s="1"/>
      <c r="MHZ84" s="1"/>
      <c r="MIK84" s="1"/>
      <c r="MIV84" s="1"/>
      <c r="MJG84" s="1"/>
      <c r="MJR84" s="1"/>
      <c r="MKC84" s="1"/>
      <c r="MKN84" s="1"/>
      <c r="MKY84" s="1"/>
      <c r="MLJ84" s="1"/>
      <c r="MLU84" s="1"/>
      <c r="MMF84" s="1"/>
      <c r="MMQ84" s="1"/>
      <c r="MNB84" s="1"/>
      <c r="MNM84" s="1"/>
      <c r="MNX84" s="1"/>
      <c r="MOI84" s="1"/>
      <c r="MOT84" s="1"/>
      <c r="MPE84" s="1"/>
      <c r="MPP84" s="1"/>
      <c r="MQA84" s="1"/>
      <c r="MQL84" s="1"/>
      <c r="MQW84" s="1"/>
      <c r="MRH84" s="1"/>
      <c r="MRS84" s="1"/>
      <c r="MSD84" s="1"/>
      <c r="MSO84" s="1"/>
      <c r="MSZ84" s="1"/>
      <c r="MTK84" s="1"/>
      <c r="MTV84" s="1"/>
      <c r="MUG84" s="1"/>
      <c r="MUR84" s="1"/>
      <c r="MVC84" s="1"/>
      <c r="MVN84" s="1"/>
      <c r="MVY84" s="1"/>
      <c r="MWJ84" s="1"/>
      <c r="MWU84" s="1"/>
      <c r="MXF84" s="1"/>
      <c r="MXQ84" s="1"/>
      <c r="MYB84" s="1"/>
      <c r="MYM84" s="1"/>
      <c r="MYX84" s="1"/>
      <c r="MZI84" s="1"/>
      <c r="MZT84" s="1"/>
      <c r="NAE84" s="1"/>
      <c r="NAP84" s="1"/>
      <c r="NBA84" s="1"/>
      <c r="NBL84" s="1"/>
      <c r="NBW84" s="1"/>
      <c r="NCH84" s="1"/>
      <c r="NCS84" s="1"/>
      <c r="NDD84" s="1"/>
      <c r="NDO84" s="1"/>
      <c r="NDZ84" s="1"/>
      <c r="NEK84" s="1"/>
      <c r="NEV84" s="1"/>
      <c r="NFG84" s="1"/>
      <c r="NFR84" s="1"/>
      <c r="NGC84" s="1"/>
      <c r="NGN84" s="1"/>
      <c r="NGY84" s="1"/>
      <c r="NHJ84" s="1"/>
      <c r="NHU84" s="1"/>
      <c r="NIF84" s="1"/>
      <c r="NIQ84" s="1"/>
      <c r="NJB84" s="1"/>
      <c r="NJM84" s="1"/>
      <c r="NJX84" s="1"/>
      <c r="NKI84" s="1"/>
      <c r="NKT84" s="1"/>
      <c r="NLE84" s="1"/>
      <c r="NLP84" s="1"/>
      <c r="NMA84" s="1"/>
      <c r="NML84" s="1"/>
      <c r="NMW84" s="1"/>
      <c r="NNH84" s="1"/>
      <c r="NNS84" s="1"/>
      <c r="NOD84" s="1"/>
      <c r="NOO84" s="1"/>
      <c r="NOZ84" s="1"/>
      <c r="NPK84" s="1"/>
      <c r="NPV84" s="1"/>
      <c r="NQG84" s="1"/>
      <c r="NQR84" s="1"/>
      <c r="NRC84" s="1"/>
      <c r="NRN84" s="1"/>
      <c r="NRY84" s="1"/>
      <c r="NSJ84" s="1"/>
      <c r="NSU84" s="1"/>
      <c r="NTF84" s="1"/>
      <c r="NTQ84" s="1"/>
      <c r="NUB84" s="1"/>
      <c r="NUM84" s="1"/>
      <c r="NUX84" s="1"/>
      <c r="NVI84" s="1"/>
      <c r="NVT84" s="1"/>
      <c r="NWE84" s="1"/>
      <c r="NWP84" s="1"/>
      <c r="NXA84" s="1"/>
      <c r="NXL84" s="1"/>
      <c r="NXW84" s="1"/>
      <c r="NYH84" s="1"/>
      <c r="NYS84" s="1"/>
      <c r="NZD84" s="1"/>
      <c r="NZO84" s="1"/>
      <c r="NZZ84" s="1"/>
      <c r="OAK84" s="1"/>
      <c r="OAV84" s="1"/>
      <c r="OBG84" s="1"/>
      <c r="OBR84" s="1"/>
      <c r="OCC84" s="1"/>
      <c r="OCN84" s="1"/>
      <c r="OCY84" s="1"/>
      <c r="ODJ84" s="1"/>
      <c r="ODU84" s="1"/>
      <c r="OEF84" s="1"/>
      <c r="OEQ84" s="1"/>
      <c r="OFB84" s="1"/>
      <c r="OFM84" s="1"/>
      <c r="OFX84" s="1"/>
      <c r="OGI84" s="1"/>
      <c r="OGT84" s="1"/>
      <c r="OHE84" s="1"/>
      <c r="OHP84" s="1"/>
      <c r="OIA84" s="1"/>
      <c r="OIL84" s="1"/>
      <c r="OIW84" s="1"/>
      <c r="OJH84" s="1"/>
      <c r="OJS84" s="1"/>
      <c r="OKD84" s="1"/>
      <c r="OKO84" s="1"/>
      <c r="OKZ84" s="1"/>
      <c r="OLK84" s="1"/>
      <c r="OLV84" s="1"/>
      <c r="OMG84" s="1"/>
      <c r="OMR84" s="1"/>
      <c r="ONC84" s="1"/>
      <c r="ONN84" s="1"/>
      <c r="ONY84" s="1"/>
      <c r="OOJ84" s="1"/>
      <c r="OOU84" s="1"/>
      <c r="OPF84" s="1"/>
      <c r="OPQ84" s="1"/>
      <c r="OQB84" s="1"/>
      <c r="OQM84" s="1"/>
      <c r="OQX84" s="1"/>
      <c r="ORI84" s="1"/>
      <c r="ORT84" s="1"/>
      <c r="OSE84" s="1"/>
      <c r="OSP84" s="1"/>
      <c r="OTA84" s="1"/>
      <c r="OTL84" s="1"/>
      <c r="OTW84" s="1"/>
      <c r="OUH84" s="1"/>
      <c r="OUS84" s="1"/>
      <c r="OVD84" s="1"/>
      <c r="OVO84" s="1"/>
      <c r="OVZ84" s="1"/>
      <c r="OWK84" s="1"/>
      <c r="OWV84" s="1"/>
      <c r="OXG84" s="1"/>
      <c r="OXR84" s="1"/>
      <c r="OYC84" s="1"/>
      <c r="OYN84" s="1"/>
      <c r="OYY84" s="1"/>
      <c r="OZJ84" s="1"/>
      <c r="OZU84" s="1"/>
      <c r="PAF84" s="1"/>
      <c r="PAQ84" s="1"/>
      <c r="PBB84" s="1"/>
      <c r="PBM84" s="1"/>
      <c r="PBX84" s="1"/>
      <c r="PCI84" s="1"/>
      <c r="PCT84" s="1"/>
      <c r="PDE84" s="1"/>
      <c r="PDP84" s="1"/>
      <c r="PEA84" s="1"/>
      <c r="PEL84" s="1"/>
      <c r="PEW84" s="1"/>
      <c r="PFH84" s="1"/>
      <c r="PFS84" s="1"/>
      <c r="PGD84" s="1"/>
      <c r="PGO84" s="1"/>
      <c r="PGZ84" s="1"/>
      <c r="PHK84" s="1"/>
      <c r="PHV84" s="1"/>
      <c r="PIG84" s="1"/>
      <c r="PIR84" s="1"/>
      <c r="PJC84" s="1"/>
      <c r="PJN84" s="1"/>
      <c r="PJY84" s="1"/>
      <c r="PKJ84" s="1"/>
      <c r="PKU84" s="1"/>
      <c r="PLF84" s="1"/>
      <c r="PLQ84" s="1"/>
      <c r="PMB84" s="1"/>
      <c r="PMM84" s="1"/>
      <c r="PMX84" s="1"/>
      <c r="PNI84" s="1"/>
      <c r="PNT84" s="1"/>
      <c r="POE84" s="1"/>
      <c r="POP84" s="1"/>
      <c r="PPA84" s="1"/>
      <c r="PPL84" s="1"/>
      <c r="PPW84" s="1"/>
      <c r="PQH84" s="1"/>
      <c r="PQS84" s="1"/>
      <c r="PRD84" s="1"/>
      <c r="PRO84" s="1"/>
      <c r="PRZ84" s="1"/>
      <c r="PSK84" s="1"/>
      <c r="PSV84" s="1"/>
      <c r="PTG84" s="1"/>
      <c r="PTR84" s="1"/>
      <c r="PUC84" s="1"/>
      <c r="PUN84" s="1"/>
      <c r="PUY84" s="1"/>
      <c r="PVJ84" s="1"/>
      <c r="PVU84" s="1"/>
      <c r="PWF84" s="1"/>
      <c r="PWQ84" s="1"/>
      <c r="PXB84" s="1"/>
      <c r="PXM84" s="1"/>
      <c r="PXX84" s="1"/>
      <c r="PYI84" s="1"/>
      <c r="PYT84" s="1"/>
      <c r="PZE84" s="1"/>
      <c r="PZP84" s="1"/>
      <c r="QAA84" s="1"/>
      <c r="QAL84" s="1"/>
      <c r="QAW84" s="1"/>
      <c r="QBH84" s="1"/>
      <c r="QBS84" s="1"/>
      <c r="QCD84" s="1"/>
      <c r="QCO84" s="1"/>
      <c r="QCZ84" s="1"/>
      <c r="QDK84" s="1"/>
      <c r="QDV84" s="1"/>
      <c r="QEG84" s="1"/>
      <c r="QER84" s="1"/>
      <c r="QFC84" s="1"/>
      <c r="QFN84" s="1"/>
      <c r="QFY84" s="1"/>
      <c r="QGJ84" s="1"/>
      <c r="QGU84" s="1"/>
      <c r="QHF84" s="1"/>
      <c r="QHQ84" s="1"/>
      <c r="QIB84" s="1"/>
      <c r="QIM84" s="1"/>
      <c r="QIX84" s="1"/>
      <c r="QJI84" s="1"/>
      <c r="QJT84" s="1"/>
      <c r="QKE84" s="1"/>
      <c r="QKP84" s="1"/>
      <c r="QLA84" s="1"/>
      <c r="QLL84" s="1"/>
      <c r="QLW84" s="1"/>
      <c r="QMH84" s="1"/>
      <c r="QMS84" s="1"/>
      <c r="QND84" s="1"/>
      <c r="QNO84" s="1"/>
      <c r="QNZ84" s="1"/>
      <c r="QOK84" s="1"/>
      <c r="QOV84" s="1"/>
      <c r="QPG84" s="1"/>
      <c r="QPR84" s="1"/>
      <c r="QQC84" s="1"/>
      <c r="QQN84" s="1"/>
      <c r="QQY84" s="1"/>
      <c r="QRJ84" s="1"/>
      <c r="QRU84" s="1"/>
      <c r="QSF84" s="1"/>
      <c r="QSQ84" s="1"/>
      <c r="QTB84" s="1"/>
      <c r="QTM84" s="1"/>
      <c r="QTX84" s="1"/>
      <c r="QUI84" s="1"/>
      <c r="QUT84" s="1"/>
      <c r="QVE84" s="1"/>
      <c r="QVP84" s="1"/>
      <c r="QWA84" s="1"/>
      <c r="QWL84" s="1"/>
      <c r="QWW84" s="1"/>
      <c r="QXH84" s="1"/>
      <c r="QXS84" s="1"/>
      <c r="QYD84" s="1"/>
      <c r="QYO84" s="1"/>
      <c r="QYZ84" s="1"/>
      <c r="QZK84" s="1"/>
      <c r="QZV84" s="1"/>
      <c r="RAG84" s="1"/>
      <c r="RAR84" s="1"/>
      <c r="RBC84" s="1"/>
      <c r="RBN84" s="1"/>
      <c r="RBY84" s="1"/>
      <c r="RCJ84" s="1"/>
      <c r="RCU84" s="1"/>
      <c r="RDF84" s="1"/>
      <c r="RDQ84" s="1"/>
      <c r="REB84" s="1"/>
      <c r="REM84" s="1"/>
      <c r="REX84" s="1"/>
      <c r="RFI84" s="1"/>
      <c r="RFT84" s="1"/>
      <c r="RGE84" s="1"/>
      <c r="RGP84" s="1"/>
      <c r="RHA84" s="1"/>
      <c r="RHL84" s="1"/>
      <c r="RHW84" s="1"/>
      <c r="RIH84" s="1"/>
      <c r="RIS84" s="1"/>
      <c r="RJD84" s="1"/>
      <c r="RJO84" s="1"/>
      <c r="RJZ84" s="1"/>
      <c r="RKK84" s="1"/>
      <c r="RKV84" s="1"/>
      <c r="RLG84" s="1"/>
      <c r="RLR84" s="1"/>
      <c r="RMC84" s="1"/>
      <c r="RMN84" s="1"/>
      <c r="RMY84" s="1"/>
      <c r="RNJ84" s="1"/>
      <c r="RNU84" s="1"/>
      <c r="ROF84" s="1"/>
      <c r="ROQ84" s="1"/>
      <c r="RPB84" s="1"/>
      <c r="RPM84" s="1"/>
      <c r="RPX84" s="1"/>
      <c r="RQI84" s="1"/>
      <c r="RQT84" s="1"/>
      <c r="RRE84" s="1"/>
      <c r="RRP84" s="1"/>
      <c r="RSA84" s="1"/>
      <c r="RSL84" s="1"/>
      <c r="RSW84" s="1"/>
      <c r="RTH84" s="1"/>
      <c r="RTS84" s="1"/>
      <c r="RUD84" s="1"/>
      <c r="RUO84" s="1"/>
      <c r="RUZ84" s="1"/>
      <c r="RVK84" s="1"/>
      <c r="RVV84" s="1"/>
      <c r="RWG84" s="1"/>
      <c r="RWR84" s="1"/>
      <c r="RXC84" s="1"/>
      <c r="RXN84" s="1"/>
      <c r="RXY84" s="1"/>
      <c r="RYJ84" s="1"/>
      <c r="RYU84" s="1"/>
      <c r="RZF84" s="1"/>
      <c r="RZQ84" s="1"/>
      <c r="SAB84" s="1"/>
      <c r="SAM84" s="1"/>
      <c r="SAX84" s="1"/>
      <c r="SBI84" s="1"/>
      <c r="SBT84" s="1"/>
      <c r="SCE84" s="1"/>
      <c r="SCP84" s="1"/>
      <c r="SDA84" s="1"/>
      <c r="SDL84" s="1"/>
      <c r="SDW84" s="1"/>
      <c r="SEH84" s="1"/>
      <c r="SES84" s="1"/>
      <c r="SFD84" s="1"/>
      <c r="SFO84" s="1"/>
      <c r="SFZ84" s="1"/>
      <c r="SGK84" s="1"/>
      <c r="SGV84" s="1"/>
      <c r="SHG84" s="1"/>
      <c r="SHR84" s="1"/>
      <c r="SIC84" s="1"/>
      <c r="SIN84" s="1"/>
      <c r="SIY84" s="1"/>
      <c r="SJJ84" s="1"/>
      <c r="SJU84" s="1"/>
      <c r="SKF84" s="1"/>
      <c r="SKQ84" s="1"/>
      <c r="SLB84" s="1"/>
      <c r="SLM84" s="1"/>
      <c r="SLX84" s="1"/>
      <c r="SMI84" s="1"/>
      <c r="SMT84" s="1"/>
      <c r="SNE84" s="1"/>
      <c r="SNP84" s="1"/>
      <c r="SOA84" s="1"/>
      <c r="SOL84" s="1"/>
      <c r="SOW84" s="1"/>
      <c r="SPH84" s="1"/>
      <c r="SPS84" s="1"/>
      <c r="SQD84" s="1"/>
      <c r="SQO84" s="1"/>
      <c r="SQZ84" s="1"/>
      <c r="SRK84" s="1"/>
      <c r="SRV84" s="1"/>
      <c r="SSG84" s="1"/>
      <c r="SSR84" s="1"/>
      <c r="STC84" s="1"/>
      <c r="STN84" s="1"/>
      <c r="STY84" s="1"/>
      <c r="SUJ84" s="1"/>
      <c r="SUU84" s="1"/>
      <c r="SVF84" s="1"/>
      <c r="SVQ84" s="1"/>
      <c r="SWB84" s="1"/>
      <c r="SWM84" s="1"/>
      <c r="SWX84" s="1"/>
      <c r="SXI84" s="1"/>
      <c r="SXT84" s="1"/>
      <c r="SYE84" s="1"/>
      <c r="SYP84" s="1"/>
      <c r="SZA84" s="1"/>
      <c r="SZL84" s="1"/>
      <c r="SZW84" s="1"/>
      <c r="TAH84" s="1"/>
      <c r="TAS84" s="1"/>
      <c r="TBD84" s="1"/>
      <c r="TBO84" s="1"/>
      <c r="TBZ84" s="1"/>
      <c r="TCK84" s="1"/>
      <c r="TCV84" s="1"/>
      <c r="TDG84" s="1"/>
      <c r="TDR84" s="1"/>
      <c r="TEC84" s="1"/>
      <c r="TEN84" s="1"/>
      <c r="TEY84" s="1"/>
      <c r="TFJ84" s="1"/>
      <c r="TFU84" s="1"/>
      <c r="TGF84" s="1"/>
      <c r="TGQ84" s="1"/>
      <c r="THB84" s="1"/>
      <c r="THM84" s="1"/>
      <c r="THX84" s="1"/>
      <c r="TII84" s="1"/>
      <c r="TIT84" s="1"/>
      <c r="TJE84" s="1"/>
      <c r="TJP84" s="1"/>
      <c r="TKA84" s="1"/>
      <c r="TKL84" s="1"/>
      <c r="TKW84" s="1"/>
      <c r="TLH84" s="1"/>
      <c r="TLS84" s="1"/>
      <c r="TMD84" s="1"/>
      <c r="TMO84" s="1"/>
      <c r="TMZ84" s="1"/>
      <c r="TNK84" s="1"/>
      <c r="TNV84" s="1"/>
      <c r="TOG84" s="1"/>
      <c r="TOR84" s="1"/>
      <c r="TPC84" s="1"/>
      <c r="TPN84" s="1"/>
      <c r="TPY84" s="1"/>
      <c r="TQJ84" s="1"/>
      <c r="TQU84" s="1"/>
      <c r="TRF84" s="1"/>
      <c r="TRQ84" s="1"/>
      <c r="TSB84" s="1"/>
      <c r="TSM84" s="1"/>
      <c r="TSX84" s="1"/>
      <c r="TTI84" s="1"/>
      <c r="TTT84" s="1"/>
      <c r="TUE84" s="1"/>
      <c r="TUP84" s="1"/>
      <c r="TVA84" s="1"/>
      <c r="TVL84" s="1"/>
      <c r="TVW84" s="1"/>
      <c r="TWH84" s="1"/>
      <c r="TWS84" s="1"/>
      <c r="TXD84" s="1"/>
      <c r="TXO84" s="1"/>
      <c r="TXZ84" s="1"/>
      <c r="TYK84" s="1"/>
      <c r="TYV84" s="1"/>
      <c r="TZG84" s="1"/>
      <c r="TZR84" s="1"/>
      <c r="UAC84" s="1"/>
      <c r="UAN84" s="1"/>
      <c r="UAY84" s="1"/>
      <c r="UBJ84" s="1"/>
      <c r="UBU84" s="1"/>
      <c r="UCF84" s="1"/>
      <c r="UCQ84" s="1"/>
      <c r="UDB84" s="1"/>
      <c r="UDM84" s="1"/>
      <c r="UDX84" s="1"/>
      <c r="UEI84" s="1"/>
      <c r="UET84" s="1"/>
      <c r="UFE84" s="1"/>
      <c r="UFP84" s="1"/>
      <c r="UGA84" s="1"/>
      <c r="UGL84" s="1"/>
      <c r="UGW84" s="1"/>
      <c r="UHH84" s="1"/>
      <c r="UHS84" s="1"/>
      <c r="UID84" s="1"/>
      <c r="UIO84" s="1"/>
      <c r="UIZ84" s="1"/>
      <c r="UJK84" s="1"/>
      <c r="UJV84" s="1"/>
      <c r="UKG84" s="1"/>
      <c r="UKR84" s="1"/>
      <c r="ULC84" s="1"/>
      <c r="ULN84" s="1"/>
      <c r="ULY84" s="1"/>
      <c r="UMJ84" s="1"/>
      <c r="UMU84" s="1"/>
      <c r="UNF84" s="1"/>
      <c r="UNQ84" s="1"/>
      <c r="UOB84" s="1"/>
      <c r="UOM84" s="1"/>
      <c r="UOX84" s="1"/>
      <c r="UPI84" s="1"/>
      <c r="UPT84" s="1"/>
      <c r="UQE84" s="1"/>
      <c r="UQP84" s="1"/>
      <c r="URA84" s="1"/>
      <c r="URL84" s="1"/>
      <c r="URW84" s="1"/>
      <c r="USH84" s="1"/>
      <c r="USS84" s="1"/>
      <c r="UTD84" s="1"/>
      <c r="UTO84" s="1"/>
      <c r="UTZ84" s="1"/>
      <c r="UUK84" s="1"/>
      <c r="UUV84" s="1"/>
      <c r="UVG84" s="1"/>
      <c r="UVR84" s="1"/>
      <c r="UWC84" s="1"/>
      <c r="UWN84" s="1"/>
      <c r="UWY84" s="1"/>
      <c r="UXJ84" s="1"/>
      <c r="UXU84" s="1"/>
      <c r="UYF84" s="1"/>
      <c r="UYQ84" s="1"/>
      <c r="UZB84" s="1"/>
      <c r="UZM84" s="1"/>
      <c r="UZX84" s="1"/>
      <c r="VAI84" s="1"/>
      <c r="VAT84" s="1"/>
      <c r="VBE84" s="1"/>
      <c r="VBP84" s="1"/>
      <c r="VCA84" s="1"/>
      <c r="VCL84" s="1"/>
      <c r="VCW84" s="1"/>
      <c r="VDH84" s="1"/>
      <c r="VDS84" s="1"/>
      <c r="VED84" s="1"/>
      <c r="VEO84" s="1"/>
      <c r="VEZ84" s="1"/>
      <c r="VFK84" s="1"/>
      <c r="VFV84" s="1"/>
      <c r="VGG84" s="1"/>
      <c r="VGR84" s="1"/>
      <c r="VHC84" s="1"/>
      <c r="VHN84" s="1"/>
      <c r="VHY84" s="1"/>
      <c r="VIJ84" s="1"/>
      <c r="VIU84" s="1"/>
      <c r="VJF84" s="1"/>
      <c r="VJQ84" s="1"/>
      <c r="VKB84" s="1"/>
      <c r="VKM84" s="1"/>
      <c r="VKX84" s="1"/>
      <c r="VLI84" s="1"/>
      <c r="VLT84" s="1"/>
      <c r="VME84" s="1"/>
      <c r="VMP84" s="1"/>
      <c r="VNA84" s="1"/>
      <c r="VNL84" s="1"/>
      <c r="VNW84" s="1"/>
      <c r="VOH84" s="1"/>
      <c r="VOS84" s="1"/>
      <c r="VPD84" s="1"/>
      <c r="VPO84" s="1"/>
      <c r="VPZ84" s="1"/>
      <c r="VQK84" s="1"/>
      <c r="VQV84" s="1"/>
      <c r="VRG84" s="1"/>
      <c r="VRR84" s="1"/>
      <c r="VSC84" s="1"/>
      <c r="VSN84" s="1"/>
      <c r="VSY84" s="1"/>
      <c r="VTJ84" s="1"/>
      <c r="VTU84" s="1"/>
      <c r="VUF84" s="1"/>
      <c r="VUQ84" s="1"/>
      <c r="VVB84" s="1"/>
      <c r="VVM84" s="1"/>
      <c r="VVX84" s="1"/>
      <c r="VWI84" s="1"/>
      <c r="VWT84" s="1"/>
      <c r="VXE84" s="1"/>
      <c r="VXP84" s="1"/>
      <c r="VYA84" s="1"/>
      <c r="VYL84" s="1"/>
      <c r="VYW84" s="1"/>
      <c r="VZH84" s="1"/>
      <c r="VZS84" s="1"/>
      <c r="WAD84" s="1"/>
      <c r="WAO84" s="1"/>
      <c r="WAZ84" s="1"/>
      <c r="WBK84" s="1"/>
      <c r="WBV84" s="1"/>
      <c r="WCG84" s="1"/>
      <c r="WCR84" s="1"/>
      <c r="WDC84" s="1"/>
      <c r="WDN84" s="1"/>
      <c r="WDY84" s="1"/>
      <c r="WEJ84" s="1"/>
      <c r="WEU84" s="1"/>
      <c r="WFF84" s="1"/>
      <c r="WFQ84" s="1"/>
      <c r="WGB84" s="1"/>
      <c r="WGM84" s="1"/>
      <c r="WGX84" s="1"/>
      <c r="WHI84" s="1"/>
      <c r="WHT84" s="1"/>
      <c r="WIE84" s="1"/>
      <c r="WIP84" s="1"/>
      <c r="WJA84" s="1"/>
      <c r="WJL84" s="1"/>
      <c r="WJW84" s="1"/>
      <c r="WKH84" s="1"/>
      <c r="WKS84" s="1"/>
      <c r="WLD84" s="1"/>
      <c r="WLO84" s="1"/>
      <c r="WLZ84" s="1"/>
      <c r="WMK84" s="1"/>
      <c r="WMV84" s="1"/>
      <c r="WNG84" s="1"/>
      <c r="WNR84" s="1"/>
      <c r="WOC84" s="1"/>
      <c r="WON84" s="1"/>
      <c r="WOY84" s="1"/>
      <c r="WPJ84" s="1"/>
      <c r="WPU84" s="1"/>
      <c r="WQF84" s="1"/>
      <c r="WQQ84" s="1"/>
      <c r="WRB84" s="1"/>
      <c r="WRM84" s="1"/>
      <c r="WRX84" s="1"/>
      <c r="WSI84" s="1"/>
      <c r="WST84" s="1"/>
      <c r="WTE84" s="1"/>
      <c r="WTP84" s="1"/>
      <c r="WUA84" s="1"/>
      <c r="WUL84" s="1"/>
      <c r="WUW84" s="1"/>
      <c r="WVH84" s="1"/>
      <c r="WVS84" s="1"/>
      <c r="WWD84" s="1"/>
      <c r="WWO84" s="1"/>
      <c r="WWZ84" s="1"/>
      <c r="WXK84" s="1"/>
      <c r="WXV84" s="1"/>
      <c r="WYG84" s="1"/>
      <c r="WYR84" s="1"/>
      <c r="WZC84" s="1"/>
      <c r="WZN84" s="1"/>
      <c r="WZY84" s="1"/>
      <c r="XAJ84" s="1"/>
      <c r="XAU84" s="1"/>
      <c r="XBF84" s="1"/>
      <c r="XBQ84" s="1"/>
      <c r="XCB84" s="1"/>
      <c r="XCM84" s="1"/>
      <c r="XCX84" s="1"/>
      <c r="XDI84" s="1"/>
      <c r="XDT84" s="1"/>
      <c r="XEE84" s="1"/>
      <c r="XEP84" s="1"/>
      <c r="XFA84" s="1"/>
    </row>
    <row r="85" spans="1:1014 1025:2048 2059:3071 3082:4094 4105:5117 5128:6140 6151:7163 7174:8186 8197:9209 9220:10232 10243:11255 11266:12278 12289:13312 13323:14335 14346:15358 15369:16381" x14ac:dyDescent="0.2">
      <c r="A85">
        <v>101</v>
      </c>
      <c r="B85" s="1">
        <v>45840.476041666669</v>
      </c>
      <c r="C85" t="s">
        <v>35</v>
      </c>
      <c r="D85" t="s">
        <v>2359</v>
      </c>
      <c r="E85" t="s">
        <v>2382</v>
      </c>
      <c r="M85" s="1"/>
      <c r="X85" s="1"/>
      <c r="AI85" s="1"/>
      <c r="AT85" s="1"/>
      <c r="BE85" s="1"/>
      <c r="BP85" s="1"/>
      <c r="CA85" s="1"/>
      <c r="CL85" s="1"/>
      <c r="CW85" s="1"/>
      <c r="DH85" s="1"/>
      <c r="DS85" s="1"/>
      <c r="ED85" s="1"/>
      <c r="EO85" s="1"/>
      <c r="EZ85" s="1"/>
      <c r="FK85" s="1"/>
      <c r="FV85" s="1"/>
      <c r="GG85" s="1"/>
      <c r="GR85" s="1"/>
      <c r="HC85" s="1"/>
      <c r="HN85" s="1"/>
      <c r="HY85" s="1"/>
      <c r="IJ85" s="1"/>
      <c r="IU85" s="1"/>
      <c r="JF85" s="1"/>
      <c r="JQ85" s="1"/>
      <c r="KB85" s="1"/>
      <c r="KM85" s="1"/>
      <c r="KX85" s="1"/>
      <c r="LI85" s="1"/>
      <c r="LT85" s="1"/>
      <c r="ME85" s="1"/>
      <c r="MP85" s="1"/>
      <c r="NA85" s="1"/>
      <c r="NL85" s="1"/>
      <c r="NW85" s="1"/>
      <c r="OH85" s="1"/>
      <c r="OS85" s="1"/>
      <c r="PD85" s="1"/>
      <c r="PO85" s="1"/>
      <c r="PZ85" s="1"/>
      <c r="QK85" s="1"/>
      <c r="QV85" s="1"/>
      <c r="RG85" s="1"/>
      <c r="RR85" s="1"/>
      <c r="SC85" s="1"/>
      <c r="SN85" s="1"/>
      <c r="SY85" s="1"/>
      <c r="TJ85" s="1"/>
      <c r="TU85" s="1"/>
      <c r="UF85" s="1"/>
      <c r="UQ85" s="1"/>
      <c r="VB85" s="1"/>
      <c r="VM85" s="1"/>
      <c r="VX85" s="1"/>
      <c r="WI85" s="1"/>
      <c r="WT85" s="1"/>
      <c r="XE85" s="1"/>
      <c r="XP85" s="1"/>
      <c r="YA85" s="1"/>
      <c r="YL85" s="1"/>
      <c r="YW85" s="1"/>
      <c r="ZH85" s="1"/>
      <c r="ZS85" s="1"/>
      <c r="AAD85" s="1"/>
      <c r="AAO85" s="1"/>
      <c r="AAZ85" s="1"/>
      <c r="ABK85" s="1"/>
      <c r="ABV85" s="1"/>
      <c r="ACG85" s="1"/>
      <c r="ACR85" s="1"/>
      <c r="ADC85" s="1"/>
      <c r="ADN85" s="1"/>
      <c r="ADY85" s="1"/>
      <c r="AEJ85" s="1"/>
      <c r="AEU85" s="1"/>
      <c r="AFF85" s="1"/>
      <c r="AFQ85" s="1"/>
      <c r="AGB85" s="1"/>
      <c r="AGM85" s="1"/>
      <c r="AGX85" s="1"/>
      <c r="AHI85" s="1"/>
      <c r="AHT85" s="1"/>
      <c r="AIE85" s="1"/>
      <c r="AIP85" s="1"/>
      <c r="AJA85" s="1"/>
      <c r="AJL85" s="1"/>
      <c r="AJW85" s="1"/>
      <c r="AKH85" s="1"/>
      <c r="AKS85" s="1"/>
      <c r="ALD85" s="1"/>
      <c r="ALO85" s="1"/>
      <c r="ALZ85" s="1"/>
      <c r="AMK85" s="1"/>
      <c r="AMV85" s="1"/>
      <c r="ANG85" s="1"/>
      <c r="ANR85" s="1"/>
      <c r="AOC85" s="1"/>
      <c r="AON85" s="1"/>
      <c r="AOY85" s="1"/>
      <c r="APJ85" s="1"/>
      <c r="APU85" s="1"/>
      <c r="AQF85" s="1"/>
      <c r="AQQ85" s="1"/>
      <c r="ARB85" s="1"/>
      <c r="ARM85" s="1"/>
      <c r="ARX85" s="1"/>
      <c r="ASI85" s="1"/>
      <c r="AST85" s="1"/>
      <c r="ATE85" s="1"/>
      <c r="ATP85" s="1"/>
      <c r="AUA85" s="1"/>
      <c r="AUL85" s="1"/>
      <c r="AUW85" s="1"/>
      <c r="AVH85" s="1"/>
      <c r="AVS85" s="1"/>
      <c r="AWD85" s="1"/>
      <c r="AWO85" s="1"/>
      <c r="AWZ85" s="1"/>
      <c r="AXK85" s="1"/>
      <c r="AXV85" s="1"/>
      <c r="AYG85" s="1"/>
      <c r="AYR85" s="1"/>
      <c r="AZC85" s="1"/>
      <c r="AZN85" s="1"/>
      <c r="AZY85" s="1"/>
      <c r="BAJ85" s="1"/>
      <c r="BAU85" s="1"/>
      <c r="BBF85" s="1"/>
      <c r="BBQ85" s="1"/>
      <c r="BCB85" s="1"/>
      <c r="BCM85" s="1"/>
      <c r="BCX85" s="1"/>
      <c r="BDI85" s="1"/>
      <c r="BDT85" s="1"/>
      <c r="BEE85" s="1"/>
      <c r="BEP85" s="1"/>
      <c r="BFA85" s="1"/>
      <c r="BFL85" s="1"/>
      <c r="BFW85" s="1"/>
      <c r="BGH85" s="1"/>
      <c r="BGS85" s="1"/>
      <c r="BHD85" s="1"/>
      <c r="BHO85" s="1"/>
      <c r="BHZ85" s="1"/>
      <c r="BIK85" s="1"/>
      <c r="BIV85" s="1"/>
      <c r="BJG85" s="1"/>
      <c r="BJR85" s="1"/>
      <c r="BKC85" s="1"/>
      <c r="BKN85" s="1"/>
      <c r="BKY85" s="1"/>
      <c r="BLJ85" s="1"/>
      <c r="BLU85" s="1"/>
      <c r="BMF85" s="1"/>
      <c r="BMQ85" s="1"/>
      <c r="BNB85" s="1"/>
      <c r="BNM85" s="1"/>
      <c r="BNX85" s="1"/>
      <c r="BOI85" s="1"/>
      <c r="BOT85" s="1"/>
      <c r="BPE85" s="1"/>
      <c r="BPP85" s="1"/>
      <c r="BQA85" s="1"/>
      <c r="BQL85" s="1"/>
      <c r="BQW85" s="1"/>
      <c r="BRH85" s="1"/>
      <c r="BRS85" s="1"/>
      <c r="BSD85" s="1"/>
      <c r="BSO85" s="1"/>
      <c r="BSZ85" s="1"/>
      <c r="BTK85" s="1"/>
      <c r="BTV85" s="1"/>
      <c r="BUG85" s="1"/>
      <c r="BUR85" s="1"/>
      <c r="BVC85" s="1"/>
      <c r="BVN85" s="1"/>
      <c r="BVY85" s="1"/>
      <c r="BWJ85" s="1"/>
      <c r="BWU85" s="1"/>
      <c r="BXF85" s="1"/>
      <c r="BXQ85" s="1"/>
      <c r="BYB85" s="1"/>
      <c r="BYM85" s="1"/>
      <c r="BYX85" s="1"/>
      <c r="BZI85" s="1"/>
      <c r="BZT85" s="1"/>
      <c r="CAE85" s="1"/>
      <c r="CAP85" s="1"/>
      <c r="CBA85" s="1"/>
      <c r="CBL85" s="1"/>
      <c r="CBW85" s="1"/>
      <c r="CCH85" s="1"/>
      <c r="CCS85" s="1"/>
      <c r="CDD85" s="1"/>
      <c r="CDO85" s="1"/>
      <c r="CDZ85" s="1"/>
      <c r="CEK85" s="1"/>
      <c r="CEV85" s="1"/>
      <c r="CFG85" s="1"/>
      <c r="CFR85" s="1"/>
      <c r="CGC85" s="1"/>
      <c r="CGN85" s="1"/>
      <c r="CGY85" s="1"/>
      <c r="CHJ85" s="1"/>
      <c r="CHU85" s="1"/>
      <c r="CIF85" s="1"/>
      <c r="CIQ85" s="1"/>
      <c r="CJB85" s="1"/>
      <c r="CJM85" s="1"/>
      <c r="CJX85" s="1"/>
      <c r="CKI85" s="1"/>
      <c r="CKT85" s="1"/>
      <c r="CLE85" s="1"/>
      <c r="CLP85" s="1"/>
      <c r="CMA85" s="1"/>
      <c r="CML85" s="1"/>
      <c r="CMW85" s="1"/>
      <c r="CNH85" s="1"/>
      <c r="CNS85" s="1"/>
      <c r="COD85" s="1"/>
      <c r="COO85" s="1"/>
      <c r="COZ85" s="1"/>
      <c r="CPK85" s="1"/>
      <c r="CPV85" s="1"/>
      <c r="CQG85" s="1"/>
      <c r="CQR85" s="1"/>
      <c r="CRC85" s="1"/>
      <c r="CRN85" s="1"/>
      <c r="CRY85" s="1"/>
      <c r="CSJ85" s="1"/>
      <c r="CSU85" s="1"/>
      <c r="CTF85" s="1"/>
      <c r="CTQ85" s="1"/>
      <c r="CUB85" s="1"/>
      <c r="CUM85" s="1"/>
      <c r="CUX85" s="1"/>
      <c r="CVI85" s="1"/>
      <c r="CVT85" s="1"/>
      <c r="CWE85" s="1"/>
      <c r="CWP85" s="1"/>
      <c r="CXA85" s="1"/>
      <c r="CXL85" s="1"/>
      <c r="CXW85" s="1"/>
      <c r="CYH85" s="1"/>
      <c r="CYS85" s="1"/>
      <c r="CZD85" s="1"/>
      <c r="CZO85" s="1"/>
      <c r="CZZ85" s="1"/>
      <c r="DAK85" s="1"/>
      <c r="DAV85" s="1"/>
      <c r="DBG85" s="1"/>
      <c r="DBR85" s="1"/>
      <c r="DCC85" s="1"/>
      <c r="DCN85" s="1"/>
      <c r="DCY85" s="1"/>
      <c r="DDJ85" s="1"/>
      <c r="DDU85" s="1"/>
      <c r="DEF85" s="1"/>
      <c r="DEQ85" s="1"/>
      <c r="DFB85" s="1"/>
      <c r="DFM85" s="1"/>
      <c r="DFX85" s="1"/>
      <c r="DGI85" s="1"/>
      <c r="DGT85" s="1"/>
      <c r="DHE85" s="1"/>
      <c r="DHP85" s="1"/>
      <c r="DIA85" s="1"/>
      <c r="DIL85" s="1"/>
      <c r="DIW85" s="1"/>
      <c r="DJH85" s="1"/>
      <c r="DJS85" s="1"/>
      <c r="DKD85" s="1"/>
      <c r="DKO85" s="1"/>
      <c r="DKZ85" s="1"/>
      <c r="DLK85" s="1"/>
      <c r="DLV85" s="1"/>
      <c r="DMG85" s="1"/>
      <c r="DMR85" s="1"/>
      <c r="DNC85" s="1"/>
      <c r="DNN85" s="1"/>
      <c r="DNY85" s="1"/>
      <c r="DOJ85" s="1"/>
      <c r="DOU85" s="1"/>
      <c r="DPF85" s="1"/>
      <c r="DPQ85" s="1"/>
      <c r="DQB85" s="1"/>
      <c r="DQM85" s="1"/>
      <c r="DQX85" s="1"/>
      <c r="DRI85" s="1"/>
      <c r="DRT85" s="1"/>
      <c r="DSE85" s="1"/>
      <c r="DSP85" s="1"/>
      <c r="DTA85" s="1"/>
      <c r="DTL85" s="1"/>
      <c r="DTW85" s="1"/>
      <c r="DUH85" s="1"/>
      <c r="DUS85" s="1"/>
      <c r="DVD85" s="1"/>
      <c r="DVO85" s="1"/>
      <c r="DVZ85" s="1"/>
      <c r="DWK85" s="1"/>
      <c r="DWV85" s="1"/>
      <c r="DXG85" s="1"/>
      <c r="DXR85" s="1"/>
      <c r="DYC85" s="1"/>
      <c r="DYN85" s="1"/>
      <c r="DYY85" s="1"/>
      <c r="DZJ85" s="1"/>
      <c r="DZU85" s="1"/>
      <c r="EAF85" s="1"/>
      <c r="EAQ85" s="1"/>
      <c r="EBB85" s="1"/>
      <c r="EBM85" s="1"/>
      <c r="EBX85" s="1"/>
      <c r="ECI85" s="1"/>
      <c r="ECT85" s="1"/>
      <c r="EDE85" s="1"/>
      <c r="EDP85" s="1"/>
      <c r="EEA85" s="1"/>
      <c r="EEL85" s="1"/>
      <c r="EEW85" s="1"/>
      <c r="EFH85" s="1"/>
      <c r="EFS85" s="1"/>
      <c r="EGD85" s="1"/>
      <c r="EGO85" s="1"/>
      <c r="EGZ85" s="1"/>
      <c r="EHK85" s="1"/>
      <c r="EHV85" s="1"/>
      <c r="EIG85" s="1"/>
      <c r="EIR85" s="1"/>
      <c r="EJC85" s="1"/>
      <c r="EJN85" s="1"/>
      <c r="EJY85" s="1"/>
      <c r="EKJ85" s="1"/>
      <c r="EKU85" s="1"/>
      <c r="ELF85" s="1"/>
      <c r="ELQ85" s="1"/>
      <c r="EMB85" s="1"/>
      <c r="EMM85" s="1"/>
      <c r="EMX85" s="1"/>
      <c r="ENI85" s="1"/>
      <c r="ENT85" s="1"/>
      <c r="EOE85" s="1"/>
      <c r="EOP85" s="1"/>
      <c r="EPA85" s="1"/>
      <c r="EPL85" s="1"/>
      <c r="EPW85" s="1"/>
      <c r="EQH85" s="1"/>
      <c r="EQS85" s="1"/>
      <c r="ERD85" s="1"/>
      <c r="ERO85" s="1"/>
      <c r="ERZ85" s="1"/>
      <c r="ESK85" s="1"/>
      <c r="ESV85" s="1"/>
      <c r="ETG85" s="1"/>
      <c r="ETR85" s="1"/>
      <c r="EUC85" s="1"/>
      <c r="EUN85" s="1"/>
      <c r="EUY85" s="1"/>
      <c r="EVJ85" s="1"/>
      <c r="EVU85" s="1"/>
      <c r="EWF85" s="1"/>
      <c r="EWQ85" s="1"/>
      <c r="EXB85" s="1"/>
      <c r="EXM85" s="1"/>
      <c r="EXX85" s="1"/>
      <c r="EYI85" s="1"/>
      <c r="EYT85" s="1"/>
      <c r="EZE85" s="1"/>
      <c r="EZP85" s="1"/>
      <c r="FAA85" s="1"/>
      <c r="FAL85" s="1"/>
      <c r="FAW85" s="1"/>
      <c r="FBH85" s="1"/>
      <c r="FBS85" s="1"/>
      <c r="FCD85" s="1"/>
      <c r="FCO85" s="1"/>
      <c r="FCZ85" s="1"/>
      <c r="FDK85" s="1"/>
      <c r="FDV85" s="1"/>
      <c r="FEG85" s="1"/>
      <c r="FER85" s="1"/>
      <c r="FFC85" s="1"/>
      <c r="FFN85" s="1"/>
      <c r="FFY85" s="1"/>
      <c r="FGJ85" s="1"/>
      <c r="FGU85" s="1"/>
      <c r="FHF85" s="1"/>
      <c r="FHQ85" s="1"/>
      <c r="FIB85" s="1"/>
      <c r="FIM85" s="1"/>
      <c r="FIX85" s="1"/>
      <c r="FJI85" s="1"/>
      <c r="FJT85" s="1"/>
      <c r="FKE85" s="1"/>
      <c r="FKP85" s="1"/>
      <c r="FLA85" s="1"/>
      <c r="FLL85" s="1"/>
      <c r="FLW85" s="1"/>
      <c r="FMH85" s="1"/>
      <c r="FMS85" s="1"/>
      <c r="FND85" s="1"/>
      <c r="FNO85" s="1"/>
      <c r="FNZ85" s="1"/>
      <c r="FOK85" s="1"/>
      <c r="FOV85" s="1"/>
      <c r="FPG85" s="1"/>
      <c r="FPR85" s="1"/>
      <c r="FQC85" s="1"/>
      <c r="FQN85" s="1"/>
      <c r="FQY85" s="1"/>
      <c r="FRJ85" s="1"/>
      <c r="FRU85" s="1"/>
      <c r="FSF85" s="1"/>
      <c r="FSQ85" s="1"/>
      <c r="FTB85" s="1"/>
      <c r="FTM85" s="1"/>
      <c r="FTX85" s="1"/>
      <c r="FUI85" s="1"/>
      <c r="FUT85" s="1"/>
      <c r="FVE85" s="1"/>
      <c r="FVP85" s="1"/>
      <c r="FWA85" s="1"/>
      <c r="FWL85" s="1"/>
      <c r="FWW85" s="1"/>
      <c r="FXH85" s="1"/>
      <c r="FXS85" s="1"/>
      <c r="FYD85" s="1"/>
      <c r="FYO85" s="1"/>
      <c r="FYZ85" s="1"/>
      <c r="FZK85" s="1"/>
      <c r="FZV85" s="1"/>
      <c r="GAG85" s="1"/>
      <c r="GAR85" s="1"/>
      <c r="GBC85" s="1"/>
      <c r="GBN85" s="1"/>
      <c r="GBY85" s="1"/>
      <c r="GCJ85" s="1"/>
      <c r="GCU85" s="1"/>
      <c r="GDF85" s="1"/>
      <c r="GDQ85" s="1"/>
      <c r="GEB85" s="1"/>
      <c r="GEM85" s="1"/>
      <c r="GEX85" s="1"/>
      <c r="GFI85" s="1"/>
      <c r="GFT85" s="1"/>
      <c r="GGE85" s="1"/>
      <c r="GGP85" s="1"/>
      <c r="GHA85" s="1"/>
      <c r="GHL85" s="1"/>
      <c r="GHW85" s="1"/>
      <c r="GIH85" s="1"/>
      <c r="GIS85" s="1"/>
      <c r="GJD85" s="1"/>
      <c r="GJO85" s="1"/>
      <c r="GJZ85" s="1"/>
      <c r="GKK85" s="1"/>
      <c r="GKV85" s="1"/>
      <c r="GLG85" s="1"/>
      <c r="GLR85" s="1"/>
      <c r="GMC85" s="1"/>
      <c r="GMN85" s="1"/>
      <c r="GMY85" s="1"/>
      <c r="GNJ85" s="1"/>
      <c r="GNU85" s="1"/>
      <c r="GOF85" s="1"/>
      <c r="GOQ85" s="1"/>
      <c r="GPB85" s="1"/>
      <c r="GPM85" s="1"/>
      <c r="GPX85" s="1"/>
      <c r="GQI85" s="1"/>
      <c r="GQT85" s="1"/>
      <c r="GRE85" s="1"/>
      <c r="GRP85" s="1"/>
      <c r="GSA85" s="1"/>
      <c r="GSL85" s="1"/>
      <c r="GSW85" s="1"/>
      <c r="GTH85" s="1"/>
      <c r="GTS85" s="1"/>
      <c r="GUD85" s="1"/>
      <c r="GUO85" s="1"/>
      <c r="GUZ85" s="1"/>
      <c r="GVK85" s="1"/>
      <c r="GVV85" s="1"/>
      <c r="GWG85" s="1"/>
      <c r="GWR85" s="1"/>
      <c r="GXC85" s="1"/>
      <c r="GXN85" s="1"/>
      <c r="GXY85" s="1"/>
      <c r="GYJ85" s="1"/>
      <c r="GYU85" s="1"/>
      <c r="GZF85" s="1"/>
      <c r="GZQ85" s="1"/>
      <c r="HAB85" s="1"/>
      <c r="HAM85" s="1"/>
      <c r="HAX85" s="1"/>
      <c r="HBI85" s="1"/>
      <c r="HBT85" s="1"/>
      <c r="HCE85" s="1"/>
      <c r="HCP85" s="1"/>
      <c r="HDA85" s="1"/>
      <c r="HDL85" s="1"/>
      <c r="HDW85" s="1"/>
      <c r="HEH85" s="1"/>
      <c r="HES85" s="1"/>
      <c r="HFD85" s="1"/>
      <c r="HFO85" s="1"/>
      <c r="HFZ85" s="1"/>
      <c r="HGK85" s="1"/>
      <c r="HGV85" s="1"/>
      <c r="HHG85" s="1"/>
      <c r="HHR85" s="1"/>
      <c r="HIC85" s="1"/>
      <c r="HIN85" s="1"/>
      <c r="HIY85" s="1"/>
      <c r="HJJ85" s="1"/>
      <c r="HJU85" s="1"/>
      <c r="HKF85" s="1"/>
      <c r="HKQ85" s="1"/>
      <c r="HLB85" s="1"/>
      <c r="HLM85" s="1"/>
      <c r="HLX85" s="1"/>
      <c r="HMI85" s="1"/>
      <c r="HMT85" s="1"/>
      <c r="HNE85" s="1"/>
      <c r="HNP85" s="1"/>
      <c r="HOA85" s="1"/>
      <c r="HOL85" s="1"/>
      <c r="HOW85" s="1"/>
      <c r="HPH85" s="1"/>
      <c r="HPS85" s="1"/>
      <c r="HQD85" s="1"/>
      <c r="HQO85" s="1"/>
      <c r="HQZ85" s="1"/>
      <c r="HRK85" s="1"/>
      <c r="HRV85" s="1"/>
      <c r="HSG85" s="1"/>
      <c r="HSR85" s="1"/>
      <c r="HTC85" s="1"/>
      <c r="HTN85" s="1"/>
      <c r="HTY85" s="1"/>
      <c r="HUJ85" s="1"/>
      <c r="HUU85" s="1"/>
      <c r="HVF85" s="1"/>
      <c r="HVQ85" s="1"/>
      <c r="HWB85" s="1"/>
      <c r="HWM85" s="1"/>
      <c r="HWX85" s="1"/>
      <c r="HXI85" s="1"/>
      <c r="HXT85" s="1"/>
      <c r="HYE85" s="1"/>
      <c r="HYP85" s="1"/>
      <c r="HZA85" s="1"/>
      <c r="HZL85" s="1"/>
      <c r="HZW85" s="1"/>
      <c r="IAH85" s="1"/>
      <c r="IAS85" s="1"/>
      <c r="IBD85" s="1"/>
      <c r="IBO85" s="1"/>
      <c r="IBZ85" s="1"/>
      <c r="ICK85" s="1"/>
      <c r="ICV85" s="1"/>
      <c r="IDG85" s="1"/>
      <c r="IDR85" s="1"/>
      <c r="IEC85" s="1"/>
      <c r="IEN85" s="1"/>
      <c r="IEY85" s="1"/>
      <c r="IFJ85" s="1"/>
      <c r="IFU85" s="1"/>
      <c r="IGF85" s="1"/>
      <c r="IGQ85" s="1"/>
      <c r="IHB85" s="1"/>
      <c r="IHM85" s="1"/>
      <c r="IHX85" s="1"/>
      <c r="III85" s="1"/>
      <c r="IIT85" s="1"/>
      <c r="IJE85" s="1"/>
      <c r="IJP85" s="1"/>
      <c r="IKA85" s="1"/>
      <c r="IKL85" s="1"/>
      <c r="IKW85" s="1"/>
      <c r="ILH85" s="1"/>
      <c r="ILS85" s="1"/>
      <c r="IMD85" s="1"/>
      <c r="IMO85" s="1"/>
      <c r="IMZ85" s="1"/>
      <c r="INK85" s="1"/>
      <c r="INV85" s="1"/>
      <c r="IOG85" s="1"/>
      <c r="IOR85" s="1"/>
      <c r="IPC85" s="1"/>
      <c r="IPN85" s="1"/>
      <c r="IPY85" s="1"/>
      <c r="IQJ85" s="1"/>
      <c r="IQU85" s="1"/>
      <c r="IRF85" s="1"/>
      <c r="IRQ85" s="1"/>
      <c r="ISB85" s="1"/>
      <c r="ISM85" s="1"/>
      <c r="ISX85" s="1"/>
      <c r="ITI85" s="1"/>
      <c r="ITT85" s="1"/>
      <c r="IUE85" s="1"/>
      <c r="IUP85" s="1"/>
      <c r="IVA85" s="1"/>
      <c r="IVL85" s="1"/>
      <c r="IVW85" s="1"/>
      <c r="IWH85" s="1"/>
      <c r="IWS85" s="1"/>
      <c r="IXD85" s="1"/>
      <c r="IXO85" s="1"/>
      <c r="IXZ85" s="1"/>
      <c r="IYK85" s="1"/>
      <c r="IYV85" s="1"/>
      <c r="IZG85" s="1"/>
      <c r="IZR85" s="1"/>
      <c r="JAC85" s="1"/>
      <c r="JAN85" s="1"/>
      <c r="JAY85" s="1"/>
      <c r="JBJ85" s="1"/>
      <c r="JBU85" s="1"/>
      <c r="JCF85" s="1"/>
      <c r="JCQ85" s="1"/>
      <c r="JDB85" s="1"/>
      <c r="JDM85" s="1"/>
      <c r="JDX85" s="1"/>
      <c r="JEI85" s="1"/>
      <c r="JET85" s="1"/>
      <c r="JFE85" s="1"/>
      <c r="JFP85" s="1"/>
      <c r="JGA85" s="1"/>
      <c r="JGL85" s="1"/>
      <c r="JGW85" s="1"/>
      <c r="JHH85" s="1"/>
      <c r="JHS85" s="1"/>
      <c r="JID85" s="1"/>
      <c r="JIO85" s="1"/>
      <c r="JIZ85" s="1"/>
      <c r="JJK85" s="1"/>
      <c r="JJV85" s="1"/>
      <c r="JKG85" s="1"/>
      <c r="JKR85" s="1"/>
      <c r="JLC85" s="1"/>
      <c r="JLN85" s="1"/>
      <c r="JLY85" s="1"/>
      <c r="JMJ85" s="1"/>
      <c r="JMU85" s="1"/>
      <c r="JNF85" s="1"/>
      <c r="JNQ85" s="1"/>
      <c r="JOB85" s="1"/>
      <c r="JOM85" s="1"/>
      <c r="JOX85" s="1"/>
      <c r="JPI85" s="1"/>
      <c r="JPT85" s="1"/>
      <c r="JQE85" s="1"/>
      <c r="JQP85" s="1"/>
      <c r="JRA85" s="1"/>
      <c r="JRL85" s="1"/>
      <c r="JRW85" s="1"/>
      <c r="JSH85" s="1"/>
      <c r="JSS85" s="1"/>
      <c r="JTD85" s="1"/>
      <c r="JTO85" s="1"/>
      <c r="JTZ85" s="1"/>
      <c r="JUK85" s="1"/>
      <c r="JUV85" s="1"/>
      <c r="JVG85" s="1"/>
      <c r="JVR85" s="1"/>
      <c r="JWC85" s="1"/>
      <c r="JWN85" s="1"/>
      <c r="JWY85" s="1"/>
      <c r="JXJ85" s="1"/>
      <c r="JXU85" s="1"/>
      <c r="JYF85" s="1"/>
      <c r="JYQ85" s="1"/>
      <c r="JZB85" s="1"/>
      <c r="JZM85" s="1"/>
      <c r="JZX85" s="1"/>
      <c r="KAI85" s="1"/>
      <c r="KAT85" s="1"/>
      <c r="KBE85" s="1"/>
      <c r="KBP85" s="1"/>
      <c r="KCA85" s="1"/>
      <c r="KCL85" s="1"/>
      <c r="KCW85" s="1"/>
      <c r="KDH85" s="1"/>
      <c r="KDS85" s="1"/>
      <c r="KED85" s="1"/>
      <c r="KEO85" s="1"/>
      <c r="KEZ85" s="1"/>
      <c r="KFK85" s="1"/>
      <c r="KFV85" s="1"/>
      <c r="KGG85" s="1"/>
      <c r="KGR85" s="1"/>
      <c r="KHC85" s="1"/>
      <c r="KHN85" s="1"/>
      <c r="KHY85" s="1"/>
      <c r="KIJ85" s="1"/>
      <c r="KIU85" s="1"/>
      <c r="KJF85" s="1"/>
      <c r="KJQ85" s="1"/>
      <c r="KKB85" s="1"/>
      <c r="KKM85" s="1"/>
      <c r="KKX85" s="1"/>
      <c r="KLI85" s="1"/>
      <c r="KLT85" s="1"/>
      <c r="KME85" s="1"/>
      <c r="KMP85" s="1"/>
      <c r="KNA85" s="1"/>
      <c r="KNL85" s="1"/>
      <c r="KNW85" s="1"/>
      <c r="KOH85" s="1"/>
      <c r="KOS85" s="1"/>
      <c r="KPD85" s="1"/>
      <c r="KPO85" s="1"/>
      <c r="KPZ85" s="1"/>
      <c r="KQK85" s="1"/>
      <c r="KQV85" s="1"/>
      <c r="KRG85" s="1"/>
      <c r="KRR85" s="1"/>
      <c r="KSC85" s="1"/>
      <c r="KSN85" s="1"/>
      <c r="KSY85" s="1"/>
      <c r="KTJ85" s="1"/>
      <c r="KTU85" s="1"/>
      <c r="KUF85" s="1"/>
      <c r="KUQ85" s="1"/>
      <c r="KVB85" s="1"/>
      <c r="KVM85" s="1"/>
      <c r="KVX85" s="1"/>
      <c r="KWI85" s="1"/>
      <c r="KWT85" s="1"/>
      <c r="KXE85" s="1"/>
      <c r="KXP85" s="1"/>
      <c r="KYA85" s="1"/>
      <c r="KYL85" s="1"/>
      <c r="KYW85" s="1"/>
      <c r="KZH85" s="1"/>
      <c r="KZS85" s="1"/>
      <c r="LAD85" s="1"/>
      <c r="LAO85" s="1"/>
      <c r="LAZ85" s="1"/>
      <c r="LBK85" s="1"/>
      <c r="LBV85" s="1"/>
      <c r="LCG85" s="1"/>
      <c r="LCR85" s="1"/>
      <c r="LDC85" s="1"/>
      <c r="LDN85" s="1"/>
      <c r="LDY85" s="1"/>
      <c r="LEJ85" s="1"/>
      <c r="LEU85" s="1"/>
      <c r="LFF85" s="1"/>
      <c r="LFQ85" s="1"/>
      <c r="LGB85" s="1"/>
      <c r="LGM85" s="1"/>
      <c r="LGX85" s="1"/>
      <c r="LHI85" s="1"/>
      <c r="LHT85" s="1"/>
      <c r="LIE85" s="1"/>
      <c r="LIP85" s="1"/>
      <c r="LJA85" s="1"/>
      <c r="LJL85" s="1"/>
      <c r="LJW85" s="1"/>
      <c r="LKH85" s="1"/>
      <c r="LKS85" s="1"/>
      <c r="LLD85" s="1"/>
      <c r="LLO85" s="1"/>
      <c r="LLZ85" s="1"/>
      <c r="LMK85" s="1"/>
      <c r="LMV85" s="1"/>
      <c r="LNG85" s="1"/>
      <c r="LNR85" s="1"/>
      <c r="LOC85" s="1"/>
      <c r="LON85" s="1"/>
      <c r="LOY85" s="1"/>
      <c r="LPJ85" s="1"/>
      <c r="LPU85" s="1"/>
      <c r="LQF85" s="1"/>
      <c r="LQQ85" s="1"/>
      <c r="LRB85" s="1"/>
      <c r="LRM85" s="1"/>
      <c r="LRX85" s="1"/>
      <c r="LSI85" s="1"/>
      <c r="LST85" s="1"/>
      <c r="LTE85" s="1"/>
      <c r="LTP85" s="1"/>
      <c r="LUA85" s="1"/>
      <c r="LUL85" s="1"/>
      <c r="LUW85" s="1"/>
      <c r="LVH85" s="1"/>
      <c r="LVS85" s="1"/>
      <c r="LWD85" s="1"/>
      <c r="LWO85" s="1"/>
      <c r="LWZ85" s="1"/>
      <c r="LXK85" s="1"/>
      <c r="LXV85" s="1"/>
      <c r="LYG85" s="1"/>
      <c r="LYR85" s="1"/>
      <c r="LZC85" s="1"/>
      <c r="LZN85" s="1"/>
      <c r="LZY85" s="1"/>
      <c r="MAJ85" s="1"/>
      <c r="MAU85" s="1"/>
      <c r="MBF85" s="1"/>
      <c r="MBQ85" s="1"/>
      <c r="MCB85" s="1"/>
      <c r="MCM85" s="1"/>
      <c r="MCX85" s="1"/>
      <c r="MDI85" s="1"/>
      <c r="MDT85" s="1"/>
      <c r="MEE85" s="1"/>
      <c r="MEP85" s="1"/>
      <c r="MFA85" s="1"/>
      <c r="MFL85" s="1"/>
      <c r="MFW85" s="1"/>
      <c r="MGH85" s="1"/>
      <c r="MGS85" s="1"/>
      <c r="MHD85" s="1"/>
      <c r="MHO85" s="1"/>
      <c r="MHZ85" s="1"/>
      <c r="MIK85" s="1"/>
      <c r="MIV85" s="1"/>
      <c r="MJG85" s="1"/>
      <c r="MJR85" s="1"/>
      <c r="MKC85" s="1"/>
      <c r="MKN85" s="1"/>
      <c r="MKY85" s="1"/>
      <c r="MLJ85" s="1"/>
      <c r="MLU85" s="1"/>
      <c r="MMF85" s="1"/>
      <c r="MMQ85" s="1"/>
      <c r="MNB85" s="1"/>
      <c r="MNM85" s="1"/>
      <c r="MNX85" s="1"/>
      <c r="MOI85" s="1"/>
      <c r="MOT85" s="1"/>
      <c r="MPE85" s="1"/>
      <c r="MPP85" s="1"/>
      <c r="MQA85" s="1"/>
      <c r="MQL85" s="1"/>
      <c r="MQW85" s="1"/>
      <c r="MRH85" s="1"/>
      <c r="MRS85" s="1"/>
      <c r="MSD85" s="1"/>
      <c r="MSO85" s="1"/>
      <c r="MSZ85" s="1"/>
      <c r="MTK85" s="1"/>
      <c r="MTV85" s="1"/>
      <c r="MUG85" s="1"/>
      <c r="MUR85" s="1"/>
      <c r="MVC85" s="1"/>
      <c r="MVN85" s="1"/>
      <c r="MVY85" s="1"/>
      <c r="MWJ85" s="1"/>
      <c r="MWU85" s="1"/>
      <c r="MXF85" s="1"/>
      <c r="MXQ85" s="1"/>
      <c r="MYB85" s="1"/>
      <c r="MYM85" s="1"/>
      <c r="MYX85" s="1"/>
      <c r="MZI85" s="1"/>
      <c r="MZT85" s="1"/>
      <c r="NAE85" s="1"/>
      <c r="NAP85" s="1"/>
      <c r="NBA85" s="1"/>
      <c r="NBL85" s="1"/>
      <c r="NBW85" s="1"/>
      <c r="NCH85" s="1"/>
      <c r="NCS85" s="1"/>
      <c r="NDD85" s="1"/>
      <c r="NDO85" s="1"/>
      <c r="NDZ85" s="1"/>
      <c r="NEK85" s="1"/>
      <c r="NEV85" s="1"/>
      <c r="NFG85" s="1"/>
      <c r="NFR85" s="1"/>
      <c r="NGC85" s="1"/>
      <c r="NGN85" s="1"/>
      <c r="NGY85" s="1"/>
      <c r="NHJ85" s="1"/>
      <c r="NHU85" s="1"/>
      <c r="NIF85" s="1"/>
      <c r="NIQ85" s="1"/>
      <c r="NJB85" s="1"/>
      <c r="NJM85" s="1"/>
      <c r="NJX85" s="1"/>
      <c r="NKI85" s="1"/>
      <c r="NKT85" s="1"/>
      <c r="NLE85" s="1"/>
      <c r="NLP85" s="1"/>
      <c r="NMA85" s="1"/>
      <c r="NML85" s="1"/>
      <c r="NMW85" s="1"/>
      <c r="NNH85" s="1"/>
      <c r="NNS85" s="1"/>
      <c r="NOD85" s="1"/>
      <c r="NOO85" s="1"/>
      <c r="NOZ85" s="1"/>
      <c r="NPK85" s="1"/>
      <c r="NPV85" s="1"/>
      <c r="NQG85" s="1"/>
      <c r="NQR85" s="1"/>
      <c r="NRC85" s="1"/>
      <c r="NRN85" s="1"/>
      <c r="NRY85" s="1"/>
      <c r="NSJ85" s="1"/>
      <c r="NSU85" s="1"/>
      <c r="NTF85" s="1"/>
      <c r="NTQ85" s="1"/>
      <c r="NUB85" s="1"/>
      <c r="NUM85" s="1"/>
      <c r="NUX85" s="1"/>
      <c r="NVI85" s="1"/>
      <c r="NVT85" s="1"/>
      <c r="NWE85" s="1"/>
      <c r="NWP85" s="1"/>
      <c r="NXA85" s="1"/>
      <c r="NXL85" s="1"/>
      <c r="NXW85" s="1"/>
      <c r="NYH85" s="1"/>
      <c r="NYS85" s="1"/>
      <c r="NZD85" s="1"/>
      <c r="NZO85" s="1"/>
      <c r="NZZ85" s="1"/>
      <c r="OAK85" s="1"/>
      <c r="OAV85" s="1"/>
      <c r="OBG85" s="1"/>
      <c r="OBR85" s="1"/>
      <c r="OCC85" s="1"/>
      <c r="OCN85" s="1"/>
      <c r="OCY85" s="1"/>
      <c r="ODJ85" s="1"/>
      <c r="ODU85" s="1"/>
      <c r="OEF85" s="1"/>
      <c r="OEQ85" s="1"/>
      <c r="OFB85" s="1"/>
      <c r="OFM85" s="1"/>
      <c r="OFX85" s="1"/>
      <c r="OGI85" s="1"/>
      <c r="OGT85" s="1"/>
      <c r="OHE85" s="1"/>
      <c r="OHP85" s="1"/>
      <c r="OIA85" s="1"/>
      <c r="OIL85" s="1"/>
      <c r="OIW85" s="1"/>
      <c r="OJH85" s="1"/>
      <c r="OJS85" s="1"/>
      <c r="OKD85" s="1"/>
      <c r="OKO85" s="1"/>
      <c r="OKZ85" s="1"/>
      <c r="OLK85" s="1"/>
      <c r="OLV85" s="1"/>
      <c r="OMG85" s="1"/>
      <c r="OMR85" s="1"/>
      <c r="ONC85" s="1"/>
      <c r="ONN85" s="1"/>
      <c r="ONY85" s="1"/>
      <c r="OOJ85" s="1"/>
      <c r="OOU85" s="1"/>
      <c r="OPF85" s="1"/>
      <c r="OPQ85" s="1"/>
      <c r="OQB85" s="1"/>
      <c r="OQM85" s="1"/>
      <c r="OQX85" s="1"/>
      <c r="ORI85" s="1"/>
      <c r="ORT85" s="1"/>
      <c r="OSE85" s="1"/>
      <c r="OSP85" s="1"/>
      <c r="OTA85" s="1"/>
      <c r="OTL85" s="1"/>
      <c r="OTW85" s="1"/>
      <c r="OUH85" s="1"/>
      <c r="OUS85" s="1"/>
      <c r="OVD85" s="1"/>
      <c r="OVO85" s="1"/>
      <c r="OVZ85" s="1"/>
      <c r="OWK85" s="1"/>
      <c r="OWV85" s="1"/>
      <c r="OXG85" s="1"/>
      <c r="OXR85" s="1"/>
      <c r="OYC85" s="1"/>
      <c r="OYN85" s="1"/>
      <c r="OYY85" s="1"/>
      <c r="OZJ85" s="1"/>
      <c r="OZU85" s="1"/>
      <c r="PAF85" s="1"/>
      <c r="PAQ85" s="1"/>
      <c r="PBB85" s="1"/>
      <c r="PBM85" s="1"/>
      <c r="PBX85" s="1"/>
      <c r="PCI85" s="1"/>
      <c r="PCT85" s="1"/>
      <c r="PDE85" s="1"/>
      <c r="PDP85" s="1"/>
      <c r="PEA85" s="1"/>
      <c r="PEL85" s="1"/>
      <c r="PEW85" s="1"/>
      <c r="PFH85" s="1"/>
      <c r="PFS85" s="1"/>
      <c r="PGD85" s="1"/>
      <c r="PGO85" s="1"/>
      <c r="PGZ85" s="1"/>
      <c r="PHK85" s="1"/>
      <c r="PHV85" s="1"/>
      <c r="PIG85" s="1"/>
      <c r="PIR85" s="1"/>
      <c r="PJC85" s="1"/>
      <c r="PJN85" s="1"/>
      <c r="PJY85" s="1"/>
      <c r="PKJ85" s="1"/>
      <c r="PKU85" s="1"/>
      <c r="PLF85" s="1"/>
      <c r="PLQ85" s="1"/>
      <c r="PMB85" s="1"/>
      <c r="PMM85" s="1"/>
      <c r="PMX85" s="1"/>
      <c r="PNI85" s="1"/>
      <c r="PNT85" s="1"/>
      <c r="POE85" s="1"/>
      <c r="POP85" s="1"/>
      <c r="PPA85" s="1"/>
      <c r="PPL85" s="1"/>
      <c r="PPW85" s="1"/>
      <c r="PQH85" s="1"/>
      <c r="PQS85" s="1"/>
      <c r="PRD85" s="1"/>
      <c r="PRO85" s="1"/>
      <c r="PRZ85" s="1"/>
      <c r="PSK85" s="1"/>
      <c r="PSV85" s="1"/>
      <c r="PTG85" s="1"/>
      <c r="PTR85" s="1"/>
      <c r="PUC85" s="1"/>
      <c r="PUN85" s="1"/>
      <c r="PUY85" s="1"/>
      <c r="PVJ85" s="1"/>
      <c r="PVU85" s="1"/>
      <c r="PWF85" s="1"/>
      <c r="PWQ85" s="1"/>
      <c r="PXB85" s="1"/>
      <c r="PXM85" s="1"/>
      <c r="PXX85" s="1"/>
      <c r="PYI85" s="1"/>
      <c r="PYT85" s="1"/>
      <c r="PZE85" s="1"/>
      <c r="PZP85" s="1"/>
      <c r="QAA85" s="1"/>
      <c r="QAL85" s="1"/>
      <c r="QAW85" s="1"/>
      <c r="QBH85" s="1"/>
      <c r="QBS85" s="1"/>
      <c r="QCD85" s="1"/>
      <c r="QCO85" s="1"/>
      <c r="QCZ85" s="1"/>
      <c r="QDK85" s="1"/>
      <c r="QDV85" s="1"/>
      <c r="QEG85" s="1"/>
      <c r="QER85" s="1"/>
      <c r="QFC85" s="1"/>
      <c r="QFN85" s="1"/>
      <c r="QFY85" s="1"/>
      <c r="QGJ85" s="1"/>
      <c r="QGU85" s="1"/>
      <c r="QHF85" s="1"/>
      <c r="QHQ85" s="1"/>
      <c r="QIB85" s="1"/>
      <c r="QIM85" s="1"/>
      <c r="QIX85" s="1"/>
      <c r="QJI85" s="1"/>
      <c r="QJT85" s="1"/>
      <c r="QKE85" s="1"/>
      <c r="QKP85" s="1"/>
      <c r="QLA85" s="1"/>
      <c r="QLL85" s="1"/>
      <c r="QLW85" s="1"/>
      <c r="QMH85" s="1"/>
      <c r="QMS85" s="1"/>
      <c r="QND85" s="1"/>
      <c r="QNO85" s="1"/>
      <c r="QNZ85" s="1"/>
      <c r="QOK85" s="1"/>
      <c r="QOV85" s="1"/>
      <c r="QPG85" s="1"/>
      <c r="QPR85" s="1"/>
      <c r="QQC85" s="1"/>
      <c r="QQN85" s="1"/>
      <c r="QQY85" s="1"/>
      <c r="QRJ85" s="1"/>
      <c r="QRU85" s="1"/>
      <c r="QSF85" s="1"/>
      <c r="QSQ85" s="1"/>
      <c r="QTB85" s="1"/>
      <c r="QTM85" s="1"/>
      <c r="QTX85" s="1"/>
      <c r="QUI85" s="1"/>
      <c r="QUT85" s="1"/>
      <c r="QVE85" s="1"/>
      <c r="QVP85" s="1"/>
      <c r="QWA85" s="1"/>
      <c r="QWL85" s="1"/>
      <c r="QWW85" s="1"/>
      <c r="QXH85" s="1"/>
      <c r="QXS85" s="1"/>
      <c r="QYD85" s="1"/>
      <c r="QYO85" s="1"/>
      <c r="QYZ85" s="1"/>
      <c r="QZK85" s="1"/>
      <c r="QZV85" s="1"/>
      <c r="RAG85" s="1"/>
      <c r="RAR85" s="1"/>
      <c r="RBC85" s="1"/>
      <c r="RBN85" s="1"/>
      <c r="RBY85" s="1"/>
      <c r="RCJ85" s="1"/>
      <c r="RCU85" s="1"/>
      <c r="RDF85" s="1"/>
      <c r="RDQ85" s="1"/>
      <c r="REB85" s="1"/>
      <c r="REM85" s="1"/>
      <c r="REX85" s="1"/>
      <c r="RFI85" s="1"/>
      <c r="RFT85" s="1"/>
      <c r="RGE85" s="1"/>
      <c r="RGP85" s="1"/>
      <c r="RHA85" s="1"/>
      <c r="RHL85" s="1"/>
      <c r="RHW85" s="1"/>
      <c r="RIH85" s="1"/>
      <c r="RIS85" s="1"/>
      <c r="RJD85" s="1"/>
      <c r="RJO85" s="1"/>
      <c r="RJZ85" s="1"/>
      <c r="RKK85" s="1"/>
      <c r="RKV85" s="1"/>
      <c r="RLG85" s="1"/>
      <c r="RLR85" s="1"/>
      <c r="RMC85" s="1"/>
      <c r="RMN85" s="1"/>
      <c r="RMY85" s="1"/>
      <c r="RNJ85" s="1"/>
      <c r="RNU85" s="1"/>
      <c r="ROF85" s="1"/>
      <c r="ROQ85" s="1"/>
      <c r="RPB85" s="1"/>
      <c r="RPM85" s="1"/>
      <c r="RPX85" s="1"/>
      <c r="RQI85" s="1"/>
      <c r="RQT85" s="1"/>
      <c r="RRE85" s="1"/>
      <c r="RRP85" s="1"/>
      <c r="RSA85" s="1"/>
      <c r="RSL85" s="1"/>
      <c r="RSW85" s="1"/>
      <c r="RTH85" s="1"/>
      <c r="RTS85" s="1"/>
      <c r="RUD85" s="1"/>
      <c r="RUO85" s="1"/>
      <c r="RUZ85" s="1"/>
      <c r="RVK85" s="1"/>
      <c r="RVV85" s="1"/>
      <c r="RWG85" s="1"/>
      <c r="RWR85" s="1"/>
      <c r="RXC85" s="1"/>
      <c r="RXN85" s="1"/>
      <c r="RXY85" s="1"/>
      <c r="RYJ85" s="1"/>
      <c r="RYU85" s="1"/>
      <c r="RZF85" s="1"/>
      <c r="RZQ85" s="1"/>
      <c r="SAB85" s="1"/>
      <c r="SAM85" s="1"/>
      <c r="SAX85" s="1"/>
      <c r="SBI85" s="1"/>
      <c r="SBT85" s="1"/>
      <c r="SCE85" s="1"/>
      <c r="SCP85" s="1"/>
      <c r="SDA85" s="1"/>
      <c r="SDL85" s="1"/>
      <c r="SDW85" s="1"/>
      <c r="SEH85" s="1"/>
      <c r="SES85" s="1"/>
      <c r="SFD85" s="1"/>
      <c r="SFO85" s="1"/>
      <c r="SFZ85" s="1"/>
      <c r="SGK85" s="1"/>
      <c r="SGV85" s="1"/>
      <c r="SHG85" s="1"/>
      <c r="SHR85" s="1"/>
      <c r="SIC85" s="1"/>
      <c r="SIN85" s="1"/>
      <c r="SIY85" s="1"/>
      <c r="SJJ85" s="1"/>
      <c r="SJU85" s="1"/>
      <c r="SKF85" s="1"/>
      <c r="SKQ85" s="1"/>
      <c r="SLB85" s="1"/>
      <c r="SLM85" s="1"/>
      <c r="SLX85" s="1"/>
      <c r="SMI85" s="1"/>
      <c r="SMT85" s="1"/>
      <c r="SNE85" s="1"/>
      <c r="SNP85" s="1"/>
      <c r="SOA85" s="1"/>
      <c r="SOL85" s="1"/>
      <c r="SOW85" s="1"/>
      <c r="SPH85" s="1"/>
      <c r="SPS85" s="1"/>
      <c r="SQD85" s="1"/>
      <c r="SQO85" s="1"/>
      <c r="SQZ85" s="1"/>
      <c r="SRK85" s="1"/>
      <c r="SRV85" s="1"/>
      <c r="SSG85" s="1"/>
      <c r="SSR85" s="1"/>
      <c r="STC85" s="1"/>
      <c r="STN85" s="1"/>
      <c r="STY85" s="1"/>
      <c r="SUJ85" s="1"/>
      <c r="SUU85" s="1"/>
      <c r="SVF85" s="1"/>
      <c r="SVQ85" s="1"/>
      <c r="SWB85" s="1"/>
      <c r="SWM85" s="1"/>
      <c r="SWX85" s="1"/>
      <c r="SXI85" s="1"/>
      <c r="SXT85" s="1"/>
      <c r="SYE85" s="1"/>
      <c r="SYP85" s="1"/>
      <c r="SZA85" s="1"/>
      <c r="SZL85" s="1"/>
      <c r="SZW85" s="1"/>
      <c r="TAH85" s="1"/>
      <c r="TAS85" s="1"/>
      <c r="TBD85" s="1"/>
      <c r="TBO85" s="1"/>
      <c r="TBZ85" s="1"/>
      <c r="TCK85" s="1"/>
      <c r="TCV85" s="1"/>
      <c r="TDG85" s="1"/>
      <c r="TDR85" s="1"/>
      <c r="TEC85" s="1"/>
      <c r="TEN85" s="1"/>
      <c r="TEY85" s="1"/>
      <c r="TFJ85" s="1"/>
      <c r="TFU85" s="1"/>
      <c r="TGF85" s="1"/>
      <c r="TGQ85" s="1"/>
      <c r="THB85" s="1"/>
      <c r="THM85" s="1"/>
      <c r="THX85" s="1"/>
      <c r="TII85" s="1"/>
      <c r="TIT85" s="1"/>
      <c r="TJE85" s="1"/>
      <c r="TJP85" s="1"/>
      <c r="TKA85" s="1"/>
      <c r="TKL85" s="1"/>
      <c r="TKW85" s="1"/>
      <c r="TLH85" s="1"/>
      <c r="TLS85" s="1"/>
      <c r="TMD85" s="1"/>
      <c r="TMO85" s="1"/>
      <c r="TMZ85" s="1"/>
      <c r="TNK85" s="1"/>
      <c r="TNV85" s="1"/>
      <c r="TOG85" s="1"/>
      <c r="TOR85" s="1"/>
      <c r="TPC85" s="1"/>
      <c r="TPN85" s="1"/>
      <c r="TPY85" s="1"/>
      <c r="TQJ85" s="1"/>
      <c r="TQU85" s="1"/>
      <c r="TRF85" s="1"/>
      <c r="TRQ85" s="1"/>
      <c r="TSB85" s="1"/>
      <c r="TSM85" s="1"/>
      <c r="TSX85" s="1"/>
      <c r="TTI85" s="1"/>
      <c r="TTT85" s="1"/>
      <c r="TUE85" s="1"/>
      <c r="TUP85" s="1"/>
      <c r="TVA85" s="1"/>
      <c r="TVL85" s="1"/>
      <c r="TVW85" s="1"/>
      <c r="TWH85" s="1"/>
      <c r="TWS85" s="1"/>
      <c r="TXD85" s="1"/>
      <c r="TXO85" s="1"/>
      <c r="TXZ85" s="1"/>
      <c r="TYK85" s="1"/>
      <c r="TYV85" s="1"/>
      <c r="TZG85" s="1"/>
      <c r="TZR85" s="1"/>
      <c r="UAC85" s="1"/>
      <c r="UAN85" s="1"/>
      <c r="UAY85" s="1"/>
      <c r="UBJ85" s="1"/>
      <c r="UBU85" s="1"/>
      <c r="UCF85" s="1"/>
      <c r="UCQ85" s="1"/>
      <c r="UDB85" s="1"/>
      <c r="UDM85" s="1"/>
      <c r="UDX85" s="1"/>
      <c r="UEI85" s="1"/>
      <c r="UET85" s="1"/>
      <c r="UFE85" s="1"/>
      <c r="UFP85" s="1"/>
      <c r="UGA85" s="1"/>
      <c r="UGL85" s="1"/>
      <c r="UGW85" s="1"/>
      <c r="UHH85" s="1"/>
      <c r="UHS85" s="1"/>
      <c r="UID85" s="1"/>
      <c r="UIO85" s="1"/>
      <c r="UIZ85" s="1"/>
      <c r="UJK85" s="1"/>
      <c r="UJV85" s="1"/>
      <c r="UKG85" s="1"/>
      <c r="UKR85" s="1"/>
      <c r="ULC85" s="1"/>
      <c r="ULN85" s="1"/>
      <c r="ULY85" s="1"/>
      <c r="UMJ85" s="1"/>
      <c r="UMU85" s="1"/>
      <c r="UNF85" s="1"/>
      <c r="UNQ85" s="1"/>
      <c r="UOB85" s="1"/>
      <c r="UOM85" s="1"/>
      <c r="UOX85" s="1"/>
      <c r="UPI85" s="1"/>
      <c r="UPT85" s="1"/>
      <c r="UQE85" s="1"/>
      <c r="UQP85" s="1"/>
      <c r="URA85" s="1"/>
      <c r="URL85" s="1"/>
      <c r="URW85" s="1"/>
      <c r="USH85" s="1"/>
      <c r="USS85" s="1"/>
      <c r="UTD85" s="1"/>
      <c r="UTO85" s="1"/>
      <c r="UTZ85" s="1"/>
      <c r="UUK85" s="1"/>
      <c r="UUV85" s="1"/>
      <c r="UVG85" s="1"/>
      <c r="UVR85" s="1"/>
      <c r="UWC85" s="1"/>
      <c r="UWN85" s="1"/>
      <c r="UWY85" s="1"/>
      <c r="UXJ85" s="1"/>
      <c r="UXU85" s="1"/>
      <c r="UYF85" s="1"/>
      <c r="UYQ85" s="1"/>
      <c r="UZB85" s="1"/>
      <c r="UZM85" s="1"/>
      <c r="UZX85" s="1"/>
      <c r="VAI85" s="1"/>
      <c r="VAT85" s="1"/>
      <c r="VBE85" s="1"/>
      <c r="VBP85" s="1"/>
      <c r="VCA85" s="1"/>
      <c r="VCL85" s="1"/>
      <c r="VCW85" s="1"/>
      <c r="VDH85" s="1"/>
      <c r="VDS85" s="1"/>
      <c r="VED85" s="1"/>
      <c r="VEO85" s="1"/>
      <c r="VEZ85" s="1"/>
      <c r="VFK85" s="1"/>
      <c r="VFV85" s="1"/>
      <c r="VGG85" s="1"/>
      <c r="VGR85" s="1"/>
      <c r="VHC85" s="1"/>
      <c r="VHN85" s="1"/>
      <c r="VHY85" s="1"/>
      <c r="VIJ85" s="1"/>
      <c r="VIU85" s="1"/>
      <c r="VJF85" s="1"/>
      <c r="VJQ85" s="1"/>
      <c r="VKB85" s="1"/>
      <c r="VKM85" s="1"/>
      <c r="VKX85" s="1"/>
      <c r="VLI85" s="1"/>
      <c r="VLT85" s="1"/>
      <c r="VME85" s="1"/>
      <c r="VMP85" s="1"/>
      <c r="VNA85" s="1"/>
      <c r="VNL85" s="1"/>
      <c r="VNW85" s="1"/>
      <c r="VOH85" s="1"/>
      <c r="VOS85" s="1"/>
      <c r="VPD85" s="1"/>
      <c r="VPO85" s="1"/>
      <c r="VPZ85" s="1"/>
      <c r="VQK85" s="1"/>
      <c r="VQV85" s="1"/>
      <c r="VRG85" s="1"/>
      <c r="VRR85" s="1"/>
      <c r="VSC85" s="1"/>
      <c r="VSN85" s="1"/>
      <c r="VSY85" s="1"/>
      <c r="VTJ85" s="1"/>
      <c r="VTU85" s="1"/>
      <c r="VUF85" s="1"/>
      <c r="VUQ85" s="1"/>
      <c r="VVB85" s="1"/>
      <c r="VVM85" s="1"/>
      <c r="VVX85" s="1"/>
      <c r="VWI85" s="1"/>
      <c r="VWT85" s="1"/>
      <c r="VXE85" s="1"/>
      <c r="VXP85" s="1"/>
      <c r="VYA85" s="1"/>
      <c r="VYL85" s="1"/>
      <c r="VYW85" s="1"/>
      <c r="VZH85" s="1"/>
      <c r="VZS85" s="1"/>
      <c r="WAD85" s="1"/>
      <c r="WAO85" s="1"/>
      <c r="WAZ85" s="1"/>
      <c r="WBK85" s="1"/>
      <c r="WBV85" s="1"/>
      <c r="WCG85" s="1"/>
      <c r="WCR85" s="1"/>
      <c r="WDC85" s="1"/>
      <c r="WDN85" s="1"/>
      <c r="WDY85" s="1"/>
      <c r="WEJ85" s="1"/>
      <c r="WEU85" s="1"/>
      <c r="WFF85" s="1"/>
      <c r="WFQ85" s="1"/>
      <c r="WGB85" s="1"/>
      <c r="WGM85" s="1"/>
      <c r="WGX85" s="1"/>
      <c r="WHI85" s="1"/>
      <c r="WHT85" s="1"/>
      <c r="WIE85" s="1"/>
      <c r="WIP85" s="1"/>
      <c r="WJA85" s="1"/>
      <c r="WJL85" s="1"/>
      <c r="WJW85" s="1"/>
      <c r="WKH85" s="1"/>
      <c r="WKS85" s="1"/>
      <c r="WLD85" s="1"/>
      <c r="WLO85" s="1"/>
      <c r="WLZ85" s="1"/>
      <c r="WMK85" s="1"/>
      <c r="WMV85" s="1"/>
      <c r="WNG85" s="1"/>
      <c r="WNR85" s="1"/>
      <c r="WOC85" s="1"/>
      <c r="WON85" s="1"/>
      <c r="WOY85" s="1"/>
      <c r="WPJ85" s="1"/>
      <c r="WPU85" s="1"/>
      <c r="WQF85" s="1"/>
      <c r="WQQ85" s="1"/>
      <c r="WRB85" s="1"/>
      <c r="WRM85" s="1"/>
      <c r="WRX85" s="1"/>
      <c r="WSI85" s="1"/>
      <c r="WST85" s="1"/>
      <c r="WTE85" s="1"/>
      <c r="WTP85" s="1"/>
      <c r="WUA85" s="1"/>
      <c r="WUL85" s="1"/>
      <c r="WUW85" s="1"/>
      <c r="WVH85" s="1"/>
      <c r="WVS85" s="1"/>
      <c r="WWD85" s="1"/>
      <c r="WWO85" s="1"/>
      <c r="WWZ85" s="1"/>
      <c r="WXK85" s="1"/>
      <c r="WXV85" s="1"/>
      <c r="WYG85" s="1"/>
      <c r="WYR85" s="1"/>
      <c r="WZC85" s="1"/>
      <c r="WZN85" s="1"/>
      <c r="WZY85" s="1"/>
      <c r="XAJ85" s="1"/>
      <c r="XAU85" s="1"/>
      <c r="XBF85" s="1"/>
      <c r="XBQ85" s="1"/>
      <c r="XCB85" s="1"/>
      <c r="XCM85" s="1"/>
      <c r="XCX85" s="1"/>
      <c r="XDI85" s="1"/>
      <c r="XDT85" s="1"/>
      <c r="XEE85" s="1"/>
      <c r="XEP85" s="1"/>
      <c r="XFA85" s="1"/>
    </row>
    <row r="86" spans="1:1014 1025:2048 2059:3071 3082:4094 4105:5117 5128:6140 6151:7163 7174:8186 8197:9209 9220:10232 10243:11255 11266:12278 12289:13312 13323:14335 14346:15358 15369:16381" x14ac:dyDescent="0.2">
      <c r="A86">
        <v>102</v>
      </c>
      <c r="B86" s="1">
        <v>45840.476134259261</v>
      </c>
      <c r="C86" t="s">
        <v>20</v>
      </c>
      <c r="D86" t="s">
        <v>2359</v>
      </c>
      <c r="E86" t="s">
        <v>2381</v>
      </c>
      <c r="M86" s="1"/>
      <c r="X86" s="1"/>
      <c r="AI86" s="1"/>
      <c r="AT86" s="1"/>
      <c r="BE86" s="1"/>
      <c r="BP86" s="1"/>
      <c r="CA86" s="1"/>
      <c r="CL86" s="1"/>
      <c r="CW86" s="1"/>
      <c r="DH86" s="1"/>
      <c r="DS86" s="1"/>
      <c r="ED86" s="1"/>
      <c r="EO86" s="1"/>
      <c r="EZ86" s="1"/>
      <c r="FK86" s="1"/>
      <c r="FV86" s="1"/>
      <c r="GG86" s="1"/>
      <c r="GR86" s="1"/>
      <c r="HC86" s="1"/>
      <c r="HN86" s="1"/>
      <c r="HY86" s="1"/>
      <c r="IJ86" s="1"/>
      <c r="IU86" s="1"/>
      <c r="JF86" s="1"/>
      <c r="JQ86" s="1"/>
      <c r="KB86" s="1"/>
      <c r="KM86" s="1"/>
      <c r="KX86" s="1"/>
      <c r="LI86" s="1"/>
      <c r="LT86" s="1"/>
      <c r="ME86" s="1"/>
      <c r="MP86" s="1"/>
      <c r="NA86" s="1"/>
      <c r="NL86" s="1"/>
      <c r="NW86" s="1"/>
      <c r="OH86" s="1"/>
      <c r="OS86" s="1"/>
      <c r="PD86" s="1"/>
      <c r="PO86" s="1"/>
      <c r="PZ86" s="1"/>
      <c r="QK86" s="1"/>
      <c r="QV86" s="1"/>
      <c r="RG86" s="1"/>
      <c r="RR86" s="1"/>
      <c r="SC86" s="1"/>
      <c r="SN86" s="1"/>
      <c r="SY86" s="1"/>
      <c r="TJ86" s="1"/>
      <c r="TU86" s="1"/>
      <c r="UF86" s="1"/>
      <c r="UQ86" s="1"/>
      <c r="VB86" s="1"/>
      <c r="VM86" s="1"/>
      <c r="VX86" s="1"/>
      <c r="WI86" s="1"/>
      <c r="WT86" s="1"/>
      <c r="XE86" s="1"/>
      <c r="XP86" s="1"/>
      <c r="YA86" s="1"/>
      <c r="YL86" s="1"/>
      <c r="YW86" s="1"/>
      <c r="ZH86" s="1"/>
      <c r="ZS86" s="1"/>
      <c r="AAD86" s="1"/>
      <c r="AAO86" s="1"/>
      <c r="AAZ86" s="1"/>
      <c r="ABK86" s="1"/>
      <c r="ABV86" s="1"/>
      <c r="ACG86" s="1"/>
      <c r="ACR86" s="1"/>
      <c r="ADC86" s="1"/>
      <c r="ADN86" s="1"/>
      <c r="ADY86" s="1"/>
      <c r="AEJ86" s="1"/>
      <c r="AEU86" s="1"/>
      <c r="AFF86" s="1"/>
      <c r="AFQ86" s="1"/>
      <c r="AGB86" s="1"/>
      <c r="AGM86" s="1"/>
      <c r="AGX86" s="1"/>
      <c r="AHI86" s="1"/>
      <c r="AHT86" s="1"/>
      <c r="AIE86" s="1"/>
      <c r="AIP86" s="1"/>
      <c r="AJA86" s="1"/>
      <c r="AJL86" s="1"/>
      <c r="AJW86" s="1"/>
      <c r="AKH86" s="1"/>
      <c r="AKS86" s="1"/>
      <c r="ALD86" s="1"/>
      <c r="ALO86" s="1"/>
      <c r="ALZ86" s="1"/>
      <c r="AMK86" s="1"/>
      <c r="AMV86" s="1"/>
      <c r="ANG86" s="1"/>
      <c r="ANR86" s="1"/>
      <c r="AOC86" s="1"/>
      <c r="AON86" s="1"/>
      <c r="AOY86" s="1"/>
      <c r="APJ86" s="1"/>
      <c r="APU86" s="1"/>
      <c r="AQF86" s="1"/>
      <c r="AQQ86" s="1"/>
      <c r="ARB86" s="1"/>
      <c r="ARM86" s="1"/>
      <c r="ARX86" s="1"/>
      <c r="ASI86" s="1"/>
      <c r="AST86" s="1"/>
      <c r="ATE86" s="1"/>
      <c r="ATP86" s="1"/>
      <c r="AUA86" s="1"/>
      <c r="AUL86" s="1"/>
      <c r="AUW86" s="1"/>
      <c r="AVH86" s="1"/>
      <c r="AVS86" s="1"/>
      <c r="AWD86" s="1"/>
      <c r="AWO86" s="1"/>
      <c r="AWZ86" s="1"/>
      <c r="AXK86" s="1"/>
      <c r="AXV86" s="1"/>
      <c r="AYG86" s="1"/>
      <c r="AYR86" s="1"/>
      <c r="AZC86" s="1"/>
      <c r="AZN86" s="1"/>
      <c r="AZY86" s="1"/>
      <c r="BAJ86" s="1"/>
      <c r="BAU86" s="1"/>
      <c r="BBF86" s="1"/>
      <c r="BBQ86" s="1"/>
      <c r="BCB86" s="1"/>
      <c r="BCM86" s="1"/>
      <c r="BCX86" s="1"/>
      <c r="BDI86" s="1"/>
      <c r="BDT86" s="1"/>
      <c r="BEE86" s="1"/>
      <c r="BEP86" s="1"/>
      <c r="BFA86" s="1"/>
      <c r="BFL86" s="1"/>
      <c r="BFW86" s="1"/>
      <c r="BGH86" s="1"/>
      <c r="BGS86" s="1"/>
      <c r="BHD86" s="1"/>
      <c r="BHO86" s="1"/>
      <c r="BHZ86" s="1"/>
      <c r="BIK86" s="1"/>
      <c r="BIV86" s="1"/>
      <c r="BJG86" s="1"/>
      <c r="BJR86" s="1"/>
      <c r="BKC86" s="1"/>
      <c r="BKN86" s="1"/>
      <c r="BKY86" s="1"/>
      <c r="BLJ86" s="1"/>
      <c r="BLU86" s="1"/>
      <c r="BMF86" s="1"/>
      <c r="BMQ86" s="1"/>
      <c r="BNB86" s="1"/>
      <c r="BNM86" s="1"/>
      <c r="BNX86" s="1"/>
      <c r="BOI86" s="1"/>
      <c r="BOT86" s="1"/>
      <c r="BPE86" s="1"/>
      <c r="BPP86" s="1"/>
      <c r="BQA86" s="1"/>
      <c r="BQL86" s="1"/>
      <c r="BQW86" s="1"/>
      <c r="BRH86" s="1"/>
      <c r="BRS86" s="1"/>
      <c r="BSD86" s="1"/>
      <c r="BSO86" s="1"/>
      <c r="BSZ86" s="1"/>
      <c r="BTK86" s="1"/>
      <c r="BTV86" s="1"/>
      <c r="BUG86" s="1"/>
      <c r="BUR86" s="1"/>
      <c r="BVC86" s="1"/>
      <c r="BVN86" s="1"/>
      <c r="BVY86" s="1"/>
      <c r="BWJ86" s="1"/>
      <c r="BWU86" s="1"/>
      <c r="BXF86" s="1"/>
      <c r="BXQ86" s="1"/>
      <c r="BYB86" s="1"/>
      <c r="BYM86" s="1"/>
      <c r="BYX86" s="1"/>
      <c r="BZI86" s="1"/>
      <c r="BZT86" s="1"/>
      <c r="CAE86" s="1"/>
      <c r="CAP86" s="1"/>
      <c r="CBA86" s="1"/>
      <c r="CBL86" s="1"/>
      <c r="CBW86" s="1"/>
      <c r="CCH86" s="1"/>
      <c r="CCS86" s="1"/>
      <c r="CDD86" s="1"/>
      <c r="CDO86" s="1"/>
      <c r="CDZ86" s="1"/>
      <c r="CEK86" s="1"/>
      <c r="CEV86" s="1"/>
      <c r="CFG86" s="1"/>
      <c r="CFR86" s="1"/>
      <c r="CGC86" s="1"/>
      <c r="CGN86" s="1"/>
      <c r="CGY86" s="1"/>
      <c r="CHJ86" s="1"/>
      <c r="CHU86" s="1"/>
      <c r="CIF86" s="1"/>
      <c r="CIQ86" s="1"/>
      <c r="CJB86" s="1"/>
      <c r="CJM86" s="1"/>
      <c r="CJX86" s="1"/>
      <c r="CKI86" s="1"/>
      <c r="CKT86" s="1"/>
      <c r="CLE86" s="1"/>
      <c r="CLP86" s="1"/>
      <c r="CMA86" s="1"/>
      <c r="CML86" s="1"/>
      <c r="CMW86" s="1"/>
      <c r="CNH86" s="1"/>
      <c r="CNS86" s="1"/>
      <c r="COD86" s="1"/>
      <c r="COO86" s="1"/>
      <c r="COZ86" s="1"/>
      <c r="CPK86" s="1"/>
      <c r="CPV86" s="1"/>
      <c r="CQG86" s="1"/>
      <c r="CQR86" s="1"/>
      <c r="CRC86" s="1"/>
      <c r="CRN86" s="1"/>
      <c r="CRY86" s="1"/>
      <c r="CSJ86" s="1"/>
      <c r="CSU86" s="1"/>
      <c r="CTF86" s="1"/>
      <c r="CTQ86" s="1"/>
      <c r="CUB86" s="1"/>
      <c r="CUM86" s="1"/>
      <c r="CUX86" s="1"/>
      <c r="CVI86" s="1"/>
      <c r="CVT86" s="1"/>
      <c r="CWE86" s="1"/>
      <c r="CWP86" s="1"/>
      <c r="CXA86" s="1"/>
      <c r="CXL86" s="1"/>
      <c r="CXW86" s="1"/>
      <c r="CYH86" s="1"/>
      <c r="CYS86" s="1"/>
      <c r="CZD86" s="1"/>
      <c r="CZO86" s="1"/>
      <c r="CZZ86" s="1"/>
      <c r="DAK86" s="1"/>
      <c r="DAV86" s="1"/>
      <c r="DBG86" s="1"/>
      <c r="DBR86" s="1"/>
      <c r="DCC86" s="1"/>
      <c r="DCN86" s="1"/>
      <c r="DCY86" s="1"/>
      <c r="DDJ86" s="1"/>
      <c r="DDU86" s="1"/>
      <c r="DEF86" s="1"/>
      <c r="DEQ86" s="1"/>
      <c r="DFB86" s="1"/>
      <c r="DFM86" s="1"/>
      <c r="DFX86" s="1"/>
      <c r="DGI86" s="1"/>
      <c r="DGT86" s="1"/>
      <c r="DHE86" s="1"/>
      <c r="DHP86" s="1"/>
      <c r="DIA86" s="1"/>
      <c r="DIL86" s="1"/>
      <c r="DIW86" s="1"/>
      <c r="DJH86" s="1"/>
      <c r="DJS86" s="1"/>
      <c r="DKD86" s="1"/>
      <c r="DKO86" s="1"/>
      <c r="DKZ86" s="1"/>
      <c r="DLK86" s="1"/>
      <c r="DLV86" s="1"/>
      <c r="DMG86" s="1"/>
      <c r="DMR86" s="1"/>
      <c r="DNC86" s="1"/>
      <c r="DNN86" s="1"/>
      <c r="DNY86" s="1"/>
      <c r="DOJ86" s="1"/>
      <c r="DOU86" s="1"/>
      <c r="DPF86" s="1"/>
      <c r="DPQ86" s="1"/>
      <c r="DQB86" s="1"/>
      <c r="DQM86" s="1"/>
      <c r="DQX86" s="1"/>
      <c r="DRI86" s="1"/>
      <c r="DRT86" s="1"/>
      <c r="DSE86" s="1"/>
      <c r="DSP86" s="1"/>
      <c r="DTA86" s="1"/>
      <c r="DTL86" s="1"/>
      <c r="DTW86" s="1"/>
      <c r="DUH86" s="1"/>
      <c r="DUS86" s="1"/>
      <c r="DVD86" s="1"/>
      <c r="DVO86" s="1"/>
      <c r="DVZ86" s="1"/>
      <c r="DWK86" s="1"/>
      <c r="DWV86" s="1"/>
      <c r="DXG86" s="1"/>
      <c r="DXR86" s="1"/>
      <c r="DYC86" s="1"/>
      <c r="DYN86" s="1"/>
      <c r="DYY86" s="1"/>
      <c r="DZJ86" s="1"/>
      <c r="DZU86" s="1"/>
      <c r="EAF86" s="1"/>
      <c r="EAQ86" s="1"/>
      <c r="EBB86" s="1"/>
      <c r="EBM86" s="1"/>
      <c r="EBX86" s="1"/>
      <c r="ECI86" s="1"/>
      <c r="ECT86" s="1"/>
      <c r="EDE86" s="1"/>
      <c r="EDP86" s="1"/>
      <c r="EEA86" s="1"/>
      <c r="EEL86" s="1"/>
      <c r="EEW86" s="1"/>
      <c r="EFH86" s="1"/>
      <c r="EFS86" s="1"/>
      <c r="EGD86" s="1"/>
      <c r="EGO86" s="1"/>
      <c r="EGZ86" s="1"/>
      <c r="EHK86" s="1"/>
      <c r="EHV86" s="1"/>
      <c r="EIG86" s="1"/>
      <c r="EIR86" s="1"/>
      <c r="EJC86" s="1"/>
      <c r="EJN86" s="1"/>
      <c r="EJY86" s="1"/>
      <c r="EKJ86" s="1"/>
      <c r="EKU86" s="1"/>
      <c r="ELF86" s="1"/>
      <c r="ELQ86" s="1"/>
      <c r="EMB86" s="1"/>
      <c r="EMM86" s="1"/>
      <c r="EMX86" s="1"/>
      <c r="ENI86" s="1"/>
      <c r="ENT86" s="1"/>
      <c r="EOE86" s="1"/>
      <c r="EOP86" s="1"/>
      <c r="EPA86" s="1"/>
      <c r="EPL86" s="1"/>
      <c r="EPW86" s="1"/>
      <c r="EQH86" s="1"/>
      <c r="EQS86" s="1"/>
      <c r="ERD86" s="1"/>
      <c r="ERO86" s="1"/>
      <c r="ERZ86" s="1"/>
      <c r="ESK86" s="1"/>
      <c r="ESV86" s="1"/>
      <c r="ETG86" s="1"/>
      <c r="ETR86" s="1"/>
      <c r="EUC86" s="1"/>
      <c r="EUN86" s="1"/>
      <c r="EUY86" s="1"/>
      <c r="EVJ86" s="1"/>
      <c r="EVU86" s="1"/>
      <c r="EWF86" s="1"/>
      <c r="EWQ86" s="1"/>
      <c r="EXB86" s="1"/>
      <c r="EXM86" s="1"/>
      <c r="EXX86" s="1"/>
      <c r="EYI86" s="1"/>
      <c r="EYT86" s="1"/>
      <c r="EZE86" s="1"/>
      <c r="EZP86" s="1"/>
      <c r="FAA86" s="1"/>
      <c r="FAL86" s="1"/>
      <c r="FAW86" s="1"/>
      <c r="FBH86" s="1"/>
      <c r="FBS86" s="1"/>
      <c r="FCD86" s="1"/>
      <c r="FCO86" s="1"/>
      <c r="FCZ86" s="1"/>
      <c r="FDK86" s="1"/>
      <c r="FDV86" s="1"/>
      <c r="FEG86" s="1"/>
      <c r="FER86" s="1"/>
      <c r="FFC86" s="1"/>
      <c r="FFN86" s="1"/>
      <c r="FFY86" s="1"/>
      <c r="FGJ86" s="1"/>
      <c r="FGU86" s="1"/>
      <c r="FHF86" s="1"/>
      <c r="FHQ86" s="1"/>
      <c r="FIB86" s="1"/>
      <c r="FIM86" s="1"/>
      <c r="FIX86" s="1"/>
      <c r="FJI86" s="1"/>
      <c r="FJT86" s="1"/>
      <c r="FKE86" s="1"/>
      <c r="FKP86" s="1"/>
      <c r="FLA86" s="1"/>
      <c r="FLL86" s="1"/>
      <c r="FLW86" s="1"/>
      <c r="FMH86" s="1"/>
      <c r="FMS86" s="1"/>
      <c r="FND86" s="1"/>
      <c r="FNO86" s="1"/>
      <c r="FNZ86" s="1"/>
      <c r="FOK86" s="1"/>
      <c r="FOV86" s="1"/>
      <c r="FPG86" s="1"/>
      <c r="FPR86" s="1"/>
      <c r="FQC86" s="1"/>
      <c r="FQN86" s="1"/>
      <c r="FQY86" s="1"/>
      <c r="FRJ86" s="1"/>
      <c r="FRU86" s="1"/>
      <c r="FSF86" s="1"/>
      <c r="FSQ86" s="1"/>
      <c r="FTB86" s="1"/>
      <c r="FTM86" s="1"/>
      <c r="FTX86" s="1"/>
      <c r="FUI86" s="1"/>
      <c r="FUT86" s="1"/>
      <c r="FVE86" s="1"/>
      <c r="FVP86" s="1"/>
      <c r="FWA86" s="1"/>
      <c r="FWL86" s="1"/>
      <c r="FWW86" s="1"/>
      <c r="FXH86" s="1"/>
      <c r="FXS86" s="1"/>
      <c r="FYD86" s="1"/>
      <c r="FYO86" s="1"/>
      <c r="FYZ86" s="1"/>
      <c r="FZK86" s="1"/>
      <c r="FZV86" s="1"/>
      <c r="GAG86" s="1"/>
      <c r="GAR86" s="1"/>
      <c r="GBC86" s="1"/>
      <c r="GBN86" s="1"/>
      <c r="GBY86" s="1"/>
      <c r="GCJ86" s="1"/>
      <c r="GCU86" s="1"/>
      <c r="GDF86" s="1"/>
      <c r="GDQ86" s="1"/>
      <c r="GEB86" s="1"/>
      <c r="GEM86" s="1"/>
      <c r="GEX86" s="1"/>
      <c r="GFI86" s="1"/>
      <c r="GFT86" s="1"/>
      <c r="GGE86" s="1"/>
      <c r="GGP86" s="1"/>
      <c r="GHA86" s="1"/>
      <c r="GHL86" s="1"/>
      <c r="GHW86" s="1"/>
      <c r="GIH86" s="1"/>
      <c r="GIS86" s="1"/>
      <c r="GJD86" s="1"/>
      <c r="GJO86" s="1"/>
      <c r="GJZ86" s="1"/>
      <c r="GKK86" s="1"/>
      <c r="GKV86" s="1"/>
      <c r="GLG86" s="1"/>
      <c r="GLR86" s="1"/>
      <c r="GMC86" s="1"/>
      <c r="GMN86" s="1"/>
      <c r="GMY86" s="1"/>
      <c r="GNJ86" s="1"/>
      <c r="GNU86" s="1"/>
      <c r="GOF86" s="1"/>
      <c r="GOQ86" s="1"/>
      <c r="GPB86" s="1"/>
      <c r="GPM86" s="1"/>
      <c r="GPX86" s="1"/>
      <c r="GQI86" s="1"/>
      <c r="GQT86" s="1"/>
      <c r="GRE86" s="1"/>
      <c r="GRP86" s="1"/>
      <c r="GSA86" s="1"/>
      <c r="GSL86" s="1"/>
      <c r="GSW86" s="1"/>
      <c r="GTH86" s="1"/>
      <c r="GTS86" s="1"/>
      <c r="GUD86" s="1"/>
      <c r="GUO86" s="1"/>
      <c r="GUZ86" s="1"/>
      <c r="GVK86" s="1"/>
      <c r="GVV86" s="1"/>
      <c r="GWG86" s="1"/>
      <c r="GWR86" s="1"/>
      <c r="GXC86" s="1"/>
      <c r="GXN86" s="1"/>
      <c r="GXY86" s="1"/>
      <c r="GYJ86" s="1"/>
      <c r="GYU86" s="1"/>
      <c r="GZF86" s="1"/>
      <c r="GZQ86" s="1"/>
      <c r="HAB86" s="1"/>
      <c r="HAM86" s="1"/>
      <c r="HAX86" s="1"/>
      <c r="HBI86" s="1"/>
      <c r="HBT86" s="1"/>
      <c r="HCE86" s="1"/>
      <c r="HCP86" s="1"/>
      <c r="HDA86" s="1"/>
      <c r="HDL86" s="1"/>
      <c r="HDW86" s="1"/>
      <c r="HEH86" s="1"/>
      <c r="HES86" s="1"/>
      <c r="HFD86" s="1"/>
      <c r="HFO86" s="1"/>
      <c r="HFZ86" s="1"/>
      <c r="HGK86" s="1"/>
      <c r="HGV86" s="1"/>
      <c r="HHG86" s="1"/>
      <c r="HHR86" s="1"/>
      <c r="HIC86" s="1"/>
      <c r="HIN86" s="1"/>
      <c r="HIY86" s="1"/>
      <c r="HJJ86" s="1"/>
      <c r="HJU86" s="1"/>
      <c r="HKF86" s="1"/>
      <c r="HKQ86" s="1"/>
      <c r="HLB86" s="1"/>
      <c r="HLM86" s="1"/>
      <c r="HLX86" s="1"/>
      <c r="HMI86" s="1"/>
      <c r="HMT86" s="1"/>
      <c r="HNE86" s="1"/>
      <c r="HNP86" s="1"/>
      <c r="HOA86" s="1"/>
      <c r="HOL86" s="1"/>
      <c r="HOW86" s="1"/>
      <c r="HPH86" s="1"/>
      <c r="HPS86" s="1"/>
      <c r="HQD86" s="1"/>
      <c r="HQO86" s="1"/>
      <c r="HQZ86" s="1"/>
      <c r="HRK86" s="1"/>
      <c r="HRV86" s="1"/>
      <c r="HSG86" s="1"/>
      <c r="HSR86" s="1"/>
      <c r="HTC86" s="1"/>
      <c r="HTN86" s="1"/>
      <c r="HTY86" s="1"/>
      <c r="HUJ86" s="1"/>
      <c r="HUU86" s="1"/>
      <c r="HVF86" s="1"/>
      <c r="HVQ86" s="1"/>
      <c r="HWB86" s="1"/>
      <c r="HWM86" s="1"/>
      <c r="HWX86" s="1"/>
      <c r="HXI86" s="1"/>
      <c r="HXT86" s="1"/>
      <c r="HYE86" s="1"/>
      <c r="HYP86" s="1"/>
      <c r="HZA86" s="1"/>
      <c r="HZL86" s="1"/>
      <c r="HZW86" s="1"/>
      <c r="IAH86" s="1"/>
      <c r="IAS86" s="1"/>
      <c r="IBD86" s="1"/>
      <c r="IBO86" s="1"/>
      <c r="IBZ86" s="1"/>
      <c r="ICK86" s="1"/>
      <c r="ICV86" s="1"/>
      <c r="IDG86" s="1"/>
      <c r="IDR86" s="1"/>
      <c r="IEC86" s="1"/>
      <c r="IEN86" s="1"/>
      <c r="IEY86" s="1"/>
      <c r="IFJ86" s="1"/>
      <c r="IFU86" s="1"/>
      <c r="IGF86" s="1"/>
      <c r="IGQ86" s="1"/>
      <c r="IHB86" s="1"/>
      <c r="IHM86" s="1"/>
      <c r="IHX86" s="1"/>
      <c r="III86" s="1"/>
      <c r="IIT86" s="1"/>
      <c r="IJE86" s="1"/>
      <c r="IJP86" s="1"/>
      <c r="IKA86" s="1"/>
      <c r="IKL86" s="1"/>
      <c r="IKW86" s="1"/>
      <c r="ILH86" s="1"/>
      <c r="ILS86" s="1"/>
      <c r="IMD86" s="1"/>
      <c r="IMO86" s="1"/>
      <c r="IMZ86" s="1"/>
      <c r="INK86" s="1"/>
      <c r="INV86" s="1"/>
      <c r="IOG86" s="1"/>
      <c r="IOR86" s="1"/>
      <c r="IPC86" s="1"/>
      <c r="IPN86" s="1"/>
      <c r="IPY86" s="1"/>
      <c r="IQJ86" s="1"/>
      <c r="IQU86" s="1"/>
      <c r="IRF86" s="1"/>
      <c r="IRQ86" s="1"/>
      <c r="ISB86" s="1"/>
      <c r="ISM86" s="1"/>
      <c r="ISX86" s="1"/>
      <c r="ITI86" s="1"/>
      <c r="ITT86" s="1"/>
      <c r="IUE86" s="1"/>
      <c r="IUP86" s="1"/>
      <c r="IVA86" s="1"/>
      <c r="IVL86" s="1"/>
      <c r="IVW86" s="1"/>
      <c r="IWH86" s="1"/>
      <c r="IWS86" s="1"/>
      <c r="IXD86" s="1"/>
      <c r="IXO86" s="1"/>
      <c r="IXZ86" s="1"/>
      <c r="IYK86" s="1"/>
      <c r="IYV86" s="1"/>
      <c r="IZG86" s="1"/>
      <c r="IZR86" s="1"/>
      <c r="JAC86" s="1"/>
      <c r="JAN86" s="1"/>
      <c r="JAY86" s="1"/>
      <c r="JBJ86" s="1"/>
      <c r="JBU86" s="1"/>
      <c r="JCF86" s="1"/>
      <c r="JCQ86" s="1"/>
      <c r="JDB86" s="1"/>
      <c r="JDM86" s="1"/>
      <c r="JDX86" s="1"/>
      <c r="JEI86" s="1"/>
      <c r="JET86" s="1"/>
      <c r="JFE86" s="1"/>
      <c r="JFP86" s="1"/>
      <c r="JGA86" s="1"/>
      <c r="JGL86" s="1"/>
      <c r="JGW86" s="1"/>
      <c r="JHH86" s="1"/>
      <c r="JHS86" s="1"/>
      <c r="JID86" s="1"/>
      <c r="JIO86" s="1"/>
      <c r="JIZ86" s="1"/>
      <c r="JJK86" s="1"/>
      <c r="JJV86" s="1"/>
      <c r="JKG86" s="1"/>
      <c r="JKR86" s="1"/>
      <c r="JLC86" s="1"/>
      <c r="JLN86" s="1"/>
      <c r="JLY86" s="1"/>
      <c r="JMJ86" s="1"/>
      <c r="JMU86" s="1"/>
      <c r="JNF86" s="1"/>
      <c r="JNQ86" s="1"/>
      <c r="JOB86" s="1"/>
      <c r="JOM86" s="1"/>
      <c r="JOX86" s="1"/>
      <c r="JPI86" s="1"/>
      <c r="JPT86" s="1"/>
      <c r="JQE86" s="1"/>
      <c r="JQP86" s="1"/>
      <c r="JRA86" s="1"/>
      <c r="JRL86" s="1"/>
      <c r="JRW86" s="1"/>
      <c r="JSH86" s="1"/>
      <c r="JSS86" s="1"/>
      <c r="JTD86" s="1"/>
      <c r="JTO86" s="1"/>
      <c r="JTZ86" s="1"/>
      <c r="JUK86" s="1"/>
      <c r="JUV86" s="1"/>
      <c r="JVG86" s="1"/>
      <c r="JVR86" s="1"/>
      <c r="JWC86" s="1"/>
      <c r="JWN86" s="1"/>
      <c r="JWY86" s="1"/>
      <c r="JXJ86" s="1"/>
      <c r="JXU86" s="1"/>
      <c r="JYF86" s="1"/>
      <c r="JYQ86" s="1"/>
      <c r="JZB86" s="1"/>
      <c r="JZM86" s="1"/>
      <c r="JZX86" s="1"/>
      <c r="KAI86" s="1"/>
      <c r="KAT86" s="1"/>
      <c r="KBE86" s="1"/>
      <c r="KBP86" s="1"/>
      <c r="KCA86" s="1"/>
      <c r="KCL86" s="1"/>
      <c r="KCW86" s="1"/>
      <c r="KDH86" s="1"/>
      <c r="KDS86" s="1"/>
      <c r="KED86" s="1"/>
      <c r="KEO86" s="1"/>
      <c r="KEZ86" s="1"/>
      <c r="KFK86" s="1"/>
      <c r="KFV86" s="1"/>
      <c r="KGG86" s="1"/>
      <c r="KGR86" s="1"/>
      <c r="KHC86" s="1"/>
      <c r="KHN86" s="1"/>
      <c r="KHY86" s="1"/>
      <c r="KIJ86" s="1"/>
      <c r="KIU86" s="1"/>
      <c r="KJF86" s="1"/>
      <c r="KJQ86" s="1"/>
      <c r="KKB86" s="1"/>
      <c r="KKM86" s="1"/>
      <c r="KKX86" s="1"/>
      <c r="KLI86" s="1"/>
      <c r="KLT86" s="1"/>
      <c r="KME86" s="1"/>
      <c r="KMP86" s="1"/>
      <c r="KNA86" s="1"/>
      <c r="KNL86" s="1"/>
      <c r="KNW86" s="1"/>
      <c r="KOH86" s="1"/>
      <c r="KOS86" s="1"/>
      <c r="KPD86" s="1"/>
      <c r="KPO86" s="1"/>
      <c r="KPZ86" s="1"/>
      <c r="KQK86" s="1"/>
      <c r="KQV86" s="1"/>
      <c r="KRG86" s="1"/>
      <c r="KRR86" s="1"/>
      <c r="KSC86" s="1"/>
      <c r="KSN86" s="1"/>
      <c r="KSY86" s="1"/>
      <c r="KTJ86" s="1"/>
      <c r="KTU86" s="1"/>
      <c r="KUF86" s="1"/>
      <c r="KUQ86" s="1"/>
      <c r="KVB86" s="1"/>
      <c r="KVM86" s="1"/>
      <c r="KVX86" s="1"/>
      <c r="KWI86" s="1"/>
      <c r="KWT86" s="1"/>
      <c r="KXE86" s="1"/>
      <c r="KXP86" s="1"/>
      <c r="KYA86" s="1"/>
      <c r="KYL86" s="1"/>
      <c r="KYW86" s="1"/>
      <c r="KZH86" s="1"/>
      <c r="KZS86" s="1"/>
      <c r="LAD86" s="1"/>
      <c r="LAO86" s="1"/>
      <c r="LAZ86" s="1"/>
      <c r="LBK86" s="1"/>
      <c r="LBV86" s="1"/>
      <c r="LCG86" s="1"/>
      <c r="LCR86" s="1"/>
      <c r="LDC86" s="1"/>
      <c r="LDN86" s="1"/>
      <c r="LDY86" s="1"/>
      <c r="LEJ86" s="1"/>
      <c r="LEU86" s="1"/>
      <c r="LFF86" s="1"/>
      <c r="LFQ86" s="1"/>
      <c r="LGB86" s="1"/>
      <c r="LGM86" s="1"/>
      <c r="LGX86" s="1"/>
      <c r="LHI86" s="1"/>
      <c r="LHT86" s="1"/>
      <c r="LIE86" s="1"/>
      <c r="LIP86" s="1"/>
      <c r="LJA86" s="1"/>
      <c r="LJL86" s="1"/>
      <c r="LJW86" s="1"/>
      <c r="LKH86" s="1"/>
      <c r="LKS86" s="1"/>
      <c r="LLD86" s="1"/>
      <c r="LLO86" s="1"/>
      <c r="LLZ86" s="1"/>
      <c r="LMK86" s="1"/>
      <c r="LMV86" s="1"/>
      <c r="LNG86" s="1"/>
      <c r="LNR86" s="1"/>
      <c r="LOC86" s="1"/>
      <c r="LON86" s="1"/>
      <c r="LOY86" s="1"/>
      <c r="LPJ86" s="1"/>
      <c r="LPU86" s="1"/>
      <c r="LQF86" s="1"/>
      <c r="LQQ86" s="1"/>
      <c r="LRB86" s="1"/>
      <c r="LRM86" s="1"/>
      <c r="LRX86" s="1"/>
      <c r="LSI86" s="1"/>
      <c r="LST86" s="1"/>
      <c r="LTE86" s="1"/>
      <c r="LTP86" s="1"/>
      <c r="LUA86" s="1"/>
      <c r="LUL86" s="1"/>
      <c r="LUW86" s="1"/>
      <c r="LVH86" s="1"/>
      <c r="LVS86" s="1"/>
      <c r="LWD86" s="1"/>
      <c r="LWO86" s="1"/>
      <c r="LWZ86" s="1"/>
      <c r="LXK86" s="1"/>
      <c r="LXV86" s="1"/>
      <c r="LYG86" s="1"/>
      <c r="LYR86" s="1"/>
      <c r="LZC86" s="1"/>
      <c r="LZN86" s="1"/>
      <c r="LZY86" s="1"/>
      <c r="MAJ86" s="1"/>
      <c r="MAU86" s="1"/>
      <c r="MBF86" s="1"/>
      <c r="MBQ86" s="1"/>
      <c r="MCB86" s="1"/>
      <c r="MCM86" s="1"/>
      <c r="MCX86" s="1"/>
      <c r="MDI86" s="1"/>
      <c r="MDT86" s="1"/>
      <c r="MEE86" s="1"/>
      <c r="MEP86" s="1"/>
      <c r="MFA86" s="1"/>
      <c r="MFL86" s="1"/>
      <c r="MFW86" s="1"/>
      <c r="MGH86" s="1"/>
      <c r="MGS86" s="1"/>
      <c r="MHD86" s="1"/>
      <c r="MHO86" s="1"/>
      <c r="MHZ86" s="1"/>
      <c r="MIK86" s="1"/>
      <c r="MIV86" s="1"/>
      <c r="MJG86" s="1"/>
      <c r="MJR86" s="1"/>
      <c r="MKC86" s="1"/>
      <c r="MKN86" s="1"/>
      <c r="MKY86" s="1"/>
      <c r="MLJ86" s="1"/>
      <c r="MLU86" s="1"/>
      <c r="MMF86" s="1"/>
      <c r="MMQ86" s="1"/>
      <c r="MNB86" s="1"/>
      <c r="MNM86" s="1"/>
      <c r="MNX86" s="1"/>
      <c r="MOI86" s="1"/>
      <c r="MOT86" s="1"/>
      <c r="MPE86" s="1"/>
      <c r="MPP86" s="1"/>
      <c r="MQA86" s="1"/>
      <c r="MQL86" s="1"/>
      <c r="MQW86" s="1"/>
      <c r="MRH86" s="1"/>
      <c r="MRS86" s="1"/>
      <c r="MSD86" s="1"/>
      <c r="MSO86" s="1"/>
      <c r="MSZ86" s="1"/>
      <c r="MTK86" s="1"/>
      <c r="MTV86" s="1"/>
      <c r="MUG86" s="1"/>
      <c r="MUR86" s="1"/>
      <c r="MVC86" s="1"/>
      <c r="MVN86" s="1"/>
      <c r="MVY86" s="1"/>
      <c r="MWJ86" s="1"/>
      <c r="MWU86" s="1"/>
      <c r="MXF86" s="1"/>
      <c r="MXQ86" s="1"/>
      <c r="MYB86" s="1"/>
      <c r="MYM86" s="1"/>
      <c r="MYX86" s="1"/>
      <c r="MZI86" s="1"/>
      <c r="MZT86" s="1"/>
      <c r="NAE86" s="1"/>
      <c r="NAP86" s="1"/>
      <c r="NBA86" s="1"/>
      <c r="NBL86" s="1"/>
      <c r="NBW86" s="1"/>
      <c r="NCH86" s="1"/>
      <c r="NCS86" s="1"/>
      <c r="NDD86" s="1"/>
      <c r="NDO86" s="1"/>
      <c r="NDZ86" s="1"/>
      <c r="NEK86" s="1"/>
      <c r="NEV86" s="1"/>
      <c r="NFG86" s="1"/>
      <c r="NFR86" s="1"/>
      <c r="NGC86" s="1"/>
      <c r="NGN86" s="1"/>
      <c r="NGY86" s="1"/>
      <c r="NHJ86" s="1"/>
      <c r="NHU86" s="1"/>
      <c r="NIF86" s="1"/>
      <c r="NIQ86" s="1"/>
      <c r="NJB86" s="1"/>
      <c r="NJM86" s="1"/>
      <c r="NJX86" s="1"/>
      <c r="NKI86" s="1"/>
      <c r="NKT86" s="1"/>
      <c r="NLE86" s="1"/>
      <c r="NLP86" s="1"/>
      <c r="NMA86" s="1"/>
      <c r="NML86" s="1"/>
      <c r="NMW86" s="1"/>
      <c r="NNH86" s="1"/>
      <c r="NNS86" s="1"/>
      <c r="NOD86" s="1"/>
      <c r="NOO86" s="1"/>
      <c r="NOZ86" s="1"/>
      <c r="NPK86" s="1"/>
      <c r="NPV86" s="1"/>
      <c r="NQG86" s="1"/>
      <c r="NQR86" s="1"/>
      <c r="NRC86" s="1"/>
      <c r="NRN86" s="1"/>
      <c r="NRY86" s="1"/>
      <c r="NSJ86" s="1"/>
      <c r="NSU86" s="1"/>
      <c r="NTF86" s="1"/>
      <c r="NTQ86" s="1"/>
      <c r="NUB86" s="1"/>
      <c r="NUM86" s="1"/>
      <c r="NUX86" s="1"/>
      <c r="NVI86" s="1"/>
      <c r="NVT86" s="1"/>
      <c r="NWE86" s="1"/>
      <c r="NWP86" s="1"/>
      <c r="NXA86" s="1"/>
      <c r="NXL86" s="1"/>
      <c r="NXW86" s="1"/>
      <c r="NYH86" s="1"/>
      <c r="NYS86" s="1"/>
      <c r="NZD86" s="1"/>
      <c r="NZO86" s="1"/>
      <c r="NZZ86" s="1"/>
      <c r="OAK86" s="1"/>
      <c r="OAV86" s="1"/>
      <c r="OBG86" s="1"/>
      <c r="OBR86" s="1"/>
      <c r="OCC86" s="1"/>
      <c r="OCN86" s="1"/>
      <c r="OCY86" s="1"/>
      <c r="ODJ86" s="1"/>
      <c r="ODU86" s="1"/>
      <c r="OEF86" s="1"/>
      <c r="OEQ86" s="1"/>
      <c r="OFB86" s="1"/>
      <c r="OFM86" s="1"/>
      <c r="OFX86" s="1"/>
      <c r="OGI86" s="1"/>
      <c r="OGT86" s="1"/>
      <c r="OHE86" s="1"/>
      <c r="OHP86" s="1"/>
      <c r="OIA86" s="1"/>
      <c r="OIL86" s="1"/>
      <c r="OIW86" s="1"/>
      <c r="OJH86" s="1"/>
      <c r="OJS86" s="1"/>
      <c r="OKD86" s="1"/>
      <c r="OKO86" s="1"/>
      <c r="OKZ86" s="1"/>
      <c r="OLK86" s="1"/>
      <c r="OLV86" s="1"/>
      <c r="OMG86" s="1"/>
      <c r="OMR86" s="1"/>
      <c r="ONC86" s="1"/>
      <c r="ONN86" s="1"/>
      <c r="ONY86" s="1"/>
      <c r="OOJ86" s="1"/>
      <c r="OOU86" s="1"/>
      <c r="OPF86" s="1"/>
      <c r="OPQ86" s="1"/>
      <c r="OQB86" s="1"/>
      <c r="OQM86" s="1"/>
      <c r="OQX86" s="1"/>
      <c r="ORI86" s="1"/>
      <c r="ORT86" s="1"/>
      <c r="OSE86" s="1"/>
      <c r="OSP86" s="1"/>
      <c r="OTA86" s="1"/>
      <c r="OTL86" s="1"/>
      <c r="OTW86" s="1"/>
      <c r="OUH86" s="1"/>
      <c r="OUS86" s="1"/>
      <c r="OVD86" s="1"/>
      <c r="OVO86" s="1"/>
      <c r="OVZ86" s="1"/>
      <c r="OWK86" s="1"/>
      <c r="OWV86" s="1"/>
      <c r="OXG86" s="1"/>
      <c r="OXR86" s="1"/>
      <c r="OYC86" s="1"/>
      <c r="OYN86" s="1"/>
      <c r="OYY86" s="1"/>
      <c r="OZJ86" s="1"/>
      <c r="OZU86" s="1"/>
      <c r="PAF86" s="1"/>
      <c r="PAQ86" s="1"/>
      <c r="PBB86" s="1"/>
      <c r="PBM86" s="1"/>
      <c r="PBX86" s="1"/>
      <c r="PCI86" s="1"/>
      <c r="PCT86" s="1"/>
      <c r="PDE86" s="1"/>
      <c r="PDP86" s="1"/>
      <c r="PEA86" s="1"/>
      <c r="PEL86" s="1"/>
      <c r="PEW86" s="1"/>
      <c r="PFH86" s="1"/>
      <c r="PFS86" s="1"/>
      <c r="PGD86" s="1"/>
      <c r="PGO86" s="1"/>
      <c r="PGZ86" s="1"/>
      <c r="PHK86" s="1"/>
      <c r="PHV86" s="1"/>
      <c r="PIG86" s="1"/>
      <c r="PIR86" s="1"/>
      <c r="PJC86" s="1"/>
      <c r="PJN86" s="1"/>
      <c r="PJY86" s="1"/>
      <c r="PKJ86" s="1"/>
      <c r="PKU86" s="1"/>
      <c r="PLF86" s="1"/>
      <c r="PLQ86" s="1"/>
      <c r="PMB86" s="1"/>
      <c r="PMM86" s="1"/>
      <c r="PMX86" s="1"/>
      <c r="PNI86" s="1"/>
      <c r="PNT86" s="1"/>
      <c r="POE86" s="1"/>
      <c r="POP86" s="1"/>
      <c r="PPA86" s="1"/>
      <c r="PPL86" s="1"/>
      <c r="PPW86" s="1"/>
      <c r="PQH86" s="1"/>
      <c r="PQS86" s="1"/>
      <c r="PRD86" s="1"/>
      <c r="PRO86" s="1"/>
      <c r="PRZ86" s="1"/>
      <c r="PSK86" s="1"/>
      <c r="PSV86" s="1"/>
      <c r="PTG86" s="1"/>
      <c r="PTR86" s="1"/>
      <c r="PUC86" s="1"/>
      <c r="PUN86" s="1"/>
      <c r="PUY86" s="1"/>
      <c r="PVJ86" s="1"/>
      <c r="PVU86" s="1"/>
      <c r="PWF86" s="1"/>
      <c r="PWQ86" s="1"/>
      <c r="PXB86" s="1"/>
      <c r="PXM86" s="1"/>
      <c r="PXX86" s="1"/>
      <c r="PYI86" s="1"/>
      <c r="PYT86" s="1"/>
      <c r="PZE86" s="1"/>
      <c r="PZP86" s="1"/>
      <c r="QAA86" s="1"/>
      <c r="QAL86" s="1"/>
      <c r="QAW86" s="1"/>
      <c r="QBH86" s="1"/>
      <c r="QBS86" s="1"/>
      <c r="QCD86" s="1"/>
      <c r="QCO86" s="1"/>
      <c r="QCZ86" s="1"/>
      <c r="QDK86" s="1"/>
      <c r="QDV86" s="1"/>
      <c r="QEG86" s="1"/>
      <c r="QER86" s="1"/>
      <c r="QFC86" s="1"/>
      <c r="QFN86" s="1"/>
      <c r="QFY86" s="1"/>
      <c r="QGJ86" s="1"/>
      <c r="QGU86" s="1"/>
      <c r="QHF86" s="1"/>
      <c r="QHQ86" s="1"/>
      <c r="QIB86" s="1"/>
      <c r="QIM86" s="1"/>
      <c r="QIX86" s="1"/>
      <c r="QJI86" s="1"/>
      <c r="QJT86" s="1"/>
      <c r="QKE86" s="1"/>
      <c r="QKP86" s="1"/>
      <c r="QLA86" s="1"/>
      <c r="QLL86" s="1"/>
      <c r="QLW86" s="1"/>
      <c r="QMH86" s="1"/>
      <c r="QMS86" s="1"/>
      <c r="QND86" s="1"/>
      <c r="QNO86" s="1"/>
      <c r="QNZ86" s="1"/>
      <c r="QOK86" s="1"/>
      <c r="QOV86" s="1"/>
      <c r="QPG86" s="1"/>
      <c r="QPR86" s="1"/>
      <c r="QQC86" s="1"/>
      <c r="QQN86" s="1"/>
      <c r="QQY86" s="1"/>
      <c r="QRJ86" s="1"/>
      <c r="QRU86" s="1"/>
      <c r="QSF86" s="1"/>
      <c r="QSQ86" s="1"/>
      <c r="QTB86" s="1"/>
      <c r="QTM86" s="1"/>
      <c r="QTX86" s="1"/>
      <c r="QUI86" s="1"/>
      <c r="QUT86" s="1"/>
      <c r="QVE86" s="1"/>
      <c r="QVP86" s="1"/>
      <c r="QWA86" s="1"/>
      <c r="QWL86" s="1"/>
      <c r="QWW86" s="1"/>
      <c r="QXH86" s="1"/>
      <c r="QXS86" s="1"/>
      <c r="QYD86" s="1"/>
      <c r="QYO86" s="1"/>
      <c r="QYZ86" s="1"/>
      <c r="QZK86" s="1"/>
      <c r="QZV86" s="1"/>
      <c r="RAG86" s="1"/>
      <c r="RAR86" s="1"/>
      <c r="RBC86" s="1"/>
      <c r="RBN86" s="1"/>
      <c r="RBY86" s="1"/>
      <c r="RCJ86" s="1"/>
      <c r="RCU86" s="1"/>
      <c r="RDF86" s="1"/>
      <c r="RDQ86" s="1"/>
      <c r="REB86" s="1"/>
      <c r="REM86" s="1"/>
      <c r="REX86" s="1"/>
      <c r="RFI86" s="1"/>
      <c r="RFT86" s="1"/>
      <c r="RGE86" s="1"/>
      <c r="RGP86" s="1"/>
      <c r="RHA86" s="1"/>
      <c r="RHL86" s="1"/>
      <c r="RHW86" s="1"/>
      <c r="RIH86" s="1"/>
      <c r="RIS86" s="1"/>
      <c r="RJD86" s="1"/>
      <c r="RJO86" s="1"/>
      <c r="RJZ86" s="1"/>
      <c r="RKK86" s="1"/>
      <c r="RKV86" s="1"/>
      <c r="RLG86" s="1"/>
      <c r="RLR86" s="1"/>
      <c r="RMC86" s="1"/>
      <c r="RMN86" s="1"/>
      <c r="RMY86" s="1"/>
      <c r="RNJ86" s="1"/>
      <c r="RNU86" s="1"/>
      <c r="ROF86" s="1"/>
      <c r="ROQ86" s="1"/>
      <c r="RPB86" s="1"/>
      <c r="RPM86" s="1"/>
      <c r="RPX86" s="1"/>
      <c r="RQI86" s="1"/>
      <c r="RQT86" s="1"/>
      <c r="RRE86" s="1"/>
      <c r="RRP86" s="1"/>
      <c r="RSA86" s="1"/>
      <c r="RSL86" s="1"/>
      <c r="RSW86" s="1"/>
      <c r="RTH86" s="1"/>
      <c r="RTS86" s="1"/>
      <c r="RUD86" s="1"/>
      <c r="RUO86" s="1"/>
      <c r="RUZ86" s="1"/>
      <c r="RVK86" s="1"/>
      <c r="RVV86" s="1"/>
      <c r="RWG86" s="1"/>
      <c r="RWR86" s="1"/>
      <c r="RXC86" s="1"/>
      <c r="RXN86" s="1"/>
      <c r="RXY86" s="1"/>
      <c r="RYJ86" s="1"/>
      <c r="RYU86" s="1"/>
      <c r="RZF86" s="1"/>
      <c r="RZQ86" s="1"/>
      <c r="SAB86" s="1"/>
      <c r="SAM86" s="1"/>
      <c r="SAX86" s="1"/>
      <c r="SBI86" s="1"/>
      <c r="SBT86" s="1"/>
      <c r="SCE86" s="1"/>
      <c r="SCP86" s="1"/>
      <c r="SDA86" s="1"/>
      <c r="SDL86" s="1"/>
      <c r="SDW86" s="1"/>
      <c r="SEH86" s="1"/>
      <c r="SES86" s="1"/>
      <c r="SFD86" s="1"/>
      <c r="SFO86" s="1"/>
      <c r="SFZ86" s="1"/>
      <c r="SGK86" s="1"/>
      <c r="SGV86" s="1"/>
      <c r="SHG86" s="1"/>
      <c r="SHR86" s="1"/>
      <c r="SIC86" s="1"/>
      <c r="SIN86" s="1"/>
      <c r="SIY86" s="1"/>
      <c r="SJJ86" s="1"/>
      <c r="SJU86" s="1"/>
      <c r="SKF86" s="1"/>
      <c r="SKQ86" s="1"/>
      <c r="SLB86" s="1"/>
      <c r="SLM86" s="1"/>
      <c r="SLX86" s="1"/>
      <c r="SMI86" s="1"/>
      <c r="SMT86" s="1"/>
      <c r="SNE86" s="1"/>
      <c r="SNP86" s="1"/>
      <c r="SOA86" s="1"/>
      <c r="SOL86" s="1"/>
      <c r="SOW86" s="1"/>
      <c r="SPH86" s="1"/>
      <c r="SPS86" s="1"/>
      <c r="SQD86" s="1"/>
      <c r="SQO86" s="1"/>
      <c r="SQZ86" s="1"/>
      <c r="SRK86" s="1"/>
      <c r="SRV86" s="1"/>
      <c r="SSG86" s="1"/>
      <c r="SSR86" s="1"/>
      <c r="STC86" s="1"/>
      <c r="STN86" s="1"/>
      <c r="STY86" s="1"/>
      <c r="SUJ86" s="1"/>
      <c r="SUU86" s="1"/>
      <c r="SVF86" s="1"/>
      <c r="SVQ86" s="1"/>
      <c r="SWB86" s="1"/>
      <c r="SWM86" s="1"/>
      <c r="SWX86" s="1"/>
      <c r="SXI86" s="1"/>
      <c r="SXT86" s="1"/>
      <c r="SYE86" s="1"/>
      <c r="SYP86" s="1"/>
      <c r="SZA86" s="1"/>
      <c r="SZL86" s="1"/>
      <c r="SZW86" s="1"/>
      <c r="TAH86" s="1"/>
      <c r="TAS86" s="1"/>
      <c r="TBD86" s="1"/>
      <c r="TBO86" s="1"/>
      <c r="TBZ86" s="1"/>
      <c r="TCK86" s="1"/>
      <c r="TCV86" s="1"/>
      <c r="TDG86" s="1"/>
      <c r="TDR86" s="1"/>
      <c r="TEC86" s="1"/>
      <c r="TEN86" s="1"/>
      <c r="TEY86" s="1"/>
      <c r="TFJ86" s="1"/>
      <c r="TFU86" s="1"/>
      <c r="TGF86" s="1"/>
      <c r="TGQ86" s="1"/>
      <c r="THB86" s="1"/>
      <c r="THM86" s="1"/>
      <c r="THX86" s="1"/>
      <c r="TII86" s="1"/>
      <c r="TIT86" s="1"/>
      <c r="TJE86" s="1"/>
      <c r="TJP86" s="1"/>
      <c r="TKA86" s="1"/>
      <c r="TKL86" s="1"/>
      <c r="TKW86" s="1"/>
      <c r="TLH86" s="1"/>
      <c r="TLS86" s="1"/>
      <c r="TMD86" s="1"/>
      <c r="TMO86" s="1"/>
      <c r="TMZ86" s="1"/>
      <c r="TNK86" s="1"/>
      <c r="TNV86" s="1"/>
      <c r="TOG86" s="1"/>
      <c r="TOR86" s="1"/>
      <c r="TPC86" s="1"/>
      <c r="TPN86" s="1"/>
      <c r="TPY86" s="1"/>
      <c r="TQJ86" s="1"/>
      <c r="TQU86" s="1"/>
      <c r="TRF86" s="1"/>
      <c r="TRQ86" s="1"/>
      <c r="TSB86" s="1"/>
      <c r="TSM86" s="1"/>
      <c r="TSX86" s="1"/>
      <c r="TTI86" s="1"/>
      <c r="TTT86" s="1"/>
      <c r="TUE86" s="1"/>
      <c r="TUP86" s="1"/>
      <c r="TVA86" s="1"/>
      <c r="TVL86" s="1"/>
      <c r="TVW86" s="1"/>
      <c r="TWH86" s="1"/>
      <c r="TWS86" s="1"/>
      <c r="TXD86" s="1"/>
      <c r="TXO86" s="1"/>
      <c r="TXZ86" s="1"/>
      <c r="TYK86" s="1"/>
      <c r="TYV86" s="1"/>
      <c r="TZG86" s="1"/>
      <c r="TZR86" s="1"/>
      <c r="UAC86" s="1"/>
      <c r="UAN86" s="1"/>
      <c r="UAY86" s="1"/>
      <c r="UBJ86" s="1"/>
      <c r="UBU86" s="1"/>
      <c r="UCF86" s="1"/>
      <c r="UCQ86" s="1"/>
      <c r="UDB86" s="1"/>
      <c r="UDM86" s="1"/>
      <c r="UDX86" s="1"/>
      <c r="UEI86" s="1"/>
      <c r="UET86" s="1"/>
      <c r="UFE86" s="1"/>
      <c r="UFP86" s="1"/>
      <c r="UGA86" s="1"/>
      <c r="UGL86" s="1"/>
      <c r="UGW86" s="1"/>
      <c r="UHH86" s="1"/>
      <c r="UHS86" s="1"/>
      <c r="UID86" s="1"/>
      <c r="UIO86" s="1"/>
      <c r="UIZ86" s="1"/>
      <c r="UJK86" s="1"/>
      <c r="UJV86" s="1"/>
      <c r="UKG86" s="1"/>
      <c r="UKR86" s="1"/>
      <c r="ULC86" s="1"/>
      <c r="ULN86" s="1"/>
      <c r="ULY86" s="1"/>
      <c r="UMJ86" s="1"/>
      <c r="UMU86" s="1"/>
      <c r="UNF86" s="1"/>
      <c r="UNQ86" s="1"/>
      <c r="UOB86" s="1"/>
      <c r="UOM86" s="1"/>
      <c r="UOX86" s="1"/>
      <c r="UPI86" s="1"/>
      <c r="UPT86" s="1"/>
      <c r="UQE86" s="1"/>
      <c r="UQP86" s="1"/>
      <c r="URA86" s="1"/>
      <c r="URL86" s="1"/>
      <c r="URW86" s="1"/>
      <c r="USH86" s="1"/>
      <c r="USS86" s="1"/>
      <c r="UTD86" s="1"/>
      <c r="UTO86" s="1"/>
      <c r="UTZ86" s="1"/>
      <c r="UUK86" s="1"/>
      <c r="UUV86" s="1"/>
      <c r="UVG86" s="1"/>
      <c r="UVR86" s="1"/>
      <c r="UWC86" s="1"/>
      <c r="UWN86" s="1"/>
      <c r="UWY86" s="1"/>
      <c r="UXJ86" s="1"/>
      <c r="UXU86" s="1"/>
      <c r="UYF86" s="1"/>
      <c r="UYQ86" s="1"/>
      <c r="UZB86" s="1"/>
      <c r="UZM86" s="1"/>
      <c r="UZX86" s="1"/>
      <c r="VAI86" s="1"/>
      <c r="VAT86" s="1"/>
      <c r="VBE86" s="1"/>
      <c r="VBP86" s="1"/>
      <c r="VCA86" s="1"/>
      <c r="VCL86" s="1"/>
      <c r="VCW86" s="1"/>
      <c r="VDH86" s="1"/>
      <c r="VDS86" s="1"/>
      <c r="VED86" s="1"/>
      <c r="VEO86" s="1"/>
      <c r="VEZ86" s="1"/>
      <c r="VFK86" s="1"/>
      <c r="VFV86" s="1"/>
      <c r="VGG86" s="1"/>
      <c r="VGR86" s="1"/>
      <c r="VHC86" s="1"/>
      <c r="VHN86" s="1"/>
      <c r="VHY86" s="1"/>
      <c r="VIJ86" s="1"/>
      <c r="VIU86" s="1"/>
      <c r="VJF86" s="1"/>
      <c r="VJQ86" s="1"/>
      <c r="VKB86" s="1"/>
      <c r="VKM86" s="1"/>
      <c r="VKX86" s="1"/>
      <c r="VLI86" s="1"/>
      <c r="VLT86" s="1"/>
      <c r="VME86" s="1"/>
      <c r="VMP86" s="1"/>
      <c r="VNA86" s="1"/>
      <c r="VNL86" s="1"/>
      <c r="VNW86" s="1"/>
      <c r="VOH86" s="1"/>
      <c r="VOS86" s="1"/>
      <c r="VPD86" s="1"/>
      <c r="VPO86" s="1"/>
      <c r="VPZ86" s="1"/>
      <c r="VQK86" s="1"/>
      <c r="VQV86" s="1"/>
      <c r="VRG86" s="1"/>
      <c r="VRR86" s="1"/>
      <c r="VSC86" s="1"/>
      <c r="VSN86" s="1"/>
      <c r="VSY86" s="1"/>
      <c r="VTJ86" s="1"/>
      <c r="VTU86" s="1"/>
      <c r="VUF86" s="1"/>
      <c r="VUQ86" s="1"/>
      <c r="VVB86" s="1"/>
      <c r="VVM86" s="1"/>
      <c r="VVX86" s="1"/>
      <c r="VWI86" s="1"/>
      <c r="VWT86" s="1"/>
      <c r="VXE86" s="1"/>
      <c r="VXP86" s="1"/>
      <c r="VYA86" s="1"/>
      <c r="VYL86" s="1"/>
      <c r="VYW86" s="1"/>
      <c r="VZH86" s="1"/>
      <c r="VZS86" s="1"/>
      <c r="WAD86" s="1"/>
      <c r="WAO86" s="1"/>
      <c r="WAZ86" s="1"/>
      <c r="WBK86" s="1"/>
      <c r="WBV86" s="1"/>
      <c r="WCG86" s="1"/>
      <c r="WCR86" s="1"/>
      <c r="WDC86" s="1"/>
      <c r="WDN86" s="1"/>
      <c r="WDY86" s="1"/>
      <c r="WEJ86" s="1"/>
      <c r="WEU86" s="1"/>
      <c r="WFF86" s="1"/>
      <c r="WFQ86" s="1"/>
      <c r="WGB86" s="1"/>
      <c r="WGM86" s="1"/>
      <c r="WGX86" s="1"/>
      <c r="WHI86" s="1"/>
      <c r="WHT86" s="1"/>
      <c r="WIE86" s="1"/>
      <c r="WIP86" s="1"/>
      <c r="WJA86" s="1"/>
      <c r="WJL86" s="1"/>
      <c r="WJW86" s="1"/>
      <c r="WKH86" s="1"/>
      <c r="WKS86" s="1"/>
      <c r="WLD86" s="1"/>
      <c r="WLO86" s="1"/>
      <c r="WLZ86" s="1"/>
      <c r="WMK86" s="1"/>
      <c r="WMV86" s="1"/>
      <c r="WNG86" s="1"/>
      <c r="WNR86" s="1"/>
      <c r="WOC86" s="1"/>
      <c r="WON86" s="1"/>
      <c r="WOY86" s="1"/>
      <c r="WPJ86" s="1"/>
      <c r="WPU86" s="1"/>
      <c r="WQF86" s="1"/>
      <c r="WQQ86" s="1"/>
      <c r="WRB86" s="1"/>
      <c r="WRM86" s="1"/>
      <c r="WRX86" s="1"/>
      <c r="WSI86" s="1"/>
      <c r="WST86" s="1"/>
      <c r="WTE86" s="1"/>
      <c r="WTP86" s="1"/>
      <c r="WUA86" s="1"/>
      <c r="WUL86" s="1"/>
      <c r="WUW86" s="1"/>
      <c r="WVH86" s="1"/>
      <c r="WVS86" s="1"/>
      <c r="WWD86" s="1"/>
      <c r="WWO86" s="1"/>
      <c r="WWZ86" s="1"/>
      <c r="WXK86" s="1"/>
      <c r="WXV86" s="1"/>
      <c r="WYG86" s="1"/>
      <c r="WYR86" s="1"/>
      <c r="WZC86" s="1"/>
      <c r="WZN86" s="1"/>
      <c r="WZY86" s="1"/>
      <c r="XAJ86" s="1"/>
      <c r="XAU86" s="1"/>
      <c r="XBF86" s="1"/>
      <c r="XBQ86" s="1"/>
      <c r="XCB86" s="1"/>
      <c r="XCM86" s="1"/>
      <c r="XCX86" s="1"/>
      <c r="XDI86" s="1"/>
      <c r="XDT86" s="1"/>
      <c r="XEE86" s="1"/>
      <c r="XEP86" s="1"/>
      <c r="XFA86" s="1"/>
    </row>
    <row r="87" spans="1:1014 1025:2048 2059:3071 3082:4094 4105:5117 5128:6140 6151:7163 7174:8186 8197:9209 9220:10232 10243:11255 11266:12278 12289:13312 13323:14335 14346:15358 15369:16381" x14ac:dyDescent="0.2">
      <c r="A87">
        <v>104</v>
      </c>
      <c r="B87" s="1">
        <v>45840.476238425923</v>
      </c>
      <c r="C87" t="s">
        <v>24</v>
      </c>
      <c r="D87" t="s">
        <v>2359</v>
      </c>
      <c r="E87" t="s">
        <v>2380</v>
      </c>
      <c r="M87" s="1"/>
      <c r="X87" s="1"/>
      <c r="AI87" s="1"/>
      <c r="AT87" s="1"/>
      <c r="BE87" s="1"/>
      <c r="BP87" s="1"/>
      <c r="CA87" s="1"/>
      <c r="CL87" s="1"/>
      <c r="CW87" s="1"/>
      <c r="DH87" s="1"/>
      <c r="DS87" s="1"/>
      <c r="ED87" s="1"/>
      <c r="EO87" s="1"/>
      <c r="EZ87" s="1"/>
      <c r="FK87" s="1"/>
      <c r="FV87" s="1"/>
      <c r="GG87" s="1"/>
      <c r="GR87" s="1"/>
      <c r="HC87" s="1"/>
      <c r="HN87" s="1"/>
      <c r="HY87" s="1"/>
      <c r="IJ87" s="1"/>
      <c r="IU87" s="1"/>
      <c r="JF87" s="1"/>
      <c r="JQ87" s="1"/>
      <c r="KB87" s="1"/>
      <c r="KM87" s="1"/>
      <c r="KX87" s="1"/>
      <c r="LI87" s="1"/>
      <c r="LT87" s="1"/>
      <c r="ME87" s="1"/>
      <c r="MP87" s="1"/>
      <c r="NA87" s="1"/>
      <c r="NL87" s="1"/>
      <c r="NW87" s="1"/>
      <c r="OH87" s="1"/>
      <c r="OS87" s="1"/>
      <c r="PD87" s="1"/>
      <c r="PO87" s="1"/>
      <c r="PZ87" s="1"/>
      <c r="QK87" s="1"/>
      <c r="QV87" s="1"/>
      <c r="RG87" s="1"/>
      <c r="RR87" s="1"/>
      <c r="SC87" s="1"/>
      <c r="SN87" s="1"/>
      <c r="SY87" s="1"/>
      <c r="TJ87" s="1"/>
      <c r="TU87" s="1"/>
      <c r="UF87" s="1"/>
      <c r="UQ87" s="1"/>
      <c r="VB87" s="1"/>
      <c r="VM87" s="1"/>
      <c r="VX87" s="1"/>
      <c r="WI87" s="1"/>
      <c r="WT87" s="1"/>
      <c r="XE87" s="1"/>
      <c r="XP87" s="1"/>
      <c r="YA87" s="1"/>
      <c r="YL87" s="1"/>
      <c r="YW87" s="1"/>
      <c r="ZH87" s="1"/>
      <c r="ZS87" s="1"/>
      <c r="AAD87" s="1"/>
      <c r="AAO87" s="1"/>
      <c r="AAZ87" s="1"/>
      <c r="ABK87" s="1"/>
      <c r="ABV87" s="1"/>
      <c r="ACG87" s="1"/>
      <c r="ACR87" s="1"/>
      <c r="ADC87" s="1"/>
      <c r="ADN87" s="1"/>
      <c r="ADY87" s="1"/>
      <c r="AEJ87" s="1"/>
      <c r="AEU87" s="1"/>
      <c r="AFF87" s="1"/>
      <c r="AFQ87" s="1"/>
      <c r="AGB87" s="1"/>
      <c r="AGM87" s="1"/>
      <c r="AGX87" s="1"/>
      <c r="AHI87" s="1"/>
      <c r="AHT87" s="1"/>
      <c r="AIE87" s="1"/>
      <c r="AIP87" s="1"/>
      <c r="AJA87" s="1"/>
      <c r="AJL87" s="1"/>
      <c r="AJW87" s="1"/>
      <c r="AKH87" s="1"/>
      <c r="AKS87" s="1"/>
      <c r="ALD87" s="1"/>
      <c r="ALO87" s="1"/>
      <c r="ALZ87" s="1"/>
      <c r="AMK87" s="1"/>
      <c r="AMV87" s="1"/>
      <c r="ANG87" s="1"/>
      <c r="ANR87" s="1"/>
      <c r="AOC87" s="1"/>
      <c r="AON87" s="1"/>
      <c r="AOY87" s="1"/>
      <c r="APJ87" s="1"/>
      <c r="APU87" s="1"/>
      <c r="AQF87" s="1"/>
      <c r="AQQ87" s="1"/>
      <c r="ARB87" s="1"/>
      <c r="ARM87" s="1"/>
      <c r="ARX87" s="1"/>
      <c r="ASI87" s="1"/>
      <c r="AST87" s="1"/>
      <c r="ATE87" s="1"/>
      <c r="ATP87" s="1"/>
      <c r="AUA87" s="1"/>
      <c r="AUL87" s="1"/>
      <c r="AUW87" s="1"/>
      <c r="AVH87" s="1"/>
      <c r="AVS87" s="1"/>
      <c r="AWD87" s="1"/>
      <c r="AWO87" s="1"/>
      <c r="AWZ87" s="1"/>
      <c r="AXK87" s="1"/>
      <c r="AXV87" s="1"/>
      <c r="AYG87" s="1"/>
      <c r="AYR87" s="1"/>
      <c r="AZC87" s="1"/>
      <c r="AZN87" s="1"/>
      <c r="AZY87" s="1"/>
      <c r="BAJ87" s="1"/>
      <c r="BAU87" s="1"/>
      <c r="BBF87" s="1"/>
      <c r="BBQ87" s="1"/>
      <c r="BCB87" s="1"/>
      <c r="BCM87" s="1"/>
      <c r="BCX87" s="1"/>
      <c r="BDI87" s="1"/>
      <c r="BDT87" s="1"/>
      <c r="BEE87" s="1"/>
      <c r="BEP87" s="1"/>
      <c r="BFA87" s="1"/>
      <c r="BFL87" s="1"/>
      <c r="BFW87" s="1"/>
      <c r="BGH87" s="1"/>
      <c r="BGS87" s="1"/>
      <c r="BHD87" s="1"/>
      <c r="BHO87" s="1"/>
      <c r="BHZ87" s="1"/>
      <c r="BIK87" s="1"/>
      <c r="BIV87" s="1"/>
      <c r="BJG87" s="1"/>
      <c r="BJR87" s="1"/>
      <c r="BKC87" s="1"/>
      <c r="BKN87" s="1"/>
      <c r="BKY87" s="1"/>
      <c r="BLJ87" s="1"/>
      <c r="BLU87" s="1"/>
      <c r="BMF87" s="1"/>
      <c r="BMQ87" s="1"/>
      <c r="BNB87" s="1"/>
      <c r="BNM87" s="1"/>
      <c r="BNX87" s="1"/>
      <c r="BOI87" s="1"/>
      <c r="BOT87" s="1"/>
      <c r="BPE87" s="1"/>
      <c r="BPP87" s="1"/>
      <c r="BQA87" s="1"/>
      <c r="BQL87" s="1"/>
      <c r="BQW87" s="1"/>
      <c r="BRH87" s="1"/>
      <c r="BRS87" s="1"/>
      <c r="BSD87" s="1"/>
      <c r="BSO87" s="1"/>
      <c r="BSZ87" s="1"/>
      <c r="BTK87" s="1"/>
      <c r="BTV87" s="1"/>
      <c r="BUG87" s="1"/>
      <c r="BUR87" s="1"/>
      <c r="BVC87" s="1"/>
      <c r="BVN87" s="1"/>
      <c r="BVY87" s="1"/>
      <c r="BWJ87" s="1"/>
      <c r="BWU87" s="1"/>
      <c r="BXF87" s="1"/>
      <c r="BXQ87" s="1"/>
      <c r="BYB87" s="1"/>
      <c r="BYM87" s="1"/>
      <c r="BYX87" s="1"/>
      <c r="BZI87" s="1"/>
      <c r="BZT87" s="1"/>
      <c r="CAE87" s="1"/>
      <c r="CAP87" s="1"/>
      <c r="CBA87" s="1"/>
      <c r="CBL87" s="1"/>
      <c r="CBW87" s="1"/>
      <c r="CCH87" s="1"/>
      <c r="CCS87" s="1"/>
      <c r="CDD87" s="1"/>
      <c r="CDO87" s="1"/>
      <c r="CDZ87" s="1"/>
      <c r="CEK87" s="1"/>
      <c r="CEV87" s="1"/>
      <c r="CFG87" s="1"/>
      <c r="CFR87" s="1"/>
      <c r="CGC87" s="1"/>
      <c r="CGN87" s="1"/>
      <c r="CGY87" s="1"/>
      <c r="CHJ87" s="1"/>
      <c r="CHU87" s="1"/>
      <c r="CIF87" s="1"/>
      <c r="CIQ87" s="1"/>
      <c r="CJB87" s="1"/>
      <c r="CJM87" s="1"/>
      <c r="CJX87" s="1"/>
      <c r="CKI87" s="1"/>
      <c r="CKT87" s="1"/>
      <c r="CLE87" s="1"/>
      <c r="CLP87" s="1"/>
      <c r="CMA87" s="1"/>
      <c r="CML87" s="1"/>
      <c r="CMW87" s="1"/>
      <c r="CNH87" s="1"/>
      <c r="CNS87" s="1"/>
      <c r="COD87" s="1"/>
      <c r="COO87" s="1"/>
      <c r="COZ87" s="1"/>
      <c r="CPK87" s="1"/>
      <c r="CPV87" s="1"/>
      <c r="CQG87" s="1"/>
      <c r="CQR87" s="1"/>
      <c r="CRC87" s="1"/>
      <c r="CRN87" s="1"/>
      <c r="CRY87" s="1"/>
      <c r="CSJ87" s="1"/>
      <c r="CSU87" s="1"/>
      <c r="CTF87" s="1"/>
      <c r="CTQ87" s="1"/>
      <c r="CUB87" s="1"/>
      <c r="CUM87" s="1"/>
      <c r="CUX87" s="1"/>
      <c r="CVI87" s="1"/>
      <c r="CVT87" s="1"/>
      <c r="CWE87" s="1"/>
      <c r="CWP87" s="1"/>
      <c r="CXA87" s="1"/>
      <c r="CXL87" s="1"/>
      <c r="CXW87" s="1"/>
      <c r="CYH87" s="1"/>
      <c r="CYS87" s="1"/>
      <c r="CZD87" s="1"/>
      <c r="CZO87" s="1"/>
      <c r="CZZ87" s="1"/>
      <c r="DAK87" s="1"/>
      <c r="DAV87" s="1"/>
      <c r="DBG87" s="1"/>
      <c r="DBR87" s="1"/>
      <c r="DCC87" s="1"/>
      <c r="DCN87" s="1"/>
      <c r="DCY87" s="1"/>
      <c r="DDJ87" s="1"/>
      <c r="DDU87" s="1"/>
      <c r="DEF87" s="1"/>
      <c r="DEQ87" s="1"/>
      <c r="DFB87" s="1"/>
      <c r="DFM87" s="1"/>
      <c r="DFX87" s="1"/>
      <c r="DGI87" s="1"/>
      <c r="DGT87" s="1"/>
      <c r="DHE87" s="1"/>
      <c r="DHP87" s="1"/>
      <c r="DIA87" s="1"/>
      <c r="DIL87" s="1"/>
      <c r="DIW87" s="1"/>
      <c r="DJH87" s="1"/>
      <c r="DJS87" s="1"/>
      <c r="DKD87" s="1"/>
      <c r="DKO87" s="1"/>
      <c r="DKZ87" s="1"/>
      <c r="DLK87" s="1"/>
      <c r="DLV87" s="1"/>
      <c r="DMG87" s="1"/>
      <c r="DMR87" s="1"/>
      <c r="DNC87" s="1"/>
      <c r="DNN87" s="1"/>
      <c r="DNY87" s="1"/>
      <c r="DOJ87" s="1"/>
      <c r="DOU87" s="1"/>
      <c r="DPF87" s="1"/>
      <c r="DPQ87" s="1"/>
      <c r="DQB87" s="1"/>
      <c r="DQM87" s="1"/>
      <c r="DQX87" s="1"/>
      <c r="DRI87" s="1"/>
      <c r="DRT87" s="1"/>
      <c r="DSE87" s="1"/>
      <c r="DSP87" s="1"/>
      <c r="DTA87" s="1"/>
      <c r="DTL87" s="1"/>
      <c r="DTW87" s="1"/>
      <c r="DUH87" s="1"/>
      <c r="DUS87" s="1"/>
      <c r="DVD87" s="1"/>
      <c r="DVO87" s="1"/>
      <c r="DVZ87" s="1"/>
      <c r="DWK87" s="1"/>
      <c r="DWV87" s="1"/>
      <c r="DXG87" s="1"/>
      <c r="DXR87" s="1"/>
      <c r="DYC87" s="1"/>
      <c r="DYN87" s="1"/>
      <c r="DYY87" s="1"/>
      <c r="DZJ87" s="1"/>
      <c r="DZU87" s="1"/>
      <c r="EAF87" s="1"/>
      <c r="EAQ87" s="1"/>
      <c r="EBB87" s="1"/>
      <c r="EBM87" s="1"/>
      <c r="EBX87" s="1"/>
      <c r="ECI87" s="1"/>
      <c r="ECT87" s="1"/>
      <c r="EDE87" s="1"/>
      <c r="EDP87" s="1"/>
      <c r="EEA87" s="1"/>
      <c r="EEL87" s="1"/>
      <c r="EEW87" s="1"/>
      <c r="EFH87" s="1"/>
      <c r="EFS87" s="1"/>
      <c r="EGD87" s="1"/>
      <c r="EGO87" s="1"/>
      <c r="EGZ87" s="1"/>
      <c r="EHK87" s="1"/>
      <c r="EHV87" s="1"/>
      <c r="EIG87" s="1"/>
      <c r="EIR87" s="1"/>
      <c r="EJC87" s="1"/>
      <c r="EJN87" s="1"/>
      <c r="EJY87" s="1"/>
      <c r="EKJ87" s="1"/>
      <c r="EKU87" s="1"/>
      <c r="ELF87" s="1"/>
      <c r="ELQ87" s="1"/>
      <c r="EMB87" s="1"/>
      <c r="EMM87" s="1"/>
      <c r="EMX87" s="1"/>
      <c r="ENI87" s="1"/>
      <c r="ENT87" s="1"/>
      <c r="EOE87" s="1"/>
      <c r="EOP87" s="1"/>
      <c r="EPA87" s="1"/>
      <c r="EPL87" s="1"/>
      <c r="EPW87" s="1"/>
      <c r="EQH87" s="1"/>
      <c r="EQS87" s="1"/>
      <c r="ERD87" s="1"/>
      <c r="ERO87" s="1"/>
      <c r="ERZ87" s="1"/>
      <c r="ESK87" s="1"/>
      <c r="ESV87" s="1"/>
      <c r="ETG87" s="1"/>
      <c r="ETR87" s="1"/>
      <c r="EUC87" s="1"/>
      <c r="EUN87" s="1"/>
      <c r="EUY87" s="1"/>
      <c r="EVJ87" s="1"/>
      <c r="EVU87" s="1"/>
      <c r="EWF87" s="1"/>
      <c r="EWQ87" s="1"/>
      <c r="EXB87" s="1"/>
      <c r="EXM87" s="1"/>
      <c r="EXX87" s="1"/>
      <c r="EYI87" s="1"/>
      <c r="EYT87" s="1"/>
      <c r="EZE87" s="1"/>
      <c r="EZP87" s="1"/>
      <c r="FAA87" s="1"/>
      <c r="FAL87" s="1"/>
      <c r="FAW87" s="1"/>
      <c r="FBH87" s="1"/>
      <c r="FBS87" s="1"/>
      <c r="FCD87" s="1"/>
      <c r="FCO87" s="1"/>
      <c r="FCZ87" s="1"/>
      <c r="FDK87" s="1"/>
      <c r="FDV87" s="1"/>
      <c r="FEG87" s="1"/>
      <c r="FER87" s="1"/>
      <c r="FFC87" s="1"/>
      <c r="FFN87" s="1"/>
      <c r="FFY87" s="1"/>
      <c r="FGJ87" s="1"/>
      <c r="FGU87" s="1"/>
      <c r="FHF87" s="1"/>
      <c r="FHQ87" s="1"/>
      <c r="FIB87" s="1"/>
      <c r="FIM87" s="1"/>
      <c r="FIX87" s="1"/>
      <c r="FJI87" s="1"/>
      <c r="FJT87" s="1"/>
      <c r="FKE87" s="1"/>
      <c r="FKP87" s="1"/>
      <c r="FLA87" s="1"/>
      <c r="FLL87" s="1"/>
      <c r="FLW87" s="1"/>
      <c r="FMH87" s="1"/>
      <c r="FMS87" s="1"/>
      <c r="FND87" s="1"/>
      <c r="FNO87" s="1"/>
      <c r="FNZ87" s="1"/>
      <c r="FOK87" s="1"/>
      <c r="FOV87" s="1"/>
      <c r="FPG87" s="1"/>
      <c r="FPR87" s="1"/>
      <c r="FQC87" s="1"/>
      <c r="FQN87" s="1"/>
      <c r="FQY87" s="1"/>
      <c r="FRJ87" s="1"/>
      <c r="FRU87" s="1"/>
      <c r="FSF87" s="1"/>
      <c r="FSQ87" s="1"/>
      <c r="FTB87" s="1"/>
      <c r="FTM87" s="1"/>
      <c r="FTX87" s="1"/>
      <c r="FUI87" s="1"/>
      <c r="FUT87" s="1"/>
      <c r="FVE87" s="1"/>
      <c r="FVP87" s="1"/>
      <c r="FWA87" s="1"/>
      <c r="FWL87" s="1"/>
      <c r="FWW87" s="1"/>
      <c r="FXH87" s="1"/>
      <c r="FXS87" s="1"/>
      <c r="FYD87" s="1"/>
      <c r="FYO87" s="1"/>
      <c r="FYZ87" s="1"/>
      <c r="FZK87" s="1"/>
      <c r="FZV87" s="1"/>
      <c r="GAG87" s="1"/>
      <c r="GAR87" s="1"/>
      <c r="GBC87" s="1"/>
      <c r="GBN87" s="1"/>
      <c r="GBY87" s="1"/>
      <c r="GCJ87" s="1"/>
      <c r="GCU87" s="1"/>
      <c r="GDF87" s="1"/>
      <c r="GDQ87" s="1"/>
      <c r="GEB87" s="1"/>
      <c r="GEM87" s="1"/>
      <c r="GEX87" s="1"/>
      <c r="GFI87" s="1"/>
      <c r="GFT87" s="1"/>
      <c r="GGE87" s="1"/>
      <c r="GGP87" s="1"/>
      <c r="GHA87" s="1"/>
      <c r="GHL87" s="1"/>
      <c r="GHW87" s="1"/>
      <c r="GIH87" s="1"/>
      <c r="GIS87" s="1"/>
      <c r="GJD87" s="1"/>
      <c r="GJO87" s="1"/>
      <c r="GJZ87" s="1"/>
      <c r="GKK87" s="1"/>
      <c r="GKV87" s="1"/>
      <c r="GLG87" s="1"/>
      <c r="GLR87" s="1"/>
      <c r="GMC87" s="1"/>
      <c r="GMN87" s="1"/>
      <c r="GMY87" s="1"/>
      <c r="GNJ87" s="1"/>
      <c r="GNU87" s="1"/>
      <c r="GOF87" s="1"/>
      <c r="GOQ87" s="1"/>
      <c r="GPB87" s="1"/>
      <c r="GPM87" s="1"/>
      <c r="GPX87" s="1"/>
      <c r="GQI87" s="1"/>
      <c r="GQT87" s="1"/>
      <c r="GRE87" s="1"/>
      <c r="GRP87" s="1"/>
      <c r="GSA87" s="1"/>
      <c r="GSL87" s="1"/>
      <c r="GSW87" s="1"/>
      <c r="GTH87" s="1"/>
      <c r="GTS87" s="1"/>
      <c r="GUD87" s="1"/>
      <c r="GUO87" s="1"/>
      <c r="GUZ87" s="1"/>
      <c r="GVK87" s="1"/>
      <c r="GVV87" s="1"/>
      <c r="GWG87" s="1"/>
      <c r="GWR87" s="1"/>
      <c r="GXC87" s="1"/>
      <c r="GXN87" s="1"/>
      <c r="GXY87" s="1"/>
      <c r="GYJ87" s="1"/>
      <c r="GYU87" s="1"/>
      <c r="GZF87" s="1"/>
      <c r="GZQ87" s="1"/>
      <c r="HAB87" s="1"/>
      <c r="HAM87" s="1"/>
      <c r="HAX87" s="1"/>
      <c r="HBI87" s="1"/>
      <c r="HBT87" s="1"/>
      <c r="HCE87" s="1"/>
      <c r="HCP87" s="1"/>
      <c r="HDA87" s="1"/>
      <c r="HDL87" s="1"/>
      <c r="HDW87" s="1"/>
      <c r="HEH87" s="1"/>
      <c r="HES87" s="1"/>
      <c r="HFD87" s="1"/>
      <c r="HFO87" s="1"/>
      <c r="HFZ87" s="1"/>
      <c r="HGK87" s="1"/>
      <c r="HGV87" s="1"/>
      <c r="HHG87" s="1"/>
      <c r="HHR87" s="1"/>
      <c r="HIC87" s="1"/>
      <c r="HIN87" s="1"/>
      <c r="HIY87" s="1"/>
      <c r="HJJ87" s="1"/>
      <c r="HJU87" s="1"/>
      <c r="HKF87" s="1"/>
      <c r="HKQ87" s="1"/>
      <c r="HLB87" s="1"/>
      <c r="HLM87" s="1"/>
      <c r="HLX87" s="1"/>
      <c r="HMI87" s="1"/>
      <c r="HMT87" s="1"/>
      <c r="HNE87" s="1"/>
      <c r="HNP87" s="1"/>
      <c r="HOA87" s="1"/>
      <c r="HOL87" s="1"/>
      <c r="HOW87" s="1"/>
      <c r="HPH87" s="1"/>
      <c r="HPS87" s="1"/>
      <c r="HQD87" s="1"/>
      <c r="HQO87" s="1"/>
      <c r="HQZ87" s="1"/>
      <c r="HRK87" s="1"/>
      <c r="HRV87" s="1"/>
      <c r="HSG87" s="1"/>
      <c r="HSR87" s="1"/>
      <c r="HTC87" s="1"/>
      <c r="HTN87" s="1"/>
      <c r="HTY87" s="1"/>
      <c r="HUJ87" s="1"/>
      <c r="HUU87" s="1"/>
      <c r="HVF87" s="1"/>
      <c r="HVQ87" s="1"/>
      <c r="HWB87" s="1"/>
      <c r="HWM87" s="1"/>
      <c r="HWX87" s="1"/>
      <c r="HXI87" s="1"/>
      <c r="HXT87" s="1"/>
      <c r="HYE87" s="1"/>
      <c r="HYP87" s="1"/>
      <c r="HZA87" s="1"/>
      <c r="HZL87" s="1"/>
      <c r="HZW87" s="1"/>
      <c r="IAH87" s="1"/>
      <c r="IAS87" s="1"/>
      <c r="IBD87" s="1"/>
      <c r="IBO87" s="1"/>
      <c r="IBZ87" s="1"/>
      <c r="ICK87" s="1"/>
      <c r="ICV87" s="1"/>
      <c r="IDG87" s="1"/>
      <c r="IDR87" s="1"/>
      <c r="IEC87" s="1"/>
      <c r="IEN87" s="1"/>
      <c r="IEY87" s="1"/>
      <c r="IFJ87" s="1"/>
      <c r="IFU87" s="1"/>
      <c r="IGF87" s="1"/>
      <c r="IGQ87" s="1"/>
      <c r="IHB87" s="1"/>
      <c r="IHM87" s="1"/>
      <c r="IHX87" s="1"/>
      <c r="III87" s="1"/>
      <c r="IIT87" s="1"/>
      <c r="IJE87" s="1"/>
      <c r="IJP87" s="1"/>
      <c r="IKA87" s="1"/>
      <c r="IKL87" s="1"/>
      <c r="IKW87" s="1"/>
      <c r="ILH87" s="1"/>
      <c r="ILS87" s="1"/>
      <c r="IMD87" s="1"/>
      <c r="IMO87" s="1"/>
      <c r="IMZ87" s="1"/>
      <c r="INK87" s="1"/>
      <c r="INV87" s="1"/>
      <c r="IOG87" s="1"/>
      <c r="IOR87" s="1"/>
      <c r="IPC87" s="1"/>
      <c r="IPN87" s="1"/>
      <c r="IPY87" s="1"/>
      <c r="IQJ87" s="1"/>
      <c r="IQU87" s="1"/>
      <c r="IRF87" s="1"/>
      <c r="IRQ87" s="1"/>
      <c r="ISB87" s="1"/>
      <c r="ISM87" s="1"/>
      <c r="ISX87" s="1"/>
      <c r="ITI87" s="1"/>
      <c r="ITT87" s="1"/>
      <c r="IUE87" s="1"/>
      <c r="IUP87" s="1"/>
      <c r="IVA87" s="1"/>
      <c r="IVL87" s="1"/>
      <c r="IVW87" s="1"/>
      <c r="IWH87" s="1"/>
      <c r="IWS87" s="1"/>
      <c r="IXD87" s="1"/>
      <c r="IXO87" s="1"/>
      <c r="IXZ87" s="1"/>
      <c r="IYK87" s="1"/>
      <c r="IYV87" s="1"/>
      <c r="IZG87" s="1"/>
      <c r="IZR87" s="1"/>
      <c r="JAC87" s="1"/>
      <c r="JAN87" s="1"/>
      <c r="JAY87" s="1"/>
      <c r="JBJ87" s="1"/>
      <c r="JBU87" s="1"/>
      <c r="JCF87" s="1"/>
      <c r="JCQ87" s="1"/>
      <c r="JDB87" s="1"/>
      <c r="JDM87" s="1"/>
      <c r="JDX87" s="1"/>
      <c r="JEI87" s="1"/>
      <c r="JET87" s="1"/>
      <c r="JFE87" s="1"/>
      <c r="JFP87" s="1"/>
      <c r="JGA87" s="1"/>
      <c r="JGL87" s="1"/>
      <c r="JGW87" s="1"/>
      <c r="JHH87" s="1"/>
      <c r="JHS87" s="1"/>
      <c r="JID87" s="1"/>
      <c r="JIO87" s="1"/>
      <c r="JIZ87" s="1"/>
      <c r="JJK87" s="1"/>
      <c r="JJV87" s="1"/>
      <c r="JKG87" s="1"/>
      <c r="JKR87" s="1"/>
      <c r="JLC87" s="1"/>
      <c r="JLN87" s="1"/>
      <c r="JLY87" s="1"/>
      <c r="JMJ87" s="1"/>
      <c r="JMU87" s="1"/>
      <c r="JNF87" s="1"/>
      <c r="JNQ87" s="1"/>
      <c r="JOB87" s="1"/>
      <c r="JOM87" s="1"/>
      <c r="JOX87" s="1"/>
      <c r="JPI87" s="1"/>
      <c r="JPT87" s="1"/>
      <c r="JQE87" s="1"/>
      <c r="JQP87" s="1"/>
      <c r="JRA87" s="1"/>
      <c r="JRL87" s="1"/>
      <c r="JRW87" s="1"/>
      <c r="JSH87" s="1"/>
      <c r="JSS87" s="1"/>
      <c r="JTD87" s="1"/>
      <c r="JTO87" s="1"/>
      <c r="JTZ87" s="1"/>
      <c r="JUK87" s="1"/>
      <c r="JUV87" s="1"/>
      <c r="JVG87" s="1"/>
      <c r="JVR87" s="1"/>
      <c r="JWC87" s="1"/>
      <c r="JWN87" s="1"/>
      <c r="JWY87" s="1"/>
      <c r="JXJ87" s="1"/>
      <c r="JXU87" s="1"/>
      <c r="JYF87" s="1"/>
      <c r="JYQ87" s="1"/>
      <c r="JZB87" s="1"/>
      <c r="JZM87" s="1"/>
      <c r="JZX87" s="1"/>
      <c r="KAI87" s="1"/>
      <c r="KAT87" s="1"/>
      <c r="KBE87" s="1"/>
      <c r="KBP87" s="1"/>
      <c r="KCA87" s="1"/>
      <c r="KCL87" s="1"/>
      <c r="KCW87" s="1"/>
      <c r="KDH87" s="1"/>
      <c r="KDS87" s="1"/>
      <c r="KED87" s="1"/>
      <c r="KEO87" s="1"/>
      <c r="KEZ87" s="1"/>
      <c r="KFK87" s="1"/>
      <c r="KFV87" s="1"/>
      <c r="KGG87" s="1"/>
      <c r="KGR87" s="1"/>
      <c r="KHC87" s="1"/>
      <c r="KHN87" s="1"/>
      <c r="KHY87" s="1"/>
      <c r="KIJ87" s="1"/>
      <c r="KIU87" s="1"/>
      <c r="KJF87" s="1"/>
      <c r="KJQ87" s="1"/>
      <c r="KKB87" s="1"/>
      <c r="KKM87" s="1"/>
      <c r="KKX87" s="1"/>
      <c r="KLI87" s="1"/>
      <c r="KLT87" s="1"/>
      <c r="KME87" s="1"/>
      <c r="KMP87" s="1"/>
      <c r="KNA87" s="1"/>
      <c r="KNL87" s="1"/>
      <c r="KNW87" s="1"/>
      <c r="KOH87" s="1"/>
      <c r="KOS87" s="1"/>
      <c r="KPD87" s="1"/>
      <c r="KPO87" s="1"/>
      <c r="KPZ87" s="1"/>
      <c r="KQK87" s="1"/>
      <c r="KQV87" s="1"/>
      <c r="KRG87" s="1"/>
      <c r="KRR87" s="1"/>
      <c r="KSC87" s="1"/>
      <c r="KSN87" s="1"/>
      <c r="KSY87" s="1"/>
      <c r="KTJ87" s="1"/>
      <c r="KTU87" s="1"/>
      <c r="KUF87" s="1"/>
      <c r="KUQ87" s="1"/>
      <c r="KVB87" s="1"/>
      <c r="KVM87" s="1"/>
      <c r="KVX87" s="1"/>
      <c r="KWI87" s="1"/>
      <c r="KWT87" s="1"/>
      <c r="KXE87" s="1"/>
      <c r="KXP87" s="1"/>
      <c r="KYA87" s="1"/>
      <c r="KYL87" s="1"/>
      <c r="KYW87" s="1"/>
      <c r="KZH87" s="1"/>
      <c r="KZS87" s="1"/>
      <c r="LAD87" s="1"/>
      <c r="LAO87" s="1"/>
      <c r="LAZ87" s="1"/>
      <c r="LBK87" s="1"/>
      <c r="LBV87" s="1"/>
      <c r="LCG87" s="1"/>
      <c r="LCR87" s="1"/>
      <c r="LDC87" s="1"/>
      <c r="LDN87" s="1"/>
      <c r="LDY87" s="1"/>
      <c r="LEJ87" s="1"/>
      <c r="LEU87" s="1"/>
      <c r="LFF87" s="1"/>
      <c r="LFQ87" s="1"/>
      <c r="LGB87" s="1"/>
      <c r="LGM87" s="1"/>
      <c r="LGX87" s="1"/>
      <c r="LHI87" s="1"/>
      <c r="LHT87" s="1"/>
      <c r="LIE87" s="1"/>
      <c r="LIP87" s="1"/>
      <c r="LJA87" s="1"/>
      <c r="LJL87" s="1"/>
      <c r="LJW87" s="1"/>
      <c r="LKH87" s="1"/>
      <c r="LKS87" s="1"/>
      <c r="LLD87" s="1"/>
      <c r="LLO87" s="1"/>
      <c r="LLZ87" s="1"/>
      <c r="LMK87" s="1"/>
      <c r="LMV87" s="1"/>
      <c r="LNG87" s="1"/>
      <c r="LNR87" s="1"/>
      <c r="LOC87" s="1"/>
      <c r="LON87" s="1"/>
      <c r="LOY87" s="1"/>
      <c r="LPJ87" s="1"/>
      <c r="LPU87" s="1"/>
      <c r="LQF87" s="1"/>
      <c r="LQQ87" s="1"/>
      <c r="LRB87" s="1"/>
      <c r="LRM87" s="1"/>
      <c r="LRX87" s="1"/>
      <c r="LSI87" s="1"/>
      <c r="LST87" s="1"/>
      <c r="LTE87" s="1"/>
      <c r="LTP87" s="1"/>
      <c r="LUA87" s="1"/>
      <c r="LUL87" s="1"/>
      <c r="LUW87" s="1"/>
      <c r="LVH87" s="1"/>
      <c r="LVS87" s="1"/>
      <c r="LWD87" s="1"/>
      <c r="LWO87" s="1"/>
      <c r="LWZ87" s="1"/>
      <c r="LXK87" s="1"/>
      <c r="LXV87" s="1"/>
      <c r="LYG87" s="1"/>
      <c r="LYR87" s="1"/>
      <c r="LZC87" s="1"/>
      <c r="LZN87" s="1"/>
      <c r="LZY87" s="1"/>
      <c r="MAJ87" s="1"/>
      <c r="MAU87" s="1"/>
      <c r="MBF87" s="1"/>
      <c r="MBQ87" s="1"/>
      <c r="MCB87" s="1"/>
      <c r="MCM87" s="1"/>
      <c r="MCX87" s="1"/>
      <c r="MDI87" s="1"/>
      <c r="MDT87" s="1"/>
      <c r="MEE87" s="1"/>
      <c r="MEP87" s="1"/>
      <c r="MFA87" s="1"/>
      <c r="MFL87" s="1"/>
      <c r="MFW87" s="1"/>
      <c r="MGH87" s="1"/>
      <c r="MGS87" s="1"/>
      <c r="MHD87" s="1"/>
      <c r="MHO87" s="1"/>
      <c r="MHZ87" s="1"/>
      <c r="MIK87" s="1"/>
      <c r="MIV87" s="1"/>
      <c r="MJG87" s="1"/>
      <c r="MJR87" s="1"/>
      <c r="MKC87" s="1"/>
      <c r="MKN87" s="1"/>
      <c r="MKY87" s="1"/>
      <c r="MLJ87" s="1"/>
      <c r="MLU87" s="1"/>
      <c r="MMF87" s="1"/>
      <c r="MMQ87" s="1"/>
      <c r="MNB87" s="1"/>
      <c r="MNM87" s="1"/>
      <c r="MNX87" s="1"/>
      <c r="MOI87" s="1"/>
      <c r="MOT87" s="1"/>
      <c r="MPE87" s="1"/>
      <c r="MPP87" s="1"/>
      <c r="MQA87" s="1"/>
      <c r="MQL87" s="1"/>
      <c r="MQW87" s="1"/>
      <c r="MRH87" s="1"/>
      <c r="MRS87" s="1"/>
      <c r="MSD87" s="1"/>
      <c r="MSO87" s="1"/>
      <c r="MSZ87" s="1"/>
      <c r="MTK87" s="1"/>
      <c r="MTV87" s="1"/>
      <c r="MUG87" s="1"/>
      <c r="MUR87" s="1"/>
      <c r="MVC87" s="1"/>
      <c r="MVN87" s="1"/>
      <c r="MVY87" s="1"/>
      <c r="MWJ87" s="1"/>
      <c r="MWU87" s="1"/>
      <c r="MXF87" s="1"/>
      <c r="MXQ87" s="1"/>
      <c r="MYB87" s="1"/>
      <c r="MYM87" s="1"/>
      <c r="MYX87" s="1"/>
      <c r="MZI87" s="1"/>
      <c r="MZT87" s="1"/>
      <c r="NAE87" s="1"/>
      <c r="NAP87" s="1"/>
      <c r="NBA87" s="1"/>
      <c r="NBL87" s="1"/>
      <c r="NBW87" s="1"/>
      <c r="NCH87" s="1"/>
      <c r="NCS87" s="1"/>
      <c r="NDD87" s="1"/>
      <c r="NDO87" s="1"/>
      <c r="NDZ87" s="1"/>
      <c r="NEK87" s="1"/>
      <c r="NEV87" s="1"/>
      <c r="NFG87" s="1"/>
      <c r="NFR87" s="1"/>
      <c r="NGC87" s="1"/>
      <c r="NGN87" s="1"/>
      <c r="NGY87" s="1"/>
      <c r="NHJ87" s="1"/>
      <c r="NHU87" s="1"/>
      <c r="NIF87" s="1"/>
      <c r="NIQ87" s="1"/>
      <c r="NJB87" s="1"/>
      <c r="NJM87" s="1"/>
      <c r="NJX87" s="1"/>
      <c r="NKI87" s="1"/>
      <c r="NKT87" s="1"/>
      <c r="NLE87" s="1"/>
      <c r="NLP87" s="1"/>
      <c r="NMA87" s="1"/>
      <c r="NML87" s="1"/>
      <c r="NMW87" s="1"/>
      <c r="NNH87" s="1"/>
      <c r="NNS87" s="1"/>
      <c r="NOD87" s="1"/>
      <c r="NOO87" s="1"/>
      <c r="NOZ87" s="1"/>
      <c r="NPK87" s="1"/>
      <c r="NPV87" s="1"/>
      <c r="NQG87" s="1"/>
      <c r="NQR87" s="1"/>
      <c r="NRC87" s="1"/>
      <c r="NRN87" s="1"/>
      <c r="NRY87" s="1"/>
      <c r="NSJ87" s="1"/>
      <c r="NSU87" s="1"/>
      <c r="NTF87" s="1"/>
      <c r="NTQ87" s="1"/>
      <c r="NUB87" s="1"/>
      <c r="NUM87" s="1"/>
      <c r="NUX87" s="1"/>
      <c r="NVI87" s="1"/>
      <c r="NVT87" s="1"/>
      <c r="NWE87" s="1"/>
      <c r="NWP87" s="1"/>
      <c r="NXA87" s="1"/>
      <c r="NXL87" s="1"/>
      <c r="NXW87" s="1"/>
      <c r="NYH87" s="1"/>
      <c r="NYS87" s="1"/>
      <c r="NZD87" s="1"/>
      <c r="NZO87" s="1"/>
      <c r="NZZ87" s="1"/>
      <c r="OAK87" s="1"/>
      <c r="OAV87" s="1"/>
      <c r="OBG87" s="1"/>
      <c r="OBR87" s="1"/>
      <c r="OCC87" s="1"/>
      <c r="OCN87" s="1"/>
      <c r="OCY87" s="1"/>
      <c r="ODJ87" s="1"/>
      <c r="ODU87" s="1"/>
      <c r="OEF87" s="1"/>
      <c r="OEQ87" s="1"/>
      <c r="OFB87" s="1"/>
      <c r="OFM87" s="1"/>
      <c r="OFX87" s="1"/>
      <c r="OGI87" s="1"/>
      <c r="OGT87" s="1"/>
      <c r="OHE87" s="1"/>
      <c r="OHP87" s="1"/>
      <c r="OIA87" s="1"/>
      <c r="OIL87" s="1"/>
      <c r="OIW87" s="1"/>
      <c r="OJH87" s="1"/>
      <c r="OJS87" s="1"/>
      <c r="OKD87" s="1"/>
      <c r="OKO87" s="1"/>
      <c r="OKZ87" s="1"/>
      <c r="OLK87" s="1"/>
      <c r="OLV87" s="1"/>
      <c r="OMG87" s="1"/>
      <c r="OMR87" s="1"/>
      <c r="ONC87" s="1"/>
      <c r="ONN87" s="1"/>
      <c r="ONY87" s="1"/>
      <c r="OOJ87" s="1"/>
      <c r="OOU87" s="1"/>
      <c r="OPF87" s="1"/>
      <c r="OPQ87" s="1"/>
      <c r="OQB87" s="1"/>
      <c r="OQM87" s="1"/>
      <c r="OQX87" s="1"/>
      <c r="ORI87" s="1"/>
      <c r="ORT87" s="1"/>
      <c r="OSE87" s="1"/>
      <c r="OSP87" s="1"/>
      <c r="OTA87" s="1"/>
      <c r="OTL87" s="1"/>
      <c r="OTW87" s="1"/>
      <c r="OUH87" s="1"/>
      <c r="OUS87" s="1"/>
      <c r="OVD87" s="1"/>
      <c r="OVO87" s="1"/>
      <c r="OVZ87" s="1"/>
      <c r="OWK87" s="1"/>
      <c r="OWV87" s="1"/>
      <c r="OXG87" s="1"/>
      <c r="OXR87" s="1"/>
      <c r="OYC87" s="1"/>
      <c r="OYN87" s="1"/>
      <c r="OYY87" s="1"/>
      <c r="OZJ87" s="1"/>
      <c r="OZU87" s="1"/>
      <c r="PAF87" s="1"/>
      <c r="PAQ87" s="1"/>
      <c r="PBB87" s="1"/>
      <c r="PBM87" s="1"/>
      <c r="PBX87" s="1"/>
      <c r="PCI87" s="1"/>
      <c r="PCT87" s="1"/>
      <c r="PDE87" s="1"/>
      <c r="PDP87" s="1"/>
      <c r="PEA87" s="1"/>
      <c r="PEL87" s="1"/>
      <c r="PEW87" s="1"/>
      <c r="PFH87" s="1"/>
      <c r="PFS87" s="1"/>
      <c r="PGD87" s="1"/>
      <c r="PGO87" s="1"/>
      <c r="PGZ87" s="1"/>
      <c r="PHK87" s="1"/>
      <c r="PHV87" s="1"/>
      <c r="PIG87" s="1"/>
      <c r="PIR87" s="1"/>
      <c r="PJC87" s="1"/>
      <c r="PJN87" s="1"/>
      <c r="PJY87" s="1"/>
      <c r="PKJ87" s="1"/>
      <c r="PKU87" s="1"/>
      <c r="PLF87" s="1"/>
      <c r="PLQ87" s="1"/>
      <c r="PMB87" s="1"/>
      <c r="PMM87" s="1"/>
      <c r="PMX87" s="1"/>
      <c r="PNI87" s="1"/>
      <c r="PNT87" s="1"/>
      <c r="POE87" s="1"/>
      <c r="POP87" s="1"/>
      <c r="PPA87" s="1"/>
      <c r="PPL87" s="1"/>
      <c r="PPW87" s="1"/>
      <c r="PQH87" s="1"/>
      <c r="PQS87" s="1"/>
      <c r="PRD87" s="1"/>
      <c r="PRO87" s="1"/>
      <c r="PRZ87" s="1"/>
      <c r="PSK87" s="1"/>
      <c r="PSV87" s="1"/>
      <c r="PTG87" s="1"/>
      <c r="PTR87" s="1"/>
      <c r="PUC87" s="1"/>
      <c r="PUN87" s="1"/>
      <c r="PUY87" s="1"/>
      <c r="PVJ87" s="1"/>
      <c r="PVU87" s="1"/>
      <c r="PWF87" s="1"/>
      <c r="PWQ87" s="1"/>
      <c r="PXB87" s="1"/>
      <c r="PXM87" s="1"/>
      <c r="PXX87" s="1"/>
      <c r="PYI87" s="1"/>
      <c r="PYT87" s="1"/>
      <c r="PZE87" s="1"/>
      <c r="PZP87" s="1"/>
      <c r="QAA87" s="1"/>
      <c r="QAL87" s="1"/>
      <c r="QAW87" s="1"/>
      <c r="QBH87" s="1"/>
      <c r="QBS87" s="1"/>
      <c r="QCD87" s="1"/>
      <c r="QCO87" s="1"/>
      <c r="QCZ87" s="1"/>
      <c r="QDK87" s="1"/>
      <c r="QDV87" s="1"/>
      <c r="QEG87" s="1"/>
      <c r="QER87" s="1"/>
      <c r="QFC87" s="1"/>
      <c r="QFN87" s="1"/>
      <c r="QFY87" s="1"/>
      <c r="QGJ87" s="1"/>
      <c r="QGU87" s="1"/>
      <c r="QHF87" s="1"/>
      <c r="QHQ87" s="1"/>
      <c r="QIB87" s="1"/>
      <c r="QIM87" s="1"/>
      <c r="QIX87" s="1"/>
      <c r="QJI87" s="1"/>
      <c r="QJT87" s="1"/>
      <c r="QKE87" s="1"/>
      <c r="QKP87" s="1"/>
      <c r="QLA87" s="1"/>
      <c r="QLL87" s="1"/>
      <c r="QLW87" s="1"/>
      <c r="QMH87" s="1"/>
      <c r="QMS87" s="1"/>
      <c r="QND87" s="1"/>
      <c r="QNO87" s="1"/>
      <c r="QNZ87" s="1"/>
      <c r="QOK87" s="1"/>
      <c r="QOV87" s="1"/>
      <c r="QPG87" s="1"/>
      <c r="QPR87" s="1"/>
      <c r="QQC87" s="1"/>
      <c r="QQN87" s="1"/>
      <c r="QQY87" s="1"/>
      <c r="QRJ87" s="1"/>
      <c r="QRU87" s="1"/>
      <c r="QSF87" s="1"/>
      <c r="QSQ87" s="1"/>
      <c r="QTB87" s="1"/>
      <c r="QTM87" s="1"/>
      <c r="QTX87" s="1"/>
      <c r="QUI87" s="1"/>
      <c r="QUT87" s="1"/>
      <c r="QVE87" s="1"/>
      <c r="QVP87" s="1"/>
      <c r="QWA87" s="1"/>
      <c r="QWL87" s="1"/>
      <c r="QWW87" s="1"/>
      <c r="QXH87" s="1"/>
      <c r="QXS87" s="1"/>
      <c r="QYD87" s="1"/>
      <c r="QYO87" s="1"/>
      <c r="QYZ87" s="1"/>
      <c r="QZK87" s="1"/>
      <c r="QZV87" s="1"/>
      <c r="RAG87" s="1"/>
      <c r="RAR87" s="1"/>
      <c r="RBC87" s="1"/>
      <c r="RBN87" s="1"/>
      <c r="RBY87" s="1"/>
      <c r="RCJ87" s="1"/>
      <c r="RCU87" s="1"/>
      <c r="RDF87" s="1"/>
      <c r="RDQ87" s="1"/>
      <c r="REB87" s="1"/>
      <c r="REM87" s="1"/>
      <c r="REX87" s="1"/>
      <c r="RFI87" s="1"/>
      <c r="RFT87" s="1"/>
      <c r="RGE87" s="1"/>
      <c r="RGP87" s="1"/>
      <c r="RHA87" s="1"/>
      <c r="RHL87" s="1"/>
      <c r="RHW87" s="1"/>
      <c r="RIH87" s="1"/>
      <c r="RIS87" s="1"/>
      <c r="RJD87" s="1"/>
      <c r="RJO87" s="1"/>
      <c r="RJZ87" s="1"/>
      <c r="RKK87" s="1"/>
      <c r="RKV87" s="1"/>
      <c r="RLG87" s="1"/>
      <c r="RLR87" s="1"/>
      <c r="RMC87" s="1"/>
      <c r="RMN87" s="1"/>
      <c r="RMY87" s="1"/>
      <c r="RNJ87" s="1"/>
      <c r="RNU87" s="1"/>
      <c r="ROF87" s="1"/>
      <c r="ROQ87" s="1"/>
      <c r="RPB87" s="1"/>
      <c r="RPM87" s="1"/>
      <c r="RPX87" s="1"/>
      <c r="RQI87" s="1"/>
      <c r="RQT87" s="1"/>
      <c r="RRE87" s="1"/>
      <c r="RRP87" s="1"/>
      <c r="RSA87" s="1"/>
      <c r="RSL87" s="1"/>
      <c r="RSW87" s="1"/>
      <c r="RTH87" s="1"/>
      <c r="RTS87" s="1"/>
      <c r="RUD87" s="1"/>
      <c r="RUO87" s="1"/>
      <c r="RUZ87" s="1"/>
      <c r="RVK87" s="1"/>
      <c r="RVV87" s="1"/>
      <c r="RWG87" s="1"/>
      <c r="RWR87" s="1"/>
      <c r="RXC87" s="1"/>
      <c r="RXN87" s="1"/>
      <c r="RXY87" s="1"/>
      <c r="RYJ87" s="1"/>
      <c r="RYU87" s="1"/>
      <c r="RZF87" s="1"/>
      <c r="RZQ87" s="1"/>
      <c r="SAB87" s="1"/>
      <c r="SAM87" s="1"/>
      <c r="SAX87" s="1"/>
      <c r="SBI87" s="1"/>
      <c r="SBT87" s="1"/>
      <c r="SCE87" s="1"/>
      <c r="SCP87" s="1"/>
      <c r="SDA87" s="1"/>
      <c r="SDL87" s="1"/>
      <c r="SDW87" s="1"/>
      <c r="SEH87" s="1"/>
      <c r="SES87" s="1"/>
      <c r="SFD87" s="1"/>
      <c r="SFO87" s="1"/>
      <c r="SFZ87" s="1"/>
      <c r="SGK87" s="1"/>
      <c r="SGV87" s="1"/>
      <c r="SHG87" s="1"/>
      <c r="SHR87" s="1"/>
      <c r="SIC87" s="1"/>
      <c r="SIN87" s="1"/>
      <c r="SIY87" s="1"/>
      <c r="SJJ87" s="1"/>
      <c r="SJU87" s="1"/>
      <c r="SKF87" s="1"/>
      <c r="SKQ87" s="1"/>
      <c r="SLB87" s="1"/>
      <c r="SLM87" s="1"/>
      <c r="SLX87" s="1"/>
      <c r="SMI87" s="1"/>
      <c r="SMT87" s="1"/>
      <c r="SNE87" s="1"/>
      <c r="SNP87" s="1"/>
      <c r="SOA87" s="1"/>
      <c r="SOL87" s="1"/>
      <c r="SOW87" s="1"/>
      <c r="SPH87" s="1"/>
      <c r="SPS87" s="1"/>
      <c r="SQD87" s="1"/>
      <c r="SQO87" s="1"/>
      <c r="SQZ87" s="1"/>
      <c r="SRK87" s="1"/>
      <c r="SRV87" s="1"/>
      <c r="SSG87" s="1"/>
      <c r="SSR87" s="1"/>
      <c r="STC87" s="1"/>
      <c r="STN87" s="1"/>
      <c r="STY87" s="1"/>
      <c r="SUJ87" s="1"/>
      <c r="SUU87" s="1"/>
      <c r="SVF87" s="1"/>
      <c r="SVQ87" s="1"/>
      <c r="SWB87" s="1"/>
      <c r="SWM87" s="1"/>
      <c r="SWX87" s="1"/>
      <c r="SXI87" s="1"/>
      <c r="SXT87" s="1"/>
      <c r="SYE87" s="1"/>
      <c r="SYP87" s="1"/>
      <c r="SZA87" s="1"/>
      <c r="SZL87" s="1"/>
      <c r="SZW87" s="1"/>
      <c r="TAH87" s="1"/>
      <c r="TAS87" s="1"/>
      <c r="TBD87" s="1"/>
      <c r="TBO87" s="1"/>
      <c r="TBZ87" s="1"/>
      <c r="TCK87" s="1"/>
      <c r="TCV87" s="1"/>
      <c r="TDG87" s="1"/>
      <c r="TDR87" s="1"/>
      <c r="TEC87" s="1"/>
      <c r="TEN87" s="1"/>
      <c r="TEY87" s="1"/>
      <c r="TFJ87" s="1"/>
      <c r="TFU87" s="1"/>
      <c r="TGF87" s="1"/>
      <c r="TGQ87" s="1"/>
      <c r="THB87" s="1"/>
      <c r="THM87" s="1"/>
      <c r="THX87" s="1"/>
      <c r="TII87" s="1"/>
      <c r="TIT87" s="1"/>
      <c r="TJE87" s="1"/>
      <c r="TJP87" s="1"/>
      <c r="TKA87" s="1"/>
      <c r="TKL87" s="1"/>
      <c r="TKW87" s="1"/>
      <c r="TLH87" s="1"/>
      <c r="TLS87" s="1"/>
      <c r="TMD87" s="1"/>
      <c r="TMO87" s="1"/>
      <c r="TMZ87" s="1"/>
      <c r="TNK87" s="1"/>
      <c r="TNV87" s="1"/>
      <c r="TOG87" s="1"/>
      <c r="TOR87" s="1"/>
      <c r="TPC87" s="1"/>
      <c r="TPN87" s="1"/>
      <c r="TPY87" s="1"/>
      <c r="TQJ87" s="1"/>
      <c r="TQU87" s="1"/>
      <c r="TRF87" s="1"/>
      <c r="TRQ87" s="1"/>
      <c r="TSB87" s="1"/>
      <c r="TSM87" s="1"/>
      <c r="TSX87" s="1"/>
      <c r="TTI87" s="1"/>
      <c r="TTT87" s="1"/>
      <c r="TUE87" s="1"/>
      <c r="TUP87" s="1"/>
      <c r="TVA87" s="1"/>
      <c r="TVL87" s="1"/>
      <c r="TVW87" s="1"/>
      <c r="TWH87" s="1"/>
      <c r="TWS87" s="1"/>
      <c r="TXD87" s="1"/>
      <c r="TXO87" s="1"/>
      <c r="TXZ87" s="1"/>
      <c r="TYK87" s="1"/>
      <c r="TYV87" s="1"/>
      <c r="TZG87" s="1"/>
      <c r="TZR87" s="1"/>
      <c r="UAC87" s="1"/>
      <c r="UAN87" s="1"/>
      <c r="UAY87" s="1"/>
      <c r="UBJ87" s="1"/>
      <c r="UBU87" s="1"/>
      <c r="UCF87" s="1"/>
      <c r="UCQ87" s="1"/>
      <c r="UDB87" s="1"/>
      <c r="UDM87" s="1"/>
      <c r="UDX87" s="1"/>
      <c r="UEI87" s="1"/>
      <c r="UET87" s="1"/>
      <c r="UFE87" s="1"/>
      <c r="UFP87" s="1"/>
      <c r="UGA87" s="1"/>
      <c r="UGL87" s="1"/>
      <c r="UGW87" s="1"/>
      <c r="UHH87" s="1"/>
      <c r="UHS87" s="1"/>
      <c r="UID87" s="1"/>
      <c r="UIO87" s="1"/>
      <c r="UIZ87" s="1"/>
      <c r="UJK87" s="1"/>
      <c r="UJV87" s="1"/>
      <c r="UKG87" s="1"/>
      <c r="UKR87" s="1"/>
      <c r="ULC87" s="1"/>
      <c r="ULN87" s="1"/>
      <c r="ULY87" s="1"/>
      <c r="UMJ87" s="1"/>
      <c r="UMU87" s="1"/>
      <c r="UNF87" s="1"/>
      <c r="UNQ87" s="1"/>
      <c r="UOB87" s="1"/>
      <c r="UOM87" s="1"/>
      <c r="UOX87" s="1"/>
      <c r="UPI87" s="1"/>
      <c r="UPT87" s="1"/>
      <c r="UQE87" s="1"/>
      <c r="UQP87" s="1"/>
      <c r="URA87" s="1"/>
      <c r="URL87" s="1"/>
      <c r="URW87" s="1"/>
      <c r="USH87" s="1"/>
      <c r="USS87" s="1"/>
      <c r="UTD87" s="1"/>
      <c r="UTO87" s="1"/>
      <c r="UTZ87" s="1"/>
      <c r="UUK87" s="1"/>
      <c r="UUV87" s="1"/>
      <c r="UVG87" s="1"/>
      <c r="UVR87" s="1"/>
      <c r="UWC87" s="1"/>
      <c r="UWN87" s="1"/>
      <c r="UWY87" s="1"/>
      <c r="UXJ87" s="1"/>
      <c r="UXU87" s="1"/>
      <c r="UYF87" s="1"/>
      <c r="UYQ87" s="1"/>
      <c r="UZB87" s="1"/>
      <c r="UZM87" s="1"/>
      <c r="UZX87" s="1"/>
      <c r="VAI87" s="1"/>
      <c r="VAT87" s="1"/>
      <c r="VBE87" s="1"/>
      <c r="VBP87" s="1"/>
      <c r="VCA87" s="1"/>
      <c r="VCL87" s="1"/>
      <c r="VCW87" s="1"/>
      <c r="VDH87" s="1"/>
      <c r="VDS87" s="1"/>
      <c r="VED87" s="1"/>
      <c r="VEO87" s="1"/>
      <c r="VEZ87" s="1"/>
      <c r="VFK87" s="1"/>
      <c r="VFV87" s="1"/>
      <c r="VGG87" s="1"/>
      <c r="VGR87" s="1"/>
      <c r="VHC87" s="1"/>
      <c r="VHN87" s="1"/>
      <c r="VHY87" s="1"/>
      <c r="VIJ87" s="1"/>
      <c r="VIU87" s="1"/>
      <c r="VJF87" s="1"/>
      <c r="VJQ87" s="1"/>
      <c r="VKB87" s="1"/>
      <c r="VKM87" s="1"/>
      <c r="VKX87" s="1"/>
      <c r="VLI87" s="1"/>
      <c r="VLT87" s="1"/>
      <c r="VME87" s="1"/>
      <c r="VMP87" s="1"/>
      <c r="VNA87" s="1"/>
      <c r="VNL87" s="1"/>
      <c r="VNW87" s="1"/>
      <c r="VOH87" s="1"/>
      <c r="VOS87" s="1"/>
      <c r="VPD87" s="1"/>
      <c r="VPO87" s="1"/>
      <c r="VPZ87" s="1"/>
      <c r="VQK87" s="1"/>
      <c r="VQV87" s="1"/>
      <c r="VRG87" s="1"/>
      <c r="VRR87" s="1"/>
      <c r="VSC87" s="1"/>
      <c r="VSN87" s="1"/>
      <c r="VSY87" s="1"/>
      <c r="VTJ87" s="1"/>
      <c r="VTU87" s="1"/>
      <c r="VUF87" s="1"/>
      <c r="VUQ87" s="1"/>
      <c r="VVB87" s="1"/>
      <c r="VVM87" s="1"/>
      <c r="VVX87" s="1"/>
      <c r="VWI87" s="1"/>
      <c r="VWT87" s="1"/>
      <c r="VXE87" s="1"/>
      <c r="VXP87" s="1"/>
      <c r="VYA87" s="1"/>
      <c r="VYL87" s="1"/>
      <c r="VYW87" s="1"/>
      <c r="VZH87" s="1"/>
      <c r="VZS87" s="1"/>
      <c r="WAD87" s="1"/>
      <c r="WAO87" s="1"/>
      <c r="WAZ87" s="1"/>
      <c r="WBK87" s="1"/>
      <c r="WBV87" s="1"/>
      <c r="WCG87" s="1"/>
      <c r="WCR87" s="1"/>
      <c r="WDC87" s="1"/>
      <c r="WDN87" s="1"/>
      <c r="WDY87" s="1"/>
      <c r="WEJ87" s="1"/>
      <c r="WEU87" s="1"/>
      <c r="WFF87" s="1"/>
      <c r="WFQ87" s="1"/>
      <c r="WGB87" s="1"/>
      <c r="WGM87" s="1"/>
      <c r="WGX87" s="1"/>
      <c r="WHI87" s="1"/>
      <c r="WHT87" s="1"/>
      <c r="WIE87" s="1"/>
      <c r="WIP87" s="1"/>
      <c r="WJA87" s="1"/>
      <c r="WJL87" s="1"/>
      <c r="WJW87" s="1"/>
      <c r="WKH87" s="1"/>
      <c r="WKS87" s="1"/>
      <c r="WLD87" s="1"/>
      <c r="WLO87" s="1"/>
      <c r="WLZ87" s="1"/>
      <c r="WMK87" s="1"/>
      <c r="WMV87" s="1"/>
      <c r="WNG87" s="1"/>
      <c r="WNR87" s="1"/>
      <c r="WOC87" s="1"/>
      <c r="WON87" s="1"/>
      <c r="WOY87" s="1"/>
      <c r="WPJ87" s="1"/>
      <c r="WPU87" s="1"/>
      <c r="WQF87" s="1"/>
      <c r="WQQ87" s="1"/>
      <c r="WRB87" s="1"/>
      <c r="WRM87" s="1"/>
      <c r="WRX87" s="1"/>
      <c r="WSI87" s="1"/>
      <c r="WST87" s="1"/>
      <c r="WTE87" s="1"/>
      <c r="WTP87" s="1"/>
      <c r="WUA87" s="1"/>
      <c r="WUL87" s="1"/>
      <c r="WUW87" s="1"/>
      <c r="WVH87" s="1"/>
      <c r="WVS87" s="1"/>
      <c r="WWD87" s="1"/>
      <c r="WWO87" s="1"/>
      <c r="WWZ87" s="1"/>
      <c r="WXK87" s="1"/>
      <c r="WXV87" s="1"/>
      <c r="WYG87" s="1"/>
      <c r="WYR87" s="1"/>
      <c r="WZC87" s="1"/>
      <c r="WZN87" s="1"/>
      <c r="WZY87" s="1"/>
      <c r="XAJ87" s="1"/>
      <c r="XAU87" s="1"/>
      <c r="XBF87" s="1"/>
      <c r="XBQ87" s="1"/>
      <c r="XCB87" s="1"/>
      <c r="XCM87" s="1"/>
      <c r="XCX87" s="1"/>
      <c r="XDI87" s="1"/>
      <c r="XDT87" s="1"/>
      <c r="XEE87" s="1"/>
      <c r="XEP87" s="1"/>
      <c r="XFA87" s="1"/>
    </row>
    <row r="88" spans="1:1014 1025:2048 2059:3071 3082:4094 4105:5117 5128:6140 6151:7163 7174:8186 8197:9209 9220:10232 10243:11255 11266:12278 12289:13312 13323:14335 14346:15358 15369:16381" x14ac:dyDescent="0.2">
      <c r="A88">
        <v>105</v>
      </c>
      <c r="B88" s="1">
        <v>45840.47625</v>
      </c>
      <c r="C88" t="s">
        <v>5</v>
      </c>
      <c r="D88" t="s">
        <v>2359</v>
      </c>
      <c r="E88" t="s">
        <v>2379</v>
      </c>
      <c r="M88" s="1"/>
      <c r="X88" s="1"/>
      <c r="AI88" s="1"/>
      <c r="AT88" s="1"/>
      <c r="BE88" s="1"/>
      <c r="BP88" s="1"/>
      <c r="CA88" s="1"/>
      <c r="CL88" s="1"/>
      <c r="CW88" s="1"/>
      <c r="DH88" s="1"/>
      <c r="DS88" s="1"/>
      <c r="ED88" s="1"/>
      <c r="EO88" s="1"/>
      <c r="EZ88" s="1"/>
      <c r="FK88" s="1"/>
      <c r="FV88" s="1"/>
      <c r="GG88" s="1"/>
      <c r="GR88" s="1"/>
      <c r="HC88" s="1"/>
      <c r="HN88" s="1"/>
      <c r="HY88" s="1"/>
      <c r="IJ88" s="1"/>
      <c r="IU88" s="1"/>
      <c r="JF88" s="1"/>
      <c r="JQ88" s="1"/>
      <c r="KB88" s="1"/>
      <c r="KM88" s="1"/>
      <c r="KX88" s="1"/>
      <c r="LI88" s="1"/>
      <c r="LT88" s="1"/>
      <c r="ME88" s="1"/>
      <c r="MP88" s="1"/>
      <c r="NA88" s="1"/>
      <c r="NL88" s="1"/>
      <c r="NW88" s="1"/>
      <c r="OH88" s="1"/>
      <c r="OS88" s="1"/>
      <c r="PD88" s="1"/>
      <c r="PO88" s="1"/>
      <c r="PZ88" s="1"/>
      <c r="QK88" s="1"/>
      <c r="QV88" s="1"/>
      <c r="RG88" s="1"/>
      <c r="RR88" s="1"/>
      <c r="SC88" s="1"/>
      <c r="SN88" s="1"/>
      <c r="SY88" s="1"/>
      <c r="TJ88" s="1"/>
      <c r="TU88" s="1"/>
      <c r="UF88" s="1"/>
      <c r="UQ88" s="1"/>
      <c r="VB88" s="1"/>
      <c r="VM88" s="1"/>
      <c r="VX88" s="1"/>
      <c r="WI88" s="1"/>
      <c r="WT88" s="1"/>
      <c r="XE88" s="1"/>
      <c r="XP88" s="1"/>
      <c r="YA88" s="1"/>
      <c r="YL88" s="1"/>
      <c r="YW88" s="1"/>
      <c r="ZH88" s="1"/>
      <c r="ZS88" s="1"/>
      <c r="AAD88" s="1"/>
      <c r="AAO88" s="1"/>
      <c r="AAZ88" s="1"/>
      <c r="ABK88" s="1"/>
      <c r="ABV88" s="1"/>
      <c r="ACG88" s="1"/>
      <c r="ACR88" s="1"/>
      <c r="ADC88" s="1"/>
      <c r="ADN88" s="1"/>
      <c r="ADY88" s="1"/>
      <c r="AEJ88" s="1"/>
      <c r="AEU88" s="1"/>
      <c r="AFF88" s="1"/>
      <c r="AFQ88" s="1"/>
      <c r="AGB88" s="1"/>
      <c r="AGM88" s="1"/>
      <c r="AGX88" s="1"/>
      <c r="AHI88" s="1"/>
      <c r="AHT88" s="1"/>
      <c r="AIE88" s="1"/>
      <c r="AIP88" s="1"/>
      <c r="AJA88" s="1"/>
      <c r="AJL88" s="1"/>
      <c r="AJW88" s="1"/>
      <c r="AKH88" s="1"/>
      <c r="AKS88" s="1"/>
      <c r="ALD88" s="1"/>
      <c r="ALO88" s="1"/>
      <c r="ALZ88" s="1"/>
      <c r="AMK88" s="1"/>
      <c r="AMV88" s="1"/>
      <c r="ANG88" s="1"/>
      <c r="ANR88" s="1"/>
      <c r="AOC88" s="1"/>
      <c r="AON88" s="1"/>
      <c r="AOY88" s="1"/>
      <c r="APJ88" s="1"/>
      <c r="APU88" s="1"/>
      <c r="AQF88" s="1"/>
      <c r="AQQ88" s="1"/>
      <c r="ARB88" s="1"/>
      <c r="ARM88" s="1"/>
      <c r="ARX88" s="1"/>
      <c r="ASI88" s="1"/>
      <c r="AST88" s="1"/>
      <c r="ATE88" s="1"/>
      <c r="ATP88" s="1"/>
      <c r="AUA88" s="1"/>
      <c r="AUL88" s="1"/>
      <c r="AUW88" s="1"/>
      <c r="AVH88" s="1"/>
      <c r="AVS88" s="1"/>
      <c r="AWD88" s="1"/>
      <c r="AWO88" s="1"/>
      <c r="AWZ88" s="1"/>
      <c r="AXK88" s="1"/>
      <c r="AXV88" s="1"/>
      <c r="AYG88" s="1"/>
      <c r="AYR88" s="1"/>
      <c r="AZC88" s="1"/>
      <c r="AZN88" s="1"/>
      <c r="AZY88" s="1"/>
      <c r="BAJ88" s="1"/>
      <c r="BAU88" s="1"/>
      <c r="BBF88" s="1"/>
      <c r="BBQ88" s="1"/>
      <c r="BCB88" s="1"/>
      <c r="BCM88" s="1"/>
      <c r="BCX88" s="1"/>
      <c r="BDI88" s="1"/>
      <c r="BDT88" s="1"/>
      <c r="BEE88" s="1"/>
      <c r="BEP88" s="1"/>
      <c r="BFA88" s="1"/>
      <c r="BFL88" s="1"/>
      <c r="BFW88" s="1"/>
      <c r="BGH88" s="1"/>
      <c r="BGS88" s="1"/>
      <c r="BHD88" s="1"/>
      <c r="BHO88" s="1"/>
      <c r="BHZ88" s="1"/>
      <c r="BIK88" s="1"/>
      <c r="BIV88" s="1"/>
      <c r="BJG88" s="1"/>
      <c r="BJR88" s="1"/>
      <c r="BKC88" s="1"/>
      <c r="BKN88" s="1"/>
      <c r="BKY88" s="1"/>
      <c r="BLJ88" s="1"/>
      <c r="BLU88" s="1"/>
      <c r="BMF88" s="1"/>
      <c r="BMQ88" s="1"/>
      <c r="BNB88" s="1"/>
      <c r="BNM88" s="1"/>
      <c r="BNX88" s="1"/>
      <c r="BOI88" s="1"/>
      <c r="BOT88" s="1"/>
      <c r="BPE88" s="1"/>
      <c r="BPP88" s="1"/>
      <c r="BQA88" s="1"/>
      <c r="BQL88" s="1"/>
      <c r="BQW88" s="1"/>
      <c r="BRH88" s="1"/>
      <c r="BRS88" s="1"/>
      <c r="BSD88" s="1"/>
      <c r="BSO88" s="1"/>
      <c r="BSZ88" s="1"/>
      <c r="BTK88" s="1"/>
      <c r="BTV88" s="1"/>
      <c r="BUG88" s="1"/>
      <c r="BUR88" s="1"/>
      <c r="BVC88" s="1"/>
      <c r="BVN88" s="1"/>
      <c r="BVY88" s="1"/>
      <c r="BWJ88" s="1"/>
      <c r="BWU88" s="1"/>
      <c r="BXF88" s="1"/>
      <c r="BXQ88" s="1"/>
      <c r="BYB88" s="1"/>
      <c r="BYM88" s="1"/>
      <c r="BYX88" s="1"/>
      <c r="BZI88" s="1"/>
      <c r="BZT88" s="1"/>
      <c r="CAE88" s="1"/>
      <c r="CAP88" s="1"/>
      <c r="CBA88" s="1"/>
      <c r="CBL88" s="1"/>
      <c r="CBW88" s="1"/>
      <c r="CCH88" s="1"/>
      <c r="CCS88" s="1"/>
      <c r="CDD88" s="1"/>
      <c r="CDO88" s="1"/>
      <c r="CDZ88" s="1"/>
      <c r="CEK88" s="1"/>
      <c r="CEV88" s="1"/>
      <c r="CFG88" s="1"/>
      <c r="CFR88" s="1"/>
      <c r="CGC88" s="1"/>
      <c r="CGN88" s="1"/>
      <c r="CGY88" s="1"/>
      <c r="CHJ88" s="1"/>
      <c r="CHU88" s="1"/>
      <c r="CIF88" s="1"/>
      <c r="CIQ88" s="1"/>
      <c r="CJB88" s="1"/>
      <c r="CJM88" s="1"/>
      <c r="CJX88" s="1"/>
      <c r="CKI88" s="1"/>
      <c r="CKT88" s="1"/>
      <c r="CLE88" s="1"/>
      <c r="CLP88" s="1"/>
      <c r="CMA88" s="1"/>
      <c r="CML88" s="1"/>
      <c r="CMW88" s="1"/>
      <c r="CNH88" s="1"/>
      <c r="CNS88" s="1"/>
      <c r="COD88" s="1"/>
      <c r="COO88" s="1"/>
      <c r="COZ88" s="1"/>
      <c r="CPK88" s="1"/>
      <c r="CPV88" s="1"/>
      <c r="CQG88" s="1"/>
      <c r="CQR88" s="1"/>
      <c r="CRC88" s="1"/>
      <c r="CRN88" s="1"/>
      <c r="CRY88" s="1"/>
      <c r="CSJ88" s="1"/>
      <c r="CSU88" s="1"/>
      <c r="CTF88" s="1"/>
      <c r="CTQ88" s="1"/>
      <c r="CUB88" s="1"/>
      <c r="CUM88" s="1"/>
      <c r="CUX88" s="1"/>
      <c r="CVI88" s="1"/>
      <c r="CVT88" s="1"/>
      <c r="CWE88" s="1"/>
      <c r="CWP88" s="1"/>
      <c r="CXA88" s="1"/>
      <c r="CXL88" s="1"/>
      <c r="CXW88" s="1"/>
      <c r="CYH88" s="1"/>
      <c r="CYS88" s="1"/>
      <c r="CZD88" s="1"/>
      <c r="CZO88" s="1"/>
      <c r="CZZ88" s="1"/>
      <c r="DAK88" s="1"/>
      <c r="DAV88" s="1"/>
      <c r="DBG88" s="1"/>
      <c r="DBR88" s="1"/>
      <c r="DCC88" s="1"/>
      <c r="DCN88" s="1"/>
      <c r="DCY88" s="1"/>
      <c r="DDJ88" s="1"/>
      <c r="DDU88" s="1"/>
      <c r="DEF88" s="1"/>
      <c r="DEQ88" s="1"/>
      <c r="DFB88" s="1"/>
      <c r="DFM88" s="1"/>
      <c r="DFX88" s="1"/>
      <c r="DGI88" s="1"/>
      <c r="DGT88" s="1"/>
      <c r="DHE88" s="1"/>
      <c r="DHP88" s="1"/>
      <c r="DIA88" s="1"/>
      <c r="DIL88" s="1"/>
      <c r="DIW88" s="1"/>
      <c r="DJH88" s="1"/>
      <c r="DJS88" s="1"/>
      <c r="DKD88" s="1"/>
      <c r="DKO88" s="1"/>
      <c r="DKZ88" s="1"/>
      <c r="DLK88" s="1"/>
      <c r="DLV88" s="1"/>
      <c r="DMG88" s="1"/>
      <c r="DMR88" s="1"/>
      <c r="DNC88" s="1"/>
      <c r="DNN88" s="1"/>
      <c r="DNY88" s="1"/>
      <c r="DOJ88" s="1"/>
      <c r="DOU88" s="1"/>
      <c r="DPF88" s="1"/>
      <c r="DPQ88" s="1"/>
      <c r="DQB88" s="1"/>
      <c r="DQM88" s="1"/>
      <c r="DQX88" s="1"/>
      <c r="DRI88" s="1"/>
      <c r="DRT88" s="1"/>
      <c r="DSE88" s="1"/>
      <c r="DSP88" s="1"/>
      <c r="DTA88" s="1"/>
      <c r="DTL88" s="1"/>
      <c r="DTW88" s="1"/>
      <c r="DUH88" s="1"/>
      <c r="DUS88" s="1"/>
      <c r="DVD88" s="1"/>
      <c r="DVO88" s="1"/>
      <c r="DVZ88" s="1"/>
      <c r="DWK88" s="1"/>
      <c r="DWV88" s="1"/>
      <c r="DXG88" s="1"/>
      <c r="DXR88" s="1"/>
      <c r="DYC88" s="1"/>
      <c r="DYN88" s="1"/>
      <c r="DYY88" s="1"/>
      <c r="DZJ88" s="1"/>
      <c r="DZU88" s="1"/>
      <c r="EAF88" s="1"/>
      <c r="EAQ88" s="1"/>
      <c r="EBB88" s="1"/>
      <c r="EBM88" s="1"/>
      <c r="EBX88" s="1"/>
      <c r="ECI88" s="1"/>
      <c r="ECT88" s="1"/>
      <c r="EDE88" s="1"/>
      <c r="EDP88" s="1"/>
      <c r="EEA88" s="1"/>
      <c r="EEL88" s="1"/>
      <c r="EEW88" s="1"/>
      <c r="EFH88" s="1"/>
      <c r="EFS88" s="1"/>
      <c r="EGD88" s="1"/>
      <c r="EGO88" s="1"/>
      <c r="EGZ88" s="1"/>
      <c r="EHK88" s="1"/>
      <c r="EHV88" s="1"/>
      <c r="EIG88" s="1"/>
      <c r="EIR88" s="1"/>
      <c r="EJC88" s="1"/>
      <c r="EJN88" s="1"/>
      <c r="EJY88" s="1"/>
      <c r="EKJ88" s="1"/>
      <c r="EKU88" s="1"/>
      <c r="ELF88" s="1"/>
      <c r="ELQ88" s="1"/>
      <c r="EMB88" s="1"/>
      <c r="EMM88" s="1"/>
      <c r="EMX88" s="1"/>
      <c r="ENI88" s="1"/>
      <c r="ENT88" s="1"/>
      <c r="EOE88" s="1"/>
      <c r="EOP88" s="1"/>
      <c r="EPA88" s="1"/>
      <c r="EPL88" s="1"/>
      <c r="EPW88" s="1"/>
      <c r="EQH88" s="1"/>
      <c r="EQS88" s="1"/>
      <c r="ERD88" s="1"/>
      <c r="ERO88" s="1"/>
      <c r="ERZ88" s="1"/>
      <c r="ESK88" s="1"/>
      <c r="ESV88" s="1"/>
      <c r="ETG88" s="1"/>
      <c r="ETR88" s="1"/>
      <c r="EUC88" s="1"/>
      <c r="EUN88" s="1"/>
      <c r="EUY88" s="1"/>
      <c r="EVJ88" s="1"/>
      <c r="EVU88" s="1"/>
      <c r="EWF88" s="1"/>
      <c r="EWQ88" s="1"/>
      <c r="EXB88" s="1"/>
      <c r="EXM88" s="1"/>
      <c r="EXX88" s="1"/>
      <c r="EYI88" s="1"/>
      <c r="EYT88" s="1"/>
      <c r="EZE88" s="1"/>
      <c r="EZP88" s="1"/>
      <c r="FAA88" s="1"/>
      <c r="FAL88" s="1"/>
      <c r="FAW88" s="1"/>
      <c r="FBH88" s="1"/>
      <c r="FBS88" s="1"/>
      <c r="FCD88" s="1"/>
      <c r="FCO88" s="1"/>
      <c r="FCZ88" s="1"/>
      <c r="FDK88" s="1"/>
      <c r="FDV88" s="1"/>
      <c r="FEG88" s="1"/>
      <c r="FER88" s="1"/>
      <c r="FFC88" s="1"/>
      <c r="FFN88" s="1"/>
      <c r="FFY88" s="1"/>
      <c r="FGJ88" s="1"/>
      <c r="FGU88" s="1"/>
      <c r="FHF88" s="1"/>
      <c r="FHQ88" s="1"/>
      <c r="FIB88" s="1"/>
      <c r="FIM88" s="1"/>
      <c r="FIX88" s="1"/>
      <c r="FJI88" s="1"/>
      <c r="FJT88" s="1"/>
      <c r="FKE88" s="1"/>
      <c r="FKP88" s="1"/>
      <c r="FLA88" s="1"/>
      <c r="FLL88" s="1"/>
      <c r="FLW88" s="1"/>
      <c r="FMH88" s="1"/>
      <c r="FMS88" s="1"/>
      <c r="FND88" s="1"/>
      <c r="FNO88" s="1"/>
      <c r="FNZ88" s="1"/>
      <c r="FOK88" s="1"/>
      <c r="FOV88" s="1"/>
      <c r="FPG88" s="1"/>
      <c r="FPR88" s="1"/>
      <c r="FQC88" s="1"/>
      <c r="FQN88" s="1"/>
      <c r="FQY88" s="1"/>
      <c r="FRJ88" s="1"/>
      <c r="FRU88" s="1"/>
      <c r="FSF88" s="1"/>
      <c r="FSQ88" s="1"/>
      <c r="FTB88" s="1"/>
      <c r="FTM88" s="1"/>
      <c r="FTX88" s="1"/>
      <c r="FUI88" s="1"/>
      <c r="FUT88" s="1"/>
      <c r="FVE88" s="1"/>
      <c r="FVP88" s="1"/>
      <c r="FWA88" s="1"/>
      <c r="FWL88" s="1"/>
      <c r="FWW88" s="1"/>
      <c r="FXH88" s="1"/>
      <c r="FXS88" s="1"/>
      <c r="FYD88" s="1"/>
      <c r="FYO88" s="1"/>
      <c r="FYZ88" s="1"/>
      <c r="FZK88" s="1"/>
      <c r="FZV88" s="1"/>
      <c r="GAG88" s="1"/>
      <c r="GAR88" s="1"/>
      <c r="GBC88" s="1"/>
      <c r="GBN88" s="1"/>
      <c r="GBY88" s="1"/>
      <c r="GCJ88" s="1"/>
      <c r="GCU88" s="1"/>
      <c r="GDF88" s="1"/>
      <c r="GDQ88" s="1"/>
      <c r="GEB88" s="1"/>
      <c r="GEM88" s="1"/>
      <c r="GEX88" s="1"/>
      <c r="GFI88" s="1"/>
      <c r="GFT88" s="1"/>
      <c r="GGE88" s="1"/>
      <c r="GGP88" s="1"/>
      <c r="GHA88" s="1"/>
      <c r="GHL88" s="1"/>
      <c r="GHW88" s="1"/>
      <c r="GIH88" s="1"/>
      <c r="GIS88" s="1"/>
      <c r="GJD88" s="1"/>
      <c r="GJO88" s="1"/>
      <c r="GJZ88" s="1"/>
      <c r="GKK88" s="1"/>
      <c r="GKV88" s="1"/>
      <c r="GLG88" s="1"/>
      <c r="GLR88" s="1"/>
      <c r="GMC88" s="1"/>
      <c r="GMN88" s="1"/>
      <c r="GMY88" s="1"/>
      <c r="GNJ88" s="1"/>
      <c r="GNU88" s="1"/>
      <c r="GOF88" s="1"/>
      <c r="GOQ88" s="1"/>
      <c r="GPB88" s="1"/>
      <c r="GPM88" s="1"/>
      <c r="GPX88" s="1"/>
      <c r="GQI88" s="1"/>
      <c r="GQT88" s="1"/>
      <c r="GRE88" s="1"/>
      <c r="GRP88" s="1"/>
      <c r="GSA88" s="1"/>
      <c r="GSL88" s="1"/>
      <c r="GSW88" s="1"/>
      <c r="GTH88" s="1"/>
      <c r="GTS88" s="1"/>
      <c r="GUD88" s="1"/>
      <c r="GUO88" s="1"/>
      <c r="GUZ88" s="1"/>
      <c r="GVK88" s="1"/>
      <c r="GVV88" s="1"/>
      <c r="GWG88" s="1"/>
      <c r="GWR88" s="1"/>
      <c r="GXC88" s="1"/>
      <c r="GXN88" s="1"/>
      <c r="GXY88" s="1"/>
      <c r="GYJ88" s="1"/>
      <c r="GYU88" s="1"/>
      <c r="GZF88" s="1"/>
      <c r="GZQ88" s="1"/>
      <c r="HAB88" s="1"/>
      <c r="HAM88" s="1"/>
      <c r="HAX88" s="1"/>
      <c r="HBI88" s="1"/>
      <c r="HBT88" s="1"/>
      <c r="HCE88" s="1"/>
      <c r="HCP88" s="1"/>
      <c r="HDA88" s="1"/>
      <c r="HDL88" s="1"/>
      <c r="HDW88" s="1"/>
      <c r="HEH88" s="1"/>
      <c r="HES88" s="1"/>
      <c r="HFD88" s="1"/>
      <c r="HFO88" s="1"/>
      <c r="HFZ88" s="1"/>
      <c r="HGK88" s="1"/>
      <c r="HGV88" s="1"/>
      <c r="HHG88" s="1"/>
      <c r="HHR88" s="1"/>
      <c r="HIC88" s="1"/>
      <c r="HIN88" s="1"/>
      <c r="HIY88" s="1"/>
      <c r="HJJ88" s="1"/>
      <c r="HJU88" s="1"/>
      <c r="HKF88" s="1"/>
      <c r="HKQ88" s="1"/>
      <c r="HLB88" s="1"/>
      <c r="HLM88" s="1"/>
      <c r="HLX88" s="1"/>
      <c r="HMI88" s="1"/>
      <c r="HMT88" s="1"/>
      <c r="HNE88" s="1"/>
      <c r="HNP88" s="1"/>
      <c r="HOA88" s="1"/>
      <c r="HOL88" s="1"/>
      <c r="HOW88" s="1"/>
      <c r="HPH88" s="1"/>
      <c r="HPS88" s="1"/>
      <c r="HQD88" s="1"/>
      <c r="HQO88" s="1"/>
      <c r="HQZ88" s="1"/>
      <c r="HRK88" s="1"/>
      <c r="HRV88" s="1"/>
      <c r="HSG88" s="1"/>
      <c r="HSR88" s="1"/>
      <c r="HTC88" s="1"/>
      <c r="HTN88" s="1"/>
      <c r="HTY88" s="1"/>
      <c r="HUJ88" s="1"/>
      <c r="HUU88" s="1"/>
      <c r="HVF88" s="1"/>
      <c r="HVQ88" s="1"/>
      <c r="HWB88" s="1"/>
      <c r="HWM88" s="1"/>
      <c r="HWX88" s="1"/>
      <c r="HXI88" s="1"/>
      <c r="HXT88" s="1"/>
      <c r="HYE88" s="1"/>
      <c r="HYP88" s="1"/>
      <c r="HZA88" s="1"/>
      <c r="HZL88" s="1"/>
      <c r="HZW88" s="1"/>
      <c r="IAH88" s="1"/>
      <c r="IAS88" s="1"/>
      <c r="IBD88" s="1"/>
      <c r="IBO88" s="1"/>
      <c r="IBZ88" s="1"/>
      <c r="ICK88" s="1"/>
      <c r="ICV88" s="1"/>
      <c r="IDG88" s="1"/>
      <c r="IDR88" s="1"/>
      <c r="IEC88" s="1"/>
      <c r="IEN88" s="1"/>
      <c r="IEY88" s="1"/>
      <c r="IFJ88" s="1"/>
      <c r="IFU88" s="1"/>
      <c r="IGF88" s="1"/>
      <c r="IGQ88" s="1"/>
      <c r="IHB88" s="1"/>
      <c r="IHM88" s="1"/>
      <c r="IHX88" s="1"/>
      <c r="III88" s="1"/>
      <c r="IIT88" s="1"/>
      <c r="IJE88" s="1"/>
      <c r="IJP88" s="1"/>
      <c r="IKA88" s="1"/>
      <c r="IKL88" s="1"/>
      <c r="IKW88" s="1"/>
      <c r="ILH88" s="1"/>
      <c r="ILS88" s="1"/>
      <c r="IMD88" s="1"/>
      <c r="IMO88" s="1"/>
      <c r="IMZ88" s="1"/>
      <c r="INK88" s="1"/>
      <c r="INV88" s="1"/>
      <c r="IOG88" s="1"/>
      <c r="IOR88" s="1"/>
      <c r="IPC88" s="1"/>
      <c r="IPN88" s="1"/>
      <c r="IPY88" s="1"/>
      <c r="IQJ88" s="1"/>
      <c r="IQU88" s="1"/>
      <c r="IRF88" s="1"/>
      <c r="IRQ88" s="1"/>
      <c r="ISB88" s="1"/>
      <c r="ISM88" s="1"/>
      <c r="ISX88" s="1"/>
      <c r="ITI88" s="1"/>
      <c r="ITT88" s="1"/>
      <c r="IUE88" s="1"/>
      <c r="IUP88" s="1"/>
      <c r="IVA88" s="1"/>
      <c r="IVL88" s="1"/>
      <c r="IVW88" s="1"/>
      <c r="IWH88" s="1"/>
      <c r="IWS88" s="1"/>
      <c r="IXD88" s="1"/>
      <c r="IXO88" s="1"/>
      <c r="IXZ88" s="1"/>
      <c r="IYK88" s="1"/>
      <c r="IYV88" s="1"/>
      <c r="IZG88" s="1"/>
      <c r="IZR88" s="1"/>
      <c r="JAC88" s="1"/>
      <c r="JAN88" s="1"/>
      <c r="JAY88" s="1"/>
      <c r="JBJ88" s="1"/>
      <c r="JBU88" s="1"/>
      <c r="JCF88" s="1"/>
      <c r="JCQ88" s="1"/>
      <c r="JDB88" s="1"/>
      <c r="JDM88" s="1"/>
      <c r="JDX88" s="1"/>
      <c r="JEI88" s="1"/>
      <c r="JET88" s="1"/>
      <c r="JFE88" s="1"/>
      <c r="JFP88" s="1"/>
      <c r="JGA88" s="1"/>
      <c r="JGL88" s="1"/>
      <c r="JGW88" s="1"/>
      <c r="JHH88" s="1"/>
      <c r="JHS88" s="1"/>
      <c r="JID88" s="1"/>
      <c r="JIO88" s="1"/>
      <c r="JIZ88" s="1"/>
      <c r="JJK88" s="1"/>
      <c r="JJV88" s="1"/>
      <c r="JKG88" s="1"/>
      <c r="JKR88" s="1"/>
      <c r="JLC88" s="1"/>
      <c r="JLN88" s="1"/>
      <c r="JLY88" s="1"/>
      <c r="JMJ88" s="1"/>
      <c r="JMU88" s="1"/>
      <c r="JNF88" s="1"/>
      <c r="JNQ88" s="1"/>
      <c r="JOB88" s="1"/>
      <c r="JOM88" s="1"/>
      <c r="JOX88" s="1"/>
      <c r="JPI88" s="1"/>
      <c r="JPT88" s="1"/>
      <c r="JQE88" s="1"/>
      <c r="JQP88" s="1"/>
      <c r="JRA88" s="1"/>
      <c r="JRL88" s="1"/>
      <c r="JRW88" s="1"/>
      <c r="JSH88" s="1"/>
      <c r="JSS88" s="1"/>
      <c r="JTD88" s="1"/>
      <c r="JTO88" s="1"/>
      <c r="JTZ88" s="1"/>
      <c r="JUK88" s="1"/>
      <c r="JUV88" s="1"/>
      <c r="JVG88" s="1"/>
      <c r="JVR88" s="1"/>
      <c r="JWC88" s="1"/>
      <c r="JWN88" s="1"/>
      <c r="JWY88" s="1"/>
      <c r="JXJ88" s="1"/>
      <c r="JXU88" s="1"/>
      <c r="JYF88" s="1"/>
      <c r="JYQ88" s="1"/>
      <c r="JZB88" s="1"/>
      <c r="JZM88" s="1"/>
      <c r="JZX88" s="1"/>
      <c r="KAI88" s="1"/>
      <c r="KAT88" s="1"/>
      <c r="KBE88" s="1"/>
      <c r="KBP88" s="1"/>
      <c r="KCA88" s="1"/>
      <c r="KCL88" s="1"/>
      <c r="KCW88" s="1"/>
      <c r="KDH88" s="1"/>
      <c r="KDS88" s="1"/>
      <c r="KED88" s="1"/>
      <c r="KEO88" s="1"/>
      <c r="KEZ88" s="1"/>
      <c r="KFK88" s="1"/>
      <c r="KFV88" s="1"/>
      <c r="KGG88" s="1"/>
      <c r="KGR88" s="1"/>
      <c r="KHC88" s="1"/>
      <c r="KHN88" s="1"/>
      <c r="KHY88" s="1"/>
      <c r="KIJ88" s="1"/>
      <c r="KIU88" s="1"/>
      <c r="KJF88" s="1"/>
      <c r="KJQ88" s="1"/>
      <c r="KKB88" s="1"/>
      <c r="KKM88" s="1"/>
      <c r="KKX88" s="1"/>
      <c r="KLI88" s="1"/>
      <c r="KLT88" s="1"/>
      <c r="KME88" s="1"/>
      <c r="KMP88" s="1"/>
      <c r="KNA88" s="1"/>
      <c r="KNL88" s="1"/>
      <c r="KNW88" s="1"/>
      <c r="KOH88" s="1"/>
      <c r="KOS88" s="1"/>
      <c r="KPD88" s="1"/>
      <c r="KPO88" s="1"/>
      <c r="KPZ88" s="1"/>
      <c r="KQK88" s="1"/>
      <c r="KQV88" s="1"/>
      <c r="KRG88" s="1"/>
      <c r="KRR88" s="1"/>
      <c r="KSC88" s="1"/>
      <c r="KSN88" s="1"/>
      <c r="KSY88" s="1"/>
      <c r="KTJ88" s="1"/>
      <c r="KTU88" s="1"/>
      <c r="KUF88" s="1"/>
      <c r="KUQ88" s="1"/>
      <c r="KVB88" s="1"/>
      <c r="KVM88" s="1"/>
      <c r="KVX88" s="1"/>
      <c r="KWI88" s="1"/>
      <c r="KWT88" s="1"/>
      <c r="KXE88" s="1"/>
      <c r="KXP88" s="1"/>
      <c r="KYA88" s="1"/>
      <c r="KYL88" s="1"/>
      <c r="KYW88" s="1"/>
      <c r="KZH88" s="1"/>
      <c r="KZS88" s="1"/>
      <c r="LAD88" s="1"/>
      <c r="LAO88" s="1"/>
      <c r="LAZ88" s="1"/>
      <c r="LBK88" s="1"/>
      <c r="LBV88" s="1"/>
      <c r="LCG88" s="1"/>
      <c r="LCR88" s="1"/>
      <c r="LDC88" s="1"/>
      <c r="LDN88" s="1"/>
      <c r="LDY88" s="1"/>
      <c r="LEJ88" s="1"/>
      <c r="LEU88" s="1"/>
      <c r="LFF88" s="1"/>
      <c r="LFQ88" s="1"/>
      <c r="LGB88" s="1"/>
      <c r="LGM88" s="1"/>
      <c r="LGX88" s="1"/>
      <c r="LHI88" s="1"/>
      <c r="LHT88" s="1"/>
      <c r="LIE88" s="1"/>
      <c r="LIP88" s="1"/>
      <c r="LJA88" s="1"/>
      <c r="LJL88" s="1"/>
      <c r="LJW88" s="1"/>
      <c r="LKH88" s="1"/>
      <c r="LKS88" s="1"/>
      <c r="LLD88" s="1"/>
      <c r="LLO88" s="1"/>
      <c r="LLZ88" s="1"/>
      <c r="LMK88" s="1"/>
      <c r="LMV88" s="1"/>
      <c r="LNG88" s="1"/>
      <c r="LNR88" s="1"/>
      <c r="LOC88" s="1"/>
      <c r="LON88" s="1"/>
      <c r="LOY88" s="1"/>
      <c r="LPJ88" s="1"/>
      <c r="LPU88" s="1"/>
      <c r="LQF88" s="1"/>
      <c r="LQQ88" s="1"/>
      <c r="LRB88" s="1"/>
      <c r="LRM88" s="1"/>
      <c r="LRX88" s="1"/>
      <c r="LSI88" s="1"/>
      <c r="LST88" s="1"/>
      <c r="LTE88" s="1"/>
      <c r="LTP88" s="1"/>
      <c r="LUA88" s="1"/>
      <c r="LUL88" s="1"/>
      <c r="LUW88" s="1"/>
      <c r="LVH88" s="1"/>
      <c r="LVS88" s="1"/>
      <c r="LWD88" s="1"/>
      <c r="LWO88" s="1"/>
      <c r="LWZ88" s="1"/>
      <c r="LXK88" s="1"/>
      <c r="LXV88" s="1"/>
      <c r="LYG88" s="1"/>
      <c r="LYR88" s="1"/>
      <c r="LZC88" s="1"/>
      <c r="LZN88" s="1"/>
      <c r="LZY88" s="1"/>
      <c r="MAJ88" s="1"/>
      <c r="MAU88" s="1"/>
      <c r="MBF88" s="1"/>
      <c r="MBQ88" s="1"/>
      <c r="MCB88" s="1"/>
      <c r="MCM88" s="1"/>
      <c r="MCX88" s="1"/>
      <c r="MDI88" s="1"/>
      <c r="MDT88" s="1"/>
      <c r="MEE88" s="1"/>
      <c r="MEP88" s="1"/>
      <c r="MFA88" s="1"/>
      <c r="MFL88" s="1"/>
      <c r="MFW88" s="1"/>
      <c r="MGH88" s="1"/>
      <c r="MGS88" s="1"/>
      <c r="MHD88" s="1"/>
      <c r="MHO88" s="1"/>
      <c r="MHZ88" s="1"/>
      <c r="MIK88" s="1"/>
      <c r="MIV88" s="1"/>
      <c r="MJG88" s="1"/>
      <c r="MJR88" s="1"/>
      <c r="MKC88" s="1"/>
      <c r="MKN88" s="1"/>
      <c r="MKY88" s="1"/>
      <c r="MLJ88" s="1"/>
      <c r="MLU88" s="1"/>
      <c r="MMF88" s="1"/>
      <c r="MMQ88" s="1"/>
      <c r="MNB88" s="1"/>
      <c r="MNM88" s="1"/>
      <c r="MNX88" s="1"/>
      <c r="MOI88" s="1"/>
      <c r="MOT88" s="1"/>
      <c r="MPE88" s="1"/>
      <c r="MPP88" s="1"/>
      <c r="MQA88" s="1"/>
      <c r="MQL88" s="1"/>
      <c r="MQW88" s="1"/>
      <c r="MRH88" s="1"/>
      <c r="MRS88" s="1"/>
      <c r="MSD88" s="1"/>
      <c r="MSO88" s="1"/>
      <c r="MSZ88" s="1"/>
      <c r="MTK88" s="1"/>
      <c r="MTV88" s="1"/>
      <c r="MUG88" s="1"/>
      <c r="MUR88" s="1"/>
      <c r="MVC88" s="1"/>
      <c r="MVN88" s="1"/>
      <c r="MVY88" s="1"/>
      <c r="MWJ88" s="1"/>
      <c r="MWU88" s="1"/>
      <c r="MXF88" s="1"/>
      <c r="MXQ88" s="1"/>
      <c r="MYB88" s="1"/>
      <c r="MYM88" s="1"/>
      <c r="MYX88" s="1"/>
      <c r="MZI88" s="1"/>
      <c r="MZT88" s="1"/>
      <c r="NAE88" s="1"/>
      <c r="NAP88" s="1"/>
      <c r="NBA88" s="1"/>
      <c r="NBL88" s="1"/>
      <c r="NBW88" s="1"/>
      <c r="NCH88" s="1"/>
      <c r="NCS88" s="1"/>
      <c r="NDD88" s="1"/>
      <c r="NDO88" s="1"/>
      <c r="NDZ88" s="1"/>
      <c r="NEK88" s="1"/>
      <c r="NEV88" s="1"/>
      <c r="NFG88" s="1"/>
      <c r="NFR88" s="1"/>
      <c r="NGC88" s="1"/>
      <c r="NGN88" s="1"/>
      <c r="NGY88" s="1"/>
      <c r="NHJ88" s="1"/>
      <c r="NHU88" s="1"/>
      <c r="NIF88" s="1"/>
      <c r="NIQ88" s="1"/>
      <c r="NJB88" s="1"/>
      <c r="NJM88" s="1"/>
      <c r="NJX88" s="1"/>
      <c r="NKI88" s="1"/>
      <c r="NKT88" s="1"/>
      <c r="NLE88" s="1"/>
      <c r="NLP88" s="1"/>
      <c r="NMA88" s="1"/>
      <c r="NML88" s="1"/>
      <c r="NMW88" s="1"/>
      <c r="NNH88" s="1"/>
      <c r="NNS88" s="1"/>
      <c r="NOD88" s="1"/>
      <c r="NOO88" s="1"/>
      <c r="NOZ88" s="1"/>
      <c r="NPK88" s="1"/>
      <c r="NPV88" s="1"/>
      <c r="NQG88" s="1"/>
      <c r="NQR88" s="1"/>
      <c r="NRC88" s="1"/>
      <c r="NRN88" s="1"/>
      <c r="NRY88" s="1"/>
      <c r="NSJ88" s="1"/>
      <c r="NSU88" s="1"/>
      <c r="NTF88" s="1"/>
      <c r="NTQ88" s="1"/>
      <c r="NUB88" s="1"/>
      <c r="NUM88" s="1"/>
      <c r="NUX88" s="1"/>
      <c r="NVI88" s="1"/>
      <c r="NVT88" s="1"/>
      <c r="NWE88" s="1"/>
      <c r="NWP88" s="1"/>
      <c r="NXA88" s="1"/>
      <c r="NXL88" s="1"/>
      <c r="NXW88" s="1"/>
      <c r="NYH88" s="1"/>
      <c r="NYS88" s="1"/>
      <c r="NZD88" s="1"/>
      <c r="NZO88" s="1"/>
      <c r="NZZ88" s="1"/>
      <c r="OAK88" s="1"/>
      <c r="OAV88" s="1"/>
      <c r="OBG88" s="1"/>
      <c r="OBR88" s="1"/>
      <c r="OCC88" s="1"/>
      <c r="OCN88" s="1"/>
      <c r="OCY88" s="1"/>
      <c r="ODJ88" s="1"/>
      <c r="ODU88" s="1"/>
      <c r="OEF88" s="1"/>
      <c r="OEQ88" s="1"/>
      <c r="OFB88" s="1"/>
      <c r="OFM88" s="1"/>
      <c r="OFX88" s="1"/>
      <c r="OGI88" s="1"/>
      <c r="OGT88" s="1"/>
      <c r="OHE88" s="1"/>
      <c r="OHP88" s="1"/>
      <c r="OIA88" s="1"/>
      <c r="OIL88" s="1"/>
      <c r="OIW88" s="1"/>
      <c r="OJH88" s="1"/>
      <c r="OJS88" s="1"/>
      <c r="OKD88" s="1"/>
      <c r="OKO88" s="1"/>
      <c r="OKZ88" s="1"/>
      <c r="OLK88" s="1"/>
      <c r="OLV88" s="1"/>
      <c r="OMG88" s="1"/>
      <c r="OMR88" s="1"/>
      <c r="ONC88" s="1"/>
      <c r="ONN88" s="1"/>
      <c r="ONY88" s="1"/>
      <c r="OOJ88" s="1"/>
      <c r="OOU88" s="1"/>
      <c r="OPF88" s="1"/>
      <c r="OPQ88" s="1"/>
      <c r="OQB88" s="1"/>
      <c r="OQM88" s="1"/>
      <c r="OQX88" s="1"/>
      <c r="ORI88" s="1"/>
      <c r="ORT88" s="1"/>
      <c r="OSE88" s="1"/>
      <c r="OSP88" s="1"/>
      <c r="OTA88" s="1"/>
      <c r="OTL88" s="1"/>
      <c r="OTW88" s="1"/>
      <c r="OUH88" s="1"/>
      <c r="OUS88" s="1"/>
      <c r="OVD88" s="1"/>
      <c r="OVO88" s="1"/>
      <c r="OVZ88" s="1"/>
      <c r="OWK88" s="1"/>
      <c r="OWV88" s="1"/>
      <c r="OXG88" s="1"/>
      <c r="OXR88" s="1"/>
      <c r="OYC88" s="1"/>
      <c r="OYN88" s="1"/>
      <c r="OYY88" s="1"/>
      <c r="OZJ88" s="1"/>
      <c r="OZU88" s="1"/>
      <c r="PAF88" s="1"/>
      <c r="PAQ88" s="1"/>
      <c r="PBB88" s="1"/>
      <c r="PBM88" s="1"/>
      <c r="PBX88" s="1"/>
      <c r="PCI88" s="1"/>
      <c r="PCT88" s="1"/>
      <c r="PDE88" s="1"/>
      <c r="PDP88" s="1"/>
      <c r="PEA88" s="1"/>
      <c r="PEL88" s="1"/>
      <c r="PEW88" s="1"/>
      <c r="PFH88" s="1"/>
      <c r="PFS88" s="1"/>
      <c r="PGD88" s="1"/>
      <c r="PGO88" s="1"/>
      <c r="PGZ88" s="1"/>
      <c r="PHK88" s="1"/>
      <c r="PHV88" s="1"/>
      <c r="PIG88" s="1"/>
      <c r="PIR88" s="1"/>
      <c r="PJC88" s="1"/>
      <c r="PJN88" s="1"/>
      <c r="PJY88" s="1"/>
      <c r="PKJ88" s="1"/>
      <c r="PKU88" s="1"/>
      <c r="PLF88" s="1"/>
      <c r="PLQ88" s="1"/>
      <c r="PMB88" s="1"/>
      <c r="PMM88" s="1"/>
      <c r="PMX88" s="1"/>
      <c r="PNI88" s="1"/>
      <c r="PNT88" s="1"/>
      <c r="POE88" s="1"/>
      <c r="POP88" s="1"/>
      <c r="PPA88" s="1"/>
      <c r="PPL88" s="1"/>
      <c r="PPW88" s="1"/>
      <c r="PQH88" s="1"/>
      <c r="PQS88" s="1"/>
      <c r="PRD88" s="1"/>
      <c r="PRO88" s="1"/>
      <c r="PRZ88" s="1"/>
      <c r="PSK88" s="1"/>
      <c r="PSV88" s="1"/>
      <c r="PTG88" s="1"/>
      <c r="PTR88" s="1"/>
      <c r="PUC88" s="1"/>
      <c r="PUN88" s="1"/>
      <c r="PUY88" s="1"/>
      <c r="PVJ88" s="1"/>
      <c r="PVU88" s="1"/>
      <c r="PWF88" s="1"/>
      <c r="PWQ88" s="1"/>
      <c r="PXB88" s="1"/>
      <c r="PXM88" s="1"/>
      <c r="PXX88" s="1"/>
      <c r="PYI88" s="1"/>
      <c r="PYT88" s="1"/>
      <c r="PZE88" s="1"/>
      <c r="PZP88" s="1"/>
      <c r="QAA88" s="1"/>
      <c r="QAL88" s="1"/>
      <c r="QAW88" s="1"/>
      <c r="QBH88" s="1"/>
      <c r="QBS88" s="1"/>
      <c r="QCD88" s="1"/>
      <c r="QCO88" s="1"/>
      <c r="QCZ88" s="1"/>
      <c r="QDK88" s="1"/>
      <c r="QDV88" s="1"/>
      <c r="QEG88" s="1"/>
      <c r="QER88" s="1"/>
      <c r="QFC88" s="1"/>
      <c r="QFN88" s="1"/>
      <c r="QFY88" s="1"/>
      <c r="QGJ88" s="1"/>
      <c r="QGU88" s="1"/>
      <c r="QHF88" s="1"/>
      <c r="QHQ88" s="1"/>
      <c r="QIB88" s="1"/>
      <c r="QIM88" s="1"/>
      <c r="QIX88" s="1"/>
      <c r="QJI88" s="1"/>
      <c r="QJT88" s="1"/>
      <c r="QKE88" s="1"/>
      <c r="QKP88" s="1"/>
      <c r="QLA88" s="1"/>
      <c r="QLL88" s="1"/>
      <c r="QLW88" s="1"/>
      <c r="QMH88" s="1"/>
      <c r="QMS88" s="1"/>
      <c r="QND88" s="1"/>
      <c r="QNO88" s="1"/>
      <c r="QNZ88" s="1"/>
      <c r="QOK88" s="1"/>
      <c r="QOV88" s="1"/>
      <c r="QPG88" s="1"/>
      <c r="QPR88" s="1"/>
      <c r="QQC88" s="1"/>
      <c r="QQN88" s="1"/>
      <c r="QQY88" s="1"/>
      <c r="QRJ88" s="1"/>
      <c r="QRU88" s="1"/>
      <c r="QSF88" s="1"/>
      <c r="QSQ88" s="1"/>
      <c r="QTB88" s="1"/>
      <c r="QTM88" s="1"/>
      <c r="QTX88" s="1"/>
      <c r="QUI88" s="1"/>
      <c r="QUT88" s="1"/>
      <c r="QVE88" s="1"/>
      <c r="QVP88" s="1"/>
      <c r="QWA88" s="1"/>
      <c r="QWL88" s="1"/>
      <c r="QWW88" s="1"/>
      <c r="QXH88" s="1"/>
      <c r="QXS88" s="1"/>
      <c r="QYD88" s="1"/>
      <c r="QYO88" s="1"/>
      <c r="QYZ88" s="1"/>
      <c r="QZK88" s="1"/>
      <c r="QZV88" s="1"/>
      <c r="RAG88" s="1"/>
      <c r="RAR88" s="1"/>
      <c r="RBC88" s="1"/>
      <c r="RBN88" s="1"/>
      <c r="RBY88" s="1"/>
      <c r="RCJ88" s="1"/>
      <c r="RCU88" s="1"/>
      <c r="RDF88" s="1"/>
      <c r="RDQ88" s="1"/>
      <c r="REB88" s="1"/>
      <c r="REM88" s="1"/>
      <c r="REX88" s="1"/>
      <c r="RFI88" s="1"/>
      <c r="RFT88" s="1"/>
      <c r="RGE88" s="1"/>
      <c r="RGP88" s="1"/>
      <c r="RHA88" s="1"/>
      <c r="RHL88" s="1"/>
      <c r="RHW88" s="1"/>
      <c r="RIH88" s="1"/>
      <c r="RIS88" s="1"/>
      <c r="RJD88" s="1"/>
      <c r="RJO88" s="1"/>
      <c r="RJZ88" s="1"/>
      <c r="RKK88" s="1"/>
      <c r="RKV88" s="1"/>
      <c r="RLG88" s="1"/>
      <c r="RLR88" s="1"/>
      <c r="RMC88" s="1"/>
      <c r="RMN88" s="1"/>
      <c r="RMY88" s="1"/>
      <c r="RNJ88" s="1"/>
      <c r="RNU88" s="1"/>
      <c r="ROF88" s="1"/>
      <c r="ROQ88" s="1"/>
      <c r="RPB88" s="1"/>
      <c r="RPM88" s="1"/>
      <c r="RPX88" s="1"/>
      <c r="RQI88" s="1"/>
      <c r="RQT88" s="1"/>
      <c r="RRE88" s="1"/>
      <c r="RRP88" s="1"/>
      <c r="RSA88" s="1"/>
      <c r="RSL88" s="1"/>
      <c r="RSW88" s="1"/>
      <c r="RTH88" s="1"/>
      <c r="RTS88" s="1"/>
      <c r="RUD88" s="1"/>
      <c r="RUO88" s="1"/>
      <c r="RUZ88" s="1"/>
      <c r="RVK88" s="1"/>
      <c r="RVV88" s="1"/>
      <c r="RWG88" s="1"/>
      <c r="RWR88" s="1"/>
      <c r="RXC88" s="1"/>
      <c r="RXN88" s="1"/>
      <c r="RXY88" s="1"/>
      <c r="RYJ88" s="1"/>
      <c r="RYU88" s="1"/>
      <c r="RZF88" s="1"/>
      <c r="RZQ88" s="1"/>
      <c r="SAB88" s="1"/>
      <c r="SAM88" s="1"/>
      <c r="SAX88" s="1"/>
      <c r="SBI88" s="1"/>
      <c r="SBT88" s="1"/>
      <c r="SCE88" s="1"/>
      <c r="SCP88" s="1"/>
      <c r="SDA88" s="1"/>
      <c r="SDL88" s="1"/>
      <c r="SDW88" s="1"/>
      <c r="SEH88" s="1"/>
      <c r="SES88" s="1"/>
      <c r="SFD88" s="1"/>
      <c r="SFO88" s="1"/>
      <c r="SFZ88" s="1"/>
      <c r="SGK88" s="1"/>
      <c r="SGV88" s="1"/>
      <c r="SHG88" s="1"/>
      <c r="SHR88" s="1"/>
      <c r="SIC88" s="1"/>
      <c r="SIN88" s="1"/>
      <c r="SIY88" s="1"/>
      <c r="SJJ88" s="1"/>
      <c r="SJU88" s="1"/>
      <c r="SKF88" s="1"/>
      <c r="SKQ88" s="1"/>
      <c r="SLB88" s="1"/>
      <c r="SLM88" s="1"/>
      <c r="SLX88" s="1"/>
      <c r="SMI88" s="1"/>
      <c r="SMT88" s="1"/>
      <c r="SNE88" s="1"/>
      <c r="SNP88" s="1"/>
      <c r="SOA88" s="1"/>
      <c r="SOL88" s="1"/>
      <c r="SOW88" s="1"/>
      <c r="SPH88" s="1"/>
      <c r="SPS88" s="1"/>
      <c r="SQD88" s="1"/>
      <c r="SQO88" s="1"/>
      <c r="SQZ88" s="1"/>
      <c r="SRK88" s="1"/>
      <c r="SRV88" s="1"/>
      <c r="SSG88" s="1"/>
      <c r="SSR88" s="1"/>
      <c r="STC88" s="1"/>
      <c r="STN88" s="1"/>
      <c r="STY88" s="1"/>
      <c r="SUJ88" s="1"/>
      <c r="SUU88" s="1"/>
      <c r="SVF88" s="1"/>
      <c r="SVQ88" s="1"/>
      <c r="SWB88" s="1"/>
      <c r="SWM88" s="1"/>
      <c r="SWX88" s="1"/>
      <c r="SXI88" s="1"/>
      <c r="SXT88" s="1"/>
      <c r="SYE88" s="1"/>
      <c r="SYP88" s="1"/>
      <c r="SZA88" s="1"/>
      <c r="SZL88" s="1"/>
      <c r="SZW88" s="1"/>
      <c r="TAH88" s="1"/>
      <c r="TAS88" s="1"/>
      <c r="TBD88" s="1"/>
      <c r="TBO88" s="1"/>
      <c r="TBZ88" s="1"/>
      <c r="TCK88" s="1"/>
      <c r="TCV88" s="1"/>
      <c r="TDG88" s="1"/>
      <c r="TDR88" s="1"/>
      <c r="TEC88" s="1"/>
      <c r="TEN88" s="1"/>
      <c r="TEY88" s="1"/>
      <c r="TFJ88" s="1"/>
      <c r="TFU88" s="1"/>
      <c r="TGF88" s="1"/>
      <c r="TGQ88" s="1"/>
      <c r="THB88" s="1"/>
      <c r="THM88" s="1"/>
      <c r="THX88" s="1"/>
      <c r="TII88" s="1"/>
      <c r="TIT88" s="1"/>
      <c r="TJE88" s="1"/>
      <c r="TJP88" s="1"/>
      <c r="TKA88" s="1"/>
      <c r="TKL88" s="1"/>
      <c r="TKW88" s="1"/>
      <c r="TLH88" s="1"/>
      <c r="TLS88" s="1"/>
      <c r="TMD88" s="1"/>
      <c r="TMO88" s="1"/>
      <c r="TMZ88" s="1"/>
      <c r="TNK88" s="1"/>
      <c r="TNV88" s="1"/>
      <c r="TOG88" s="1"/>
      <c r="TOR88" s="1"/>
      <c r="TPC88" s="1"/>
      <c r="TPN88" s="1"/>
      <c r="TPY88" s="1"/>
      <c r="TQJ88" s="1"/>
      <c r="TQU88" s="1"/>
      <c r="TRF88" s="1"/>
      <c r="TRQ88" s="1"/>
      <c r="TSB88" s="1"/>
      <c r="TSM88" s="1"/>
      <c r="TSX88" s="1"/>
      <c r="TTI88" s="1"/>
      <c r="TTT88" s="1"/>
      <c r="TUE88" s="1"/>
      <c r="TUP88" s="1"/>
      <c r="TVA88" s="1"/>
      <c r="TVL88" s="1"/>
      <c r="TVW88" s="1"/>
      <c r="TWH88" s="1"/>
      <c r="TWS88" s="1"/>
      <c r="TXD88" s="1"/>
      <c r="TXO88" s="1"/>
      <c r="TXZ88" s="1"/>
      <c r="TYK88" s="1"/>
      <c r="TYV88" s="1"/>
      <c r="TZG88" s="1"/>
      <c r="TZR88" s="1"/>
      <c r="UAC88" s="1"/>
      <c r="UAN88" s="1"/>
      <c r="UAY88" s="1"/>
      <c r="UBJ88" s="1"/>
      <c r="UBU88" s="1"/>
      <c r="UCF88" s="1"/>
      <c r="UCQ88" s="1"/>
      <c r="UDB88" s="1"/>
      <c r="UDM88" s="1"/>
      <c r="UDX88" s="1"/>
      <c r="UEI88" s="1"/>
      <c r="UET88" s="1"/>
      <c r="UFE88" s="1"/>
      <c r="UFP88" s="1"/>
      <c r="UGA88" s="1"/>
      <c r="UGL88" s="1"/>
      <c r="UGW88" s="1"/>
      <c r="UHH88" s="1"/>
      <c r="UHS88" s="1"/>
      <c r="UID88" s="1"/>
      <c r="UIO88" s="1"/>
      <c r="UIZ88" s="1"/>
      <c r="UJK88" s="1"/>
      <c r="UJV88" s="1"/>
      <c r="UKG88" s="1"/>
      <c r="UKR88" s="1"/>
      <c r="ULC88" s="1"/>
      <c r="ULN88" s="1"/>
      <c r="ULY88" s="1"/>
      <c r="UMJ88" s="1"/>
      <c r="UMU88" s="1"/>
      <c r="UNF88" s="1"/>
      <c r="UNQ88" s="1"/>
      <c r="UOB88" s="1"/>
      <c r="UOM88" s="1"/>
      <c r="UOX88" s="1"/>
      <c r="UPI88" s="1"/>
      <c r="UPT88" s="1"/>
      <c r="UQE88" s="1"/>
      <c r="UQP88" s="1"/>
      <c r="URA88" s="1"/>
      <c r="URL88" s="1"/>
      <c r="URW88" s="1"/>
      <c r="USH88" s="1"/>
      <c r="USS88" s="1"/>
      <c r="UTD88" s="1"/>
      <c r="UTO88" s="1"/>
      <c r="UTZ88" s="1"/>
      <c r="UUK88" s="1"/>
      <c r="UUV88" s="1"/>
      <c r="UVG88" s="1"/>
      <c r="UVR88" s="1"/>
      <c r="UWC88" s="1"/>
      <c r="UWN88" s="1"/>
      <c r="UWY88" s="1"/>
      <c r="UXJ88" s="1"/>
      <c r="UXU88" s="1"/>
      <c r="UYF88" s="1"/>
      <c r="UYQ88" s="1"/>
      <c r="UZB88" s="1"/>
      <c r="UZM88" s="1"/>
      <c r="UZX88" s="1"/>
      <c r="VAI88" s="1"/>
      <c r="VAT88" s="1"/>
      <c r="VBE88" s="1"/>
      <c r="VBP88" s="1"/>
      <c r="VCA88" s="1"/>
      <c r="VCL88" s="1"/>
      <c r="VCW88" s="1"/>
      <c r="VDH88" s="1"/>
      <c r="VDS88" s="1"/>
      <c r="VED88" s="1"/>
      <c r="VEO88" s="1"/>
      <c r="VEZ88" s="1"/>
      <c r="VFK88" s="1"/>
      <c r="VFV88" s="1"/>
      <c r="VGG88" s="1"/>
      <c r="VGR88" s="1"/>
      <c r="VHC88" s="1"/>
      <c r="VHN88" s="1"/>
      <c r="VHY88" s="1"/>
      <c r="VIJ88" s="1"/>
      <c r="VIU88" s="1"/>
      <c r="VJF88" s="1"/>
      <c r="VJQ88" s="1"/>
      <c r="VKB88" s="1"/>
      <c r="VKM88" s="1"/>
      <c r="VKX88" s="1"/>
      <c r="VLI88" s="1"/>
      <c r="VLT88" s="1"/>
      <c r="VME88" s="1"/>
      <c r="VMP88" s="1"/>
      <c r="VNA88" s="1"/>
      <c r="VNL88" s="1"/>
      <c r="VNW88" s="1"/>
      <c r="VOH88" s="1"/>
      <c r="VOS88" s="1"/>
      <c r="VPD88" s="1"/>
      <c r="VPO88" s="1"/>
      <c r="VPZ88" s="1"/>
      <c r="VQK88" s="1"/>
      <c r="VQV88" s="1"/>
      <c r="VRG88" s="1"/>
      <c r="VRR88" s="1"/>
      <c r="VSC88" s="1"/>
      <c r="VSN88" s="1"/>
      <c r="VSY88" s="1"/>
      <c r="VTJ88" s="1"/>
      <c r="VTU88" s="1"/>
      <c r="VUF88" s="1"/>
      <c r="VUQ88" s="1"/>
      <c r="VVB88" s="1"/>
      <c r="VVM88" s="1"/>
      <c r="VVX88" s="1"/>
      <c r="VWI88" s="1"/>
      <c r="VWT88" s="1"/>
      <c r="VXE88" s="1"/>
      <c r="VXP88" s="1"/>
      <c r="VYA88" s="1"/>
      <c r="VYL88" s="1"/>
      <c r="VYW88" s="1"/>
      <c r="VZH88" s="1"/>
      <c r="VZS88" s="1"/>
      <c r="WAD88" s="1"/>
      <c r="WAO88" s="1"/>
      <c r="WAZ88" s="1"/>
      <c r="WBK88" s="1"/>
      <c r="WBV88" s="1"/>
      <c r="WCG88" s="1"/>
      <c r="WCR88" s="1"/>
      <c r="WDC88" s="1"/>
      <c r="WDN88" s="1"/>
      <c r="WDY88" s="1"/>
      <c r="WEJ88" s="1"/>
      <c r="WEU88" s="1"/>
      <c r="WFF88" s="1"/>
      <c r="WFQ88" s="1"/>
      <c r="WGB88" s="1"/>
      <c r="WGM88" s="1"/>
      <c r="WGX88" s="1"/>
      <c r="WHI88" s="1"/>
      <c r="WHT88" s="1"/>
      <c r="WIE88" s="1"/>
      <c r="WIP88" s="1"/>
      <c r="WJA88" s="1"/>
      <c r="WJL88" s="1"/>
      <c r="WJW88" s="1"/>
      <c r="WKH88" s="1"/>
      <c r="WKS88" s="1"/>
      <c r="WLD88" s="1"/>
      <c r="WLO88" s="1"/>
      <c r="WLZ88" s="1"/>
      <c r="WMK88" s="1"/>
      <c r="WMV88" s="1"/>
      <c r="WNG88" s="1"/>
      <c r="WNR88" s="1"/>
      <c r="WOC88" s="1"/>
      <c r="WON88" s="1"/>
      <c r="WOY88" s="1"/>
      <c r="WPJ88" s="1"/>
      <c r="WPU88" s="1"/>
      <c r="WQF88" s="1"/>
      <c r="WQQ88" s="1"/>
      <c r="WRB88" s="1"/>
      <c r="WRM88" s="1"/>
      <c r="WRX88" s="1"/>
      <c r="WSI88" s="1"/>
      <c r="WST88" s="1"/>
      <c r="WTE88" s="1"/>
      <c r="WTP88" s="1"/>
      <c r="WUA88" s="1"/>
      <c r="WUL88" s="1"/>
      <c r="WUW88" s="1"/>
      <c r="WVH88" s="1"/>
      <c r="WVS88" s="1"/>
      <c r="WWD88" s="1"/>
      <c r="WWO88" s="1"/>
      <c r="WWZ88" s="1"/>
      <c r="WXK88" s="1"/>
      <c r="WXV88" s="1"/>
      <c r="WYG88" s="1"/>
      <c r="WYR88" s="1"/>
      <c r="WZC88" s="1"/>
      <c r="WZN88" s="1"/>
      <c r="WZY88" s="1"/>
      <c r="XAJ88" s="1"/>
      <c r="XAU88" s="1"/>
      <c r="XBF88" s="1"/>
      <c r="XBQ88" s="1"/>
      <c r="XCB88" s="1"/>
      <c r="XCM88" s="1"/>
      <c r="XCX88" s="1"/>
      <c r="XDI88" s="1"/>
      <c r="XDT88" s="1"/>
      <c r="XEE88" s="1"/>
      <c r="XEP88" s="1"/>
      <c r="XFA88" s="1"/>
    </row>
    <row r="89" spans="1:1014 1025:2048 2059:3071 3082:4094 4105:5117 5128:6140 6151:7163 7174:8186 8197:9209 9220:10232 10243:11255 11266:12278 12289:13312 13323:14335 14346:15358 15369:16381" x14ac:dyDescent="0.2">
      <c r="A89">
        <v>106</v>
      </c>
      <c r="B89" s="1">
        <v>45840.476342592592</v>
      </c>
      <c r="C89" t="s">
        <v>16</v>
      </c>
      <c r="D89" t="s">
        <v>2362</v>
      </c>
      <c r="E89" t="s">
        <v>2378</v>
      </c>
      <c r="M89" s="1"/>
      <c r="X89" s="1"/>
      <c r="AI89" s="1"/>
      <c r="AT89" s="1"/>
      <c r="BE89" s="1"/>
      <c r="BP89" s="1"/>
      <c r="CA89" s="1"/>
      <c r="CL89" s="1"/>
      <c r="CW89" s="1"/>
      <c r="DH89" s="1"/>
      <c r="DS89" s="1"/>
      <c r="ED89" s="1"/>
      <c r="EO89" s="1"/>
      <c r="EZ89" s="1"/>
      <c r="FK89" s="1"/>
      <c r="FV89" s="1"/>
      <c r="GG89" s="1"/>
      <c r="GR89" s="1"/>
      <c r="HC89" s="1"/>
      <c r="HN89" s="1"/>
      <c r="HY89" s="1"/>
      <c r="IJ89" s="1"/>
      <c r="IU89" s="1"/>
      <c r="JF89" s="1"/>
      <c r="JQ89" s="1"/>
      <c r="KB89" s="1"/>
      <c r="KM89" s="1"/>
      <c r="KX89" s="1"/>
      <c r="LI89" s="1"/>
      <c r="LT89" s="1"/>
      <c r="ME89" s="1"/>
      <c r="MP89" s="1"/>
      <c r="NA89" s="1"/>
      <c r="NL89" s="1"/>
      <c r="NW89" s="1"/>
      <c r="OH89" s="1"/>
      <c r="OS89" s="1"/>
      <c r="PD89" s="1"/>
      <c r="PO89" s="1"/>
      <c r="PZ89" s="1"/>
      <c r="QK89" s="1"/>
      <c r="QV89" s="1"/>
      <c r="RG89" s="1"/>
      <c r="RR89" s="1"/>
      <c r="SC89" s="1"/>
      <c r="SN89" s="1"/>
      <c r="SY89" s="1"/>
      <c r="TJ89" s="1"/>
      <c r="TU89" s="1"/>
      <c r="UF89" s="1"/>
      <c r="UQ89" s="1"/>
      <c r="VB89" s="1"/>
      <c r="VM89" s="1"/>
      <c r="VX89" s="1"/>
      <c r="WI89" s="1"/>
      <c r="WT89" s="1"/>
      <c r="XE89" s="1"/>
      <c r="XP89" s="1"/>
      <c r="YA89" s="1"/>
      <c r="YL89" s="1"/>
      <c r="YW89" s="1"/>
      <c r="ZH89" s="1"/>
      <c r="ZS89" s="1"/>
      <c r="AAD89" s="1"/>
      <c r="AAO89" s="1"/>
      <c r="AAZ89" s="1"/>
      <c r="ABK89" s="1"/>
      <c r="ABV89" s="1"/>
      <c r="ACG89" s="1"/>
      <c r="ACR89" s="1"/>
      <c r="ADC89" s="1"/>
      <c r="ADN89" s="1"/>
      <c r="ADY89" s="1"/>
      <c r="AEJ89" s="1"/>
      <c r="AEU89" s="1"/>
      <c r="AFF89" s="1"/>
      <c r="AFQ89" s="1"/>
      <c r="AGB89" s="1"/>
      <c r="AGM89" s="1"/>
      <c r="AGX89" s="1"/>
      <c r="AHI89" s="1"/>
      <c r="AHT89" s="1"/>
      <c r="AIE89" s="1"/>
      <c r="AIP89" s="1"/>
      <c r="AJA89" s="1"/>
      <c r="AJL89" s="1"/>
      <c r="AJW89" s="1"/>
      <c r="AKH89" s="1"/>
      <c r="AKS89" s="1"/>
      <c r="ALD89" s="1"/>
      <c r="ALO89" s="1"/>
      <c r="ALZ89" s="1"/>
      <c r="AMK89" s="1"/>
      <c r="AMV89" s="1"/>
      <c r="ANG89" s="1"/>
      <c r="ANR89" s="1"/>
      <c r="AOC89" s="1"/>
      <c r="AON89" s="1"/>
      <c r="AOY89" s="1"/>
      <c r="APJ89" s="1"/>
      <c r="APU89" s="1"/>
      <c r="AQF89" s="1"/>
      <c r="AQQ89" s="1"/>
      <c r="ARB89" s="1"/>
      <c r="ARM89" s="1"/>
      <c r="ARX89" s="1"/>
      <c r="ASI89" s="1"/>
      <c r="AST89" s="1"/>
      <c r="ATE89" s="1"/>
      <c r="ATP89" s="1"/>
      <c r="AUA89" s="1"/>
      <c r="AUL89" s="1"/>
      <c r="AUW89" s="1"/>
      <c r="AVH89" s="1"/>
      <c r="AVS89" s="1"/>
      <c r="AWD89" s="1"/>
      <c r="AWO89" s="1"/>
      <c r="AWZ89" s="1"/>
      <c r="AXK89" s="1"/>
      <c r="AXV89" s="1"/>
      <c r="AYG89" s="1"/>
      <c r="AYR89" s="1"/>
      <c r="AZC89" s="1"/>
      <c r="AZN89" s="1"/>
      <c r="AZY89" s="1"/>
      <c r="BAJ89" s="1"/>
      <c r="BAU89" s="1"/>
      <c r="BBF89" s="1"/>
      <c r="BBQ89" s="1"/>
      <c r="BCB89" s="1"/>
      <c r="BCM89" s="1"/>
      <c r="BCX89" s="1"/>
      <c r="BDI89" s="1"/>
      <c r="BDT89" s="1"/>
      <c r="BEE89" s="1"/>
      <c r="BEP89" s="1"/>
      <c r="BFA89" s="1"/>
      <c r="BFL89" s="1"/>
      <c r="BFW89" s="1"/>
      <c r="BGH89" s="1"/>
      <c r="BGS89" s="1"/>
      <c r="BHD89" s="1"/>
      <c r="BHO89" s="1"/>
      <c r="BHZ89" s="1"/>
      <c r="BIK89" s="1"/>
      <c r="BIV89" s="1"/>
      <c r="BJG89" s="1"/>
      <c r="BJR89" s="1"/>
      <c r="BKC89" s="1"/>
      <c r="BKN89" s="1"/>
      <c r="BKY89" s="1"/>
      <c r="BLJ89" s="1"/>
      <c r="BLU89" s="1"/>
      <c r="BMF89" s="1"/>
      <c r="BMQ89" s="1"/>
      <c r="BNB89" s="1"/>
      <c r="BNM89" s="1"/>
      <c r="BNX89" s="1"/>
      <c r="BOI89" s="1"/>
      <c r="BOT89" s="1"/>
      <c r="BPE89" s="1"/>
      <c r="BPP89" s="1"/>
      <c r="BQA89" s="1"/>
      <c r="BQL89" s="1"/>
      <c r="BQW89" s="1"/>
      <c r="BRH89" s="1"/>
      <c r="BRS89" s="1"/>
      <c r="BSD89" s="1"/>
      <c r="BSO89" s="1"/>
      <c r="BSZ89" s="1"/>
      <c r="BTK89" s="1"/>
      <c r="BTV89" s="1"/>
      <c r="BUG89" s="1"/>
      <c r="BUR89" s="1"/>
      <c r="BVC89" s="1"/>
      <c r="BVN89" s="1"/>
      <c r="BVY89" s="1"/>
      <c r="BWJ89" s="1"/>
      <c r="BWU89" s="1"/>
      <c r="BXF89" s="1"/>
      <c r="BXQ89" s="1"/>
      <c r="BYB89" s="1"/>
      <c r="BYM89" s="1"/>
      <c r="BYX89" s="1"/>
      <c r="BZI89" s="1"/>
      <c r="BZT89" s="1"/>
      <c r="CAE89" s="1"/>
      <c r="CAP89" s="1"/>
      <c r="CBA89" s="1"/>
      <c r="CBL89" s="1"/>
      <c r="CBW89" s="1"/>
      <c r="CCH89" s="1"/>
      <c r="CCS89" s="1"/>
      <c r="CDD89" s="1"/>
      <c r="CDO89" s="1"/>
      <c r="CDZ89" s="1"/>
      <c r="CEK89" s="1"/>
      <c r="CEV89" s="1"/>
      <c r="CFG89" s="1"/>
      <c r="CFR89" s="1"/>
      <c r="CGC89" s="1"/>
      <c r="CGN89" s="1"/>
      <c r="CGY89" s="1"/>
      <c r="CHJ89" s="1"/>
      <c r="CHU89" s="1"/>
      <c r="CIF89" s="1"/>
      <c r="CIQ89" s="1"/>
      <c r="CJB89" s="1"/>
      <c r="CJM89" s="1"/>
      <c r="CJX89" s="1"/>
      <c r="CKI89" s="1"/>
      <c r="CKT89" s="1"/>
      <c r="CLE89" s="1"/>
      <c r="CLP89" s="1"/>
      <c r="CMA89" s="1"/>
      <c r="CML89" s="1"/>
      <c r="CMW89" s="1"/>
      <c r="CNH89" s="1"/>
      <c r="CNS89" s="1"/>
      <c r="COD89" s="1"/>
      <c r="COO89" s="1"/>
      <c r="COZ89" s="1"/>
      <c r="CPK89" s="1"/>
      <c r="CPV89" s="1"/>
      <c r="CQG89" s="1"/>
      <c r="CQR89" s="1"/>
      <c r="CRC89" s="1"/>
      <c r="CRN89" s="1"/>
      <c r="CRY89" s="1"/>
      <c r="CSJ89" s="1"/>
      <c r="CSU89" s="1"/>
      <c r="CTF89" s="1"/>
      <c r="CTQ89" s="1"/>
      <c r="CUB89" s="1"/>
      <c r="CUM89" s="1"/>
      <c r="CUX89" s="1"/>
      <c r="CVI89" s="1"/>
      <c r="CVT89" s="1"/>
      <c r="CWE89" s="1"/>
      <c r="CWP89" s="1"/>
      <c r="CXA89" s="1"/>
      <c r="CXL89" s="1"/>
      <c r="CXW89" s="1"/>
      <c r="CYH89" s="1"/>
      <c r="CYS89" s="1"/>
      <c r="CZD89" s="1"/>
      <c r="CZO89" s="1"/>
      <c r="CZZ89" s="1"/>
      <c r="DAK89" s="1"/>
      <c r="DAV89" s="1"/>
      <c r="DBG89" s="1"/>
      <c r="DBR89" s="1"/>
      <c r="DCC89" s="1"/>
      <c r="DCN89" s="1"/>
      <c r="DCY89" s="1"/>
      <c r="DDJ89" s="1"/>
      <c r="DDU89" s="1"/>
      <c r="DEF89" s="1"/>
      <c r="DEQ89" s="1"/>
      <c r="DFB89" s="1"/>
      <c r="DFM89" s="1"/>
      <c r="DFX89" s="1"/>
      <c r="DGI89" s="1"/>
      <c r="DGT89" s="1"/>
      <c r="DHE89" s="1"/>
      <c r="DHP89" s="1"/>
      <c r="DIA89" s="1"/>
      <c r="DIL89" s="1"/>
      <c r="DIW89" s="1"/>
      <c r="DJH89" s="1"/>
      <c r="DJS89" s="1"/>
      <c r="DKD89" s="1"/>
      <c r="DKO89" s="1"/>
      <c r="DKZ89" s="1"/>
      <c r="DLK89" s="1"/>
      <c r="DLV89" s="1"/>
      <c r="DMG89" s="1"/>
      <c r="DMR89" s="1"/>
      <c r="DNC89" s="1"/>
      <c r="DNN89" s="1"/>
      <c r="DNY89" s="1"/>
      <c r="DOJ89" s="1"/>
      <c r="DOU89" s="1"/>
      <c r="DPF89" s="1"/>
      <c r="DPQ89" s="1"/>
      <c r="DQB89" s="1"/>
      <c r="DQM89" s="1"/>
      <c r="DQX89" s="1"/>
      <c r="DRI89" s="1"/>
      <c r="DRT89" s="1"/>
      <c r="DSE89" s="1"/>
      <c r="DSP89" s="1"/>
      <c r="DTA89" s="1"/>
      <c r="DTL89" s="1"/>
      <c r="DTW89" s="1"/>
      <c r="DUH89" s="1"/>
      <c r="DUS89" s="1"/>
      <c r="DVD89" s="1"/>
      <c r="DVO89" s="1"/>
      <c r="DVZ89" s="1"/>
      <c r="DWK89" s="1"/>
      <c r="DWV89" s="1"/>
      <c r="DXG89" s="1"/>
      <c r="DXR89" s="1"/>
      <c r="DYC89" s="1"/>
      <c r="DYN89" s="1"/>
      <c r="DYY89" s="1"/>
      <c r="DZJ89" s="1"/>
      <c r="DZU89" s="1"/>
      <c r="EAF89" s="1"/>
      <c r="EAQ89" s="1"/>
      <c r="EBB89" s="1"/>
      <c r="EBM89" s="1"/>
      <c r="EBX89" s="1"/>
      <c r="ECI89" s="1"/>
      <c r="ECT89" s="1"/>
      <c r="EDE89" s="1"/>
      <c r="EDP89" s="1"/>
      <c r="EEA89" s="1"/>
      <c r="EEL89" s="1"/>
      <c r="EEW89" s="1"/>
      <c r="EFH89" s="1"/>
      <c r="EFS89" s="1"/>
      <c r="EGD89" s="1"/>
      <c r="EGO89" s="1"/>
      <c r="EGZ89" s="1"/>
      <c r="EHK89" s="1"/>
      <c r="EHV89" s="1"/>
      <c r="EIG89" s="1"/>
      <c r="EIR89" s="1"/>
      <c r="EJC89" s="1"/>
      <c r="EJN89" s="1"/>
      <c r="EJY89" s="1"/>
      <c r="EKJ89" s="1"/>
      <c r="EKU89" s="1"/>
      <c r="ELF89" s="1"/>
      <c r="ELQ89" s="1"/>
      <c r="EMB89" s="1"/>
      <c r="EMM89" s="1"/>
      <c r="EMX89" s="1"/>
      <c r="ENI89" s="1"/>
      <c r="ENT89" s="1"/>
      <c r="EOE89" s="1"/>
      <c r="EOP89" s="1"/>
      <c r="EPA89" s="1"/>
      <c r="EPL89" s="1"/>
      <c r="EPW89" s="1"/>
      <c r="EQH89" s="1"/>
      <c r="EQS89" s="1"/>
      <c r="ERD89" s="1"/>
      <c r="ERO89" s="1"/>
      <c r="ERZ89" s="1"/>
      <c r="ESK89" s="1"/>
      <c r="ESV89" s="1"/>
      <c r="ETG89" s="1"/>
      <c r="ETR89" s="1"/>
      <c r="EUC89" s="1"/>
      <c r="EUN89" s="1"/>
      <c r="EUY89" s="1"/>
      <c r="EVJ89" s="1"/>
      <c r="EVU89" s="1"/>
      <c r="EWF89" s="1"/>
      <c r="EWQ89" s="1"/>
      <c r="EXB89" s="1"/>
      <c r="EXM89" s="1"/>
      <c r="EXX89" s="1"/>
      <c r="EYI89" s="1"/>
      <c r="EYT89" s="1"/>
      <c r="EZE89" s="1"/>
      <c r="EZP89" s="1"/>
      <c r="FAA89" s="1"/>
      <c r="FAL89" s="1"/>
      <c r="FAW89" s="1"/>
      <c r="FBH89" s="1"/>
      <c r="FBS89" s="1"/>
      <c r="FCD89" s="1"/>
      <c r="FCO89" s="1"/>
      <c r="FCZ89" s="1"/>
      <c r="FDK89" s="1"/>
      <c r="FDV89" s="1"/>
      <c r="FEG89" s="1"/>
      <c r="FER89" s="1"/>
      <c r="FFC89" s="1"/>
      <c r="FFN89" s="1"/>
      <c r="FFY89" s="1"/>
      <c r="FGJ89" s="1"/>
      <c r="FGU89" s="1"/>
      <c r="FHF89" s="1"/>
      <c r="FHQ89" s="1"/>
      <c r="FIB89" s="1"/>
      <c r="FIM89" s="1"/>
      <c r="FIX89" s="1"/>
      <c r="FJI89" s="1"/>
      <c r="FJT89" s="1"/>
      <c r="FKE89" s="1"/>
      <c r="FKP89" s="1"/>
      <c r="FLA89" s="1"/>
      <c r="FLL89" s="1"/>
      <c r="FLW89" s="1"/>
      <c r="FMH89" s="1"/>
      <c r="FMS89" s="1"/>
      <c r="FND89" s="1"/>
      <c r="FNO89" s="1"/>
      <c r="FNZ89" s="1"/>
      <c r="FOK89" s="1"/>
      <c r="FOV89" s="1"/>
      <c r="FPG89" s="1"/>
      <c r="FPR89" s="1"/>
      <c r="FQC89" s="1"/>
      <c r="FQN89" s="1"/>
      <c r="FQY89" s="1"/>
      <c r="FRJ89" s="1"/>
      <c r="FRU89" s="1"/>
      <c r="FSF89" s="1"/>
      <c r="FSQ89" s="1"/>
      <c r="FTB89" s="1"/>
      <c r="FTM89" s="1"/>
      <c r="FTX89" s="1"/>
      <c r="FUI89" s="1"/>
      <c r="FUT89" s="1"/>
      <c r="FVE89" s="1"/>
      <c r="FVP89" s="1"/>
      <c r="FWA89" s="1"/>
      <c r="FWL89" s="1"/>
      <c r="FWW89" s="1"/>
      <c r="FXH89" s="1"/>
      <c r="FXS89" s="1"/>
      <c r="FYD89" s="1"/>
      <c r="FYO89" s="1"/>
      <c r="FYZ89" s="1"/>
      <c r="FZK89" s="1"/>
      <c r="FZV89" s="1"/>
      <c r="GAG89" s="1"/>
      <c r="GAR89" s="1"/>
      <c r="GBC89" s="1"/>
      <c r="GBN89" s="1"/>
      <c r="GBY89" s="1"/>
      <c r="GCJ89" s="1"/>
      <c r="GCU89" s="1"/>
      <c r="GDF89" s="1"/>
      <c r="GDQ89" s="1"/>
      <c r="GEB89" s="1"/>
      <c r="GEM89" s="1"/>
      <c r="GEX89" s="1"/>
      <c r="GFI89" s="1"/>
      <c r="GFT89" s="1"/>
      <c r="GGE89" s="1"/>
      <c r="GGP89" s="1"/>
      <c r="GHA89" s="1"/>
      <c r="GHL89" s="1"/>
      <c r="GHW89" s="1"/>
      <c r="GIH89" s="1"/>
      <c r="GIS89" s="1"/>
      <c r="GJD89" s="1"/>
      <c r="GJO89" s="1"/>
      <c r="GJZ89" s="1"/>
      <c r="GKK89" s="1"/>
      <c r="GKV89" s="1"/>
      <c r="GLG89" s="1"/>
      <c r="GLR89" s="1"/>
      <c r="GMC89" s="1"/>
      <c r="GMN89" s="1"/>
      <c r="GMY89" s="1"/>
      <c r="GNJ89" s="1"/>
      <c r="GNU89" s="1"/>
      <c r="GOF89" s="1"/>
      <c r="GOQ89" s="1"/>
      <c r="GPB89" s="1"/>
      <c r="GPM89" s="1"/>
      <c r="GPX89" s="1"/>
      <c r="GQI89" s="1"/>
      <c r="GQT89" s="1"/>
      <c r="GRE89" s="1"/>
      <c r="GRP89" s="1"/>
      <c r="GSA89" s="1"/>
      <c r="GSL89" s="1"/>
      <c r="GSW89" s="1"/>
      <c r="GTH89" s="1"/>
      <c r="GTS89" s="1"/>
      <c r="GUD89" s="1"/>
      <c r="GUO89" s="1"/>
      <c r="GUZ89" s="1"/>
      <c r="GVK89" s="1"/>
      <c r="GVV89" s="1"/>
      <c r="GWG89" s="1"/>
      <c r="GWR89" s="1"/>
      <c r="GXC89" s="1"/>
      <c r="GXN89" s="1"/>
      <c r="GXY89" s="1"/>
      <c r="GYJ89" s="1"/>
      <c r="GYU89" s="1"/>
      <c r="GZF89" s="1"/>
      <c r="GZQ89" s="1"/>
      <c r="HAB89" s="1"/>
      <c r="HAM89" s="1"/>
      <c r="HAX89" s="1"/>
      <c r="HBI89" s="1"/>
      <c r="HBT89" s="1"/>
      <c r="HCE89" s="1"/>
      <c r="HCP89" s="1"/>
      <c r="HDA89" s="1"/>
      <c r="HDL89" s="1"/>
      <c r="HDW89" s="1"/>
      <c r="HEH89" s="1"/>
      <c r="HES89" s="1"/>
      <c r="HFD89" s="1"/>
      <c r="HFO89" s="1"/>
      <c r="HFZ89" s="1"/>
      <c r="HGK89" s="1"/>
      <c r="HGV89" s="1"/>
      <c r="HHG89" s="1"/>
      <c r="HHR89" s="1"/>
      <c r="HIC89" s="1"/>
      <c r="HIN89" s="1"/>
      <c r="HIY89" s="1"/>
      <c r="HJJ89" s="1"/>
      <c r="HJU89" s="1"/>
      <c r="HKF89" s="1"/>
      <c r="HKQ89" s="1"/>
      <c r="HLB89" s="1"/>
      <c r="HLM89" s="1"/>
      <c r="HLX89" s="1"/>
      <c r="HMI89" s="1"/>
      <c r="HMT89" s="1"/>
      <c r="HNE89" s="1"/>
      <c r="HNP89" s="1"/>
      <c r="HOA89" s="1"/>
      <c r="HOL89" s="1"/>
      <c r="HOW89" s="1"/>
      <c r="HPH89" s="1"/>
      <c r="HPS89" s="1"/>
      <c r="HQD89" s="1"/>
      <c r="HQO89" s="1"/>
      <c r="HQZ89" s="1"/>
      <c r="HRK89" s="1"/>
      <c r="HRV89" s="1"/>
      <c r="HSG89" s="1"/>
      <c r="HSR89" s="1"/>
      <c r="HTC89" s="1"/>
      <c r="HTN89" s="1"/>
      <c r="HTY89" s="1"/>
      <c r="HUJ89" s="1"/>
      <c r="HUU89" s="1"/>
      <c r="HVF89" s="1"/>
      <c r="HVQ89" s="1"/>
      <c r="HWB89" s="1"/>
      <c r="HWM89" s="1"/>
      <c r="HWX89" s="1"/>
      <c r="HXI89" s="1"/>
      <c r="HXT89" s="1"/>
      <c r="HYE89" s="1"/>
      <c r="HYP89" s="1"/>
      <c r="HZA89" s="1"/>
      <c r="HZL89" s="1"/>
      <c r="HZW89" s="1"/>
      <c r="IAH89" s="1"/>
      <c r="IAS89" s="1"/>
      <c r="IBD89" s="1"/>
      <c r="IBO89" s="1"/>
      <c r="IBZ89" s="1"/>
      <c r="ICK89" s="1"/>
      <c r="ICV89" s="1"/>
      <c r="IDG89" s="1"/>
      <c r="IDR89" s="1"/>
      <c r="IEC89" s="1"/>
      <c r="IEN89" s="1"/>
      <c r="IEY89" s="1"/>
      <c r="IFJ89" s="1"/>
      <c r="IFU89" s="1"/>
      <c r="IGF89" s="1"/>
      <c r="IGQ89" s="1"/>
      <c r="IHB89" s="1"/>
      <c r="IHM89" s="1"/>
      <c r="IHX89" s="1"/>
      <c r="III89" s="1"/>
      <c r="IIT89" s="1"/>
      <c r="IJE89" s="1"/>
      <c r="IJP89" s="1"/>
      <c r="IKA89" s="1"/>
      <c r="IKL89" s="1"/>
      <c r="IKW89" s="1"/>
      <c r="ILH89" s="1"/>
      <c r="ILS89" s="1"/>
      <c r="IMD89" s="1"/>
      <c r="IMO89" s="1"/>
      <c r="IMZ89" s="1"/>
      <c r="INK89" s="1"/>
      <c r="INV89" s="1"/>
      <c r="IOG89" s="1"/>
      <c r="IOR89" s="1"/>
      <c r="IPC89" s="1"/>
      <c r="IPN89" s="1"/>
      <c r="IPY89" s="1"/>
      <c r="IQJ89" s="1"/>
      <c r="IQU89" s="1"/>
      <c r="IRF89" s="1"/>
      <c r="IRQ89" s="1"/>
      <c r="ISB89" s="1"/>
      <c r="ISM89" s="1"/>
      <c r="ISX89" s="1"/>
      <c r="ITI89" s="1"/>
      <c r="ITT89" s="1"/>
      <c r="IUE89" s="1"/>
      <c r="IUP89" s="1"/>
      <c r="IVA89" s="1"/>
      <c r="IVL89" s="1"/>
      <c r="IVW89" s="1"/>
      <c r="IWH89" s="1"/>
      <c r="IWS89" s="1"/>
      <c r="IXD89" s="1"/>
      <c r="IXO89" s="1"/>
      <c r="IXZ89" s="1"/>
      <c r="IYK89" s="1"/>
      <c r="IYV89" s="1"/>
      <c r="IZG89" s="1"/>
      <c r="IZR89" s="1"/>
      <c r="JAC89" s="1"/>
      <c r="JAN89" s="1"/>
      <c r="JAY89" s="1"/>
      <c r="JBJ89" s="1"/>
      <c r="JBU89" s="1"/>
      <c r="JCF89" s="1"/>
      <c r="JCQ89" s="1"/>
      <c r="JDB89" s="1"/>
      <c r="JDM89" s="1"/>
      <c r="JDX89" s="1"/>
      <c r="JEI89" s="1"/>
      <c r="JET89" s="1"/>
      <c r="JFE89" s="1"/>
      <c r="JFP89" s="1"/>
      <c r="JGA89" s="1"/>
      <c r="JGL89" s="1"/>
      <c r="JGW89" s="1"/>
      <c r="JHH89" s="1"/>
      <c r="JHS89" s="1"/>
      <c r="JID89" s="1"/>
      <c r="JIO89" s="1"/>
      <c r="JIZ89" s="1"/>
      <c r="JJK89" s="1"/>
      <c r="JJV89" s="1"/>
      <c r="JKG89" s="1"/>
      <c r="JKR89" s="1"/>
      <c r="JLC89" s="1"/>
      <c r="JLN89" s="1"/>
      <c r="JLY89" s="1"/>
      <c r="JMJ89" s="1"/>
      <c r="JMU89" s="1"/>
      <c r="JNF89" s="1"/>
      <c r="JNQ89" s="1"/>
      <c r="JOB89" s="1"/>
      <c r="JOM89" s="1"/>
      <c r="JOX89" s="1"/>
      <c r="JPI89" s="1"/>
      <c r="JPT89" s="1"/>
      <c r="JQE89" s="1"/>
      <c r="JQP89" s="1"/>
      <c r="JRA89" s="1"/>
      <c r="JRL89" s="1"/>
      <c r="JRW89" s="1"/>
      <c r="JSH89" s="1"/>
      <c r="JSS89" s="1"/>
      <c r="JTD89" s="1"/>
      <c r="JTO89" s="1"/>
      <c r="JTZ89" s="1"/>
      <c r="JUK89" s="1"/>
      <c r="JUV89" s="1"/>
      <c r="JVG89" s="1"/>
      <c r="JVR89" s="1"/>
      <c r="JWC89" s="1"/>
      <c r="JWN89" s="1"/>
      <c r="JWY89" s="1"/>
      <c r="JXJ89" s="1"/>
      <c r="JXU89" s="1"/>
      <c r="JYF89" s="1"/>
      <c r="JYQ89" s="1"/>
      <c r="JZB89" s="1"/>
      <c r="JZM89" s="1"/>
      <c r="JZX89" s="1"/>
      <c r="KAI89" s="1"/>
      <c r="KAT89" s="1"/>
      <c r="KBE89" s="1"/>
      <c r="KBP89" s="1"/>
      <c r="KCA89" s="1"/>
      <c r="KCL89" s="1"/>
      <c r="KCW89" s="1"/>
      <c r="KDH89" s="1"/>
      <c r="KDS89" s="1"/>
      <c r="KED89" s="1"/>
      <c r="KEO89" s="1"/>
      <c r="KEZ89" s="1"/>
      <c r="KFK89" s="1"/>
      <c r="KFV89" s="1"/>
      <c r="KGG89" s="1"/>
      <c r="KGR89" s="1"/>
      <c r="KHC89" s="1"/>
      <c r="KHN89" s="1"/>
      <c r="KHY89" s="1"/>
      <c r="KIJ89" s="1"/>
      <c r="KIU89" s="1"/>
      <c r="KJF89" s="1"/>
      <c r="KJQ89" s="1"/>
      <c r="KKB89" s="1"/>
      <c r="KKM89" s="1"/>
      <c r="KKX89" s="1"/>
      <c r="KLI89" s="1"/>
      <c r="KLT89" s="1"/>
      <c r="KME89" s="1"/>
      <c r="KMP89" s="1"/>
      <c r="KNA89" s="1"/>
      <c r="KNL89" s="1"/>
      <c r="KNW89" s="1"/>
      <c r="KOH89" s="1"/>
      <c r="KOS89" s="1"/>
      <c r="KPD89" s="1"/>
      <c r="KPO89" s="1"/>
      <c r="KPZ89" s="1"/>
      <c r="KQK89" s="1"/>
      <c r="KQV89" s="1"/>
      <c r="KRG89" s="1"/>
      <c r="KRR89" s="1"/>
      <c r="KSC89" s="1"/>
      <c r="KSN89" s="1"/>
      <c r="KSY89" s="1"/>
      <c r="KTJ89" s="1"/>
      <c r="KTU89" s="1"/>
      <c r="KUF89" s="1"/>
      <c r="KUQ89" s="1"/>
      <c r="KVB89" s="1"/>
      <c r="KVM89" s="1"/>
      <c r="KVX89" s="1"/>
      <c r="KWI89" s="1"/>
      <c r="KWT89" s="1"/>
      <c r="KXE89" s="1"/>
      <c r="KXP89" s="1"/>
      <c r="KYA89" s="1"/>
      <c r="KYL89" s="1"/>
      <c r="KYW89" s="1"/>
      <c r="KZH89" s="1"/>
      <c r="KZS89" s="1"/>
      <c r="LAD89" s="1"/>
      <c r="LAO89" s="1"/>
      <c r="LAZ89" s="1"/>
      <c r="LBK89" s="1"/>
      <c r="LBV89" s="1"/>
      <c r="LCG89" s="1"/>
      <c r="LCR89" s="1"/>
      <c r="LDC89" s="1"/>
      <c r="LDN89" s="1"/>
      <c r="LDY89" s="1"/>
      <c r="LEJ89" s="1"/>
      <c r="LEU89" s="1"/>
      <c r="LFF89" s="1"/>
      <c r="LFQ89" s="1"/>
      <c r="LGB89" s="1"/>
      <c r="LGM89" s="1"/>
      <c r="LGX89" s="1"/>
      <c r="LHI89" s="1"/>
      <c r="LHT89" s="1"/>
      <c r="LIE89" s="1"/>
      <c r="LIP89" s="1"/>
      <c r="LJA89" s="1"/>
      <c r="LJL89" s="1"/>
      <c r="LJW89" s="1"/>
      <c r="LKH89" s="1"/>
      <c r="LKS89" s="1"/>
      <c r="LLD89" s="1"/>
      <c r="LLO89" s="1"/>
      <c r="LLZ89" s="1"/>
      <c r="LMK89" s="1"/>
      <c r="LMV89" s="1"/>
      <c r="LNG89" s="1"/>
      <c r="LNR89" s="1"/>
      <c r="LOC89" s="1"/>
      <c r="LON89" s="1"/>
      <c r="LOY89" s="1"/>
      <c r="LPJ89" s="1"/>
      <c r="LPU89" s="1"/>
      <c r="LQF89" s="1"/>
      <c r="LQQ89" s="1"/>
      <c r="LRB89" s="1"/>
      <c r="LRM89" s="1"/>
      <c r="LRX89" s="1"/>
      <c r="LSI89" s="1"/>
      <c r="LST89" s="1"/>
      <c r="LTE89" s="1"/>
      <c r="LTP89" s="1"/>
      <c r="LUA89" s="1"/>
      <c r="LUL89" s="1"/>
      <c r="LUW89" s="1"/>
      <c r="LVH89" s="1"/>
      <c r="LVS89" s="1"/>
      <c r="LWD89" s="1"/>
      <c r="LWO89" s="1"/>
      <c r="LWZ89" s="1"/>
      <c r="LXK89" s="1"/>
      <c r="LXV89" s="1"/>
      <c r="LYG89" s="1"/>
      <c r="LYR89" s="1"/>
      <c r="LZC89" s="1"/>
      <c r="LZN89" s="1"/>
      <c r="LZY89" s="1"/>
      <c r="MAJ89" s="1"/>
      <c r="MAU89" s="1"/>
      <c r="MBF89" s="1"/>
      <c r="MBQ89" s="1"/>
      <c r="MCB89" s="1"/>
      <c r="MCM89" s="1"/>
      <c r="MCX89" s="1"/>
      <c r="MDI89" s="1"/>
      <c r="MDT89" s="1"/>
      <c r="MEE89" s="1"/>
      <c r="MEP89" s="1"/>
      <c r="MFA89" s="1"/>
      <c r="MFL89" s="1"/>
      <c r="MFW89" s="1"/>
      <c r="MGH89" s="1"/>
      <c r="MGS89" s="1"/>
      <c r="MHD89" s="1"/>
      <c r="MHO89" s="1"/>
      <c r="MHZ89" s="1"/>
      <c r="MIK89" s="1"/>
      <c r="MIV89" s="1"/>
      <c r="MJG89" s="1"/>
      <c r="MJR89" s="1"/>
      <c r="MKC89" s="1"/>
      <c r="MKN89" s="1"/>
      <c r="MKY89" s="1"/>
      <c r="MLJ89" s="1"/>
      <c r="MLU89" s="1"/>
      <c r="MMF89" s="1"/>
      <c r="MMQ89" s="1"/>
      <c r="MNB89" s="1"/>
      <c r="MNM89" s="1"/>
      <c r="MNX89" s="1"/>
      <c r="MOI89" s="1"/>
      <c r="MOT89" s="1"/>
      <c r="MPE89" s="1"/>
      <c r="MPP89" s="1"/>
      <c r="MQA89" s="1"/>
      <c r="MQL89" s="1"/>
      <c r="MQW89" s="1"/>
      <c r="MRH89" s="1"/>
      <c r="MRS89" s="1"/>
      <c r="MSD89" s="1"/>
      <c r="MSO89" s="1"/>
      <c r="MSZ89" s="1"/>
      <c r="MTK89" s="1"/>
      <c r="MTV89" s="1"/>
      <c r="MUG89" s="1"/>
      <c r="MUR89" s="1"/>
      <c r="MVC89" s="1"/>
      <c r="MVN89" s="1"/>
      <c r="MVY89" s="1"/>
      <c r="MWJ89" s="1"/>
      <c r="MWU89" s="1"/>
      <c r="MXF89" s="1"/>
      <c r="MXQ89" s="1"/>
      <c r="MYB89" s="1"/>
      <c r="MYM89" s="1"/>
      <c r="MYX89" s="1"/>
      <c r="MZI89" s="1"/>
      <c r="MZT89" s="1"/>
      <c r="NAE89" s="1"/>
      <c r="NAP89" s="1"/>
      <c r="NBA89" s="1"/>
      <c r="NBL89" s="1"/>
      <c r="NBW89" s="1"/>
      <c r="NCH89" s="1"/>
      <c r="NCS89" s="1"/>
      <c r="NDD89" s="1"/>
      <c r="NDO89" s="1"/>
      <c r="NDZ89" s="1"/>
      <c r="NEK89" s="1"/>
      <c r="NEV89" s="1"/>
      <c r="NFG89" s="1"/>
      <c r="NFR89" s="1"/>
      <c r="NGC89" s="1"/>
      <c r="NGN89" s="1"/>
      <c r="NGY89" s="1"/>
      <c r="NHJ89" s="1"/>
      <c r="NHU89" s="1"/>
      <c r="NIF89" s="1"/>
      <c r="NIQ89" s="1"/>
      <c r="NJB89" s="1"/>
      <c r="NJM89" s="1"/>
      <c r="NJX89" s="1"/>
      <c r="NKI89" s="1"/>
      <c r="NKT89" s="1"/>
      <c r="NLE89" s="1"/>
      <c r="NLP89" s="1"/>
      <c r="NMA89" s="1"/>
      <c r="NML89" s="1"/>
      <c r="NMW89" s="1"/>
      <c r="NNH89" s="1"/>
      <c r="NNS89" s="1"/>
      <c r="NOD89" s="1"/>
      <c r="NOO89" s="1"/>
      <c r="NOZ89" s="1"/>
      <c r="NPK89" s="1"/>
      <c r="NPV89" s="1"/>
      <c r="NQG89" s="1"/>
      <c r="NQR89" s="1"/>
      <c r="NRC89" s="1"/>
      <c r="NRN89" s="1"/>
      <c r="NRY89" s="1"/>
      <c r="NSJ89" s="1"/>
      <c r="NSU89" s="1"/>
      <c r="NTF89" s="1"/>
      <c r="NTQ89" s="1"/>
      <c r="NUB89" s="1"/>
      <c r="NUM89" s="1"/>
      <c r="NUX89" s="1"/>
      <c r="NVI89" s="1"/>
      <c r="NVT89" s="1"/>
      <c r="NWE89" s="1"/>
      <c r="NWP89" s="1"/>
      <c r="NXA89" s="1"/>
      <c r="NXL89" s="1"/>
      <c r="NXW89" s="1"/>
      <c r="NYH89" s="1"/>
      <c r="NYS89" s="1"/>
      <c r="NZD89" s="1"/>
      <c r="NZO89" s="1"/>
      <c r="NZZ89" s="1"/>
      <c r="OAK89" s="1"/>
      <c r="OAV89" s="1"/>
      <c r="OBG89" s="1"/>
      <c r="OBR89" s="1"/>
      <c r="OCC89" s="1"/>
      <c r="OCN89" s="1"/>
      <c r="OCY89" s="1"/>
      <c r="ODJ89" s="1"/>
      <c r="ODU89" s="1"/>
      <c r="OEF89" s="1"/>
      <c r="OEQ89" s="1"/>
      <c r="OFB89" s="1"/>
      <c r="OFM89" s="1"/>
      <c r="OFX89" s="1"/>
      <c r="OGI89" s="1"/>
      <c r="OGT89" s="1"/>
      <c r="OHE89" s="1"/>
      <c r="OHP89" s="1"/>
      <c r="OIA89" s="1"/>
      <c r="OIL89" s="1"/>
      <c r="OIW89" s="1"/>
      <c r="OJH89" s="1"/>
      <c r="OJS89" s="1"/>
      <c r="OKD89" s="1"/>
      <c r="OKO89" s="1"/>
      <c r="OKZ89" s="1"/>
      <c r="OLK89" s="1"/>
      <c r="OLV89" s="1"/>
      <c r="OMG89" s="1"/>
      <c r="OMR89" s="1"/>
      <c r="ONC89" s="1"/>
      <c r="ONN89" s="1"/>
      <c r="ONY89" s="1"/>
      <c r="OOJ89" s="1"/>
      <c r="OOU89" s="1"/>
      <c r="OPF89" s="1"/>
      <c r="OPQ89" s="1"/>
      <c r="OQB89" s="1"/>
      <c r="OQM89" s="1"/>
      <c r="OQX89" s="1"/>
      <c r="ORI89" s="1"/>
      <c r="ORT89" s="1"/>
      <c r="OSE89" s="1"/>
      <c r="OSP89" s="1"/>
      <c r="OTA89" s="1"/>
      <c r="OTL89" s="1"/>
      <c r="OTW89" s="1"/>
      <c r="OUH89" s="1"/>
      <c r="OUS89" s="1"/>
      <c r="OVD89" s="1"/>
      <c r="OVO89" s="1"/>
      <c r="OVZ89" s="1"/>
      <c r="OWK89" s="1"/>
      <c r="OWV89" s="1"/>
      <c r="OXG89" s="1"/>
      <c r="OXR89" s="1"/>
      <c r="OYC89" s="1"/>
      <c r="OYN89" s="1"/>
      <c r="OYY89" s="1"/>
      <c r="OZJ89" s="1"/>
      <c r="OZU89" s="1"/>
      <c r="PAF89" s="1"/>
      <c r="PAQ89" s="1"/>
      <c r="PBB89" s="1"/>
      <c r="PBM89" s="1"/>
      <c r="PBX89" s="1"/>
      <c r="PCI89" s="1"/>
      <c r="PCT89" s="1"/>
      <c r="PDE89" s="1"/>
      <c r="PDP89" s="1"/>
      <c r="PEA89" s="1"/>
      <c r="PEL89" s="1"/>
      <c r="PEW89" s="1"/>
      <c r="PFH89" s="1"/>
      <c r="PFS89" s="1"/>
      <c r="PGD89" s="1"/>
      <c r="PGO89" s="1"/>
      <c r="PGZ89" s="1"/>
      <c r="PHK89" s="1"/>
      <c r="PHV89" s="1"/>
      <c r="PIG89" s="1"/>
      <c r="PIR89" s="1"/>
      <c r="PJC89" s="1"/>
      <c r="PJN89" s="1"/>
      <c r="PJY89" s="1"/>
      <c r="PKJ89" s="1"/>
      <c r="PKU89" s="1"/>
      <c r="PLF89" s="1"/>
      <c r="PLQ89" s="1"/>
      <c r="PMB89" s="1"/>
      <c r="PMM89" s="1"/>
      <c r="PMX89" s="1"/>
      <c r="PNI89" s="1"/>
      <c r="PNT89" s="1"/>
      <c r="POE89" s="1"/>
      <c r="POP89" s="1"/>
      <c r="PPA89" s="1"/>
      <c r="PPL89" s="1"/>
      <c r="PPW89" s="1"/>
      <c r="PQH89" s="1"/>
      <c r="PQS89" s="1"/>
      <c r="PRD89" s="1"/>
      <c r="PRO89" s="1"/>
      <c r="PRZ89" s="1"/>
      <c r="PSK89" s="1"/>
      <c r="PSV89" s="1"/>
      <c r="PTG89" s="1"/>
      <c r="PTR89" s="1"/>
      <c r="PUC89" s="1"/>
      <c r="PUN89" s="1"/>
      <c r="PUY89" s="1"/>
      <c r="PVJ89" s="1"/>
      <c r="PVU89" s="1"/>
      <c r="PWF89" s="1"/>
      <c r="PWQ89" s="1"/>
      <c r="PXB89" s="1"/>
      <c r="PXM89" s="1"/>
      <c r="PXX89" s="1"/>
      <c r="PYI89" s="1"/>
      <c r="PYT89" s="1"/>
      <c r="PZE89" s="1"/>
      <c r="PZP89" s="1"/>
      <c r="QAA89" s="1"/>
      <c r="QAL89" s="1"/>
      <c r="QAW89" s="1"/>
      <c r="QBH89" s="1"/>
      <c r="QBS89" s="1"/>
      <c r="QCD89" s="1"/>
      <c r="QCO89" s="1"/>
      <c r="QCZ89" s="1"/>
      <c r="QDK89" s="1"/>
      <c r="QDV89" s="1"/>
      <c r="QEG89" s="1"/>
      <c r="QER89" s="1"/>
      <c r="QFC89" s="1"/>
      <c r="QFN89" s="1"/>
      <c r="QFY89" s="1"/>
      <c r="QGJ89" s="1"/>
      <c r="QGU89" s="1"/>
      <c r="QHF89" s="1"/>
      <c r="QHQ89" s="1"/>
      <c r="QIB89" s="1"/>
      <c r="QIM89" s="1"/>
      <c r="QIX89" s="1"/>
      <c r="QJI89" s="1"/>
      <c r="QJT89" s="1"/>
      <c r="QKE89" s="1"/>
      <c r="QKP89" s="1"/>
      <c r="QLA89" s="1"/>
      <c r="QLL89" s="1"/>
      <c r="QLW89" s="1"/>
      <c r="QMH89" s="1"/>
      <c r="QMS89" s="1"/>
      <c r="QND89" s="1"/>
      <c r="QNO89" s="1"/>
      <c r="QNZ89" s="1"/>
      <c r="QOK89" s="1"/>
      <c r="QOV89" s="1"/>
      <c r="QPG89" s="1"/>
      <c r="QPR89" s="1"/>
      <c r="QQC89" s="1"/>
      <c r="QQN89" s="1"/>
      <c r="QQY89" s="1"/>
      <c r="QRJ89" s="1"/>
      <c r="QRU89" s="1"/>
      <c r="QSF89" s="1"/>
      <c r="QSQ89" s="1"/>
      <c r="QTB89" s="1"/>
      <c r="QTM89" s="1"/>
      <c r="QTX89" s="1"/>
      <c r="QUI89" s="1"/>
      <c r="QUT89" s="1"/>
      <c r="QVE89" s="1"/>
      <c r="QVP89" s="1"/>
      <c r="QWA89" s="1"/>
      <c r="QWL89" s="1"/>
      <c r="QWW89" s="1"/>
      <c r="QXH89" s="1"/>
      <c r="QXS89" s="1"/>
      <c r="QYD89" s="1"/>
      <c r="QYO89" s="1"/>
      <c r="QYZ89" s="1"/>
      <c r="QZK89" s="1"/>
      <c r="QZV89" s="1"/>
      <c r="RAG89" s="1"/>
      <c r="RAR89" s="1"/>
      <c r="RBC89" s="1"/>
      <c r="RBN89" s="1"/>
      <c r="RBY89" s="1"/>
      <c r="RCJ89" s="1"/>
      <c r="RCU89" s="1"/>
      <c r="RDF89" s="1"/>
      <c r="RDQ89" s="1"/>
      <c r="REB89" s="1"/>
      <c r="REM89" s="1"/>
      <c r="REX89" s="1"/>
      <c r="RFI89" s="1"/>
      <c r="RFT89" s="1"/>
      <c r="RGE89" s="1"/>
      <c r="RGP89" s="1"/>
      <c r="RHA89" s="1"/>
      <c r="RHL89" s="1"/>
      <c r="RHW89" s="1"/>
      <c r="RIH89" s="1"/>
      <c r="RIS89" s="1"/>
      <c r="RJD89" s="1"/>
      <c r="RJO89" s="1"/>
      <c r="RJZ89" s="1"/>
      <c r="RKK89" s="1"/>
      <c r="RKV89" s="1"/>
      <c r="RLG89" s="1"/>
      <c r="RLR89" s="1"/>
      <c r="RMC89" s="1"/>
      <c r="RMN89" s="1"/>
      <c r="RMY89" s="1"/>
      <c r="RNJ89" s="1"/>
      <c r="RNU89" s="1"/>
      <c r="ROF89" s="1"/>
      <c r="ROQ89" s="1"/>
      <c r="RPB89" s="1"/>
      <c r="RPM89" s="1"/>
      <c r="RPX89" s="1"/>
      <c r="RQI89" s="1"/>
      <c r="RQT89" s="1"/>
      <c r="RRE89" s="1"/>
      <c r="RRP89" s="1"/>
      <c r="RSA89" s="1"/>
      <c r="RSL89" s="1"/>
      <c r="RSW89" s="1"/>
      <c r="RTH89" s="1"/>
      <c r="RTS89" s="1"/>
      <c r="RUD89" s="1"/>
      <c r="RUO89" s="1"/>
      <c r="RUZ89" s="1"/>
      <c r="RVK89" s="1"/>
      <c r="RVV89" s="1"/>
      <c r="RWG89" s="1"/>
      <c r="RWR89" s="1"/>
      <c r="RXC89" s="1"/>
      <c r="RXN89" s="1"/>
      <c r="RXY89" s="1"/>
      <c r="RYJ89" s="1"/>
      <c r="RYU89" s="1"/>
      <c r="RZF89" s="1"/>
      <c r="RZQ89" s="1"/>
      <c r="SAB89" s="1"/>
      <c r="SAM89" s="1"/>
      <c r="SAX89" s="1"/>
      <c r="SBI89" s="1"/>
      <c r="SBT89" s="1"/>
      <c r="SCE89" s="1"/>
      <c r="SCP89" s="1"/>
      <c r="SDA89" s="1"/>
      <c r="SDL89" s="1"/>
      <c r="SDW89" s="1"/>
      <c r="SEH89" s="1"/>
      <c r="SES89" s="1"/>
      <c r="SFD89" s="1"/>
      <c r="SFO89" s="1"/>
      <c r="SFZ89" s="1"/>
      <c r="SGK89" s="1"/>
      <c r="SGV89" s="1"/>
      <c r="SHG89" s="1"/>
      <c r="SHR89" s="1"/>
      <c r="SIC89" s="1"/>
      <c r="SIN89" s="1"/>
      <c r="SIY89" s="1"/>
      <c r="SJJ89" s="1"/>
      <c r="SJU89" s="1"/>
      <c r="SKF89" s="1"/>
      <c r="SKQ89" s="1"/>
      <c r="SLB89" s="1"/>
      <c r="SLM89" s="1"/>
      <c r="SLX89" s="1"/>
      <c r="SMI89" s="1"/>
      <c r="SMT89" s="1"/>
      <c r="SNE89" s="1"/>
      <c r="SNP89" s="1"/>
      <c r="SOA89" s="1"/>
      <c r="SOL89" s="1"/>
      <c r="SOW89" s="1"/>
      <c r="SPH89" s="1"/>
      <c r="SPS89" s="1"/>
      <c r="SQD89" s="1"/>
      <c r="SQO89" s="1"/>
      <c r="SQZ89" s="1"/>
      <c r="SRK89" s="1"/>
      <c r="SRV89" s="1"/>
      <c r="SSG89" s="1"/>
      <c r="SSR89" s="1"/>
      <c r="STC89" s="1"/>
      <c r="STN89" s="1"/>
      <c r="STY89" s="1"/>
      <c r="SUJ89" s="1"/>
      <c r="SUU89" s="1"/>
      <c r="SVF89" s="1"/>
      <c r="SVQ89" s="1"/>
      <c r="SWB89" s="1"/>
      <c r="SWM89" s="1"/>
      <c r="SWX89" s="1"/>
      <c r="SXI89" s="1"/>
      <c r="SXT89" s="1"/>
      <c r="SYE89" s="1"/>
      <c r="SYP89" s="1"/>
      <c r="SZA89" s="1"/>
      <c r="SZL89" s="1"/>
      <c r="SZW89" s="1"/>
      <c r="TAH89" s="1"/>
      <c r="TAS89" s="1"/>
      <c r="TBD89" s="1"/>
      <c r="TBO89" s="1"/>
      <c r="TBZ89" s="1"/>
      <c r="TCK89" s="1"/>
      <c r="TCV89" s="1"/>
      <c r="TDG89" s="1"/>
      <c r="TDR89" s="1"/>
      <c r="TEC89" s="1"/>
      <c r="TEN89" s="1"/>
      <c r="TEY89" s="1"/>
      <c r="TFJ89" s="1"/>
      <c r="TFU89" s="1"/>
      <c r="TGF89" s="1"/>
      <c r="TGQ89" s="1"/>
      <c r="THB89" s="1"/>
      <c r="THM89" s="1"/>
      <c r="THX89" s="1"/>
      <c r="TII89" s="1"/>
      <c r="TIT89" s="1"/>
      <c r="TJE89" s="1"/>
      <c r="TJP89" s="1"/>
      <c r="TKA89" s="1"/>
      <c r="TKL89" s="1"/>
      <c r="TKW89" s="1"/>
      <c r="TLH89" s="1"/>
      <c r="TLS89" s="1"/>
      <c r="TMD89" s="1"/>
      <c r="TMO89" s="1"/>
      <c r="TMZ89" s="1"/>
      <c r="TNK89" s="1"/>
      <c r="TNV89" s="1"/>
      <c r="TOG89" s="1"/>
      <c r="TOR89" s="1"/>
      <c r="TPC89" s="1"/>
      <c r="TPN89" s="1"/>
      <c r="TPY89" s="1"/>
      <c r="TQJ89" s="1"/>
      <c r="TQU89" s="1"/>
      <c r="TRF89" s="1"/>
      <c r="TRQ89" s="1"/>
      <c r="TSB89" s="1"/>
      <c r="TSM89" s="1"/>
      <c r="TSX89" s="1"/>
      <c r="TTI89" s="1"/>
      <c r="TTT89" s="1"/>
      <c r="TUE89" s="1"/>
      <c r="TUP89" s="1"/>
      <c r="TVA89" s="1"/>
      <c r="TVL89" s="1"/>
      <c r="TVW89" s="1"/>
      <c r="TWH89" s="1"/>
      <c r="TWS89" s="1"/>
      <c r="TXD89" s="1"/>
      <c r="TXO89" s="1"/>
      <c r="TXZ89" s="1"/>
      <c r="TYK89" s="1"/>
      <c r="TYV89" s="1"/>
      <c r="TZG89" s="1"/>
      <c r="TZR89" s="1"/>
      <c r="UAC89" s="1"/>
      <c r="UAN89" s="1"/>
      <c r="UAY89" s="1"/>
      <c r="UBJ89" s="1"/>
      <c r="UBU89" s="1"/>
      <c r="UCF89" s="1"/>
      <c r="UCQ89" s="1"/>
      <c r="UDB89" s="1"/>
      <c r="UDM89" s="1"/>
      <c r="UDX89" s="1"/>
      <c r="UEI89" s="1"/>
      <c r="UET89" s="1"/>
      <c r="UFE89" s="1"/>
      <c r="UFP89" s="1"/>
      <c r="UGA89" s="1"/>
      <c r="UGL89" s="1"/>
      <c r="UGW89" s="1"/>
      <c r="UHH89" s="1"/>
      <c r="UHS89" s="1"/>
      <c r="UID89" s="1"/>
      <c r="UIO89" s="1"/>
      <c r="UIZ89" s="1"/>
      <c r="UJK89" s="1"/>
      <c r="UJV89" s="1"/>
      <c r="UKG89" s="1"/>
      <c r="UKR89" s="1"/>
      <c r="ULC89" s="1"/>
      <c r="ULN89" s="1"/>
      <c r="ULY89" s="1"/>
      <c r="UMJ89" s="1"/>
      <c r="UMU89" s="1"/>
      <c r="UNF89" s="1"/>
      <c r="UNQ89" s="1"/>
      <c r="UOB89" s="1"/>
      <c r="UOM89" s="1"/>
      <c r="UOX89" s="1"/>
      <c r="UPI89" s="1"/>
      <c r="UPT89" s="1"/>
      <c r="UQE89" s="1"/>
      <c r="UQP89" s="1"/>
      <c r="URA89" s="1"/>
      <c r="URL89" s="1"/>
      <c r="URW89" s="1"/>
      <c r="USH89" s="1"/>
      <c r="USS89" s="1"/>
      <c r="UTD89" s="1"/>
      <c r="UTO89" s="1"/>
      <c r="UTZ89" s="1"/>
      <c r="UUK89" s="1"/>
      <c r="UUV89" s="1"/>
      <c r="UVG89" s="1"/>
      <c r="UVR89" s="1"/>
      <c r="UWC89" s="1"/>
      <c r="UWN89" s="1"/>
      <c r="UWY89" s="1"/>
      <c r="UXJ89" s="1"/>
      <c r="UXU89" s="1"/>
      <c r="UYF89" s="1"/>
      <c r="UYQ89" s="1"/>
      <c r="UZB89" s="1"/>
      <c r="UZM89" s="1"/>
      <c r="UZX89" s="1"/>
      <c r="VAI89" s="1"/>
      <c r="VAT89" s="1"/>
      <c r="VBE89" s="1"/>
      <c r="VBP89" s="1"/>
      <c r="VCA89" s="1"/>
      <c r="VCL89" s="1"/>
      <c r="VCW89" s="1"/>
      <c r="VDH89" s="1"/>
      <c r="VDS89" s="1"/>
      <c r="VED89" s="1"/>
      <c r="VEO89" s="1"/>
      <c r="VEZ89" s="1"/>
      <c r="VFK89" s="1"/>
      <c r="VFV89" s="1"/>
      <c r="VGG89" s="1"/>
      <c r="VGR89" s="1"/>
      <c r="VHC89" s="1"/>
      <c r="VHN89" s="1"/>
      <c r="VHY89" s="1"/>
      <c r="VIJ89" s="1"/>
      <c r="VIU89" s="1"/>
      <c r="VJF89" s="1"/>
      <c r="VJQ89" s="1"/>
      <c r="VKB89" s="1"/>
      <c r="VKM89" s="1"/>
      <c r="VKX89" s="1"/>
      <c r="VLI89" s="1"/>
      <c r="VLT89" s="1"/>
      <c r="VME89" s="1"/>
      <c r="VMP89" s="1"/>
      <c r="VNA89" s="1"/>
      <c r="VNL89" s="1"/>
      <c r="VNW89" s="1"/>
      <c r="VOH89" s="1"/>
      <c r="VOS89" s="1"/>
      <c r="VPD89" s="1"/>
      <c r="VPO89" s="1"/>
      <c r="VPZ89" s="1"/>
      <c r="VQK89" s="1"/>
      <c r="VQV89" s="1"/>
      <c r="VRG89" s="1"/>
      <c r="VRR89" s="1"/>
      <c r="VSC89" s="1"/>
      <c r="VSN89" s="1"/>
      <c r="VSY89" s="1"/>
      <c r="VTJ89" s="1"/>
      <c r="VTU89" s="1"/>
      <c r="VUF89" s="1"/>
      <c r="VUQ89" s="1"/>
      <c r="VVB89" s="1"/>
      <c r="VVM89" s="1"/>
      <c r="VVX89" s="1"/>
      <c r="VWI89" s="1"/>
      <c r="VWT89" s="1"/>
      <c r="VXE89" s="1"/>
      <c r="VXP89" s="1"/>
      <c r="VYA89" s="1"/>
      <c r="VYL89" s="1"/>
      <c r="VYW89" s="1"/>
      <c r="VZH89" s="1"/>
      <c r="VZS89" s="1"/>
      <c r="WAD89" s="1"/>
      <c r="WAO89" s="1"/>
      <c r="WAZ89" s="1"/>
      <c r="WBK89" s="1"/>
      <c r="WBV89" s="1"/>
      <c r="WCG89" s="1"/>
      <c r="WCR89" s="1"/>
      <c r="WDC89" s="1"/>
      <c r="WDN89" s="1"/>
      <c r="WDY89" s="1"/>
      <c r="WEJ89" s="1"/>
      <c r="WEU89" s="1"/>
      <c r="WFF89" s="1"/>
      <c r="WFQ89" s="1"/>
      <c r="WGB89" s="1"/>
      <c r="WGM89" s="1"/>
      <c r="WGX89" s="1"/>
      <c r="WHI89" s="1"/>
      <c r="WHT89" s="1"/>
      <c r="WIE89" s="1"/>
      <c r="WIP89" s="1"/>
      <c r="WJA89" s="1"/>
      <c r="WJL89" s="1"/>
      <c r="WJW89" s="1"/>
      <c r="WKH89" s="1"/>
      <c r="WKS89" s="1"/>
      <c r="WLD89" s="1"/>
      <c r="WLO89" s="1"/>
      <c r="WLZ89" s="1"/>
      <c r="WMK89" s="1"/>
      <c r="WMV89" s="1"/>
      <c r="WNG89" s="1"/>
      <c r="WNR89" s="1"/>
      <c r="WOC89" s="1"/>
      <c r="WON89" s="1"/>
      <c r="WOY89" s="1"/>
      <c r="WPJ89" s="1"/>
      <c r="WPU89" s="1"/>
      <c r="WQF89" s="1"/>
      <c r="WQQ89" s="1"/>
      <c r="WRB89" s="1"/>
      <c r="WRM89" s="1"/>
      <c r="WRX89" s="1"/>
      <c r="WSI89" s="1"/>
      <c r="WST89" s="1"/>
      <c r="WTE89" s="1"/>
      <c r="WTP89" s="1"/>
      <c r="WUA89" s="1"/>
      <c r="WUL89" s="1"/>
      <c r="WUW89" s="1"/>
      <c r="WVH89" s="1"/>
      <c r="WVS89" s="1"/>
      <c r="WWD89" s="1"/>
      <c r="WWO89" s="1"/>
      <c r="WWZ89" s="1"/>
      <c r="WXK89" s="1"/>
      <c r="WXV89" s="1"/>
      <c r="WYG89" s="1"/>
      <c r="WYR89" s="1"/>
      <c r="WZC89" s="1"/>
      <c r="WZN89" s="1"/>
      <c r="WZY89" s="1"/>
      <c r="XAJ89" s="1"/>
      <c r="XAU89" s="1"/>
      <c r="XBF89" s="1"/>
      <c r="XBQ89" s="1"/>
      <c r="XCB89" s="1"/>
      <c r="XCM89" s="1"/>
      <c r="XCX89" s="1"/>
      <c r="XDI89" s="1"/>
      <c r="XDT89" s="1"/>
      <c r="XEE89" s="1"/>
      <c r="XEP89" s="1"/>
      <c r="XFA89" s="1"/>
    </row>
    <row r="90" spans="1:1014 1025:2048 2059:3071 3082:4094 4105:5117 5128:6140 6151:7163 7174:8186 8197:9209 9220:10232 10243:11255 11266:12278 12289:13312 13323:14335 14346:15358 15369:16381" x14ac:dyDescent="0.2">
      <c r="A90">
        <v>107</v>
      </c>
      <c r="B90" s="1">
        <v>45840.476539351854</v>
      </c>
      <c r="C90" t="s">
        <v>16</v>
      </c>
      <c r="D90" t="s">
        <v>2362</v>
      </c>
      <c r="E90" t="s">
        <v>2377</v>
      </c>
      <c r="M90" s="1"/>
      <c r="X90" s="1"/>
      <c r="AI90" s="1"/>
      <c r="AT90" s="1"/>
      <c r="BE90" s="1"/>
      <c r="BP90" s="1"/>
      <c r="CA90" s="1"/>
      <c r="CL90" s="1"/>
      <c r="CW90" s="1"/>
      <c r="DH90" s="1"/>
      <c r="DS90" s="1"/>
      <c r="ED90" s="1"/>
      <c r="EO90" s="1"/>
      <c r="EZ90" s="1"/>
      <c r="FK90" s="1"/>
      <c r="FV90" s="1"/>
      <c r="GG90" s="1"/>
      <c r="GR90" s="1"/>
      <c r="HC90" s="1"/>
      <c r="HN90" s="1"/>
      <c r="HY90" s="1"/>
      <c r="IJ90" s="1"/>
      <c r="IU90" s="1"/>
      <c r="JF90" s="1"/>
      <c r="JQ90" s="1"/>
      <c r="KB90" s="1"/>
      <c r="KM90" s="1"/>
      <c r="KX90" s="1"/>
      <c r="LI90" s="1"/>
      <c r="LT90" s="1"/>
      <c r="ME90" s="1"/>
      <c r="MP90" s="1"/>
      <c r="NA90" s="1"/>
      <c r="NL90" s="1"/>
      <c r="NW90" s="1"/>
      <c r="OH90" s="1"/>
      <c r="OS90" s="1"/>
      <c r="PD90" s="1"/>
      <c r="PO90" s="1"/>
      <c r="PZ90" s="1"/>
      <c r="QK90" s="1"/>
      <c r="QV90" s="1"/>
      <c r="RG90" s="1"/>
      <c r="RR90" s="1"/>
      <c r="SC90" s="1"/>
      <c r="SN90" s="1"/>
      <c r="SY90" s="1"/>
      <c r="TJ90" s="1"/>
      <c r="TU90" s="1"/>
      <c r="UF90" s="1"/>
      <c r="UQ90" s="1"/>
      <c r="VB90" s="1"/>
      <c r="VM90" s="1"/>
      <c r="VX90" s="1"/>
      <c r="WI90" s="1"/>
      <c r="WT90" s="1"/>
      <c r="XE90" s="1"/>
      <c r="XP90" s="1"/>
      <c r="YA90" s="1"/>
      <c r="YL90" s="1"/>
      <c r="YW90" s="1"/>
      <c r="ZH90" s="1"/>
      <c r="ZS90" s="1"/>
      <c r="AAD90" s="1"/>
      <c r="AAO90" s="1"/>
      <c r="AAZ90" s="1"/>
      <c r="ABK90" s="1"/>
      <c r="ABV90" s="1"/>
      <c r="ACG90" s="1"/>
      <c r="ACR90" s="1"/>
      <c r="ADC90" s="1"/>
      <c r="ADN90" s="1"/>
      <c r="ADY90" s="1"/>
      <c r="AEJ90" s="1"/>
      <c r="AEU90" s="1"/>
      <c r="AFF90" s="1"/>
      <c r="AFQ90" s="1"/>
      <c r="AGB90" s="1"/>
      <c r="AGM90" s="1"/>
      <c r="AGX90" s="1"/>
      <c r="AHI90" s="1"/>
      <c r="AHT90" s="1"/>
      <c r="AIE90" s="1"/>
      <c r="AIP90" s="1"/>
      <c r="AJA90" s="1"/>
      <c r="AJL90" s="1"/>
      <c r="AJW90" s="1"/>
      <c r="AKH90" s="1"/>
      <c r="AKS90" s="1"/>
      <c r="ALD90" s="1"/>
      <c r="ALO90" s="1"/>
      <c r="ALZ90" s="1"/>
      <c r="AMK90" s="1"/>
      <c r="AMV90" s="1"/>
      <c r="ANG90" s="1"/>
      <c r="ANR90" s="1"/>
      <c r="AOC90" s="1"/>
      <c r="AON90" s="1"/>
      <c r="AOY90" s="1"/>
      <c r="APJ90" s="1"/>
      <c r="APU90" s="1"/>
      <c r="AQF90" s="1"/>
      <c r="AQQ90" s="1"/>
      <c r="ARB90" s="1"/>
      <c r="ARM90" s="1"/>
      <c r="ARX90" s="1"/>
      <c r="ASI90" s="1"/>
      <c r="AST90" s="1"/>
      <c r="ATE90" s="1"/>
      <c r="ATP90" s="1"/>
      <c r="AUA90" s="1"/>
      <c r="AUL90" s="1"/>
      <c r="AUW90" s="1"/>
      <c r="AVH90" s="1"/>
      <c r="AVS90" s="1"/>
      <c r="AWD90" s="1"/>
      <c r="AWO90" s="1"/>
      <c r="AWZ90" s="1"/>
      <c r="AXK90" s="1"/>
      <c r="AXV90" s="1"/>
      <c r="AYG90" s="1"/>
      <c r="AYR90" s="1"/>
      <c r="AZC90" s="1"/>
      <c r="AZN90" s="1"/>
      <c r="AZY90" s="1"/>
      <c r="BAJ90" s="1"/>
      <c r="BAU90" s="1"/>
      <c r="BBF90" s="1"/>
      <c r="BBQ90" s="1"/>
      <c r="BCB90" s="1"/>
      <c r="BCM90" s="1"/>
      <c r="BCX90" s="1"/>
      <c r="BDI90" s="1"/>
      <c r="BDT90" s="1"/>
      <c r="BEE90" s="1"/>
      <c r="BEP90" s="1"/>
      <c r="BFA90" s="1"/>
      <c r="BFL90" s="1"/>
      <c r="BFW90" s="1"/>
      <c r="BGH90" s="1"/>
      <c r="BGS90" s="1"/>
      <c r="BHD90" s="1"/>
      <c r="BHO90" s="1"/>
      <c r="BHZ90" s="1"/>
      <c r="BIK90" s="1"/>
      <c r="BIV90" s="1"/>
      <c r="BJG90" s="1"/>
      <c r="BJR90" s="1"/>
      <c r="BKC90" s="1"/>
      <c r="BKN90" s="1"/>
      <c r="BKY90" s="1"/>
      <c r="BLJ90" s="1"/>
      <c r="BLU90" s="1"/>
      <c r="BMF90" s="1"/>
      <c r="BMQ90" s="1"/>
      <c r="BNB90" s="1"/>
      <c r="BNM90" s="1"/>
      <c r="BNX90" s="1"/>
      <c r="BOI90" s="1"/>
      <c r="BOT90" s="1"/>
      <c r="BPE90" s="1"/>
      <c r="BPP90" s="1"/>
      <c r="BQA90" s="1"/>
      <c r="BQL90" s="1"/>
      <c r="BQW90" s="1"/>
      <c r="BRH90" s="1"/>
      <c r="BRS90" s="1"/>
      <c r="BSD90" s="1"/>
      <c r="BSO90" s="1"/>
      <c r="BSZ90" s="1"/>
      <c r="BTK90" s="1"/>
      <c r="BTV90" s="1"/>
      <c r="BUG90" s="1"/>
      <c r="BUR90" s="1"/>
      <c r="BVC90" s="1"/>
      <c r="BVN90" s="1"/>
      <c r="BVY90" s="1"/>
      <c r="BWJ90" s="1"/>
      <c r="BWU90" s="1"/>
      <c r="BXF90" s="1"/>
      <c r="BXQ90" s="1"/>
      <c r="BYB90" s="1"/>
      <c r="BYM90" s="1"/>
      <c r="BYX90" s="1"/>
      <c r="BZI90" s="1"/>
      <c r="BZT90" s="1"/>
      <c r="CAE90" s="1"/>
      <c r="CAP90" s="1"/>
      <c r="CBA90" s="1"/>
      <c r="CBL90" s="1"/>
      <c r="CBW90" s="1"/>
      <c r="CCH90" s="1"/>
      <c r="CCS90" s="1"/>
      <c r="CDD90" s="1"/>
      <c r="CDO90" s="1"/>
      <c r="CDZ90" s="1"/>
      <c r="CEK90" s="1"/>
      <c r="CEV90" s="1"/>
      <c r="CFG90" s="1"/>
      <c r="CFR90" s="1"/>
      <c r="CGC90" s="1"/>
      <c r="CGN90" s="1"/>
      <c r="CGY90" s="1"/>
      <c r="CHJ90" s="1"/>
      <c r="CHU90" s="1"/>
      <c r="CIF90" s="1"/>
      <c r="CIQ90" s="1"/>
      <c r="CJB90" s="1"/>
      <c r="CJM90" s="1"/>
      <c r="CJX90" s="1"/>
      <c r="CKI90" s="1"/>
      <c r="CKT90" s="1"/>
      <c r="CLE90" s="1"/>
      <c r="CLP90" s="1"/>
      <c r="CMA90" s="1"/>
      <c r="CML90" s="1"/>
      <c r="CMW90" s="1"/>
      <c r="CNH90" s="1"/>
      <c r="CNS90" s="1"/>
      <c r="COD90" s="1"/>
      <c r="COO90" s="1"/>
      <c r="COZ90" s="1"/>
      <c r="CPK90" s="1"/>
      <c r="CPV90" s="1"/>
      <c r="CQG90" s="1"/>
      <c r="CQR90" s="1"/>
      <c r="CRC90" s="1"/>
      <c r="CRN90" s="1"/>
      <c r="CRY90" s="1"/>
      <c r="CSJ90" s="1"/>
      <c r="CSU90" s="1"/>
      <c r="CTF90" s="1"/>
      <c r="CTQ90" s="1"/>
      <c r="CUB90" s="1"/>
      <c r="CUM90" s="1"/>
      <c r="CUX90" s="1"/>
      <c r="CVI90" s="1"/>
      <c r="CVT90" s="1"/>
      <c r="CWE90" s="1"/>
      <c r="CWP90" s="1"/>
      <c r="CXA90" s="1"/>
      <c r="CXL90" s="1"/>
      <c r="CXW90" s="1"/>
      <c r="CYH90" s="1"/>
      <c r="CYS90" s="1"/>
      <c r="CZD90" s="1"/>
      <c r="CZO90" s="1"/>
      <c r="CZZ90" s="1"/>
      <c r="DAK90" s="1"/>
      <c r="DAV90" s="1"/>
      <c r="DBG90" s="1"/>
      <c r="DBR90" s="1"/>
      <c r="DCC90" s="1"/>
      <c r="DCN90" s="1"/>
      <c r="DCY90" s="1"/>
      <c r="DDJ90" s="1"/>
      <c r="DDU90" s="1"/>
      <c r="DEF90" s="1"/>
      <c r="DEQ90" s="1"/>
      <c r="DFB90" s="1"/>
      <c r="DFM90" s="1"/>
      <c r="DFX90" s="1"/>
      <c r="DGI90" s="1"/>
      <c r="DGT90" s="1"/>
      <c r="DHE90" s="1"/>
      <c r="DHP90" s="1"/>
      <c r="DIA90" s="1"/>
      <c r="DIL90" s="1"/>
      <c r="DIW90" s="1"/>
      <c r="DJH90" s="1"/>
      <c r="DJS90" s="1"/>
      <c r="DKD90" s="1"/>
      <c r="DKO90" s="1"/>
      <c r="DKZ90" s="1"/>
      <c r="DLK90" s="1"/>
      <c r="DLV90" s="1"/>
      <c r="DMG90" s="1"/>
      <c r="DMR90" s="1"/>
      <c r="DNC90" s="1"/>
      <c r="DNN90" s="1"/>
      <c r="DNY90" s="1"/>
      <c r="DOJ90" s="1"/>
      <c r="DOU90" s="1"/>
      <c r="DPF90" s="1"/>
      <c r="DPQ90" s="1"/>
      <c r="DQB90" s="1"/>
      <c r="DQM90" s="1"/>
      <c r="DQX90" s="1"/>
      <c r="DRI90" s="1"/>
      <c r="DRT90" s="1"/>
      <c r="DSE90" s="1"/>
      <c r="DSP90" s="1"/>
      <c r="DTA90" s="1"/>
      <c r="DTL90" s="1"/>
      <c r="DTW90" s="1"/>
      <c r="DUH90" s="1"/>
      <c r="DUS90" s="1"/>
      <c r="DVD90" s="1"/>
      <c r="DVO90" s="1"/>
      <c r="DVZ90" s="1"/>
      <c r="DWK90" s="1"/>
      <c r="DWV90" s="1"/>
      <c r="DXG90" s="1"/>
      <c r="DXR90" s="1"/>
      <c r="DYC90" s="1"/>
      <c r="DYN90" s="1"/>
      <c r="DYY90" s="1"/>
      <c r="DZJ90" s="1"/>
      <c r="DZU90" s="1"/>
      <c r="EAF90" s="1"/>
      <c r="EAQ90" s="1"/>
      <c r="EBB90" s="1"/>
      <c r="EBM90" s="1"/>
      <c r="EBX90" s="1"/>
      <c r="ECI90" s="1"/>
      <c r="ECT90" s="1"/>
      <c r="EDE90" s="1"/>
      <c r="EDP90" s="1"/>
      <c r="EEA90" s="1"/>
      <c r="EEL90" s="1"/>
      <c r="EEW90" s="1"/>
      <c r="EFH90" s="1"/>
      <c r="EFS90" s="1"/>
      <c r="EGD90" s="1"/>
      <c r="EGO90" s="1"/>
      <c r="EGZ90" s="1"/>
      <c r="EHK90" s="1"/>
      <c r="EHV90" s="1"/>
      <c r="EIG90" s="1"/>
      <c r="EIR90" s="1"/>
      <c r="EJC90" s="1"/>
      <c r="EJN90" s="1"/>
      <c r="EJY90" s="1"/>
      <c r="EKJ90" s="1"/>
      <c r="EKU90" s="1"/>
      <c r="ELF90" s="1"/>
      <c r="ELQ90" s="1"/>
      <c r="EMB90" s="1"/>
      <c r="EMM90" s="1"/>
      <c r="EMX90" s="1"/>
      <c r="ENI90" s="1"/>
      <c r="ENT90" s="1"/>
      <c r="EOE90" s="1"/>
      <c r="EOP90" s="1"/>
      <c r="EPA90" s="1"/>
      <c r="EPL90" s="1"/>
      <c r="EPW90" s="1"/>
      <c r="EQH90" s="1"/>
      <c r="EQS90" s="1"/>
      <c r="ERD90" s="1"/>
      <c r="ERO90" s="1"/>
      <c r="ERZ90" s="1"/>
      <c r="ESK90" s="1"/>
      <c r="ESV90" s="1"/>
      <c r="ETG90" s="1"/>
      <c r="ETR90" s="1"/>
      <c r="EUC90" s="1"/>
      <c r="EUN90" s="1"/>
      <c r="EUY90" s="1"/>
      <c r="EVJ90" s="1"/>
      <c r="EVU90" s="1"/>
      <c r="EWF90" s="1"/>
      <c r="EWQ90" s="1"/>
      <c r="EXB90" s="1"/>
      <c r="EXM90" s="1"/>
      <c r="EXX90" s="1"/>
      <c r="EYI90" s="1"/>
      <c r="EYT90" s="1"/>
      <c r="EZE90" s="1"/>
      <c r="EZP90" s="1"/>
      <c r="FAA90" s="1"/>
      <c r="FAL90" s="1"/>
      <c r="FAW90" s="1"/>
      <c r="FBH90" s="1"/>
      <c r="FBS90" s="1"/>
      <c r="FCD90" s="1"/>
      <c r="FCO90" s="1"/>
      <c r="FCZ90" s="1"/>
      <c r="FDK90" s="1"/>
      <c r="FDV90" s="1"/>
      <c r="FEG90" s="1"/>
      <c r="FER90" s="1"/>
      <c r="FFC90" s="1"/>
      <c r="FFN90" s="1"/>
      <c r="FFY90" s="1"/>
      <c r="FGJ90" s="1"/>
      <c r="FGU90" s="1"/>
      <c r="FHF90" s="1"/>
      <c r="FHQ90" s="1"/>
      <c r="FIB90" s="1"/>
      <c r="FIM90" s="1"/>
      <c r="FIX90" s="1"/>
      <c r="FJI90" s="1"/>
      <c r="FJT90" s="1"/>
      <c r="FKE90" s="1"/>
      <c r="FKP90" s="1"/>
      <c r="FLA90" s="1"/>
      <c r="FLL90" s="1"/>
      <c r="FLW90" s="1"/>
      <c r="FMH90" s="1"/>
      <c r="FMS90" s="1"/>
      <c r="FND90" s="1"/>
      <c r="FNO90" s="1"/>
      <c r="FNZ90" s="1"/>
      <c r="FOK90" s="1"/>
      <c r="FOV90" s="1"/>
      <c r="FPG90" s="1"/>
      <c r="FPR90" s="1"/>
      <c r="FQC90" s="1"/>
      <c r="FQN90" s="1"/>
      <c r="FQY90" s="1"/>
      <c r="FRJ90" s="1"/>
      <c r="FRU90" s="1"/>
      <c r="FSF90" s="1"/>
      <c r="FSQ90" s="1"/>
      <c r="FTB90" s="1"/>
      <c r="FTM90" s="1"/>
      <c r="FTX90" s="1"/>
      <c r="FUI90" s="1"/>
      <c r="FUT90" s="1"/>
      <c r="FVE90" s="1"/>
      <c r="FVP90" s="1"/>
      <c r="FWA90" s="1"/>
      <c r="FWL90" s="1"/>
      <c r="FWW90" s="1"/>
      <c r="FXH90" s="1"/>
      <c r="FXS90" s="1"/>
      <c r="FYD90" s="1"/>
      <c r="FYO90" s="1"/>
      <c r="FYZ90" s="1"/>
      <c r="FZK90" s="1"/>
      <c r="FZV90" s="1"/>
      <c r="GAG90" s="1"/>
      <c r="GAR90" s="1"/>
      <c r="GBC90" s="1"/>
      <c r="GBN90" s="1"/>
      <c r="GBY90" s="1"/>
      <c r="GCJ90" s="1"/>
      <c r="GCU90" s="1"/>
      <c r="GDF90" s="1"/>
      <c r="GDQ90" s="1"/>
      <c r="GEB90" s="1"/>
      <c r="GEM90" s="1"/>
      <c r="GEX90" s="1"/>
      <c r="GFI90" s="1"/>
      <c r="GFT90" s="1"/>
      <c r="GGE90" s="1"/>
      <c r="GGP90" s="1"/>
      <c r="GHA90" s="1"/>
      <c r="GHL90" s="1"/>
      <c r="GHW90" s="1"/>
      <c r="GIH90" s="1"/>
      <c r="GIS90" s="1"/>
      <c r="GJD90" s="1"/>
      <c r="GJO90" s="1"/>
      <c r="GJZ90" s="1"/>
      <c r="GKK90" s="1"/>
      <c r="GKV90" s="1"/>
      <c r="GLG90" s="1"/>
      <c r="GLR90" s="1"/>
      <c r="GMC90" s="1"/>
      <c r="GMN90" s="1"/>
      <c r="GMY90" s="1"/>
      <c r="GNJ90" s="1"/>
      <c r="GNU90" s="1"/>
      <c r="GOF90" s="1"/>
      <c r="GOQ90" s="1"/>
      <c r="GPB90" s="1"/>
      <c r="GPM90" s="1"/>
      <c r="GPX90" s="1"/>
      <c r="GQI90" s="1"/>
      <c r="GQT90" s="1"/>
      <c r="GRE90" s="1"/>
      <c r="GRP90" s="1"/>
      <c r="GSA90" s="1"/>
      <c r="GSL90" s="1"/>
      <c r="GSW90" s="1"/>
      <c r="GTH90" s="1"/>
      <c r="GTS90" s="1"/>
      <c r="GUD90" s="1"/>
      <c r="GUO90" s="1"/>
      <c r="GUZ90" s="1"/>
      <c r="GVK90" s="1"/>
      <c r="GVV90" s="1"/>
      <c r="GWG90" s="1"/>
      <c r="GWR90" s="1"/>
      <c r="GXC90" s="1"/>
      <c r="GXN90" s="1"/>
      <c r="GXY90" s="1"/>
      <c r="GYJ90" s="1"/>
      <c r="GYU90" s="1"/>
      <c r="GZF90" s="1"/>
      <c r="GZQ90" s="1"/>
      <c r="HAB90" s="1"/>
      <c r="HAM90" s="1"/>
      <c r="HAX90" s="1"/>
      <c r="HBI90" s="1"/>
      <c r="HBT90" s="1"/>
      <c r="HCE90" s="1"/>
      <c r="HCP90" s="1"/>
      <c r="HDA90" s="1"/>
      <c r="HDL90" s="1"/>
      <c r="HDW90" s="1"/>
      <c r="HEH90" s="1"/>
      <c r="HES90" s="1"/>
      <c r="HFD90" s="1"/>
      <c r="HFO90" s="1"/>
      <c r="HFZ90" s="1"/>
      <c r="HGK90" s="1"/>
      <c r="HGV90" s="1"/>
      <c r="HHG90" s="1"/>
      <c r="HHR90" s="1"/>
      <c r="HIC90" s="1"/>
      <c r="HIN90" s="1"/>
      <c r="HIY90" s="1"/>
      <c r="HJJ90" s="1"/>
      <c r="HJU90" s="1"/>
      <c r="HKF90" s="1"/>
      <c r="HKQ90" s="1"/>
      <c r="HLB90" s="1"/>
      <c r="HLM90" s="1"/>
      <c r="HLX90" s="1"/>
      <c r="HMI90" s="1"/>
      <c r="HMT90" s="1"/>
      <c r="HNE90" s="1"/>
      <c r="HNP90" s="1"/>
      <c r="HOA90" s="1"/>
      <c r="HOL90" s="1"/>
      <c r="HOW90" s="1"/>
      <c r="HPH90" s="1"/>
      <c r="HPS90" s="1"/>
      <c r="HQD90" s="1"/>
      <c r="HQO90" s="1"/>
      <c r="HQZ90" s="1"/>
      <c r="HRK90" s="1"/>
      <c r="HRV90" s="1"/>
      <c r="HSG90" s="1"/>
      <c r="HSR90" s="1"/>
      <c r="HTC90" s="1"/>
      <c r="HTN90" s="1"/>
      <c r="HTY90" s="1"/>
      <c r="HUJ90" s="1"/>
      <c r="HUU90" s="1"/>
      <c r="HVF90" s="1"/>
      <c r="HVQ90" s="1"/>
      <c r="HWB90" s="1"/>
      <c r="HWM90" s="1"/>
      <c r="HWX90" s="1"/>
      <c r="HXI90" s="1"/>
      <c r="HXT90" s="1"/>
      <c r="HYE90" s="1"/>
      <c r="HYP90" s="1"/>
      <c r="HZA90" s="1"/>
      <c r="HZL90" s="1"/>
      <c r="HZW90" s="1"/>
      <c r="IAH90" s="1"/>
      <c r="IAS90" s="1"/>
      <c r="IBD90" s="1"/>
      <c r="IBO90" s="1"/>
      <c r="IBZ90" s="1"/>
      <c r="ICK90" s="1"/>
      <c r="ICV90" s="1"/>
      <c r="IDG90" s="1"/>
      <c r="IDR90" s="1"/>
      <c r="IEC90" s="1"/>
      <c r="IEN90" s="1"/>
      <c r="IEY90" s="1"/>
      <c r="IFJ90" s="1"/>
      <c r="IFU90" s="1"/>
      <c r="IGF90" s="1"/>
      <c r="IGQ90" s="1"/>
      <c r="IHB90" s="1"/>
      <c r="IHM90" s="1"/>
      <c r="IHX90" s="1"/>
      <c r="III90" s="1"/>
      <c r="IIT90" s="1"/>
      <c r="IJE90" s="1"/>
      <c r="IJP90" s="1"/>
      <c r="IKA90" s="1"/>
      <c r="IKL90" s="1"/>
      <c r="IKW90" s="1"/>
      <c r="ILH90" s="1"/>
      <c r="ILS90" s="1"/>
      <c r="IMD90" s="1"/>
      <c r="IMO90" s="1"/>
      <c r="IMZ90" s="1"/>
      <c r="INK90" s="1"/>
      <c r="INV90" s="1"/>
      <c r="IOG90" s="1"/>
      <c r="IOR90" s="1"/>
      <c r="IPC90" s="1"/>
      <c r="IPN90" s="1"/>
      <c r="IPY90" s="1"/>
      <c r="IQJ90" s="1"/>
      <c r="IQU90" s="1"/>
      <c r="IRF90" s="1"/>
      <c r="IRQ90" s="1"/>
      <c r="ISB90" s="1"/>
      <c r="ISM90" s="1"/>
      <c r="ISX90" s="1"/>
      <c r="ITI90" s="1"/>
      <c r="ITT90" s="1"/>
      <c r="IUE90" s="1"/>
      <c r="IUP90" s="1"/>
      <c r="IVA90" s="1"/>
      <c r="IVL90" s="1"/>
      <c r="IVW90" s="1"/>
      <c r="IWH90" s="1"/>
      <c r="IWS90" s="1"/>
      <c r="IXD90" s="1"/>
      <c r="IXO90" s="1"/>
      <c r="IXZ90" s="1"/>
      <c r="IYK90" s="1"/>
      <c r="IYV90" s="1"/>
      <c r="IZG90" s="1"/>
      <c r="IZR90" s="1"/>
      <c r="JAC90" s="1"/>
      <c r="JAN90" s="1"/>
      <c r="JAY90" s="1"/>
      <c r="JBJ90" s="1"/>
      <c r="JBU90" s="1"/>
      <c r="JCF90" s="1"/>
      <c r="JCQ90" s="1"/>
      <c r="JDB90" s="1"/>
      <c r="JDM90" s="1"/>
      <c r="JDX90" s="1"/>
      <c r="JEI90" s="1"/>
      <c r="JET90" s="1"/>
      <c r="JFE90" s="1"/>
      <c r="JFP90" s="1"/>
      <c r="JGA90" s="1"/>
      <c r="JGL90" s="1"/>
      <c r="JGW90" s="1"/>
      <c r="JHH90" s="1"/>
      <c r="JHS90" s="1"/>
      <c r="JID90" s="1"/>
      <c r="JIO90" s="1"/>
      <c r="JIZ90" s="1"/>
      <c r="JJK90" s="1"/>
      <c r="JJV90" s="1"/>
      <c r="JKG90" s="1"/>
      <c r="JKR90" s="1"/>
      <c r="JLC90" s="1"/>
      <c r="JLN90" s="1"/>
      <c r="JLY90" s="1"/>
      <c r="JMJ90" s="1"/>
      <c r="JMU90" s="1"/>
      <c r="JNF90" s="1"/>
      <c r="JNQ90" s="1"/>
      <c r="JOB90" s="1"/>
      <c r="JOM90" s="1"/>
      <c r="JOX90" s="1"/>
      <c r="JPI90" s="1"/>
      <c r="JPT90" s="1"/>
      <c r="JQE90" s="1"/>
      <c r="JQP90" s="1"/>
      <c r="JRA90" s="1"/>
      <c r="JRL90" s="1"/>
      <c r="JRW90" s="1"/>
      <c r="JSH90" s="1"/>
      <c r="JSS90" s="1"/>
      <c r="JTD90" s="1"/>
      <c r="JTO90" s="1"/>
      <c r="JTZ90" s="1"/>
      <c r="JUK90" s="1"/>
      <c r="JUV90" s="1"/>
      <c r="JVG90" s="1"/>
      <c r="JVR90" s="1"/>
      <c r="JWC90" s="1"/>
      <c r="JWN90" s="1"/>
      <c r="JWY90" s="1"/>
      <c r="JXJ90" s="1"/>
      <c r="JXU90" s="1"/>
      <c r="JYF90" s="1"/>
      <c r="JYQ90" s="1"/>
      <c r="JZB90" s="1"/>
      <c r="JZM90" s="1"/>
      <c r="JZX90" s="1"/>
      <c r="KAI90" s="1"/>
      <c r="KAT90" s="1"/>
      <c r="KBE90" s="1"/>
      <c r="KBP90" s="1"/>
      <c r="KCA90" s="1"/>
      <c r="KCL90" s="1"/>
      <c r="KCW90" s="1"/>
      <c r="KDH90" s="1"/>
      <c r="KDS90" s="1"/>
      <c r="KED90" s="1"/>
      <c r="KEO90" s="1"/>
      <c r="KEZ90" s="1"/>
      <c r="KFK90" s="1"/>
      <c r="KFV90" s="1"/>
      <c r="KGG90" s="1"/>
      <c r="KGR90" s="1"/>
      <c r="KHC90" s="1"/>
      <c r="KHN90" s="1"/>
      <c r="KHY90" s="1"/>
      <c r="KIJ90" s="1"/>
      <c r="KIU90" s="1"/>
      <c r="KJF90" s="1"/>
      <c r="KJQ90" s="1"/>
      <c r="KKB90" s="1"/>
      <c r="KKM90" s="1"/>
      <c r="KKX90" s="1"/>
      <c r="KLI90" s="1"/>
      <c r="KLT90" s="1"/>
      <c r="KME90" s="1"/>
      <c r="KMP90" s="1"/>
      <c r="KNA90" s="1"/>
      <c r="KNL90" s="1"/>
      <c r="KNW90" s="1"/>
      <c r="KOH90" s="1"/>
      <c r="KOS90" s="1"/>
      <c r="KPD90" s="1"/>
      <c r="KPO90" s="1"/>
      <c r="KPZ90" s="1"/>
      <c r="KQK90" s="1"/>
      <c r="KQV90" s="1"/>
      <c r="KRG90" s="1"/>
      <c r="KRR90" s="1"/>
      <c r="KSC90" s="1"/>
      <c r="KSN90" s="1"/>
      <c r="KSY90" s="1"/>
      <c r="KTJ90" s="1"/>
      <c r="KTU90" s="1"/>
      <c r="KUF90" s="1"/>
      <c r="KUQ90" s="1"/>
      <c r="KVB90" s="1"/>
      <c r="KVM90" s="1"/>
      <c r="KVX90" s="1"/>
      <c r="KWI90" s="1"/>
      <c r="KWT90" s="1"/>
      <c r="KXE90" s="1"/>
      <c r="KXP90" s="1"/>
      <c r="KYA90" s="1"/>
      <c r="KYL90" s="1"/>
      <c r="KYW90" s="1"/>
      <c r="KZH90" s="1"/>
      <c r="KZS90" s="1"/>
      <c r="LAD90" s="1"/>
      <c r="LAO90" s="1"/>
      <c r="LAZ90" s="1"/>
      <c r="LBK90" s="1"/>
      <c r="LBV90" s="1"/>
      <c r="LCG90" s="1"/>
      <c r="LCR90" s="1"/>
      <c r="LDC90" s="1"/>
      <c r="LDN90" s="1"/>
      <c r="LDY90" s="1"/>
      <c r="LEJ90" s="1"/>
      <c r="LEU90" s="1"/>
      <c r="LFF90" s="1"/>
      <c r="LFQ90" s="1"/>
      <c r="LGB90" s="1"/>
      <c r="LGM90" s="1"/>
      <c r="LGX90" s="1"/>
      <c r="LHI90" s="1"/>
      <c r="LHT90" s="1"/>
      <c r="LIE90" s="1"/>
      <c r="LIP90" s="1"/>
      <c r="LJA90" s="1"/>
      <c r="LJL90" s="1"/>
      <c r="LJW90" s="1"/>
      <c r="LKH90" s="1"/>
      <c r="LKS90" s="1"/>
      <c r="LLD90" s="1"/>
      <c r="LLO90" s="1"/>
      <c r="LLZ90" s="1"/>
      <c r="LMK90" s="1"/>
      <c r="LMV90" s="1"/>
      <c r="LNG90" s="1"/>
      <c r="LNR90" s="1"/>
      <c r="LOC90" s="1"/>
      <c r="LON90" s="1"/>
      <c r="LOY90" s="1"/>
      <c r="LPJ90" s="1"/>
      <c r="LPU90" s="1"/>
      <c r="LQF90" s="1"/>
      <c r="LQQ90" s="1"/>
      <c r="LRB90" s="1"/>
      <c r="LRM90" s="1"/>
      <c r="LRX90" s="1"/>
      <c r="LSI90" s="1"/>
      <c r="LST90" s="1"/>
      <c r="LTE90" s="1"/>
      <c r="LTP90" s="1"/>
      <c r="LUA90" s="1"/>
      <c r="LUL90" s="1"/>
      <c r="LUW90" s="1"/>
      <c r="LVH90" s="1"/>
      <c r="LVS90" s="1"/>
      <c r="LWD90" s="1"/>
      <c r="LWO90" s="1"/>
      <c r="LWZ90" s="1"/>
      <c r="LXK90" s="1"/>
      <c r="LXV90" s="1"/>
      <c r="LYG90" s="1"/>
      <c r="LYR90" s="1"/>
      <c r="LZC90" s="1"/>
      <c r="LZN90" s="1"/>
      <c r="LZY90" s="1"/>
      <c r="MAJ90" s="1"/>
      <c r="MAU90" s="1"/>
      <c r="MBF90" s="1"/>
      <c r="MBQ90" s="1"/>
      <c r="MCB90" s="1"/>
      <c r="MCM90" s="1"/>
      <c r="MCX90" s="1"/>
      <c r="MDI90" s="1"/>
      <c r="MDT90" s="1"/>
      <c r="MEE90" s="1"/>
      <c r="MEP90" s="1"/>
      <c r="MFA90" s="1"/>
      <c r="MFL90" s="1"/>
      <c r="MFW90" s="1"/>
      <c r="MGH90" s="1"/>
      <c r="MGS90" s="1"/>
      <c r="MHD90" s="1"/>
      <c r="MHO90" s="1"/>
      <c r="MHZ90" s="1"/>
      <c r="MIK90" s="1"/>
      <c r="MIV90" s="1"/>
      <c r="MJG90" s="1"/>
      <c r="MJR90" s="1"/>
      <c r="MKC90" s="1"/>
      <c r="MKN90" s="1"/>
      <c r="MKY90" s="1"/>
      <c r="MLJ90" s="1"/>
      <c r="MLU90" s="1"/>
      <c r="MMF90" s="1"/>
      <c r="MMQ90" s="1"/>
      <c r="MNB90" s="1"/>
      <c r="MNM90" s="1"/>
      <c r="MNX90" s="1"/>
      <c r="MOI90" s="1"/>
      <c r="MOT90" s="1"/>
      <c r="MPE90" s="1"/>
      <c r="MPP90" s="1"/>
      <c r="MQA90" s="1"/>
      <c r="MQL90" s="1"/>
      <c r="MQW90" s="1"/>
      <c r="MRH90" s="1"/>
      <c r="MRS90" s="1"/>
      <c r="MSD90" s="1"/>
      <c r="MSO90" s="1"/>
      <c r="MSZ90" s="1"/>
      <c r="MTK90" s="1"/>
      <c r="MTV90" s="1"/>
      <c r="MUG90" s="1"/>
      <c r="MUR90" s="1"/>
      <c r="MVC90" s="1"/>
      <c r="MVN90" s="1"/>
      <c r="MVY90" s="1"/>
      <c r="MWJ90" s="1"/>
      <c r="MWU90" s="1"/>
      <c r="MXF90" s="1"/>
      <c r="MXQ90" s="1"/>
      <c r="MYB90" s="1"/>
      <c r="MYM90" s="1"/>
      <c r="MYX90" s="1"/>
      <c r="MZI90" s="1"/>
      <c r="MZT90" s="1"/>
      <c r="NAE90" s="1"/>
      <c r="NAP90" s="1"/>
      <c r="NBA90" s="1"/>
      <c r="NBL90" s="1"/>
      <c r="NBW90" s="1"/>
      <c r="NCH90" s="1"/>
      <c r="NCS90" s="1"/>
      <c r="NDD90" s="1"/>
      <c r="NDO90" s="1"/>
      <c r="NDZ90" s="1"/>
      <c r="NEK90" s="1"/>
      <c r="NEV90" s="1"/>
      <c r="NFG90" s="1"/>
      <c r="NFR90" s="1"/>
      <c r="NGC90" s="1"/>
      <c r="NGN90" s="1"/>
      <c r="NGY90" s="1"/>
      <c r="NHJ90" s="1"/>
      <c r="NHU90" s="1"/>
      <c r="NIF90" s="1"/>
      <c r="NIQ90" s="1"/>
      <c r="NJB90" s="1"/>
      <c r="NJM90" s="1"/>
      <c r="NJX90" s="1"/>
      <c r="NKI90" s="1"/>
      <c r="NKT90" s="1"/>
      <c r="NLE90" s="1"/>
      <c r="NLP90" s="1"/>
      <c r="NMA90" s="1"/>
      <c r="NML90" s="1"/>
      <c r="NMW90" s="1"/>
      <c r="NNH90" s="1"/>
      <c r="NNS90" s="1"/>
      <c r="NOD90" s="1"/>
      <c r="NOO90" s="1"/>
      <c r="NOZ90" s="1"/>
      <c r="NPK90" s="1"/>
      <c r="NPV90" s="1"/>
      <c r="NQG90" s="1"/>
      <c r="NQR90" s="1"/>
      <c r="NRC90" s="1"/>
      <c r="NRN90" s="1"/>
      <c r="NRY90" s="1"/>
      <c r="NSJ90" s="1"/>
      <c r="NSU90" s="1"/>
      <c r="NTF90" s="1"/>
      <c r="NTQ90" s="1"/>
      <c r="NUB90" s="1"/>
      <c r="NUM90" s="1"/>
      <c r="NUX90" s="1"/>
      <c r="NVI90" s="1"/>
      <c r="NVT90" s="1"/>
      <c r="NWE90" s="1"/>
      <c r="NWP90" s="1"/>
      <c r="NXA90" s="1"/>
      <c r="NXL90" s="1"/>
      <c r="NXW90" s="1"/>
      <c r="NYH90" s="1"/>
      <c r="NYS90" s="1"/>
      <c r="NZD90" s="1"/>
      <c r="NZO90" s="1"/>
      <c r="NZZ90" s="1"/>
      <c r="OAK90" s="1"/>
      <c r="OAV90" s="1"/>
      <c r="OBG90" s="1"/>
      <c r="OBR90" s="1"/>
      <c r="OCC90" s="1"/>
      <c r="OCN90" s="1"/>
      <c r="OCY90" s="1"/>
      <c r="ODJ90" s="1"/>
      <c r="ODU90" s="1"/>
      <c r="OEF90" s="1"/>
      <c r="OEQ90" s="1"/>
      <c r="OFB90" s="1"/>
      <c r="OFM90" s="1"/>
      <c r="OFX90" s="1"/>
      <c r="OGI90" s="1"/>
      <c r="OGT90" s="1"/>
      <c r="OHE90" s="1"/>
      <c r="OHP90" s="1"/>
      <c r="OIA90" s="1"/>
      <c r="OIL90" s="1"/>
      <c r="OIW90" s="1"/>
      <c r="OJH90" s="1"/>
      <c r="OJS90" s="1"/>
      <c r="OKD90" s="1"/>
      <c r="OKO90" s="1"/>
      <c r="OKZ90" s="1"/>
      <c r="OLK90" s="1"/>
      <c r="OLV90" s="1"/>
      <c r="OMG90" s="1"/>
      <c r="OMR90" s="1"/>
      <c r="ONC90" s="1"/>
      <c r="ONN90" s="1"/>
      <c r="ONY90" s="1"/>
      <c r="OOJ90" s="1"/>
      <c r="OOU90" s="1"/>
      <c r="OPF90" s="1"/>
      <c r="OPQ90" s="1"/>
      <c r="OQB90" s="1"/>
      <c r="OQM90" s="1"/>
      <c r="OQX90" s="1"/>
      <c r="ORI90" s="1"/>
      <c r="ORT90" s="1"/>
      <c r="OSE90" s="1"/>
      <c r="OSP90" s="1"/>
      <c r="OTA90" s="1"/>
      <c r="OTL90" s="1"/>
      <c r="OTW90" s="1"/>
      <c r="OUH90" s="1"/>
      <c r="OUS90" s="1"/>
      <c r="OVD90" s="1"/>
      <c r="OVO90" s="1"/>
      <c r="OVZ90" s="1"/>
      <c r="OWK90" s="1"/>
      <c r="OWV90" s="1"/>
      <c r="OXG90" s="1"/>
      <c r="OXR90" s="1"/>
      <c r="OYC90" s="1"/>
      <c r="OYN90" s="1"/>
      <c r="OYY90" s="1"/>
      <c r="OZJ90" s="1"/>
      <c r="OZU90" s="1"/>
      <c r="PAF90" s="1"/>
      <c r="PAQ90" s="1"/>
      <c r="PBB90" s="1"/>
      <c r="PBM90" s="1"/>
      <c r="PBX90" s="1"/>
      <c r="PCI90" s="1"/>
      <c r="PCT90" s="1"/>
      <c r="PDE90" s="1"/>
      <c r="PDP90" s="1"/>
      <c r="PEA90" s="1"/>
      <c r="PEL90" s="1"/>
      <c r="PEW90" s="1"/>
      <c r="PFH90" s="1"/>
      <c r="PFS90" s="1"/>
      <c r="PGD90" s="1"/>
      <c r="PGO90" s="1"/>
      <c r="PGZ90" s="1"/>
      <c r="PHK90" s="1"/>
      <c r="PHV90" s="1"/>
      <c r="PIG90" s="1"/>
      <c r="PIR90" s="1"/>
      <c r="PJC90" s="1"/>
      <c r="PJN90" s="1"/>
      <c r="PJY90" s="1"/>
      <c r="PKJ90" s="1"/>
      <c r="PKU90" s="1"/>
      <c r="PLF90" s="1"/>
      <c r="PLQ90" s="1"/>
      <c r="PMB90" s="1"/>
      <c r="PMM90" s="1"/>
      <c r="PMX90" s="1"/>
      <c r="PNI90" s="1"/>
      <c r="PNT90" s="1"/>
      <c r="POE90" s="1"/>
      <c r="POP90" s="1"/>
      <c r="PPA90" s="1"/>
      <c r="PPL90" s="1"/>
      <c r="PPW90" s="1"/>
      <c r="PQH90" s="1"/>
      <c r="PQS90" s="1"/>
      <c r="PRD90" s="1"/>
      <c r="PRO90" s="1"/>
      <c r="PRZ90" s="1"/>
      <c r="PSK90" s="1"/>
      <c r="PSV90" s="1"/>
      <c r="PTG90" s="1"/>
      <c r="PTR90" s="1"/>
      <c r="PUC90" s="1"/>
      <c r="PUN90" s="1"/>
      <c r="PUY90" s="1"/>
      <c r="PVJ90" s="1"/>
      <c r="PVU90" s="1"/>
      <c r="PWF90" s="1"/>
      <c r="PWQ90" s="1"/>
      <c r="PXB90" s="1"/>
      <c r="PXM90" s="1"/>
      <c r="PXX90" s="1"/>
      <c r="PYI90" s="1"/>
      <c r="PYT90" s="1"/>
      <c r="PZE90" s="1"/>
      <c r="PZP90" s="1"/>
      <c r="QAA90" s="1"/>
      <c r="QAL90" s="1"/>
      <c r="QAW90" s="1"/>
      <c r="QBH90" s="1"/>
      <c r="QBS90" s="1"/>
      <c r="QCD90" s="1"/>
      <c r="QCO90" s="1"/>
      <c r="QCZ90" s="1"/>
      <c r="QDK90" s="1"/>
      <c r="QDV90" s="1"/>
      <c r="QEG90" s="1"/>
      <c r="QER90" s="1"/>
      <c r="QFC90" s="1"/>
      <c r="QFN90" s="1"/>
      <c r="QFY90" s="1"/>
      <c r="QGJ90" s="1"/>
      <c r="QGU90" s="1"/>
      <c r="QHF90" s="1"/>
      <c r="QHQ90" s="1"/>
      <c r="QIB90" s="1"/>
      <c r="QIM90" s="1"/>
      <c r="QIX90" s="1"/>
      <c r="QJI90" s="1"/>
      <c r="QJT90" s="1"/>
      <c r="QKE90" s="1"/>
      <c r="QKP90" s="1"/>
      <c r="QLA90" s="1"/>
      <c r="QLL90" s="1"/>
      <c r="QLW90" s="1"/>
      <c r="QMH90" s="1"/>
      <c r="QMS90" s="1"/>
      <c r="QND90" s="1"/>
      <c r="QNO90" s="1"/>
      <c r="QNZ90" s="1"/>
      <c r="QOK90" s="1"/>
      <c r="QOV90" s="1"/>
      <c r="QPG90" s="1"/>
      <c r="QPR90" s="1"/>
      <c r="QQC90" s="1"/>
      <c r="QQN90" s="1"/>
      <c r="QQY90" s="1"/>
      <c r="QRJ90" s="1"/>
      <c r="QRU90" s="1"/>
      <c r="QSF90" s="1"/>
      <c r="QSQ90" s="1"/>
      <c r="QTB90" s="1"/>
      <c r="QTM90" s="1"/>
      <c r="QTX90" s="1"/>
      <c r="QUI90" s="1"/>
      <c r="QUT90" s="1"/>
      <c r="QVE90" s="1"/>
      <c r="QVP90" s="1"/>
      <c r="QWA90" s="1"/>
      <c r="QWL90" s="1"/>
      <c r="QWW90" s="1"/>
      <c r="QXH90" s="1"/>
      <c r="QXS90" s="1"/>
      <c r="QYD90" s="1"/>
      <c r="QYO90" s="1"/>
      <c r="QYZ90" s="1"/>
      <c r="QZK90" s="1"/>
      <c r="QZV90" s="1"/>
      <c r="RAG90" s="1"/>
      <c r="RAR90" s="1"/>
      <c r="RBC90" s="1"/>
      <c r="RBN90" s="1"/>
      <c r="RBY90" s="1"/>
      <c r="RCJ90" s="1"/>
      <c r="RCU90" s="1"/>
      <c r="RDF90" s="1"/>
      <c r="RDQ90" s="1"/>
      <c r="REB90" s="1"/>
      <c r="REM90" s="1"/>
      <c r="REX90" s="1"/>
      <c r="RFI90" s="1"/>
      <c r="RFT90" s="1"/>
      <c r="RGE90" s="1"/>
      <c r="RGP90" s="1"/>
      <c r="RHA90" s="1"/>
      <c r="RHL90" s="1"/>
      <c r="RHW90" s="1"/>
      <c r="RIH90" s="1"/>
      <c r="RIS90" s="1"/>
      <c r="RJD90" s="1"/>
      <c r="RJO90" s="1"/>
      <c r="RJZ90" s="1"/>
      <c r="RKK90" s="1"/>
      <c r="RKV90" s="1"/>
      <c r="RLG90" s="1"/>
      <c r="RLR90" s="1"/>
      <c r="RMC90" s="1"/>
      <c r="RMN90" s="1"/>
      <c r="RMY90" s="1"/>
      <c r="RNJ90" s="1"/>
      <c r="RNU90" s="1"/>
      <c r="ROF90" s="1"/>
      <c r="ROQ90" s="1"/>
      <c r="RPB90" s="1"/>
      <c r="RPM90" s="1"/>
      <c r="RPX90" s="1"/>
      <c r="RQI90" s="1"/>
      <c r="RQT90" s="1"/>
      <c r="RRE90" s="1"/>
      <c r="RRP90" s="1"/>
      <c r="RSA90" s="1"/>
      <c r="RSL90" s="1"/>
      <c r="RSW90" s="1"/>
      <c r="RTH90" s="1"/>
      <c r="RTS90" s="1"/>
      <c r="RUD90" s="1"/>
      <c r="RUO90" s="1"/>
      <c r="RUZ90" s="1"/>
      <c r="RVK90" s="1"/>
      <c r="RVV90" s="1"/>
      <c r="RWG90" s="1"/>
      <c r="RWR90" s="1"/>
      <c r="RXC90" s="1"/>
      <c r="RXN90" s="1"/>
      <c r="RXY90" s="1"/>
      <c r="RYJ90" s="1"/>
      <c r="RYU90" s="1"/>
      <c r="RZF90" s="1"/>
      <c r="RZQ90" s="1"/>
      <c r="SAB90" s="1"/>
      <c r="SAM90" s="1"/>
      <c r="SAX90" s="1"/>
      <c r="SBI90" s="1"/>
      <c r="SBT90" s="1"/>
      <c r="SCE90" s="1"/>
      <c r="SCP90" s="1"/>
      <c r="SDA90" s="1"/>
      <c r="SDL90" s="1"/>
      <c r="SDW90" s="1"/>
      <c r="SEH90" s="1"/>
      <c r="SES90" s="1"/>
      <c r="SFD90" s="1"/>
      <c r="SFO90" s="1"/>
      <c r="SFZ90" s="1"/>
      <c r="SGK90" s="1"/>
      <c r="SGV90" s="1"/>
      <c r="SHG90" s="1"/>
      <c r="SHR90" s="1"/>
      <c r="SIC90" s="1"/>
      <c r="SIN90" s="1"/>
      <c r="SIY90" s="1"/>
      <c r="SJJ90" s="1"/>
      <c r="SJU90" s="1"/>
      <c r="SKF90" s="1"/>
      <c r="SKQ90" s="1"/>
      <c r="SLB90" s="1"/>
      <c r="SLM90" s="1"/>
      <c r="SLX90" s="1"/>
      <c r="SMI90" s="1"/>
      <c r="SMT90" s="1"/>
      <c r="SNE90" s="1"/>
      <c r="SNP90" s="1"/>
      <c r="SOA90" s="1"/>
      <c r="SOL90" s="1"/>
      <c r="SOW90" s="1"/>
      <c r="SPH90" s="1"/>
      <c r="SPS90" s="1"/>
      <c r="SQD90" s="1"/>
      <c r="SQO90" s="1"/>
      <c r="SQZ90" s="1"/>
      <c r="SRK90" s="1"/>
      <c r="SRV90" s="1"/>
      <c r="SSG90" s="1"/>
      <c r="SSR90" s="1"/>
      <c r="STC90" s="1"/>
      <c r="STN90" s="1"/>
      <c r="STY90" s="1"/>
      <c r="SUJ90" s="1"/>
      <c r="SUU90" s="1"/>
      <c r="SVF90" s="1"/>
      <c r="SVQ90" s="1"/>
      <c r="SWB90" s="1"/>
      <c r="SWM90" s="1"/>
      <c r="SWX90" s="1"/>
      <c r="SXI90" s="1"/>
      <c r="SXT90" s="1"/>
      <c r="SYE90" s="1"/>
      <c r="SYP90" s="1"/>
      <c r="SZA90" s="1"/>
      <c r="SZL90" s="1"/>
      <c r="SZW90" s="1"/>
      <c r="TAH90" s="1"/>
      <c r="TAS90" s="1"/>
      <c r="TBD90" s="1"/>
      <c r="TBO90" s="1"/>
      <c r="TBZ90" s="1"/>
      <c r="TCK90" s="1"/>
      <c r="TCV90" s="1"/>
      <c r="TDG90" s="1"/>
      <c r="TDR90" s="1"/>
      <c r="TEC90" s="1"/>
      <c r="TEN90" s="1"/>
      <c r="TEY90" s="1"/>
      <c r="TFJ90" s="1"/>
      <c r="TFU90" s="1"/>
      <c r="TGF90" s="1"/>
      <c r="TGQ90" s="1"/>
      <c r="THB90" s="1"/>
      <c r="THM90" s="1"/>
      <c r="THX90" s="1"/>
      <c r="TII90" s="1"/>
      <c r="TIT90" s="1"/>
      <c r="TJE90" s="1"/>
      <c r="TJP90" s="1"/>
      <c r="TKA90" s="1"/>
      <c r="TKL90" s="1"/>
      <c r="TKW90" s="1"/>
      <c r="TLH90" s="1"/>
      <c r="TLS90" s="1"/>
      <c r="TMD90" s="1"/>
      <c r="TMO90" s="1"/>
      <c r="TMZ90" s="1"/>
      <c r="TNK90" s="1"/>
      <c r="TNV90" s="1"/>
      <c r="TOG90" s="1"/>
      <c r="TOR90" s="1"/>
      <c r="TPC90" s="1"/>
      <c r="TPN90" s="1"/>
      <c r="TPY90" s="1"/>
      <c r="TQJ90" s="1"/>
      <c r="TQU90" s="1"/>
      <c r="TRF90" s="1"/>
      <c r="TRQ90" s="1"/>
      <c r="TSB90" s="1"/>
      <c r="TSM90" s="1"/>
      <c r="TSX90" s="1"/>
      <c r="TTI90" s="1"/>
      <c r="TTT90" s="1"/>
      <c r="TUE90" s="1"/>
      <c r="TUP90" s="1"/>
      <c r="TVA90" s="1"/>
      <c r="TVL90" s="1"/>
      <c r="TVW90" s="1"/>
      <c r="TWH90" s="1"/>
      <c r="TWS90" s="1"/>
      <c r="TXD90" s="1"/>
      <c r="TXO90" s="1"/>
      <c r="TXZ90" s="1"/>
      <c r="TYK90" s="1"/>
      <c r="TYV90" s="1"/>
      <c r="TZG90" s="1"/>
      <c r="TZR90" s="1"/>
      <c r="UAC90" s="1"/>
      <c r="UAN90" s="1"/>
      <c r="UAY90" s="1"/>
      <c r="UBJ90" s="1"/>
      <c r="UBU90" s="1"/>
      <c r="UCF90" s="1"/>
      <c r="UCQ90" s="1"/>
      <c r="UDB90" s="1"/>
      <c r="UDM90" s="1"/>
      <c r="UDX90" s="1"/>
      <c r="UEI90" s="1"/>
      <c r="UET90" s="1"/>
      <c r="UFE90" s="1"/>
      <c r="UFP90" s="1"/>
      <c r="UGA90" s="1"/>
      <c r="UGL90" s="1"/>
      <c r="UGW90" s="1"/>
      <c r="UHH90" s="1"/>
      <c r="UHS90" s="1"/>
      <c r="UID90" s="1"/>
      <c r="UIO90" s="1"/>
      <c r="UIZ90" s="1"/>
      <c r="UJK90" s="1"/>
      <c r="UJV90" s="1"/>
      <c r="UKG90" s="1"/>
      <c r="UKR90" s="1"/>
      <c r="ULC90" s="1"/>
      <c r="ULN90" s="1"/>
      <c r="ULY90" s="1"/>
      <c r="UMJ90" s="1"/>
      <c r="UMU90" s="1"/>
      <c r="UNF90" s="1"/>
      <c r="UNQ90" s="1"/>
      <c r="UOB90" s="1"/>
      <c r="UOM90" s="1"/>
      <c r="UOX90" s="1"/>
      <c r="UPI90" s="1"/>
      <c r="UPT90" s="1"/>
      <c r="UQE90" s="1"/>
      <c r="UQP90" s="1"/>
      <c r="URA90" s="1"/>
      <c r="URL90" s="1"/>
      <c r="URW90" s="1"/>
      <c r="USH90" s="1"/>
      <c r="USS90" s="1"/>
      <c r="UTD90" s="1"/>
      <c r="UTO90" s="1"/>
      <c r="UTZ90" s="1"/>
      <c r="UUK90" s="1"/>
      <c r="UUV90" s="1"/>
      <c r="UVG90" s="1"/>
      <c r="UVR90" s="1"/>
      <c r="UWC90" s="1"/>
      <c r="UWN90" s="1"/>
      <c r="UWY90" s="1"/>
      <c r="UXJ90" s="1"/>
      <c r="UXU90" s="1"/>
      <c r="UYF90" s="1"/>
      <c r="UYQ90" s="1"/>
      <c r="UZB90" s="1"/>
      <c r="UZM90" s="1"/>
      <c r="UZX90" s="1"/>
      <c r="VAI90" s="1"/>
      <c r="VAT90" s="1"/>
      <c r="VBE90" s="1"/>
      <c r="VBP90" s="1"/>
      <c r="VCA90" s="1"/>
      <c r="VCL90" s="1"/>
      <c r="VCW90" s="1"/>
      <c r="VDH90" s="1"/>
      <c r="VDS90" s="1"/>
      <c r="VED90" s="1"/>
      <c r="VEO90" s="1"/>
      <c r="VEZ90" s="1"/>
      <c r="VFK90" s="1"/>
      <c r="VFV90" s="1"/>
      <c r="VGG90" s="1"/>
      <c r="VGR90" s="1"/>
      <c r="VHC90" s="1"/>
      <c r="VHN90" s="1"/>
      <c r="VHY90" s="1"/>
      <c r="VIJ90" s="1"/>
      <c r="VIU90" s="1"/>
      <c r="VJF90" s="1"/>
      <c r="VJQ90" s="1"/>
      <c r="VKB90" s="1"/>
      <c r="VKM90" s="1"/>
      <c r="VKX90" s="1"/>
      <c r="VLI90" s="1"/>
      <c r="VLT90" s="1"/>
      <c r="VME90" s="1"/>
      <c r="VMP90" s="1"/>
      <c r="VNA90" s="1"/>
      <c r="VNL90" s="1"/>
      <c r="VNW90" s="1"/>
      <c r="VOH90" s="1"/>
      <c r="VOS90" s="1"/>
      <c r="VPD90" s="1"/>
      <c r="VPO90" s="1"/>
      <c r="VPZ90" s="1"/>
      <c r="VQK90" s="1"/>
      <c r="VQV90" s="1"/>
      <c r="VRG90" s="1"/>
      <c r="VRR90" s="1"/>
      <c r="VSC90" s="1"/>
      <c r="VSN90" s="1"/>
      <c r="VSY90" s="1"/>
      <c r="VTJ90" s="1"/>
      <c r="VTU90" s="1"/>
      <c r="VUF90" s="1"/>
      <c r="VUQ90" s="1"/>
      <c r="VVB90" s="1"/>
      <c r="VVM90" s="1"/>
      <c r="VVX90" s="1"/>
      <c r="VWI90" s="1"/>
      <c r="VWT90" s="1"/>
      <c r="VXE90" s="1"/>
      <c r="VXP90" s="1"/>
      <c r="VYA90" s="1"/>
      <c r="VYL90" s="1"/>
      <c r="VYW90" s="1"/>
      <c r="VZH90" s="1"/>
      <c r="VZS90" s="1"/>
      <c r="WAD90" s="1"/>
      <c r="WAO90" s="1"/>
      <c r="WAZ90" s="1"/>
      <c r="WBK90" s="1"/>
      <c r="WBV90" s="1"/>
      <c r="WCG90" s="1"/>
      <c r="WCR90" s="1"/>
      <c r="WDC90" s="1"/>
      <c r="WDN90" s="1"/>
      <c r="WDY90" s="1"/>
      <c r="WEJ90" s="1"/>
      <c r="WEU90" s="1"/>
      <c r="WFF90" s="1"/>
      <c r="WFQ90" s="1"/>
      <c r="WGB90" s="1"/>
      <c r="WGM90" s="1"/>
      <c r="WGX90" s="1"/>
      <c r="WHI90" s="1"/>
      <c r="WHT90" s="1"/>
      <c r="WIE90" s="1"/>
      <c r="WIP90" s="1"/>
      <c r="WJA90" s="1"/>
      <c r="WJL90" s="1"/>
      <c r="WJW90" s="1"/>
      <c r="WKH90" s="1"/>
      <c r="WKS90" s="1"/>
      <c r="WLD90" s="1"/>
      <c r="WLO90" s="1"/>
      <c r="WLZ90" s="1"/>
      <c r="WMK90" s="1"/>
      <c r="WMV90" s="1"/>
      <c r="WNG90" s="1"/>
      <c r="WNR90" s="1"/>
      <c r="WOC90" s="1"/>
      <c r="WON90" s="1"/>
      <c r="WOY90" s="1"/>
      <c r="WPJ90" s="1"/>
      <c r="WPU90" s="1"/>
      <c r="WQF90" s="1"/>
      <c r="WQQ90" s="1"/>
      <c r="WRB90" s="1"/>
      <c r="WRM90" s="1"/>
      <c r="WRX90" s="1"/>
      <c r="WSI90" s="1"/>
      <c r="WST90" s="1"/>
      <c r="WTE90" s="1"/>
      <c r="WTP90" s="1"/>
      <c r="WUA90" s="1"/>
      <c r="WUL90" s="1"/>
      <c r="WUW90" s="1"/>
      <c r="WVH90" s="1"/>
      <c r="WVS90" s="1"/>
      <c r="WWD90" s="1"/>
      <c r="WWO90" s="1"/>
      <c r="WWZ90" s="1"/>
      <c r="WXK90" s="1"/>
      <c r="WXV90" s="1"/>
      <c r="WYG90" s="1"/>
      <c r="WYR90" s="1"/>
      <c r="WZC90" s="1"/>
      <c r="WZN90" s="1"/>
      <c r="WZY90" s="1"/>
      <c r="XAJ90" s="1"/>
      <c r="XAU90" s="1"/>
      <c r="XBF90" s="1"/>
      <c r="XBQ90" s="1"/>
      <c r="XCB90" s="1"/>
      <c r="XCM90" s="1"/>
      <c r="XCX90" s="1"/>
      <c r="XDI90" s="1"/>
      <c r="XDT90" s="1"/>
      <c r="XEE90" s="1"/>
      <c r="XEP90" s="1"/>
      <c r="XFA90" s="1"/>
    </row>
    <row r="91" spans="1:1014 1025:2048 2059:3071 3082:4094 4105:5117 5128:6140 6151:7163 7174:8186 8197:9209 9220:10232 10243:11255 11266:12278 12289:13312 13323:14335 14346:15358 15369:16381" x14ac:dyDescent="0.2">
      <c r="A91">
        <v>108</v>
      </c>
      <c r="B91" s="1">
        <v>45840.476863425924</v>
      </c>
      <c r="C91" t="s">
        <v>5</v>
      </c>
      <c r="D91" t="s">
        <v>2362</v>
      </c>
      <c r="E91" t="s">
        <v>2376</v>
      </c>
      <c r="M91" s="1"/>
      <c r="X91" s="1"/>
      <c r="AI91" s="1"/>
      <c r="AT91" s="1"/>
      <c r="BE91" s="1"/>
      <c r="BP91" s="1"/>
      <c r="CA91" s="1"/>
      <c r="CL91" s="1"/>
      <c r="CW91" s="1"/>
      <c r="DH91" s="1"/>
      <c r="DS91" s="1"/>
      <c r="ED91" s="1"/>
      <c r="EO91" s="1"/>
      <c r="EZ91" s="1"/>
      <c r="FK91" s="1"/>
      <c r="FV91" s="1"/>
      <c r="GG91" s="1"/>
      <c r="GR91" s="1"/>
      <c r="HC91" s="1"/>
      <c r="HN91" s="1"/>
      <c r="HY91" s="1"/>
      <c r="IJ91" s="1"/>
      <c r="IU91" s="1"/>
      <c r="JF91" s="1"/>
      <c r="JQ91" s="1"/>
      <c r="KB91" s="1"/>
      <c r="KM91" s="1"/>
      <c r="KX91" s="1"/>
      <c r="LI91" s="1"/>
      <c r="LT91" s="1"/>
      <c r="ME91" s="1"/>
      <c r="MP91" s="1"/>
      <c r="NA91" s="1"/>
      <c r="NL91" s="1"/>
      <c r="NW91" s="1"/>
      <c r="OH91" s="1"/>
      <c r="OS91" s="1"/>
      <c r="PD91" s="1"/>
      <c r="PO91" s="1"/>
      <c r="PZ91" s="1"/>
      <c r="QK91" s="1"/>
      <c r="QV91" s="1"/>
      <c r="RG91" s="1"/>
      <c r="RR91" s="1"/>
      <c r="SC91" s="1"/>
      <c r="SN91" s="1"/>
      <c r="SY91" s="1"/>
      <c r="TJ91" s="1"/>
      <c r="TU91" s="1"/>
      <c r="UF91" s="1"/>
      <c r="UQ91" s="1"/>
      <c r="VB91" s="1"/>
      <c r="VM91" s="1"/>
      <c r="VX91" s="1"/>
      <c r="WI91" s="1"/>
      <c r="WT91" s="1"/>
      <c r="XE91" s="1"/>
      <c r="XP91" s="1"/>
      <c r="YA91" s="1"/>
      <c r="YL91" s="1"/>
      <c r="YW91" s="1"/>
      <c r="ZH91" s="1"/>
      <c r="ZS91" s="1"/>
      <c r="AAD91" s="1"/>
      <c r="AAO91" s="1"/>
      <c r="AAZ91" s="1"/>
      <c r="ABK91" s="1"/>
      <c r="ABV91" s="1"/>
      <c r="ACG91" s="1"/>
      <c r="ACR91" s="1"/>
      <c r="ADC91" s="1"/>
      <c r="ADN91" s="1"/>
      <c r="ADY91" s="1"/>
      <c r="AEJ91" s="1"/>
      <c r="AEU91" s="1"/>
      <c r="AFF91" s="1"/>
      <c r="AFQ91" s="1"/>
      <c r="AGB91" s="1"/>
      <c r="AGM91" s="1"/>
      <c r="AGX91" s="1"/>
      <c r="AHI91" s="1"/>
      <c r="AHT91" s="1"/>
      <c r="AIE91" s="1"/>
      <c r="AIP91" s="1"/>
      <c r="AJA91" s="1"/>
      <c r="AJL91" s="1"/>
      <c r="AJW91" s="1"/>
      <c r="AKH91" s="1"/>
      <c r="AKS91" s="1"/>
      <c r="ALD91" s="1"/>
      <c r="ALO91" s="1"/>
      <c r="ALZ91" s="1"/>
      <c r="AMK91" s="1"/>
      <c r="AMV91" s="1"/>
      <c r="ANG91" s="1"/>
      <c r="ANR91" s="1"/>
      <c r="AOC91" s="1"/>
      <c r="AON91" s="1"/>
      <c r="AOY91" s="1"/>
      <c r="APJ91" s="1"/>
      <c r="APU91" s="1"/>
      <c r="AQF91" s="1"/>
      <c r="AQQ91" s="1"/>
      <c r="ARB91" s="1"/>
      <c r="ARM91" s="1"/>
      <c r="ARX91" s="1"/>
      <c r="ASI91" s="1"/>
      <c r="AST91" s="1"/>
      <c r="ATE91" s="1"/>
      <c r="ATP91" s="1"/>
      <c r="AUA91" s="1"/>
      <c r="AUL91" s="1"/>
      <c r="AUW91" s="1"/>
      <c r="AVH91" s="1"/>
      <c r="AVS91" s="1"/>
      <c r="AWD91" s="1"/>
      <c r="AWO91" s="1"/>
      <c r="AWZ91" s="1"/>
      <c r="AXK91" s="1"/>
      <c r="AXV91" s="1"/>
      <c r="AYG91" s="1"/>
      <c r="AYR91" s="1"/>
      <c r="AZC91" s="1"/>
      <c r="AZN91" s="1"/>
      <c r="AZY91" s="1"/>
      <c r="BAJ91" s="1"/>
      <c r="BAU91" s="1"/>
      <c r="BBF91" s="1"/>
      <c r="BBQ91" s="1"/>
      <c r="BCB91" s="1"/>
      <c r="BCM91" s="1"/>
      <c r="BCX91" s="1"/>
      <c r="BDI91" s="1"/>
      <c r="BDT91" s="1"/>
      <c r="BEE91" s="1"/>
      <c r="BEP91" s="1"/>
      <c r="BFA91" s="1"/>
      <c r="BFL91" s="1"/>
      <c r="BFW91" s="1"/>
      <c r="BGH91" s="1"/>
      <c r="BGS91" s="1"/>
      <c r="BHD91" s="1"/>
      <c r="BHO91" s="1"/>
      <c r="BHZ91" s="1"/>
      <c r="BIK91" s="1"/>
      <c r="BIV91" s="1"/>
      <c r="BJG91" s="1"/>
      <c r="BJR91" s="1"/>
      <c r="BKC91" s="1"/>
      <c r="BKN91" s="1"/>
      <c r="BKY91" s="1"/>
      <c r="BLJ91" s="1"/>
      <c r="BLU91" s="1"/>
      <c r="BMF91" s="1"/>
      <c r="BMQ91" s="1"/>
      <c r="BNB91" s="1"/>
      <c r="BNM91" s="1"/>
      <c r="BNX91" s="1"/>
      <c r="BOI91" s="1"/>
      <c r="BOT91" s="1"/>
      <c r="BPE91" s="1"/>
      <c r="BPP91" s="1"/>
      <c r="BQA91" s="1"/>
      <c r="BQL91" s="1"/>
      <c r="BQW91" s="1"/>
      <c r="BRH91" s="1"/>
      <c r="BRS91" s="1"/>
      <c r="BSD91" s="1"/>
      <c r="BSO91" s="1"/>
      <c r="BSZ91" s="1"/>
      <c r="BTK91" s="1"/>
      <c r="BTV91" s="1"/>
      <c r="BUG91" s="1"/>
      <c r="BUR91" s="1"/>
      <c r="BVC91" s="1"/>
      <c r="BVN91" s="1"/>
      <c r="BVY91" s="1"/>
      <c r="BWJ91" s="1"/>
      <c r="BWU91" s="1"/>
      <c r="BXF91" s="1"/>
      <c r="BXQ91" s="1"/>
      <c r="BYB91" s="1"/>
      <c r="BYM91" s="1"/>
      <c r="BYX91" s="1"/>
      <c r="BZI91" s="1"/>
      <c r="BZT91" s="1"/>
      <c r="CAE91" s="1"/>
      <c r="CAP91" s="1"/>
      <c r="CBA91" s="1"/>
      <c r="CBL91" s="1"/>
      <c r="CBW91" s="1"/>
      <c r="CCH91" s="1"/>
      <c r="CCS91" s="1"/>
      <c r="CDD91" s="1"/>
      <c r="CDO91" s="1"/>
      <c r="CDZ91" s="1"/>
      <c r="CEK91" s="1"/>
      <c r="CEV91" s="1"/>
      <c r="CFG91" s="1"/>
      <c r="CFR91" s="1"/>
      <c r="CGC91" s="1"/>
      <c r="CGN91" s="1"/>
      <c r="CGY91" s="1"/>
      <c r="CHJ91" s="1"/>
      <c r="CHU91" s="1"/>
      <c r="CIF91" s="1"/>
      <c r="CIQ91" s="1"/>
      <c r="CJB91" s="1"/>
      <c r="CJM91" s="1"/>
      <c r="CJX91" s="1"/>
      <c r="CKI91" s="1"/>
      <c r="CKT91" s="1"/>
      <c r="CLE91" s="1"/>
      <c r="CLP91" s="1"/>
      <c r="CMA91" s="1"/>
      <c r="CML91" s="1"/>
      <c r="CMW91" s="1"/>
      <c r="CNH91" s="1"/>
      <c r="CNS91" s="1"/>
      <c r="COD91" s="1"/>
      <c r="COO91" s="1"/>
      <c r="COZ91" s="1"/>
      <c r="CPK91" s="1"/>
      <c r="CPV91" s="1"/>
      <c r="CQG91" s="1"/>
      <c r="CQR91" s="1"/>
      <c r="CRC91" s="1"/>
      <c r="CRN91" s="1"/>
      <c r="CRY91" s="1"/>
      <c r="CSJ91" s="1"/>
      <c r="CSU91" s="1"/>
      <c r="CTF91" s="1"/>
      <c r="CTQ91" s="1"/>
      <c r="CUB91" s="1"/>
      <c r="CUM91" s="1"/>
      <c r="CUX91" s="1"/>
      <c r="CVI91" s="1"/>
      <c r="CVT91" s="1"/>
      <c r="CWE91" s="1"/>
      <c r="CWP91" s="1"/>
      <c r="CXA91" s="1"/>
      <c r="CXL91" s="1"/>
      <c r="CXW91" s="1"/>
      <c r="CYH91" s="1"/>
      <c r="CYS91" s="1"/>
      <c r="CZD91" s="1"/>
      <c r="CZO91" s="1"/>
      <c r="CZZ91" s="1"/>
      <c r="DAK91" s="1"/>
      <c r="DAV91" s="1"/>
      <c r="DBG91" s="1"/>
      <c r="DBR91" s="1"/>
      <c r="DCC91" s="1"/>
      <c r="DCN91" s="1"/>
      <c r="DCY91" s="1"/>
      <c r="DDJ91" s="1"/>
      <c r="DDU91" s="1"/>
      <c r="DEF91" s="1"/>
      <c r="DEQ91" s="1"/>
      <c r="DFB91" s="1"/>
      <c r="DFM91" s="1"/>
      <c r="DFX91" s="1"/>
      <c r="DGI91" s="1"/>
      <c r="DGT91" s="1"/>
      <c r="DHE91" s="1"/>
      <c r="DHP91" s="1"/>
      <c r="DIA91" s="1"/>
      <c r="DIL91" s="1"/>
      <c r="DIW91" s="1"/>
      <c r="DJH91" s="1"/>
      <c r="DJS91" s="1"/>
      <c r="DKD91" s="1"/>
      <c r="DKO91" s="1"/>
      <c r="DKZ91" s="1"/>
      <c r="DLK91" s="1"/>
      <c r="DLV91" s="1"/>
      <c r="DMG91" s="1"/>
      <c r="DMR91" s="1"/>
      <c r="DNC91" s="1"/>
      <c r="DNN91" s="1"/>
      <c r="DNY91" s="1"/>
      <c r="DOJ91" s="1"/>
      <c r="DOU91" s="1"/>
      <c r="DPF91" s="1"/>
      <c r="DPQ91" s="1"/>
      <c r="DQB91" s="1"/>
      <c r="DQM91" s="1"/>
      <c r="DQX91" s="1"/>
      <c r="DRI91" s="1"/>
      <c r="DRT91" s="1"/>
      <c r="DSE91" s="1"/>
      <c r="DSP91" s="1"/>
      <c r="DTA91" s="1"/>
      <c r="DTL91" s="1"/>
      <c r="DTW91" s="1"/>
      <c r="DUH91" s="1"/>
      <c r="DUS91" s="1"/>
      <c r="DVD91" s="1"/>
      <c r="DVO91" s="1"/>
      <c r="DVZ91" s="1"/>
      <c r="DWK91" s="1"/>
      <c r="DWV91" s="1"/>
      <c r="DXG91" s="1"/>
      <c r="DXR91" s="1"/>
      <c r="DYC91" s="1"/>
      <c r="DYN91" s="1"/>
      <c r="DYY91" s="1"/>
      <c r="DZJ91" s="1"/>
      <c r="DZU91" s="1"/>
      <c r="EAF91" s="1"/>
      <c r="EAQ91" s="1"/>
      <c r="EBB91" s="1"/>
      <c r="EBM91" s="1"/>
      <c r="EBX91" s="1"/>
      <c r="ECI91" s="1"/>
      <c r="ECT91" s="1"/>
      <c r="EDE91" s="1"/>
      <c r="EDP91" s="1"/>
      <c r="EEA91" s="1"/>
      <c r="EEL91" s="1"/>
      <c r="EEW91" s="1"/>
      <c r="EFH91" s="1"/>
      <c r="EFS91" s="1"/>
      <c r="EGD91" s="1"/>
      <c r="EGO91" s="1"/>
      <c r="EGZ91" s="1"/>
      <c r="EHK91" s="1"/>
      <c r="EHV91" s="1"/>
      <c r="EIG91" s="1"/>
      <c r="EIR91" s="1"/>
      <c r="EJC91" s="1"/>
      <c r="EJN91" s="1"/>
      <c r="EJY91" s="1"/>
      <c r="EKJ91" s="1"/>
      <c r="EKU91" s="1"/>
      <c r="ELF91" s="1"/>
      <c r="ELQ91" s="1"/>
      <c r="EMB91" s="1"/>
      <c r="EMM91" s="1"/>
      <c r="EMX91" s="1"/>
      <c r="ENI91" s="1"/>
      <c r="ENT91" s="1"/>
      <c r="EOE91" s="1"/>
      <c r="EOP91" s="1"/>
      <c r="EPA91" s="1"/>
      <c r="EPL91" s="1"/>
      <c r="EPW91" s="1"/>
      <c r="EQH91" s="1"/>
      <c r="EQS91" s="1"/>
      <c r="ERD91" s="1"/>
      <c r="ERO91" s="1"/>
      <c r="ERZ91" s="1"/>
      <c r="ESK91" s="1"/>
      <c r="ESV91" s="1"/>
      <c r="ETG91" s="1"/>
      <c r="ETR91" s="1"/>
      <c r="EUC91" s="1"/>
      <c r="EUN91" s="1"/>
      <c r="EUY91" s="1"/>
      <c r="EVJ91" s="1"/>
      <c r="EVU91" s="1"/>
      <c r="EWF91" s="1"/>
      <c r="EWQ91" s="1"/>
      <c r="EXB91" s="1"/>
      <c r="EXM91" s="1"/>
      <c r="EXX91" s="1"/>
      <c r="EYI91" s="1"/>
      <c r="EYT91" s="1"/>
      <c r="EZE91" s="1"/>
      <c r="EZP91" s="1"/>
      <c r="FAA91" s="1"/>
      <c r="FAL91" s="1"/>
      <c r="FAW91" s="1"/>
      <c r="FBH91" s="1"/>
      <c r="FBS91" s="1"/>
      <c r="FCD91" s="1"/>
      <c r="FCO91" s="1"/>
      <c r="FCZ91" s="1"/>
      <c r="FDK91" s="1"/>
      <c r="FDV91" s="1"/>
      <c r="FEG91" s="1"/>
      <c r="FER91" s="1"/>
      <c r="FFC91" s="1"/>
      <c r="FFN91" s="1"/>
      <c r="FFY91" s="1"/>
      <c r="FGJ91" s="1"/>
      <c r="FGU91" s="1"/>
      <c r="FHF91" s="1"/>
      <c r="FHQ91" s="1"/>
      <c r="FIB91" s="1"/>
      <c r="FIM91" s="1"/>
      <c r="FIX91" s="1"/>
      <c r="FJI91" s="1"/>
      <c r="FJT91" s="1"/>
      <c r="FKE91" s="1"/>
      <c r="FKP91" s="1"/>
      <c r="FLA91" s="1"/>
      <c r="FLL91" s="1"/>
      <c r="FLW91" s="1"/>
      <c r="FMH91" s="1"/>
      <c r="FMS91" s="1"/>
      <c r="FND91" s="1"/>
      <c r="FNO91" s="1"/>
      <c r="FNZ91" s="1"/>
      <c r="FOK91" s="1"/>
      <c r="FOV91" s="1"/>
      <c r="FPG91" s="1"/>
      <c r="FPR91" s="1"/>
      <c r="FQC91" s="1"/>
      <c r="FQN91" s="1"/>
      <c r="FQY91" s="1"/>
      <c r="FRJ91" s="1"/>
      <c r="FRU91" s="1"/>
      <c r="FSF91" s="1"/>
      <c r="FSQ91" s="1"/>
      <c r="FTB91" s="1"/>
      <c r="FTM91" s="1"/>
      <c r="FTX91" s="1"/>
      <c r="FUI91" s="1"/>
      <c r="FUT91" s="1"/>
      <c r="FVE91" s="1"/>
      <c r="FVP91" s="1"/>
      <c r="FWA91" s="1"/>
      <c r="FWL91" s="1"/>
      <c r="FWW91" s="1"/>
      <c r="FXH91" s="1"/>
      <c r="FXS91" s="1"/>
      <c r="FYD91" s="1"/>
      <c r="FYO91" s="1"/>
      <c r="FYZ91" s="1"/>
      <c r="FZK91" s="1"/>
      <c r="FZV91" s="1"/>
      <c r="GAG91" s="1"/>
      <c r="GAR91" s="1"/>
      <c r="GBC91" s="1"/>
      <c r="GBN91" s="1"/>
      <c r="GBY91" s="1"/>
      <c r="GCJ91" s="1"/>
      <c r="GCU91" s="1"/>
      <c r="GDF91" s="1"/>
      <c r="GDQ91" s="1"/>
      <c r="GEB91" s="1"/>
      <c r="GEM91" s="1"/>
      <c r="GEX91" s="1"/>
      <c r="GFI91" s="1"/>
      <c r="GFT91" s="1"/>
      <c r="GGE91" s="1"/>
      <c r="GGP91" s="1"/>
      <c r="GHA91" s="1"/>
      <c r="GHL91" s="1"/>
      <c r="GHW91" s="1"/>
      <c r="GIH91" s="1"/>
      <c r="GIS91" s="1"/>
      <c r="GJD91" s="1"/>
      <c r="GJO91" s="1"/>
      <c r="GJZ91" s="1"/>
      <c r="GKK91" s="1"/>
      <c r="GKV91" s="1"/>
      <c r="GLG91" s="1"/>
      <c r="GLR91" s="1"/>
      <c r="GMC91" s="1"/>
      <c r="GMN91" s="1"/>
      <c r="GMY91" s="1"/>
      <c r="GNJ91" s="1"/>
      <c r="GNU91" s="1"/>
      <c r="GOF91" s="1"/>
      <c r="GOQ91" s="1"/>
      <c r="GPB91" s="1"/>
      <c r="GPM91" s="1"/>
      <c r="GPX91" s="1"/>
      <c r="GQI91" s="1"/>
      <c r="GQT91" s="1"/>
      <c r="GRE91" s="1"/>
      <c r="GRP91" s="1"/>
      <c r="GSA91" s="1"/>
      <c r="GSL91" s="1"/>
      <c r="GSW91" s="1"/>
      <c r="GTH91" s="1"/>
      <c r="GTS91" s="1"/>
      <c r="GUD91" s="1"/>
      <c r="GUO91" s="1"/>
      <c r="GUZ91" s="1"/>
      <c r="GVK91" s="1"/>
      <c r="GVV91" s="1"/>
      <c r="GWG91" s="1"/>
      <c r="GWR91" s="1"/>
      <c r="GXC91" s="1"/>
      <c r="GXN91" s="1"/>
      <c r="GXY91" s="1"/>
      <c r="GYJ91" s="1"/>
      <c r="GYU91" s="1"/>
      <c r="GZF91" s="1"/>
      <c r="GZQ91" s="1"/>
      <c r="HAB91" s="1"/>
      <c r="HAM91" s="1"/>
      <c r="HAX91" s="1"/>
      <c r="HBI91" s="1"/>
      <c r="HBT91" s="1"/>
      <c r="HCE91" s="1"/>
      <c r="HCP91" s="1"/>
      <c r="HDA91" s="1"/>
      <c r="HDL91" s="1"/>
      <c r="HDW91" s="1"/>
      <c r="HEH91" s="1"/>
      <c r="HES91" s="1"/>
      <c r="HFD91" s="1"/>
      <c r="HFO91" s="1"/>
      <c r="HFZ91" s="1"/>
      <c r="HGK91" s="1"/>
      <c r="HGV91" s="1"/>
      <c r="HHG91" s="1"/>
      <c r="HHR91" s="1"/>
      <c r="HIC91" s="1"/>
      <c r="HIN91" s="1"/>
      <c r="HIY91" s="1"/>
      <c r="HJJ91" s="1"/>
      <c r="HJU91" s="1"/>
      <c r="HKF91" s="1"/>
      <c r="HKQ91" s="1"/>
      <c r="HLB91" s="1"/>
      <c r="HLM91" s="1"/>
      <c r="HLX91" s="1"/>
      <c r="HMI91" s="1"/>
      <c r="HMT91" s="1"/>
      <c r="HNE91" s="1"/>
      <c r="HNP91" s="1"/>
      <c r="HOA91" s="1"/>
      <c r="HOL91" s="1"/>
      <c r="HOW91" s="1"/>
      <c r="HPH91" s="1"/>
      <c r="HPS91" s="1"/>
      <c r="HQD91" s="1"/>
      <c r="HQO91" s="1"/>
      <c r="HQZ91" s="1"/>
      <c r="HRK91" s="1"/>
      <c r="HRV91" s="1"/>
      <c r="HSG91" s="1"/>
      <c r="HSR91" s="1"/>
      <c r="HTC91" s="1"/>
      <c r="HTN91" s="1"/>
      <c r="HTY91" s="1"/>
      <c r="HUJ91" s="1"/>
      <c r="HUU91" s="1"/>
      <c r="HVF91" s="1"/>
      <c r="HVQ91" s="1"/>
      <c r="HWB91" s="1"/>
      <c r="HWM91" s="1"/>
      <c r="HWX91" s="1"/>
      <c r="HXI91" s="1"/>
      <c r="HXT91" s="1"/>
      <c r="HYE91" s="1"/>
      <c r="HYP91" s="1"/>
      <c r="HZA91" s="1"/>
      <c r="HZL91" s="1"/>
      <c r="HZW91" s="1"/>
      <c r="IAH91" s="1"/>
      <c r="IAS91" s="1"/>
      <c r="IBD91" s="1"/>
      <c r="IBO91" s="1"/>
      <c r="IBZ91" s="1"/>
      <c r="ICK91" s="1"/>
      <c r="ICV91" s="1"/>
      <c r="IDG91" s="1"/>
      <c r="IDR91" s="1"/>
      <c r="IEC91" s="1"/>
      <c r="IEN91" s="1"/>
      <c r="IEY91" s="1"/>
      <c r="IFJ91" s="1"/>
      <c r="IFU91" s="1"/>
      <c r="IGF91" s="1"/>
      <c r="IGQ91" s="1"/>
      <c r="IHB91" s="1"/>
      <c r="IHM91" s="1"/>
      <c r="IHX91" s="1"/>
      <c r="III91" s="1"/>
      <c r="IIT91" s="1"/>
      <c r="IJE91" s="1"/>
      <c r="IJP91" s="1"/>
      <c r="IKA91" s="1"/>
      <c r="IKL91" s="1"/>
      <c r="IKW91" s="1"/>
      <c r="ILH91" s="1"/>
      <c r="ILS91" s="1"/>
      <c r="IMD91" s="1"/>
      <c r="IMO91" s="1"/>
      <c r="IMZ91" s="1"/>
      <c r="INK91" s="1"/>
      <c r="INV91" s="1"/>
      <c r="IOG91" s="1"/>
      <c r="IOR91" s="1"/>
      <c r="IPC91" s="1"/>
      <c r="IPN91" s="1"/>
      <c r="IPY91" s="1"/>
      <c r="IQJ91" s="1"/>
      <c r="IQU91" s="1"/>
      <c r="IRF91" s="1"/>
      <c r="IRQ91" s="1"/>
      <c r="ISB91" s="1"/>
      <c r="ISM91" s="1"/>
      <c r="ISX91" s="1"/>
      <c r="ITI91" s="1"/>
      <c r="ITT91" s="1"/>
      <c r="IUE91" s="1"/>
      <c r="IUP91" s="1"/>
      <c r="IVA91" s="1"/>
      <c r="IVL91" s="1"/>
      <c r="IVW91" s="1"/>
      <c r="IWH91" s="1"/>
      <c r="IWS91" s="1"/>
      <c r="IXD91" s="1"/>
      <c r="IXO91" s="1"/>
      <c r="IXZ91" s="1"/>
      <c r="IYK91" s="1"/>
      <c r="IYV91" s="1"/>
      <c r="IZG91" s="1"/>
      <c r="IZR91" s="1"/>
      <c r="JAC91" s="1"/>
      <c r="JAN91" s="1"/>
      <c r="JAY91" s="1"/>
      <c r="JBJ91" s="1"/>
      <c r="JBU91" s="1"/>
      <c r="JCF91" s="1"/>
      <c r="JCQ91" s="1"/>
      <c r="JDB91" s="1"/>
      <c r="JDM91" s="1"/>
      <c r="JDX91" s="1"/>
      <c r="JEI91" s="1"/>
      <c r="JET91" s="1"/>
      <c r="JFE91" s="1"/>
      <c r="JFP91" s="1"/>
      <c r="JGA91" s="1"/>
      <c r="JGL91" s="1"/>
      <c r="JGW91" s="1"/>
      <c r="JHH91" s="1"/>
      <c r="JHS91" s="1"/>
      <c r="JID91" s="1"/>
      <c r="JIO91" s="1"/>
      <c r="JIZ91" s="1"/>
      <c r="JJK91" s="1"/>
      <c r="JJV91" s="1"/>
      <c r="JKG91" s="1"/>
      <c r="JKR91" s="1"/>
      <c r="JLC91" s="1"/>
      <c r="JLN91" s="1"/>
      <c r="JLY91" s="1"/>
      <c r="JMJ91" s="1"/>
      <c r="JMU91" s="1"/>
      <c r="JNF91" s="1"/>
      <c r="JNQ91" s="1"/>
      <c r="JOB91" s="1"/>
      <c r="JOM91" s="1"/>
      <c r="JOX91" s="1"/>
      <c r="JPI91" s="1"/>
      <c r="JPT91" s="1"/>
      <c r="JQE91" s="1"/>
      <c r="JQP91" s="1"/>
      <c r="JRA91" s="1"/>
      <c r="JRL91" s="1"/>
      <c r="JRW91" s="1"/>
      <c r="JSH91" s="1"/>
      <c r="JSS91" s="1"/>
      <c r="JTD91" s="1"/>
      <c r="JTO91" s="1"/>
      <c r="JTZ91" s="1"/>
      <c r="JUK91" s="1"/>
      <c r="JUV91" s="1"/>
      <c r="JVG91" s="1"/>
      <c r="JVR91" s="1"/>
      <c r="JWC91" s="1"/>
      <c r="JWN91" s="1"/>
      <c r="JWY91" s="1"/>
      <c r="JXJ91" s="1"/>
      <c r="JXU91" s="1"/>
      <c r="JYF91" s="1"/>
      <c r="JYQ91" s="1"/>
      <c r="JZB91" s="1"/>
      <c r="JZM91" s="1"/>
      <c r="JZX91" s="1"/>
      <c r="KAI91" s="1"/>
      <c r="KAT91" s="1"/>
      <c r="KBE91" s="1"/>
      <c r="KBP91" s="1"/>
      <c r="KCA91" s="1"/>
      <c r="KCL91" s="1"/>
      <c r="KCW91" s="1"/>
      <c r="KDH91" s="1"/>
      <c r="KDS91" s="1"/>
      <c r="KED91" s="1"/>
      <c r="KEO91" s="1"/>
      <c r="KEZ91" s="1"/>
      <c r="KFK91" s="1"/>
      <c r="KFV91" s="1"/>
      <c r="KGG91" s="1"/>
      <c r="KGR91" s="1"/>
      <c r="KHC91" s="1"/>
      <c r="KHN91" s="1"/>
      <c r="KHY91" s="1"/>
      <c r="KIJ91" s="1"/>
      <c r="KIU91" s="1"/>
      <c r="KJF91" s="1"/>
      <c r="KJQ91" s="1"/>
      <c r="KKB91" s="1"/>
      <c r="KKM91" s="1"/>
      <c r="KKX91" s="1"/>
      <c r="KLI91" s="1"/>
      <c r="KLT91" s="1"/>
      <c r="KME91" s="1"/>
      <c r="KMP91" s="1"/>
      <c r="KNA91" s="1"/>
      <c r="KNL91" s="1"/>
      <c r="KNW91" s="1"/>
      <c r="KOH91" s="1"/>
      <c r="KOS91" s="1"/>
      <c r="KPD91" s="1"/>
      <c r="KPO91" s="1"/>
      <c r="KPZ91" s="1"/>
      <c r="KQK91" s="1"/>
      <c r="KQV91" s="1"/>
      <c r="KRG91" s="1"/>
      <c r="KRR91" s="1"/>
      <c r="KSC91" s="1"/>
      <c r="KSN91" s="1"/>
      <c r="KSY91" s="1"/>
      <c r="KTJ91" s="1"/>
      <c r="KTU91" s="1"/>
      <c r="KUF91" s="1"/>
      <c r="KUQ91" s="1"/>
      <c r="KVB91" s="1"/>
      <c r="KVM91" s="1"/>
      <c r="KVX91" s="1"/>
      <c r="KWI91" s="1"/>
      <c r="KWT91" s="1"/>
      <c r="KXE91" s="1"/>
      <c r="KXP91" s="1"/>
      <c r="KYA91" s="1"/>
      <c r="KYL91" s="1"/>
      <c r="KYW91" s="1"/>
      <c r="KZH91" s="1"/>
      <c r="KZS91" s="1"/>
      <c r="LAD91" s="1"/>
      <c r="LAO91" s="1"/>
      <c r="LAZ91" s="1"/>
      <c r="LBK91" s="1"/>
      <c r="LBV91" s="1"/>
      <c r="LCG91" s="1"/>
      <c r="LCR91" s="1"/>
      <c r="LDC91" s="1"/>
      <c r="LDN91" s="1"/>
      <c r="LDY91" s="1"/>
      <c r="LEJ91" s="1"/>
      <c r="LEU91" s="1"/>
      <c r="LFF91" s="1"/>
      <c r="LFQ91" s="1"/>
      <c r="LGB91" s="1"/>
      <c r="LGM91" s="1"/>
      <c r="LGX91" s="1"/>
      <c r="LHI91" s="1"/>
      <c r="LHT91" s="1"/>
      <c r="LIE91" s="1"/>
      <c r="LIP91" s="1"/>
      <c r="LJA91" s="1"/>
      <c r="LJL91" s="1"/>
      <c r="LJW91" s="1"/>
      <c r="LKH91" s="1"/>
      <c r="LKS91" s="1"/>
      <c r="LLD91" s="1"/>
      <c r="LLO91" s="1"/>
      <c r="LLZ91" s="1"/>
      <c r="LMK91" s="1"/>
      <c r="LMV91" s="1"/>
      <c r="LNG91" s="1"/>
      <c r="LNR91" s="1"/>
      <c r="LOC91" s="1"/>
      <c r="LON91" s="1"/>
      <c r="LOY91" s="1"/>
      <c r="LPJ91" s="1"/>
      <c r="LPU91" s="1"/>
      <c r="LQF91" s="1"/>
      <c r="LQQ91" s="1"/>
      <c r="LRB91" s="1"/>
      <c r="LRM91" s="1"/>
      <c r="LRX91" s="1"/>
      <c r="LSI91" s="1"/>
      <c r="LST91" s="1"/>
      <c r="LTE91" s="1"/>
      <c r="LTP91" s="1"/>
      <c r="LUA91" s="1"/>
      <c r="LUL91" s="1"/>
      <c r="LUW91" s="1"/>
      <c r="LVH91" s="1"/>
      <c r="LVS91" s="1"/>
      <c r="LWD91" s="1"/>
      <c r="LWO91" s="1"/>
      <c r="LWZ91" s="1"/>
      <c r="LXK91" s="1"/>
      <c r="LXV91" s="1"/>
      <c r="LYG91" s="1"/>
      <c r="LYR91" s="1"/>
      <c r="LZC91" s="1"/>
      <c r="LZN91" s="1"/>
      <c r="LZY91" s="1"/>
      <c r="MAJ91" s="1"/>
      <c r="MAU91" s="1"/>
      <c r="MBF91" s="1"/>
      <c r="MBQ91" s="1"/>
      <c r="MCB91" s="1"/>
      <c r="MCM91" s="1"/>
      <c r="MCX91" s="1"/>
      <c r="MDI91" s="1"/>
      <c r="MDT91" s="1"/>
      <c r="MEE91" s="1"/>
      <c r="MEP91" s="1"/>
      <c r="MFA91" s="1"/>
      <c r="MFL91" s="1"/>
      <c r="MFW91" s="1"/>
      <c r="MGH91" s="1"/>
      <c r="MGS91" s="1"/>
      <c r="MHD91" s="1"/>
      <c r="MHO91" s="1"/>
      <c r="MHZ91" s="1"/>
      <c r="MIK91" s="1"/>
      <c r="MIV91" s="1"/>
      <c r="MJG91" s="1"/>
      <c r="MJR91" s="1"/>
      <c r="MKC91" s="1"/>
      <c r="MKN91" s="1"/>
      <c r="MKY91" s="1"/>
      <c r="MLJ91" s="1"/>
      <c r="MLU91" s="1"/>
      <c r="MMF91" s="1"/>
      <c r="MMQ91" s="1"/>
      <c r="MNB91" s="1"/>
      <c r="MNM91" s="1"/>
      <c r="MNX91" s="1"/>
      <c r="MOI91" s="1"/>
      <c r="MOT91" s="1"/>
      <c r="MPE91" s="1"/>
      <c r="MPP91" s="1"/>
      <c r="MQA91" s="1"/>
      <c r="MQL91" s="1"/>
      <c r="MQW91" s="1"/>
      <c r="MRH91" s="1"/>
      <c r="MRS91" s="1"/>
      <c r="MSD91" s="1"/>
      <c r="MSO91" s="1"/>
      <c r="MSZ91" s="1"/>
      <c r="MTK91" s="1"/>
      <c r="MTV91" s="1"/>
      <c r="MUG91" s="1"/>
      <c r="MUR91" s="1"/>
      <c r="MVC91" s="1"/>
      <c r="MVN91" s="1"/>
      <c r="MVY91" s="1"/>
      <c r="MWJ91" s="1"/>
      <c r="MWU91" s="1"/>
      <c r="MXF91" s="1"/>
      <c r="MXQ91" s="1"/>
      <c r="MYB91" s="1"/>
      <c r="MYM91" s="1"/>
      <c r="MYX91" s="1"/>
      <c r="MZI91" s="1"/>
      <c r="MZT91" s="1"/>
      <c r="NAE91" s="1"/>
      <c r="NAP91" s="1"/>
      <c r="NBA91" s="1"/>
      <c r="NBL91" s="1"/>
      <c r="NBW91" s="1"/>
      <c r="NCH91" s="1"/>
      <c r="NCS91" s="1"/>
      <c r="NDD91" s="1"/>
      <c r="NDO91" s="1"/>
      <c r="NDZ91" s="1"/>
      <c r="NEK91" s="1"/>
      <c r="NEV91" s="1"/>
      <c r="NFG91" s="1"/>
      <c r="NFR91" s="1"/>
      <c r="NGC91" s="1"/>
      <c r="NGN91" s="1"/>
      <c r="NGY91" s="1"/>
      <c r="NHJ91" s="1"/>
      <c r="NHU91" s="1"/>
      <c r="NIF91" s="1"/>
      <c r="NIQ91" s="1"/>
      <c r="NJB91" s="1"/>
      <c r="NJM91" s="1"/>
      <c r="NJX91" s="1"/>
      <c r="NKI91" s="1"/>
      <c r="NKT91" s="1"/>
      <c r="NLE91" s="1"/>
      <c r="NLP91" s="1"/>
      <c r="NMA91" s="1"/>
      <c r="NML91" s="1"/>
      <c r="NMW91" s="1"/>
      <c r="NNH91" s="1"/>
      <c r="NNS91" s="1"/>
      <c r="NOD91" s="1"/>
      <c r="NOO91" s="1"/>
      <c r="NOZ91" s="1"/>
      <c r="NPK91" s="1"/>
      <c r="NPV91" s="1"/>
      <c r="NQG91" s="1"/>
      <c r="NQR91" s="1"/>
      <c r="NRC91" s="1"/>
      <c r="NRN91" s="1"/>
      <c r="NRY91" s="1"/>
      <c r="NSJ91" s="1"/>
      <c r="NSU91" s="1"/>
      <c r="NTF91" s="1"/>
      <c r="NTQ91" s="1"/>
      <c r="NUB91" s="1"/>
      <c r="NUM91" s="1"/>
      <c r="NUX91" s="1"/>
      <c r="NVI91" s="1"/>
      <c r="NVT91" s="1"/>
      <c r="NWE91" s="1"/>
      <c r="NWP91" s="1"/>
      <c r="NXA91" s="1"/>
      <c r="NXL91" s="1"/>
      <c r="NXW91" s="1"/>
      <c r="NYH91" s="1"/>
      <c r="NYS91" s="1"/>
      <c r="NZD91" s="1"/>
      <c r="NZO91" s="1"/>
      <c r="NZZ91" s="1"/>
      <c r="OAK91" s="1"/>
      <c r="OAV91" s="1"/>
      <c r="OBG91" s="1"/>
      <c r="OBR91" s="1"/>
      <c r="OCC91" s="1"/>
      <c r="OCN91" s="1"/>
      <c r="OCY91" s="1"/>
      <c r="ODJ91" s="1"/>
      <c r="ODU91" s="1"/>
      <c r="OEF91" s="1"/>
      <c r="OEQ91" s="1"/>
      <c r="OFB91" s="1"/>
      <c r="OFM91" s="1"/>
      <c r="OFX91" s="1"/>
      <c r="OGI91" s="1"/>
      <c r="OGT91" s="1"/>
      <c r="OHE91" s="1"/>
      <c r="OHP91" s="1"/>
      <c r="OIA91" s="1"/>
      <c r="OIL91" s="1"/>
      <c r="OIW91" s="1"/>
      <c r="OJH91" s="1"/>
      <c r="OJS91" s="1"/>
      <c r="OKD91" s="1"/>
      <c r="OKO91" s="1"/>
      <c r="OKZ91" s="1"/>
      <c r="OLK91" s="1"/>
      <c r="OLV91" s="1"/>
      <c r="OMG91" s="1"/>
      <c r="OMR91" s="1"/>
      <c r="ONC91" s="1"/>
      <c r="ONN91" s="1"/>
      <c r="ONY91" s="1"/>
      <c r="OOJ91" s="1"/>
      <c r="OOU91" s="1"/>
      <c r="OPF91" s="1"/>
      <c r="OPQ91" s="1"/>
      <c r="OQB91" s="1"/>
      <c r="OQM91" s="1"/>
      <c r="OQX91" s="1"/>
      <c r="ORI91" s="1"/>
      <c r="ORT91" s="1"/>
      <c r="OSE91" s="1"/>
      <c r="OSP91" s="1"/>
      <c r="OTA91" s="1"/>
      <c r="OTL91" s="1"/>
      <c r="OTW91" s="1"/>
      <c r="OUH91" s="1"/>
      <c r="OUS91" s="1"/>
      <c r="OVD91" s="1"/>
      <c r="OVO91" s="1"/>
      <c r="OVZ91" s="1"/>
      <c r="OWK91" s="1"/>
      <c r="OWV91" s="1"/>
      <c r="OXG91" s="1"/>
      <c r="OXR91" s="1"/>
      <c r="OYC91" s="1"/>
      <c r="OYN91" s="1"/>
      <c r="OYY91" s="1"/>
      <c r="OZJ91" s="1"/>
      <c r="OZU91" s="1"/>
      <c r="PAF91" s="1"/>
      <c r="PAQ91" s="1"/>
      <c r="PBB91" s="1"/>
      <c r="PBM91" s="1"/>
      <c r="PBX91" s="1"/>
      <c r="PCI91" s="1"/>
      <c r="PCT91" s="1"/>
      <c r="PDE91" s="1"/>
      <c r="PDP91" s="1"/>
      <c r="PEA91" s="1"/>
      <c r="PEL91" s="1"/>
      <c r="PEW91" s="1"/>
      <c r="PFH91" s="1"/>
      <c r="PFS91" s="1"/>
      <c r="PGD91" s="1"/>
      <c r="PGO91" s="1"/>
      <c r="PGZ91" s="1"/>
      <c r="PHK91" s="1"/>
      <c r="PHV91" s="1"/>
      <c r="PIG91" s="1"/>
      <c r="PIR91" s="1"/>
      <c r="PJC91" s="1"/>
      <c r="PJN91" s="1"/>
      <c r="PJY91" s="1"/>
      <c r="PKJ91" s="1"/>
      <c r="PKU91" s="1"/>
      <c r="PLF91" s="1"/>
      <c r="PLQ91" s="1"/>
      <c r="PMB91" s="1"/>
      <c r="PMM91" s="1"/>
      <c r="PMX91" s="1"/>
      <c r="PNI91" s="1"/>
      <c r="PNT91" s="1"/>
      <c r="POE91" s="1"/>
      <c r="POP91" s="1"/>
      <c r="PPA91" s="1"/>
      <c r="PPL91" s="1"/>
      <c r="PPW91" s="1"/>
      <c r="PQH91" s="1"/>
      <c r="PQS91" s="1"/>
      <c r="PRD91" s="1"/>
      <c r="PRO91" s="1"/>
      <c r="PRZ91" s="1"/>
      <c r="PSK91" s="1"/>
      <c r="PSV91" s="1"/>
      <c r="PTG91" s="1"/>
      <c r="PTR91" s="1"/>
      <c r="PUC91" s="1"/>
      <c r="PUN91" s="1"/>
      <c r="PUY91" s="1"/>
      <c r="PVJ91" s="1"/>
      <c r="PVU91" s="1"/>
      <c r="PWF91" s="1"/>
      <c r="PWQ91" s="1"/>
      <c r="PXB91" s="1"/>
      <c r="PXM91" s="1"/>
      <c r="PXX91" s="1"/>
      <c r="PYI91" s="1"/>
      <c r="PYT91" s="1"/>
      <c r="PZE91" s="1"/>
      <c r="PZP91" s="1"/>
      <c r="QAA91" s="1"/>
      <c r="QAL91" s="1"/>
      <c r="QAW91" s="1"/>
      <c r="QBH91" s="1"/>
      <c r="QBS91" s="1"/>
      <c r="QCD91" s="1"/>
      <c r="QCO91" s="1"/>
      <c r="QCZ91" s="1"/>
      <c r="QDK91" s="1"/>
      <c r="QDV91" s="1"/>
      <c r="QEG91" s="1"/>
      <c r="QER91" s="1"/>
      <c r="QFC91" s="1"/>
      <c r="QFN91" s="1"/>
      <c r="QFY91" s="1"/>
      <c r="QGJ91" s="1"/>
      <c r="QGU91" s="1"/>
      <c r="QHF91" s="1"/>
      <c r="QHQ91" s="1"/>
      <c r="QIB91" s="1"/>
      <c r="QIM91" s="1"/>
      <c r="QIX91" s="1"/>
      <c r="QJI91" s="1"/>
      <c r="QJT91" s="1"/>
      <c r="QKE91" s="1"/>
      <c r="QKP91" s="1"/>
      <c r="QLA91" s="1"/>
      <c r="QLL91" s="1"/>
      <c r="QLW91" s="1"/>
      <c r="QMH91" s="1"/>
      <c r="QMS91" s="1"/>
      <c r="QND91" s="1"/>
      <c r="QNO91" s="1"/>
      <c r="QNZ91" s="1"/>
      <c r="QOK91" s="1"/>
      <c r="QOV91" s="1"/>
      <c r="QPG91" s="1"/>
      <c r="QPR91" s="1"/>
      <c r="QQC91" s="1"/>
      <c r="QQN91" s="1"/>
      <c r="QQY91" s="1"/>
      <c r="QRJ91" s="1"/>
      <c r="QRU91" s="1"/>
      <c r="QSF91" s="1"/>
      <c r="QSQ91" s="1"/>
      <c r="QTB91" s="1"/>
      <c r="QTM91" s="1"/>
      <c r="QTX91" s="1"/>
      <c r="QUI91" s="1"/>
      <c r="QUT91" s="1"/>
      <c r="QVE91" s="1"/>
      <c r="QVP91" s="1"/>
      <c r="QWA91" s="1"/>
      <c r="QWL91" s="1"/>
      <c r="QWW91" s="1"/>
      <c r="QXH91" s="1"/>
      <c r="QXS91" s="1"/>
      <c r="QYD91" s="1"/>
      <c r="QYO91" s="1"/>
      <c r="QYZ91" s="1"/>
      <c r="QZK91" s="1"/>
      <c r="QZV91" s="1"/>
      <c r="RAG91" s="1"/>
      <c r="RAR91" s="1"/>
      <c r="RBC91" s="1"/>
      <c r="RBN91" s="1"/>
      <c r="RBY91" s="1"/>
      <c r="RCJ91" s="1"/>
      <c r="RCU91" s="1"/>
      <c r="RDF91" s="1"/>
      <c r="RDQ91" s="1"/>
      <c r="REB91" s="1"/>
      <c r="REM91" s="1"/>
      <c r="REX91" s="1"/>
      <c r="RFI91" s="1"/>
      <c r="RFT91" s="1"/>
      <c r="RGE91" s="1"/>
      <c r="RGP91" s="1"/>
      <c r="RHA91" s="1"/>
      <c r="RHL91" s="1"/>
      <c r="RHW91" s="1"/>
      <c r="RIH91" s="1"/>
      <c r="RIS91" s="1"/>
      <c r="RJD91" s="1"/>
      <c r="RJO91" s="1"/>
      <c r="RJZ91" s="1"/>
      <c r="RKK91" s="1"/>
      <c r="RKV91" s="1"/>
      <c r="RLG91" s="1"/>
      <c r="RLR91" s="1"/>
      <c r="RMC91" s="1"/>
      <c r="RMN91" s="1"/>
      <c r="RMY91" s="1"/>
      <c r="RNJ91" s="1"/>
      <c r="RNU91" s="1"/>
      <c r="ROF91" s="1"/>
      <c r="ROQ91" s="1"/>
      <c r="RPB91" s="1"/>
      <c r="RPM91" s="1"/>
      <c r="RPX91" s="1"/>
      <c r="RQI91" s="1"/>
      <c r="RQT91" s="1"/>
      <c r="RRE91" s="1"/>
      <c r="RRP91" s="1"/>
      <c r="RSA91" s="1"/>
      <c r="RSL91" s="1"/>
      <c r="RSW91" s="1"/>
      <c r="RTH91" s="1"/>
      <c r="RTS91" s="1"/>
      <c r="RUD91" s="1"/>
      <c r="RUO91" s="1"/>
      <c r="RUZ91" s="1"/>
      <c r="RVK91" s="1"/>
      <c r="RVV91" s="1"/>
      <c r="RWG91" s="1"/>
      <c r="RWR91" s="1"/>
      <c r="RXC91" s="1"/>
      <c r="RXN91" s="1"/>
      <c r="RXY91" s="1"/>
      <c r="RYJ91" s="1"/>
      <c r="RYU91" s="1"/>
      <c r="RZF91" s="1"/>
      <c r="RZQ91" s="1"/>
      <c r="SAB91" s="1"/>
      <c r="SAM91" s="1"/>
      <c r="SAX91" s="1"/>
      <c r="SBI91" s="1"/>
      <c r="SBT91" s="1"/>
      <c r="SCE91" s="1"/>
      <c r="SCP91" s="1"/>
      <c r="SDA91" s="1"/>
      <c r="SDL91" s="1"/>
      <c r="SDW91" s="1"/>
      <c r="SEH91" s="1"/>
      <c r="SES91" s="1"/>
      <c r="SFD91" s="1"/>
      <c r="SFO91" s="1"/>
      <c r="SFZ91" s="1"/>
      <c r="SGK91" s="1"/>
      <c r="SGV91" s="1"/>
      <c r="SHG91" s="1"/>
      <c r="SHR91" s="1"/>
      <c r="SIC91" s="1"/>
      <c r="SIN91" s="1"/>
      <c r="SIY91" s="1"/>
      <c r="SJJ91" s="1"/>
      <c r="SJU91" s="1"/>
      <c r="SKF91" s="1"/>
      <c r="SKQ91" s="1"/>
      <c r="SLB91" s="1"/>
      <c r="SLM91" s="1"/>
      <c r="SLX91" s="1"/>
      <c r="SMI91" s="1"/>
      <c r="SMT91" s="1"/>
      <c r="SNE91" s="1"/>
      <c r="SNP91" s="1"/>
      <c r="SOA91" s="1"/>
      <c r="SOL91" s="1"/>
      <c r="SOW91" s="1"/>
      <c r="SPH91" s="1"/>
      <c r="SPS91" s="1"/>
      <c r="SQD91" s="1"/>
      <c r="SQO91" s="1"/>
      <c r="SQZ91" s="1"/>
      <c r="SRK91" s="1"/>
      <c r="SRV91" s="1"/>
      <c r="SSG91" s="1"/>
      <c r="SSR91" s="1"/>
      <c r="STC91" s="1"/>
      <c r="STN91" s="1"/>
      <c r="STY91" s="1"/>
      <c r="SUJ91" s="1"/>
      <c r="SUU91" s="1"/>
      <c r="SVF91" s="1"/>
      <c r="SVQ91" s="1"/>
      <c r="SWB91" s="1"/>
      <c r="SWM91" s="1"/>
      <c r="SWX91" s="1"/>
      <c r="SXI91" s="1"/>
      <c r="SXT91" s="1"/>
      <c r="SYE91" s="1"/>
      <c r="SYP91" s="1"/>
      <c r="SZA91" s="1"/>
      <c r="SZL91" s="1"/>
      <c r="SZW91" s="1"/>
      <c r="TAH91" s="1"/>
      <c r="TAS91" s="1"/>
      <c r="TBD91" s="1"/>
      <c r="TBO91" s="1"/>
      <c r="TBZ91" s="1"/>
      <c r="TCK91" s="1"/>
      <c r="TCV91" s="1"/>
      <c r="TDG91" s="1"/>
      <c r="TDR91" s="1"/>
      <c r="TEC91" s="1"/>
      <c r="TEN91" s="1"/>
      <c r="TEY91" s="1"/>
      <c r="TFJ91" s="1"/>
      <c r="TFU91" s="1"/>
      <c r="TGF91" s="1"/>
      <c r="TGQ91" s="1"/>
      <c r="THB91" s="1"/>
      <c r="THM91" s="1"/>
      <c r="THX91" s="1"/>
      <c r="TII91" s="1"/>
      <c r="TIT91" s="1"/>
      <c r="TJE91" s="1"/>
      <c r="TJP91" s="1"/>
      <c r="TKA91" s="1"/>
      <c r="TKL91" s="1"/>
      <c r="TKW91" s="1"/>
      <c r="TLH91" s="1"/>
      <c r="TLS91" s="1"/>
      <c r="TMD91" s="1"/>
      <c r="TMO91" s="1"/>
      <c r="TMZ91" s="1"/>
      <c r="TNK91" s="1"/>
      <c r="TNV91" s="1"/>
      <c r="TOG91" s="1"/>
      <c r="TOR91" s="1"/>
      <c r="TPC91" s="1"/>
      <c r="TPN91" s="1"/>
      <c r="TPY91" s="1"/>
      <c r="TQJ91" s="1"/>
      <c r="TQU91" s="1"/>
      <c r="TRF91" s="1"/>
      <c r="TRQ91" s="1"/>
      <c r="TSB91" s="1"/>
      <c r="TSM91" s="1"/>
      <c r="TSX91" s="1"/>
      <c r="TTI91" s="1"/>
      <c r="TTT91" s="1"/>
      <c r="TUE91" s="1"/>
      <c r="TUP91" s="1"/>
      <c r="TVA91" s="1"/>
      <c r="TVL91" s="1"/>
      <c r="TVW91" s="1"/>
      <c r="TWH91" s="1"/>
      <c r="TWS91" s="1"/>
      <c r="TXD91" s="1"/>
      <c r="TXO91" s="1"/>
      <c r="TXZ91" s="1"/>
      <c r="TYK91" s="1"/>
      <c r="TYV91" s="1"/>
      <c r="TZG91" s="1"/>
      <c r="TZR91" s="1"/>
      <c r="UAC91" s="1"/>
      <c r="UAN91" s="1"/>
      <c r="UAY91" s="1"/>
      <c r="UBJ91" s="1"/>
      <c r="UBU91" s="1"/>
      <c r="UCF91" s="1"/>
      <c r="UCQ91" s="1"/>
      <c r="UDB91" s="1"/>
      <c r="UDM91" s="1"/>
      <c r="UDX91" s="1"/>
      <c r="UEI91" s="1"/>
      <c r="UET91" s="1"/>
      <c r="UFE91" s="1"/>
      <c r="UFP91" s="1"/>
      <c r="UGA91" s="1"/>
      <c r="UGL91" s="1"/>
      <c r="UGW91" s="1"/>
      <c r="UHH91" s="1"/>
      <c r="UHS91" s="1"/>
      <c r="UID91" s="1"/>
      <c r="UIO91" s="1"/>
      <c r="UIZ91" s="1"/>
      <c r="UJK91" s="1"/>
      <c r="UJV91" s="1"/>
      <c r="UKG91" s="1"/>
      <c r="UKR91" s="1"/>
      <c r="ULC91" s="1"/>
      <c r="ULN91" s="1"/>
      <c r="ULY91" s="1"/>
      <c r="UMJ91" s="1"/>
      <c r="UMU91" s="1"/>
      <c r="UNF91" s="1"/>
      <c r="UNQ91" s="1"/>
      <c r="UOB91" s="1"/>
      <c r="UOM91" s="1"/>
      <c r="UOX91" s="1"/>
      <c r="UPI91" s="1"/>
      <c r="UPT91" s="1"/>
      <c r="UQE91" s="1"/>
      <c r="UQP91" s="1"/>
      <c r="URA91" s="1"/>
      <c r="URL91" s="1"/>
      <c r="URW91" s="1"/>
      <c r="USH91" s="1"/>
      <c r="USS91" s="1"/>
      <c r="UTD91" s="1"/>
      <c r="UTO91" s="1"/>
      <c r="UTZ91" s="1"/>
      <c r="UUK91" s="1"/>
      <c r="UUV91" s="1"/>
      <c r="UVG91" s="1"/>
      <c r="UVR91" s="1"/>
      <c r="UWC91" s="1"/>
      <c r="UWN91" s="1"/>
      <c r="UWY91" s="1"/>
      <c r="UXJ91" s="1"/>
      <c r="UXU91" s="1"/>
      <c r="UYF91" s="1"/>
      <c r="UYQ91" s="1"/>
      <c r="UZB91" s="1"/>
      <c r="UZM91" s="1"/>
      <c r="UZX91" s="1"/>
      <c r="VAI91" s="1"/>
      <c r="VAT91" s="1"/>
      <c r="VBE91" s="1"/>
      <c r="VBP91" s="1"/>
      <c r="VCA91" s="1"/>
      <c r="VCL91" s="1"/>
      <c r="VCW91" s="1"/>
      <c r="VDH91" s="1"/>
      <c r="VDS91" s="1"/>
      <c r="VED91" s="1"/>
      <c r="VEO91" s="1"/>
      <c r="VEZ91" s="1"/>
      <c r="VFK91" s="1"/>
      <c r="VFV91" s="1"/>
      <c r="VGG91" s="1"/>
      <c r="VGR91" s="1"/>
      <c r="VHC91" s="1"/>
      <c r="VHN91" s="1"/>
      <c r="VHY91" s="1"/>
      <c r="VIJ91" s="1"/>
      <c r="VIU91" s="1"/>
      <c r="VJF91" s="1"/>
      <c r="VJQ91" s="1"/>
      <c r="VKB91" s="1"/>
      <c r="VKM91" s="1"/>
      <c r="VKX91" s="1"/>
      <c r="VLI91" s="1"/>
      <c r="VLT91" s="1"/>
      <c r="VME91" s="1"/>
      <c r="VMP91" s="1"/>
      <c r="VNA91" s="1"/>
      <c r="VNL91" s="1"/>
      <c r="VNW91" s="1"/>
      <c r="VOH91" s="1"/>
      <c r="VOS91" s="1"/>
      <c r="VPD91" s="1"/>
      <c r="VPO91" s="1"/>
      <c r="VPZ91" s="1"/>
      <c r="VQK91" s="1"/>
      <c r="VQV91" s="1"/>
      <c r="VRG91" s="1"/>
      <c r="VRR91" s="1"/>
      <c r="VSC91" s="1"/>
      <c r="VSN91" s="1"/>
      <c r="VSY91" s="1"/>
      <c r="VTJ91" s="1"/>
      <c r="VTU91" s="1"/>
      <c r="VUF91" s="1"/>
      <c r="VUQ91" s="1"/>
      <c r="VVB91" s="1"/>
      <c r="VVM91" s="1"/>
      <c r="VVX91" s="1"/>
      <c r="VWI91" s="1"/>
      <c r="VWT91" s="1"/>
      <c r="VXE91" s="1"/>
      <c r="VXP91" s="1"/>
      <c r="VYA91" s="1"/>
      <c r="VYL91" s="1"/>
      <c r="VYW91" s="1"/>
      <c r="VZH91" s="1"/>
      <c r="VZS91" s="1"/>
      <c r="WAD91" s="1"/>
      <c r="WAO91" s="1"/>
      <c r="WAZ91" s="1"/>
      <c r="WBK91" s="1"/>
      <c r="WBV91" s="1"/>
      <c r="WCG91" s="1"/>
      <c r="WCR91" s="1"/>
      <c r="WDC91" s="1"/>
      <c r="WDN91" s="1"/>
      <c r="WDY91" s="1"/>
      <c r="WEJ91" s="1"/>
      <c r="WEU91" s="1"/>
      <c r="WFF91" s="1"/>
      <c r="WFQ91" s="1"/>
      <c r="WGB91" s="1"/>
      <c r="WGM91" s="1"/>
      <c r="WGX91" s="1"/>
      <c r="WHI91" s="1"/>
      <c r="WHT91" s="1"/>
      <c r="WIE91" s="1"/>
      <c r="WIP91" s="1"/>
      <c r="WJA91" s="1"/>
      <c r="WJL91" s="1"/>
      <c r="WJW91" s="1"/>
      <c r="WKH91" s="1"/>
      <c r="WKS91" s="1"/>
      <c r="WLD91" s="1"/>
      <c r="WLO91" s="1"/>
      <c r="WLZ91" s="1"/>
      <c r="WMK91" s="1"/>
      <c r="WMV91" s="1"/>
      <c r="WNG91" s="1"/>
      <c r="WNR91" s="1"/>
      <c r="WOC91" s="1"/>
      <c r="WON91" s="1"/>
      <c r="WOY91" s="1"/>
      <c r="WPJ91" s="1"/>
      <c r="WPU91" s="1"/>
      <c r="WQF91" s="1"/>
      <c r="WQQ91" s="1"/>
      <c r="WRB91" s="1"/>
      <c r="WRM91" s="1"/>
      <c r="WRX91" s="1"/>
      <c r="WSI91" s="1"/>
      <c r="WST91" s="1"/>
      <c r="WTE91" s="1"/>
      <c r="WTP91" s="1"/>
      <c r="WUA91" s="1"/>
      <c r="WUL91" s="1"/>
      <c r="WUW91" s="1"/>
      <c r="WVH91" s="1"/>
      <c r="WVS91" s="1"/>
      <c r="WWD91" s="1"/>
      <c r="WWO91" s="1"/>
      <c r="WWZ91" s="1"/>
      <c r="WXK91" s="1"/>
      <c r="WXV91" s="1"/>
      <c r="WYG91" s="1"/>
      <c r="WYR91" s="1"/>
      <c r="WZC91" s="1"/>
      <c r="WZN91" s="1"/>
      <c r="WZY91" s="1"/>
      <c r="XAJ91" s="1"/>
      <c r="XAU91" s="1"/>
      <c r="XBF91" s="1"/>
      <c r="XBQ91" s="1"/>
      <c r="XCB91" s="1"/>
      <c r="XCM91" s="1"/>
      <c r="XCX91" s="1"/>
      <c r="XDI91" s="1"/>
      <c r="XDT91" s="1"/>
      <c r="XEE91" s="1"/>
      <c r="XEP91" s="1"/>
      <c r="XFA91" s="1"/>
    </row>
    <row r="92" spans="1:1014 1025:2048 2059:3071 3082:4094 4105:5117 5128:6140 6151:7163 7174:8186 8197:9209 9220:10232 10243:11255 11266:12278 12289:13312 13323:14335 14346:15358 15369:16381" x14ac:dyDescent="0.2">
      <c r="A92">
        <v>109</v>
      </c>
      <c r="B92" s="1">
        <v>45840.476886574077</v>
      </c>
      <c r="C92" t="s">
        <v>16</v>
      </c>
      <c r="D92" t="s">
        <v>2359</v>
      </c>
      <c r="E92" t="s">
        <v>2375</v>
      </c>
      <c r="M92" s="1"/>
      <c r="X92" s="1"/>
      <c r="AI92" s="1"/>
      <c r="AT92" s="1"/>
      <c r="BE92" s="1"/>
      <c r="BP92" s="1"/>
      <c r="CA92" s="1"/>
      <c r="CL92" s="1"/>
      <c r="CW92" s="1"/>
      <c r="DH92" s="1"/>
      <c r="DS92" s="1"/>
      <c r="ED92" s="1"/>
      <c r="EO92" s="1"/>
      <c r="EZ92" s="1"/>
      <c r="FK92" s="1"/>
      <c r="FV92" s="1"/>
      <c r="GG92" s="1"/>
      <c r="GR92" s="1"/>
      <c r="HC92" s="1"/>
      <c r="HN92" s="1"/>
      <c r="HY92" s="1"/>
      <c r="IJ92" s="1"/>
      <c r="IU92" s="1"/>
      <c r="JF92" s="1"/>
      <c r="JQ92" s="1"/>
      <c r="KB92" s="1"/>
      <c r="KM92" s="1"/>
      <c r="KX92" s="1"/>
      <c r="LI92" s="1"/>
      <c r="LT92" s="1"/>
      <c r="ME92" s="1"/>
      <c r="MP92" s="1"/>
      <c r="NA92" s="1"/>
      <c r="NL92" s="1"/>
      <c r="NW92" s="1"/>
      <c r="OH92" s="1"/>
      <c r="OS92" s="1"/>
      <c r="PD92" s="1"/>
      <c r="PO92" s="1"/>
      <c r="PZ92" s="1"/>
      <c r="QK92" s="1"/>
      <c r="QV92" s="1"/>
      <c r="RG92" s="1"/>
      <c r="RR92" s="1"/>
      <c r="SC92" s="1"/>
      <c r="SN92" s="1"/>
      <c r="SY92" s="1"/>
      <c r="TJ92" s="1"/>
      <c r="TU92" s="1"/>
      <c r="UF92" s="1"/>
      <c r="UQ92" s="1"/>
      <c r="VB92" s="1"/>
      <c r="VM92" s="1"/>
      <c r="VX92" s="1"/>
      <c r="WI92" s="1"/>
      <c r="WT92" s="1"/>
      <c r="XE92" s="1"/>
      <c r="XP92" s="1"/>
      <c r="YA92" s="1"/>
      <c r="YL92" s="1"/>
      <c r="YW92" s="1"/>
      <c r="ZH92" s="1"/>
      <c r="ZS92" s="1"/>
      <c r="AAD92" s="1"/>
      <c r="AAO92" s="1"/>
      <c r="AAZ92" s="1"/>
      <c r="ABK92" s="1"/>
      <c r="ABV92" s="1"/>
      <c r="ACG92" s="1"/>
      <c r="ACR92" s="1"/>
      <c r="ADC92" s="1"/>
      <c r="ADN92" s="1"/>
      <c r="ADY92" s="1"/>
      <c r="AEJ92" s="1"/>
      <c r="AEU92" s="1"/>
      <c r="AFF92" s="1"/>
      <c r="AFQ92" s="1"/>
      <c r="AGB92" s="1"/>
      <c r="AGM92" s="1"/>
      <c r="AGX92" s="1"/>
      <c r="AHI92" s="1"/>
      <c r="AHT92" s="1"/>
      <c r="AIE92" s="1"/>
      <c r="AIP92" s="1"/>
      <c r="AJA92" s="1"/>
      <c r="AJL92" s="1"/>
      <c r="AJW92" s="1"/>
      <c r="AKH92" s="1"/>
      <c r="AKS92" s="1"/>
      <c r="ALD92" s="1"/>
      <c r="ALO92" s="1"/>
      <c r="ALZ92" s="1"/>
      <c r="AMK92" s="1"/>
      <c r="AMV92" s="1"/>
      <c r="ANG92" s="1"/>
      <c r="ANR92" s="1"/>
      <c r="AOC92" s="1"/>
      <c r="AON92" s="1"/>
      <c r="AOY92" s="1"/>
      <c r="APJ92" s="1"/>
      <c r="APU92" s="1"/>
      <c r="AQF92" s="1"/>
      <c r="AQQ92" s="1"/>
      <c r="ARB92" s="1"/>
      <c r="ARM92" s="1"/>
      <c r="ARX92" s="1"/>
      <c r="ASI92" s="1"/>
      <c r="AST92" s="1"/>
      <c r="ATE92" s="1"/>
      <c r="ATP92" s="1"/>
      <c r="AUA92" s="1"/>
      <c r="AUL92" s="1"/>
      <c r="AUW92" s="1"/>
      <c r="AVH92" s="1"/>
      <c r="AVS92" s="1"/>
      <c r="AWD92" s="1"/>
      <c r="AWO92" s="1"/>
      <c r="AWZ92" s="1"/>
      <c r="AXK92" s="1"/>
      <c r="AXV92" s="1"/>
      <c r="AYG92" s="1"/>
      <c r="AYR92" s="1"/>
      <c r="AZC92" s="1"/>
      <c r="AZN92" s="1"/>
      <c r="AZY92" s="1"/>
      <c r="BAJ92" s="1"/>
      <c r="BAU92" s="1"/>
      <c r="BBF92" s="1"/>
      <c r="BBQ92" s="1"/>
      <c r="BCB92" s="1"/>
      <c r="BCM92" s="1"/>
      <c r="BCX92" s="1"/>
      <c r="BDI92" s="1"/>
      <c r="BDT92" s="1"/>
      <c r="BEE92" s="1"/>
      <c r="BEP92" s="1"/>
      <c r="BFA92" s="1"/>
      <c r="BFL92" s="1"/>
      <c r="BFW92" s="1"/>
      <c r="BGH92" s="1"/>
      <c r="BGS92" s="1"/>
      <c r="BHD92" s="1"/>
      <c r="BHO92" s="1"/>
      <c r="BHZ92" s="1"/>
      <c r="BIK92" s="1"/>
      <c r="BIV92" s="1"/>
      <c r="BJG92" s="1"/>
      <c r="BJR92" s="1"/>
      <c r="BKC92" s="1"/>
      <c r="BKN92" s="1"/>
      <c r="BKY92" s="1"/>
      <c r="BLJ92" s="1"/>
      <c r="BLU92" s="1"/>
      <c r="BMF92" s="1"/>
      <c r="BMQ92" s="1"/>
      <c r="BNB92" s="1"/>
      <c r="BNM92" s="1"/>
      <c r="BNX92" s="1"/>
      <c r="BOI92" s="1"/>
      <c r="BOT92" s="1"/>
      <c r="BPE92" s="1"/>
      <c r="BPP92" s="1"/>
      <c r="BQA92" s="1"/>
      <c r="BQL92" s="1"/>
      <c r="BQW92" s="1"/>
      <c r="BRH92" s="1"/>
      <c r="BRS92" s="1"/>
      <c r="BSD92" s="1"/>
      <c r="BSO92" s="1"/>
      <c r="BSZ92" s="1"/>
      <c r="BTK92" s="1"/>
      <c r="BTV92" s="1"/>
      <c r="BUG92" s="1"/>
      <c r="BUR92" s="1"/>
      <c r="BVC92" s="1"/>
      <c r="BVN92" s="1"/>
      <c r="BVY92" s="1"/>
      <c r="BWJ92" s="1"/>
      <c r="BWU92" s="1"/>
      <c r="BXF92" s="1"/>
      <c r="BXQ92" s="1"/>
      <c r="BYB92" s="1"/>
      <c r="BYM92" s="1"/>
      <c r="BYX92" s="1"/>
      <c r="BZI92" s="1"/>
      <c r="BZT92" s="1"/>
      <c r="CAE92" s="1"/>
      <c r="CAP92" s="1"/>
      <c r="CBA92" s="1"/>
      <c r="CBL92" s="1"/>
      <c r="CBW92" s="1"/>
      <c r="CCH92" s="1"/>
      <c r="CCS92" s="1"/>
      <c r="CDD92" s="1"/>
      <c r="CDO92" s="1"/>
      <c r="CDZ92" s="1"/>
      <c r="CEK92" s="1"/>
      <c r="CEV92" s="1"/>
      <c r="CFG92" s="1"/>
      <c r="CFR92" s="1"/>
      <c r="CGC92" s="1"/>
      <c r="CGN92" s="1"/>
      <c r="CGY92" s="1"/>
      <c r="CHJ92" s="1"/>
      <c r="CHU92" s="1"/>
      <c r="CIF92" s="1"/>
      <c r="CIQ92" s="1"/>
      <c r="CJB92" s="1"/>
      <c r="CJM92" s="1"/>
      <c r="CJX92" s="1"/>
      <c r="CKI92" s="1"/>
      <c r="CKT92" s="1"/>
      <c r="CLE92" s="1"/>
      <c r="CLP92" s="1"/>
      <c r="CMA92" s="1"/>
      <c r="CML92" s="1"/>
      <c r="CMW92" s="1"/>
      <c r="CNH92" s="1"/>
      <c r="CNS92" s="1"/>
      <c r="COD92" s="1"/>
      <c r="COO92" s="1"/>
      <c r="COZ92" s="1"/>
      <c r="CPK92" s="1"/>
      <c r="CPV92" s="1"/>
      <c r="CQG92" s="1"/>
      <c r="CQR92" s="1"/>
      <c r="CRC92" s="1"/>
      <c r="CRN92" s="1"/>
      <c r="CRY92" s="1"/>
      <c r="CSJ92" s="1"/>
      <c r="CSU92" s="1"/>
      <c r="CTF92" s="1"/>
      <c r="CTQ92" s="1"/>
      <c r="CUB92" s="1"/>
      <c r="CUM92" s="1"/>
      <c r="CUX92" s="1"/>
      <c r="CVI92" s="1"/>
      <c r="CVT92" s="1"/>
      <c r="CWE92" s="1"/>
      <c r="CWP92" s="1"/>
      <c r="CXA92" s="1"/>
      <c r="CXL92" s="1"/>
      <c r="CXW92" s="1"/>
      <c r="CYH92" s="1"/>
      <c r="CYS92" s="1"/>
      <c r="CZD92" s="1"/>
      <c r="CZO92" s="1"/>
      <c r="CZZ92" s="1"/>
      <c r="DAK92" s="1"/>
      <c r="DAV92" s="1"/>
      <c r="DBG92" s="1"/>
      <c r="DBR92" s="1"/>
      <c r="DCC92" s="1"/>
      <c r="DCN92" s="1"/>
      <c r="DCY92" s="1"/>
      <c r="DDJ92" s="1"/>
      <c r="DDU92" s="1"/>
      <c r="DEF92" s="1"/>
      <c r="DEQ92" s="1"/>
      <c r="DFB92" s="1"/>
      <c r="DFM92" s="1"/>
      <c r="DFX92" s="1"/>
      <c r="DGI92" s="1"/>
      <c r="DGT92" s="1"/>
      <c r="DHE92" s="1"/>
      <c r="DHP92" s="1"/>
      <c r="DIA92" s="1"/>
      <c r="DIL92" s="1"/>
      <c r="DIW92" s="1"/>
      <c r="DJH92" s="1"/>
      <c r="DJS92" s="1"/>
      <c r="DKD92" s="1"/>
      <c r="DKO92" s="1"/>
      <c r="DKZ92" s="1"/>
      <c r="DLK92" s="1"/>
      <c r="DLV92" s="1"/>
      <c r="DMG92" s="1"/>
      <c r="DMR92" s="1"/>
      <c r="DNC92" s="1"/>
      <c r="DNN92" s="1"/>
      <c r="DNY92" s="1"/>
      <c r="DOJ92" s="1"/>
      <c r="DOU92" s="1"/>
      <c r="DPF92" s="1"/>
      <c r="DPQ92" s="1"/>
      <c r="DQB92" s="1"/>
      <c r="DQM92" s="1"/>
      <c r="DQX92" s="1"/>
      <c r="DRI92" s="1"/>
      <c r="DRT92" s="1"/>
      <c r="DSE92" s="1"/>
      <c r="DSP92" s="1"/>
      <c r="DTA92" s="1"/>
      <c r="DTL92" s="1"/>
      <c r="DTW92" s="1"/>
      <c r="DUH92" s="1"/>
      <c r="DUS92" s="1"/>
      <c r="DVD92" s="1"/>
      <c r="DVO92" s="1"/>
      <c r="DVZ92" s="1"/>
      <c r="DWK92" s="1"/>
      <c r="DWV92" s="1"/>
      <c r="DXG92" s="1"/>
      <c r="DXR92" s="1"/>
      <c r="DYC92" s="1"/>
      <c r="DYN92" s="1"/>
      <c r="DYY92" s="1"/>
      <c r="DZJ92" s="1"/>
      <c r="DZU92" s="1"/>
      <c r="EAF92" s="1"/>
      <c r="EAQ92" s="1"/>
      <c r="EBB92" s="1"/>
      <c r="EBM92" s="1"/>
      <c r="EBX92" s="1"/>
      <c r="ECI92" s="1"/>
      <c r="ECT92" s="1"/>
      <c r="EDE92" s="1"/>
      <c r="EDP92" s="1"/>
      <c r="EEA92" s="1"/>
      <c r="EEL92" s="1"/>
      <c r="EEW92" s="1"/>
      <c r="EFH92" s="1"/>
      <c r="EFS92" s="1"/>
      <c r="EGD92" s="1"/>
      <c r="EGO92" s="1"/>
      <c r="EGZ92" s="1"/>
      <c r="EHK92" s="1"/>
      <c r="EHV92" s="1"/>
      <c r="EIG92" s="1"/>
      <c r="EIR92" s="1"/>
      <c r="EJC92" s="1"/>
      <c r="EJN92" s="1"/>
      <c r="EJY92" s="1"/>
      <c r="EKJ92" s="1"/>
      <c r="EKU92" s="1"/>
      <c r="ELF92" s="1"/>
      <c r="ELQ92" s="1"/>
      <c r="EMB92" s="1"/>
      <c r="EMM92" s="1"/>
      <c r="EMX92" s="1"/>
      <c r="ENI92" s="1"/>
      <c r="ENT92" s="1"/>
      <c r="EOE92" s="1"/>
      <c r="EOP92" s="1"/>
      <c r="EPA92" s="1"/>
      <c r="EPL92" s="1"/>
      <c r="EPW92" s="1"/>
      <c r="EQH92" s="1"/>
      <c r="EQS92" s="1"/>
      <c r="ERD92" s="1"/>
      <c r="ERO92" s="1"/>
      <c r="ERZ92" s="1"/>
      <c r="ESK92" s="1"/>
      <c r="ESV92" s="1"/>
      <c r="ETG92" s="1"/>
      <c r="ETR92" s="1"/>
      <c r="EUC92" s="1"/>
      <c r="EUN92" s="1"/>
      <c r="EUY92" s="1"/>
      <c r="EVJ92" s="1"/>
      <c r="EVU92" s="1"/>
      <c r="EWF92" s="1"/>
      <c r="EWQ92" s="1"/>
      <c r="EXB92" s="1"/>
      <c r="EXM92" s="1"/>
      <c r="EXX92" s="1"/>
      <c r="EYI92" s="1"/>
      <c r="EYT92" s="1"/>
      <c r="EZE92" s="1"/>
      <c r="EZP92" s="1"/>
      <c r="FAA92" s="1"/>
      <c r="FAL92" s="1"/>
      <c r="FAW92" s="1"/>
      <c r="FBH92" s="1"/>
      <c r="FBS92" s="1"/>
      <c r="FCD92" s="1"/>
      <c r="FCO92" s="1"/>
      <c r="FCZ92" s="1"/>
      <c r="FDK92" s="1"/>
      <c r="FDV92" s="1"/>
      <c r="FEG92" s="1"/>
      <c r="FER92" s="1"/>
      <c r="FFC92" s="1"/>
      <c r="FFN92" s="1"/>
      <c r="FFY92" s="1"/>
      <c r="FGJ92" s="1"/>
      <c r="FGU92" s="1"/>
      <c r="FHF92" s="1"/>
      <c r="FHQ92" s="1"/>
      <c r="FIB92" s="1"/>
      <c r="FIM92" s="1"/>
      <c r="FIX92" s="1"/>
      <c r="FJI92" s="1"/>
      <c r="FJT92" s="1"/>
      <c r="FKE92" s="1"/>
      <c r="FKP92" s="1"/>
      <c r="FLA92" s="1"/>
      <c r="FLL92" s="1"/>
      <c r="FLW92" s="1"/>
      <c r="FMH92" s="1"/>
      <c r="FMS92" s="1"/>
      <c r="FND92" s="1"/>
      <c r="FNO92" s="1"/>
      <c r="FNZ92" s="1"/>
      <c r="FOK92" s="1"/>
      <c r="FOV92" s="1"/>
      <c r="FPG92" s="1"/>
      <c r="FPR92" s="1"/>
      <c r="FQC92" s="1"/>
      <c r="FQN92" s="1"/>
      <c r="FQY92" s="1"/>
      <c r="FRJ92" s="1"/>
      <c r="FRU92" s="1"/>
      <c r="FSF92" s="1"/>
      <c r="FSQ92" s="1"/>
      <c r="FTB92" s="1"/>
      <c r="FTM92" s="1"/>
      <c r="FTX92" s="1"/>
      <c r="FUI92" s="1"/>
      <c r="FUT92" s="1"/>
      <c r="FVE92" s="1"/>
      <c r="FVP92" s="1"/>
      <c r="FWA92" s="1"/>
      <c r="FWL92" s="1"/>
      <c r="FWW92" s="1"/>
      <c r="FXH92" s="1"/>
      <c r="FXS92" s="1"/>
      <c r="FYD92" s="1"/>
      <c r="FYO92" s="1"/>
      <c r="FYZ92" s="1"/>
      <c r="FZK92" s="1"/>
      <c r="FZV92" s="1"/>
      <c r="GAG92" s="1"/>
      <c r="GAR92" s="1"/>
      <c r="GBC92" s="1"/>
      <c r="GBN92" s="1"/>
      <c r="GBY92" s="1"/>
      <c r="GCJ92" s="1"/>
      <c r="GCU92" s="1"/>
      <c r="GDF92" s="1"/>
      <c r="GDQ92" s="1"/>
      <c r="GEB92" s="1"/>
      <c r="GEM92" s="1"/>
      <c r="GEX92" s="1"/>
      <c r="GFI92" s="1"/>
      <c r="GFT92" s="1"/>
      <c r="GGE92" s="1"/>
      <c r="GGP92" s="1"/>
      <c r="GHA92" s="1"/>
      <c r="GHL92" s="1"/>
      <c r="GHW92" s="1"/>
      <c r="GIH92" s="1"/>
      <c r="GIS92" s="1"/>
      <c r="GJD92" s="1"/>
      <c r="GJO92" s="1"/>
      <c r="GJZ92" s="1"/>
      <c r="GKK92" s="1"/>
      <c r="GKV92" s="1"/>
      <c r="GLG92" s="1"/>
      <c r="GLR92" s="1"/>
      <c r="GMC92" s="1"/>
      <c r="GMN92" s="1"/>
      <c r="GMY92" s="1"/>
      <c r="GNJ92" s="1"/>
      <c r="GNU92" s="1"/>
      <c r="GOF92" s="1"/>
      <c r="GOQ92" s="1"/>
      <c r="GPB92" s="1"/>
      <c r="GPM92" s="1"/>
      <c r="GPX92" s="1"/>
      <c r="GQI92" s="1"/>
      <c r="GQT92" s="1"/>
      <c r="GRE92" s="1"/>
      <c r="GRP92" s="1"/>
      <c r="GSA92" s="1"/>
      <c r="GSL92" s="1"/>
      <c r="GSW92" s="1"/>
      <c r="GTH92" s="1"/>
      <c r="GTS92" s="1"/>
      <c r="GUD92" s="1"/>
      <c r="GUO92" s="1"/>
      <c r="GUZ92" s="1"/>
      <c r="GVK92" s="1"/>
      <c r="GVV92" s="1"/>
      <c r="GWG92" s="1"/>
      <c r="GWR92" s="1"/>
      <c r="GXC92" s="1"/>
      <c r="GXN92" s="1"/>
      <c r="GXY92" s="1"/>
      <c r="GYJ92" s="1"/>
      <c r="GYU92" s="1"/>
      <c r="GZF92" s="1"/>
      <c r="GZQ92" s="1"/>
      <c r="HAB92" s="1"/>
      <c r="HAM92" s="1"/>
      <c r="HAX92" s="1"/>
      <c r="HBI92" s="1"/>
      <c r="HBT92" s="1"/>
      <c r="HCE92" s="1"/>
      <c r="HCP92" s="1"/>
      <c r="HDA92" s="1"/>
      <c r="HDL92" s="1"/>
      <c r="HDW92" s="1"/>
      <c r="HEH92" s="1"/>
      <c r="HES92" s="1"/>
      <c r="HFD92" s="1"/>
      <c r="HFO92" s="1"/>
      <c r="HFZ92" s="1"/>
      <c r="HGK92" s="1"/>
      <c r="HGV92" s="1"/>
      <c r="HHG92" s="1"/>
      <c r="HHR92" s="1"/>
      <c r="HIC92" s="1"/>
      <c r="HIN92" s="1"/>
      <c r="HIY92" s="1"/>
      <c r="HJJ92" s="1"/>
      <c r="HJU92" s="1"/>
      <c r="HKF92" s="1"/>
      <c r="HKQ92" s="1"/>
      <c r="HLB92" s="1"/>
      <c r="HLM92" s="1"/>
      <c r="HLX92" s="1"/>
      <c r="HMI92" s="1"/>
      <c r="HMT92" s="1"/>
      <c r="HNE92" s="1"/>
      <c r="HNP92" s="1"/>
      <c r="HOA92" s="1"/>
      <c r="HOL92" s="1"/>
      <c r="HOW92" s="1"/>
      <c r="HPH92" s="1"/>
      <c r="HPS92" s="1"/>
      <c r="HQD92" s="1"/>
      <c r="HQO92" s="1"/>
      <c r="HQZ92" s="1"/>
      <c r="HRK92" s="1"/>
      <c r="HRV92" s="1"/>
      <c r="HSG92" s="1"/>
      <c r="HSR92" s="1"/>
      <c r="HTC92" s="1"/>
      <c r="HTN92" s="1"/>
      <c r="HTY92" s="1"/>
      <c r="HUJ92" s="1"/>
      <c r="HUU92" s="1"/>
      <c r="HVF92" s="1"/>
      <c r="HVQ92" s="1"/>
      <c r="HWB92" s="1"/>
      <c r="HWM92" s="1"/>
      <c r="HWX92" s="1"/>
      <c r="HXI92" s="1"/>
      <c r="HXT92" s="1"/>
      <c r="HYE92" s="1"/>
      <c r="HYP92" s="1"/>
      <c r="HZA92" s="1"/>
      <c r="HZL92" s="1"/>
      <c r="HZW92" s="1"/>
      <c r="IAH92" s="1"/>
      <c r="IAS92" s="1"/>
      <c r="IBD92" s="1"/>
      <c r="IBO92" s="1"/>
      <c r="IBZ92" s="1"/>
      <c r="ICK92" s="1"/>
      <c r="ICV92" s="1"/>
      <c r="IDG92" s="1"/>
      <c r="IDR92" s="1"/>
      <c r="IEC92" s="1"/>
      <c r="IEN92" s="1"/>
      <c r="IEY92" s="1"/>
      <c r="IFJ92" s="1"/>
      <c r="IFU92" s="1"/>
      <c r="IGF92" s="1"/>
      <c r="IGQ92" s="1"/>
      <c r="IHB92" s="1"/>
      <c r="IHM92" s="1"/>
      <c r="IHX92" s="1"/>
      <c r="III92" s="1"/>
      <c r="IIT92" s="1"/>
      <c r="IJE92" s="1"/>
      <c r="IJP92" s="1"/>
      <c r="IKA92" s="1"/>
      <c r="IKL92" s="1"/>
      <c r="IKW92" s="1"/>
      <c r="ILH92" s="1"/>
      <c r="ILS92" s="1"/>
      <c r="IMD92" s="1"/>
      <c r="IMO92" s="1"/>
      <c r="IMZ92" s="1"/>
      <c r="INK92" s="1"/>
      <c r="INV92" s="1"/>
      <c r="IOG92" s="1"/>
      <c r="IOR92" s="1"/>
      <c r="IPC92" s="1"/>
      <c r="IPN92" s="1"/>
      <c r="IPY92" s="1"/>
      <c r="IQJ92" s="1"/>
      <c r="IQU92" s="1"/>
      <c r="IRF92" s="1"/>
      <c r="IRQ92" s="1"/>
      <c r="ISB92" s="1"/>
      <c r="ISM92" s="1"/>
      <c r="ISX92" s="1"/>
      <c r="ITI92" s="1"/>
      <c r="ITT92" s="1"/>
      <c r="IUE92" s="1"/>
      <c r="IUP92" s="1"/>
      <c r="IVA92" s="1"/>
      <c r="IVL92" s="1"/>
      <c r="IVW92" s="1"/>
      <c r="IWH92" s="1"/>
      <c r="IWS92" s="1"/>
      <c r="IXD92" s="1"/>
      <c r="IXO92" s="1"/>
      <c r="IXZ92" s="1"/>
      <c r="IYK92" s="1"/>
      <c r="IYV92" s="1"/>
      <c r="IZG92" s="1"/>
      <c r="IZR92" s="1"/>
      <c r="JAC92" s="1"/>
      <c r="JAN92" s="1"/>
      <c r="JAY92" s="1"/>
      <c r="JBJ92" s="1"/>
      <c r="JBU92" s="1"/>
      <c r="JCF92" s="1"/>
      <c r="JCQ92" s="1"/>
      <c r="JDB92" s="1"/>
      <c r="JDM92" s="1"/>
      <c r="JDX92" s="1"/>
      <c r="JEI92" s="1"/>
      <c r="JET92" s="1"/>
      <c r="JFE92" s="1"/>
      <c r="JFP92" s="1"/>
      <c r="JGA92" s="1"/>
      <c r="JGL92" s="1"/>
      <c r="JGW92" s="1"/>
      <c r="JHH92" s="1"/>
      <c r="JHS92" s="1"/>
      <c r="JID92" s="1"/>
      <c r="JIO92" s="1"/>
      <c r="JIZ92" s="1"/>
      <c r="JJK92" s="1"/>
      <c r="JJV92" s="1"/>
      <c r="JKG92" s="1"/>
      <c r="JKR92" s="1"/>
      <c r="JLC92" s="1"/>
      <c r="JLN92" s="1"/>
      <c r="JLY92" s="1"/>
      <c r="JMJ92" s="1"/>
      <c r="JMU92" s="1"/>
      <c r="JNF92" s="1"/>
      <c r="JNQ92" s="1"/>
      <c r="JOB92" s="1"/>
      <c r="JOM92" s="1"/>
      <c r="JOX92" s="1"/>
      <c r="JPI92" s="1"/>
      <c r="JPT92" s="1"/>
      <c r="JQE92" s="1"/>
      <c r="JQP92" s="1"/>
      <c r="JRA92" s="1"/>
      <c r="JRL92" s="1"/>
      <c r="JRW92" s="1"/>
      <c r="JSH92" s="1"/>
      <c r="JSS92" s="1"/>
      <c r="JTD92" s="1"/>
      <c r="JTO92" s="1"/>
      <c r="JTZ92" s="1"/>
      <c r="JUK92" s="1"/>
      <c r="JUV92" s="1"/>
      <c r="JVG92" s="1"/>
      <c r="JVR92" s="1"/>
      <c r="JWC92" s="1"/>
      <c r="JWN92" s="1"/>
      <c r="JWY92" s="1"/>
      <c r="JXJ92" s="1"/>
      <c r="JXU92" s="1"/>
      <c r="JYF92" s="1"/>
      <c r="JYQ92" s="1"/>
      <c r="JZB92" s="1"/>
      <c r="JZM92" s="1"/>
      <c r="JZX92" s="1"/>
      <c r="KAI92" s="1"/>
      <c r="KAT92" s="1"/>
      <c r="KBE92" s="1"/>
      <c r="KBP92" s="1"/>
      <c r="KCA92" s="1"/>
      <c r="KCL92" s="1"/>
      <c r="KCW92" s="1"/>
      <c r="KDH92" s="1"/>
      <c r="KDS92" s="1"/>
      <c r="KED92" s="1"/>
      <c r="KEO92" s="1"/>
      <c r="KEZ92" s="1"/>
      <c r="KFK92" s="1"/>
      <c r="KFV92" s="1"/>
      <c r="KGG92" s="1"/>
      <c r="KGR92" s="1"/>
      <c r="KHC92" s="1"/>
      <c r="KHN92" s="1"/>
      <c r="KHY92" s="1"/>
      <c r="KIJ92" s="1"/>
      <c r="KIU92" s="1"/>
      <c r="KJF92" s="1"/>
      <c r="KJQ92" s="1"/>
      <c r="KKB92" s="1"/>
      <c r="KKM92" s="1"/>
      <c r="KKX92" s="1"/>
      <c r="KLI92" s="1"/>
      <c r="KLT92" s="1"/>
      <c r="KME92" s="1"/>
      <c r="KMP92" s="1"/>
      <c r="KNA92" s="1"/>
      <c r="KNL92" s="1"/>
      <c r="KNW92" s="1"/>
      <c r="KOH92" s="1"/>
      <c r="KOS92" s="1"/>
      <c r="KPD92" s="1"/>
      <c r="KPO92" s="1"/>
      <c r="KPZ92" s="1"/>
      <c r="KQK92" s="1"/>
      <c r="KQV92" s="1"/>
      <c r="KRG92" s="1"/>
      <c r="KRR92" s="1"/>
      <c r="KSC92" s="1"/>
      <c r="KSN92" s="1"/>
      <c r="KSY92" s="1"/>
      <c r="KTJ92" s="1"/>
      <c r="KTU92" s="1"/>
      <c r="KUF92" s="1"/>
      <c r="KUQ92" s="1"/>
      <c r="KVB92" s="1"/>
      <c r="KVM92" s="1"/>
      <c r="KVX92" s="1"/>
      <c r="KWI92" s="1"/>
      <c r="KWT92" s="1"/>
      <c r="KXE92" s="1"/>
      <c r="KXP92" s="1"/>
      <c r="KYA92" s="1"/>
      <c r="KYL92" s="1"/>
      <c r="KYW92" s="1"/>
      <c r="KZH92" s="1"/>
      <c r="KZS92" s="1"/>
      <c r="LAD92" s="1"/>
      <c r="LAO92" s="1"/>
      <c r="LAZ92" s="1"/>
      <c r="LBK92" s="1"/>
      <c r="LBV92" s="1"/>
      <c r="LCG92" s="1"/>
      <c r="LCR92" s="1"/>
      <c r="LDC92" s="1"/>
      <c r="LDN92" s="1"/>
      <c r="LDY92" s="1"/>
      <c r="LEJ92" s="1"/>
      <c r="LEU92" s="1"/>
      <c r="LFF92" s="1"/>
      <c r="LFQ92" s="1"/>
      <c r="LGB92" s="1"/>
      <c r="LGM92" s="1"/>
      <c r="LGX92" s="1"/>
      <c r="LHI92" s="1"/>
      <c r="LHT92" s="1"/>
      <c r="LIE92" s="1"/>
      <c r="LIP92" s="1"/>
      <c r="LJA92" s="1"/>
      <c r="LJL92" s="1"/>
      <c r="LJW92" s="1"/>
      <c r="LKH92" s="1"/>
      <c r="LKS92" s="1"/>
      <c r="LLD92" s="1"/>
      <c r="LLO92" s="1"/>
      <c r="LLZ92" s="1"/>
      <c r="LMK92" s="1"/>
      <c r="LMV92" s="1"/>
      <c r="LNG92" s="1"/>
      <c r="LNR92" s="1"/>
      <c r="LOC92" s="1"/>
      <c r="LON92" s="1"/>
      <c r="LOY92" s="1"/>
      <c r="LPJ92" s="1"/>
      <c r="LPU92" s="1"/>
      <c r="LQF92" s="1"/>
      <c r="LQQ92" s="1"/>
      <c r="LRB92" s="1"/>
      <c r="LRM92" s="1"/>
      <c r="LRX92" s="1"/>
      <c r="LSI92" s="1"/>
      <c r="LST92" s="1"/>
      <c r="LTE92" s="1"/>
      <c r="LTP92" s="1"/>
      <c r="LUA92" s="1"/>
      <c r="LUL92" s="1"/>
      <c r="LUW92" s="1"/>
      <c r="LVH92" s="1"/>
      <c r="LVS92" s="1"/>
      <c r="LWD92" s="1"/>
      <c r="LWO92" s="1"/>
      <c r="LWZ92" s="1"/>
      <c r="LXK92" s="1"/>
      <c r="LXV92" s="1"/>
      <c r="LYG92" s="1"/>
      <c r="LYR92" s="1"/>
      <c r="LZC92" s="1"/>
      <c r="LZN92" s="1"/>
      <c r="LZY92" s="1"/>
      <c r="MAJ92" s="1"/>
      <c r="MAU92" s="1"/>
      <c r="MBF92" s="1"/>
      <c r="MBQ92" s="1"/>
      <c r="MCB92" s="1"/>
      <c r="MCM92" s="1"/>
      <c r="MCX92" s="1"/>
      <c r="MDI92" s="1"/>
      <c r="MDT92" s="1"/>
      <c r="MEE92" s="1"/>
      <c r="MEP92" s="1"/>
      <c r="MFA92" s="1"/>
      <c r="MFL92" s="1"/>
      <c r="MFW92" s="1"/>
      <c r="MGH92" s="1"/>
      <c r="MGS92" s="1"/>
      <c r="MHD92" s="1"/>
      <c r="MHO92" s="1"/>
      <c r="MHZ92" s="1"/>
      <c r="MIK92" s="1"/>
      <c r="MIV92" s="1"/>
      <c r="MJG92" s="1"/>
      <c r="MJR92" s="1"/>
      <c r="MKC92" s="1"/>
      <c r="MKN92" s="1"/>
      <c r="MKY92" s="1"/>
      <c r="MLJ92" s="1"/>
      <c r="MLU92" s="1"/>
      <c r="MMF92" s="1"/>
      <c r="MMQ92" s="1"/>
      <c r="MNB92" s="1"/>
      <c r="MNM92" s="1"/>
      <c r="MNX92" s="1"/>
      <c r="MOI92" s="1"/>
      <c r="MOT92" s="1"/>
      <c r="MPE92" s="1"/>
      <c r="MPP92" s="1"/>
      <c r="MQA92" s="1"/>
      <c r="MQL92" s="1"/>
      <c r="MQW92" s="1"/>
      <c r="MRH92" s="1"/>
      <c r="MRS92" s="1"/>
      <c r="MSD92" s="1"/>
      <c r="MSO92" s="1"/>
      <c r="MSZ92" s="1"/>
      <c r="MTK92" s="1"/>
      <c r="MTV92" s="1"/>
      <c r="MUG92" s="1"/>
      <c r="MUR92" s="1"/>
      <c r="MVC92" s="1"/>
      <c r="MVN92" s="1"/>
      <c r="MVY92" s="1"/>
      <c r="MWJ92" s="1"/>
      <c r="MWU92" s="1"/>
      <c r="MXF92" s="1"/>
      <c r="MXQ92" s="1"/>
      <c r="MYB92" s="1"/>
      <c r="MYM92" s="1"/>
      <c r="MYX92" s="1"/>
      <c r="MZI92" s="1"/>
      <c r="MZT92" s="1"/>
      <c r="NAE92" s="1"/>
      <c r="NAP92" s="1"/>
      <c r="NBA92" s="1"/>
      <c r="NBL92" s="1"/>
      <c r="NBW92" s="1"/>
      <c r="NCH92" s="1"/>
      <c r="NCS92" s="1"/>
      <c r="NDD92" s="1"/>
      <c r="NDO92" s="1"/>
      <c r="NDZ92" s="1"/>
      <c r="NEK92" s="1"/>
      <c r="NEV92" s="1"/>
      <c r="NFG92" s="1"/>
      <c r="NFR92" s="1"/>
      <c r="NGC92" s="1"/>
      <c r="NGN92" s="1"/>
      <c r="NGY92" s="1"/>
      <c r="NHJ92" s="1"/>
      <c r="NHU92" s="1"/>
      <c r="NIF92" s="1"/>
      <c r="NIQ92" s="1"/>
      <c r="NJB92" s="1"/>
      <c r="NJM92" s="1"/>
      <c r="NJX92" s="1"/>
      <c r="NKI92" s="1"/>
      <c r="NKT92" s="1"/>
      <c r="NLE92" s="1"/>
      <c r="NLP92" s="1"/>
      <c r="NMA92" s="1"/>
      <c r="NML92" s="1"/>
      <c r="NMW92" s="1"/>
      <c r="NNH92" s="1"/>
      <c r="NNS92" s="1"/>
      <c r="NOD92" s="1"/>
      <c r="NOO92" s="1"/>
      <c r="NOZ92" s="1"/>
      <c r="NPK92" s="1"/>
      <c r="NPV92" s="1"/>
      <c r="NQG92" s="1"/>
      <c r="NQR92" s="1"/>
      <c r="NRC92" s="1"/>
      <c r="NRN92" s="1"/>
      <c r="NRY92" s="1"/>
      <c r="NSJ92" s="1"/>
      <c r="NSU92" s="1"/>
      <c r="NTF92" s="1"/>
      <c r="NTQ92" s="1"/>
      <c r="NUB92" s="1"/>
      <c r="NUM92" s="1"/>
      <c r="NUX92" s="1"/>
      <c r="NVI92" s="1"/>
      <c r="NVT92" s="1"/>
      <c r="NWE92" s="1"/>
      <c r="NWP92" s="1"/>
      <c r="NXA92" s="1"/>
      <c r="NXL92" s="1"/>
      <c r="NXW92" s="1"/>
      <c r="NYH92" s="1"/>
      <c r="NYS92" s="1"/>
      <c r="NZD92" s="1"/>
      <c r="NZO92" s="1"/>
      <c r="NZZ92" s="1"/>
      <c r="OAK92" s="1"/>
      <c r="OAV92" s="1"/>
      <c r="OBG92" s="1"/>
      <c r="OBR92" s="1"/>
      <c r="OCC92" s="1"/>
      <c r="OCN92" s="1"/>
      <c r="OCY92" s="1"/>
      <c r="ODJ92" s="1"/>
      <c r="ODU92" s="1"/>
      <c r="OEF92" s="1"/>
      <c r="OEQ92" s="1"/>
      <c r="OFB92" s="1"/>
      <c r="OFM92" s="1"/>
      <c r="OFX92" s="1"/>
      <c r="OGI92" s="1"/>
      <c r="OGT92" s="1"/>
      <c r="OHE92" s="1"/>
      <c r="OHP92" s="1"/>
      <c r="OIA92" s="1"/>
      <c r="OIL92" s="1"/>
      <c r="OIW92" s="1"/>
      <c r="OJH92" s="1"/>
      <c r="OJS92" s="1"/>
      <c r="OKD92" s="1"/>
      <c r="OKO92" s="1"/>
      <c r="OKZ92" s="1"/>
      <c r="OLK92" s="1"/>
      <c r="OLV92" s="1"/>
      <c r="OMG92" s="1"/>
      <c r="OMR92" s="1"/>
      <c r="ONC92" s="1"/>
      <c r="ONN92" s="1"/>
      <c r="ONY92" s="1"/>
      <c r="OOJ92" s="1"/>
      <c r="OOU92" s="1"/>
      <c r="OPF92" s="1"/>
      <c r="OPQ92" s="1"/>
      <c r="OQB92" s="1"/>
      <c r="OQM92" s="1"/>
      <c r="OQX92" s="1"/>
      <c r="ORI92" s="1"/>
      <c r="ORT92" s="1"/>
      <c r="OSE92" s="1"/>
      <c r="OSP92" s="1"/>
      <c r="OTA92" s="1"/>
      <c r="OTL92" s="1"/>
      <c r="OTW92" s="1"/>
      <c r="OUH92" s="1"/>
      <c r="OUS92" s="1"/>
      <c r="OVD92" s="1"/>
      <c r="OVO92" s="1"/>
      <c r="OVZ92" s="1"/>
      <c r="OWK92" s="1"/>
      <c r="OWV92" s="1"/>
      <c r="OXG92" s="1"/>
      <c r="OXR92" s="1"/>
      <c r="OYC92" s="1"/>
      <c r="OYN92" s="1"/>
      <c r="OYY92" s="1"/>
      <c r="OZJ92" s="1"/>
      <c r="OZU92" s="1"/>
      <c r="PAF92" s="1"/>
      <c r="PAQ92" s="1"/>
      <c r="PBB92" s="1"/>
      <c r="PBM92" s="1"/>
      <c r="PBX92" s="1"/>
      <c r="PCI92" s="1"/>
      <c r="PCT92" s="1"/>
      <c r="PDE92" s="1"/>
      <c r="PDP92" s="1"/>
      <c r="PEA92" s="1"/>
      <c r="PEL92" s="1"/>
      <c r="PEW92" s="1"/>
      <c r="PFH92" s="1"/>
      <c r="PFS92" s="1"/>
      <c r="PGD92" s="1"/>
      <c r="PGO92" s="1"/>
      <c r="PGZ92" s="1"/>
      <c r="PHK92" s="1"/>
      <c r="PHV92" s="1"/>
      <c r="PIG92" s="1"/>
      <c r="PIR92" s="1"/>
      <c r="PJC92" s="1"/>
      <c r="PJN92" s="1"/>
      <c r="PJY92" s="1"/>
      <c r="PKJ92" s="1"/>
      <c r="PKU92" s="1"/>
      <c r="PLF92" s="1"/>
      <c r="PLQ92" s="1"/>
      <c r="PMB92" s="1"/>
      <c r="PMM92" s="1"/>
      <c r="PMX92" s="1"/>
      <c r="PNI92" s="1"/>
      <c r="PNT92" s="1"/>
      <c r="POE92" s="1"/>
      <c r="POP92" s="1"/>
      <c r="PPA92" s="1"/>
      <c r="PPL92" s="1"/>
      <c r="PPW92" s="1"/>
      <c r="PQH92" s="1"/>
      <c r="PQS92" s="1"/>
      <c r="PRD92" s="1"/>
      <c r="PRO92" s="1"/>
      <c r="PRZ92" s="1"/>
      <c r="PSK92" s="1"/>
      <c r="PSV92" s="1"/>
      <c r="PTG92" s="1"/>
      <c r="PTR92" s="1"/>
      <c r="PUC92" s="1"/>
      <c r="PUN92" s="1"/>
      <c r="PUY92" s="1"/>
      <c r="PVJ92" s="1"/>
      <c r="PVU92" s="1"/>
      <c r="PWF92" s="1"/>
      <c r="PWQ92" s="1"/>
      <c r="PXB92" s="1"/>
      <c r="PXM92" s="1"/>
      <c r="PXX92" s="1"/>
      <c r="PYI92" s="1"/>
      <c r="PYT92" s="1"/>
      <c r="PZE92" s="1"/>
      <c r="PZP92" s="1"/>
      <c r="QAA92" s="1"/>
      <c r="QAL92" s="1"/>
      <c r="QAW92" s="1"/>
      <c r="QBH92" s="1"/>
      <c r="QBS92" s="1"/>
      <c r="QCD92" s="1"/>
      <c r="QCO92" s="1"/>
      <c r="QCZ92" s="1"/>
      <c r="QDK92" s="1"/>
      <c r="QDV92" s="1"/>
      <c r="QEG92" s="1"/>
      <c r="QER92" s="1"/>
      <c r="QFC92" s="1"/>
      <c r="QFN92" s="1"/>
      <c r="QFY92" s="1"/>
      <c r="QGJ92" s="1"/>
      <c r="QGU92" s="1"/>
      <c r="QHF92" s="1"/>
      <c r="QHQ92" s="1"/>
      <c r="QIB92" s="1"/>
      <c r="QIM92" s="1"/>
      <c r="QIX92" s="1"/>
      <c r="QJI92" s="1"/>
      <c r="QJT92" s="1"/>
      <c r="QKE92" s="1"/>
      <c r="QKP92" s="1"/>
      <c r="QLA92" s="1"/>
      <c r="QLL92" s="1"/>
      <c r="QLW92" s="1"/>
      <c r="QMH92" s="1"/>
      <c r="QMS92" s="1"/>
      <c r="QND92" s="1"/>
      <c r="QNO92" s="1"/>
      <c r="QNZ92" s="1"/>
      <c r="QOK92" s="1"/>
      <c r="QOV92" s="1"/>
      <c r="QPG92" s="1"/>
      <c r="QPR92" s="1"/>
      <c r="QQC92" s="1"/>
      <c r="QQN92" s="1"/>
      <c r="QQY92" s="1"/>
      <c r="QRJ92" s="1"/>
      <c r="QRU92" s="1"/>
      <c r="QSF92" s="1"/>
      <c r="QSQ92" s="1"/>
      <c r="QTB92" s="1"/>
      <c r="QTM92" s="1"/>
      <c r="QTX92" s="1"/>
      <c r="QUI92" s="1"/>
      <c r="QUT92" s="1"/>
      <c r="QVE92" s="1"/>
      <c r="QVP92" s="1"/>
      <c r="QWA92" s="1"/>
      <c r="QWL92" s="1"/>
      <c r="QWW92" s="1"/>
      <c r="QXH92" s="1"/>
      <c r="QXS92" s="1"/>
      <c r="QYD92" s="1"/>
      <c r="QYO92" s="1"/>
      <c r="QYZ92" s="1"/>
      <c r="QZK92" s="1"/>
      <c r="QZV92" s="1"/>
      <c r="RAG92" s="1"/>
      <c r="RAR92" s="1"/>
      <c r="RBC92" s="1"/>
      <c r="RBN92" s="1"/>
      <c r="RBY92" s="1"/>
      <c r="RCJ92" s="1"/>
      <c r="RCU92" s="1"/>
      <c r="RDF92" s="1"/>
      <c r="RDQ92" s="1"/>
      <c r="REB92" s="1"/>
      <c r="REM92" s="1"/>
      <c r="REX92" s="1"/>
      <c r="RFI92" s="1"/>
      <c r="RFT92" s="1"/>
      <c r="RGE92" s="1"/>
      <c r="RGP92" s="1"/>
      <c r="RHA92" s="1"/>
      <c r="RHL92" s="1"/>
      <c r="RHW92" s="1"/>
      <c r="RIH92" s="1"/>
      <c r="RIS92" s="1"/>
      <c r="RJD92" s="1"/>
      <c r="RJO92" s="1"/>
      <c r="RJZ92" s="1"/>
      <c r="RKK92" s="1"/>
      <c r="RKV92" s="1"/>
      <c r="RLG92" s="1"/>
      <c r="RLR92" s="1"/>
      <c r="RMC92" s="1"/>
      <c r="RMN92" s="1"/>
      <c r="RMY92" s="1"/>
      <c r="RNJ92" s="1"/>
      <c r="RNU92" s="1"/>
      <c r="ROF92" s="1"/>
      <c r="ROQ92" s="1"/>
      <c r="RPB92" s="1"/>
      <c r="RPM92" s="1"/>
      <c r="RPX92" s="1"/>
      <c r="RQI92" s="1"/>
      <c r="RQT92" s="1"/>
      <c r="RRE92" s="1"/>
      <c r="RRP92" s="1"/>
      <c r="RSA92" s="1"/>
      <c r="RSL92" s="1"/>
      <c r="RSW92" s="1"/>
      <c r="RTH92" s="1"/>
      <c r="RTS92" s="1"/>
      <c r="RUD92" s="1"/>
      <c r="RUO92" s="1"/>
      <c r="RUZ92" s="1"/>
      <c r="RVK92" s="1"/>
      <c r="RVV92" s="1"/>
      <c r="RWG92" s="1"/>
      <c r="RWR92" s="1"/>
      <c r="RXC92" s="1"/>
      <c r="RXN92" s="1"/>
      <c r="RXY92" s="1"/>
      <c r="RYJ92" s="1"/>
      <c r="RYU92" s="1"/>
      <c r="RZF92" s="1"/>
      <c r="RZQ92" s="1"/>
      <c r="SAB92" s="1"/>
      <c r="SAM92" s="1"/>
      <c r="SAX92" s="1"/>
      <c r="SBI92" s="1"/>
      <c r="SBT92" s="1"/>
      <c r="SCE92" s="1"/>
      <c r="SCP92" s="1"/>
      <c r="SDA92" s="1"/>
      <c r="SDL92" s="1"/>
      <c r="SDW92" s="1"/>
      <c r="SEH92" s="1"/>
      <c r="SES92" s="1"/>
      <c r="SFD92" s="1"/>
      <c r="SFO92" s="1"/>
      <c r="SFZ92" s="1"/>
      <c r="SGK92" s="1"/>
      <c r="SGV92" s="1"/>
      <c r="SHG92" s="1"/>
      <c r="SHR92" s="1"/>
      <c r="SIC92" s="1"/>
      <c r="SIN92" s="1"/>
      <c r="SIY92" s="1"/>
      <c r="SJJ92" s="1"/>
      <c r="SJU92" s="1"/>
      <c r="SKF92" s="1"/>
      <c r="SKQ92" s="1"/>
      <c r="SLB92" s="1"/>
      <c r="SLM92" s="1"/>
      <c r="SLX92" s="1"/>
      <c r="SMI92" s="1"/>
      <c r="SMT92" s="1"/>
      <c r="SNE92" s="1"/>
      <c r="SNP92" s="1"/>
      <c r="SOA92" s="1"/>
      <c r="SOL92" s="1"/>
      <c r="SOW92" s="1"/>
      <c r="SPH92" s="1"/>
      <c r="SPS92" s="1"/>
      <c r="SQD92" s="1"/>
      <c r="SQO92" s="1"/>
      <c r="SQZ92" s="1"/>
      <c r="SRK92" s="1"/>
      <c r="SRV92" s="1"/>
      <c r="SSG92" s="1"/>
      <c r="SSR92" s="1"/>
      <c r="STC92" s="1"/>
      <c r="STN92" s="1"/>
      <c r="STY92" s="1"/>
      <c r="SUJ92" s="1"/>
      <c r="SUU92" s="1"/>
      <c r="SVF92" s="1"/>
      <c r="SVQ92" s="1"/>
      <c r="SWB92" s="1"/>
      <c r="SWM92" s="1"/>
      <c r="SWX92" s="1"/>
      <c r="SXI92" s="1"/>
      <c r="SXT92" s="1"/>
      <c r="SYE92" s="1"/>
      <c r="SYP92" s="1"/>
      <c r="SZA92" s="1"/>
      <c r="SZL92" s="1"/>
      <c r="SZW92" s="1"/>
      <c r="TAH92" s="1"/>
      <c r="TAS92" s="1"/>
      <c r="TBD92" s="1"/>
      <c r="TBO92" s="1"/>
      <c r="TBZ92" s="1"/>
      <c r="TCK92" s="1"/>
      <c r="TCV92" s="1"/>
      <c r="TDG92" s="1"/>
      <c r="TDR92" s="1"/>
      <c r="TEC92" s="1"/>
      <c r="TEN92" s="1"/>
      <c r="TEY92" s="1"/>
      <c r="TFJ92" s="1"/>
      <c r="TFU92" s="1"/>
      <c r="TGF92" s="1"/>
      <c r="TGQ92" s="1"/>
      <c r="THB92" s="1"/>
      <c r="THM92" s="1"/>
      <c r="THX92" s="1"/>
      <c r="TII92" s="1"/>
      <c r="TIT92" s="1"/>
      <c r="TJE92" s="1"/>
      <c r="TJP92" s="1"/>
      <c r="TKA92" s="1"/>
      <c r="TKL92" s="1"/>
      <c r="TKW92" s="1"/>
      <c r="TLH92" s="1"/>
      <c r="TLS92" s="1"/>
      <c r="TMD92" s="1"/>
      <c r="TMO92" s="1"/>
      <c r="TMZ92" s="1"/>
      <c r="TNK92" s="1"/>
      <c r="TNV92" s="1"/>
      <c r="TOG92" s="1"/>
      <c r="TOR92" s="1"/>
      <c r="TPC92" s="1"/>
      <c r="TPN92" s="1"/>
      <c r="TPY92" s="1"/>
      <c r="TQJ92" s="1"/>
      <c r="TQU92" s="1"/>
      <c r="TRF92" s="1"/>
      <c r="TRQ92" s="1"/>
      <c r="TSB92" s="1"/>
      <c r="TSM92" s="1"/>
      <c r="TSX92" s="1"/>
      <c r="TTI92" s="1"/>
      <c r="TTT92" s="1"/>
      <c r="TUE92" s="1"/>
      <c r="TUP92" s="1"/>
      <c r="TVA92" s="1"/>
      <c r="TVL92" s="1"/>
      <c r="TVW92" s="1"/>
      <c r="TWH92" s="1"/>
      <c r="TWS92" s="1"/>
      <c r="TXD92" s="1"/>
      <c r="TXO92" s="1"/>
      <c r="TXZ92" s="1"/>
      <c r="TYK92" s="1"/>
      <c r="TYV92" s="1"/>
      <c r="TZG92" s="1"/>
      <c r="TZR92" s="1"/>
      <c r="UAC92" s="1"/>
      <c r="UAN92" s="1"/>
      <c r="UAY92" s="1"/>
      <c r="UBJ92" s="1"/>
      <c r="UBU92" s="1"/>
      <c r="UCF92" s="1"/>
      <c r="UCQ92" s="1"/>
      <c r="UDB92" s="1"/>
      <c r="UDM92" s="1"/>
      <c r="UDX92" s="1"/>
      <c r="UEI92" s="1"/>
      <c r="UET92" s="1"/>
      <c r="UFE92" s="1"/>
      <c r="UFP92" s="1"/>
      <c r="UGA92" s="1"/>
      <c r="UGL92" s="1"/>
      <c r="UGW92" s="1"/>
      <c r="UHH92" s="1"/>
      <c r="UHS92" s="1"/>
      <c r="UID92" s="1"/>
      <c r="UIO92" s="1"/>
      <c r="UIZ92" s="1"/>
      <c r="UJK92" s="1"/>
      <c r="UJV92" s="1"/>
      <c r="UKG92" s="1"/>
      <c r="UKR92" s="1"/>
      <c r="ULC92" s="1"/>
      <c r="ULN92" s="1"/>
      <c r="ULY92" s="1"/>
      <c r="UMJ92" s="1"/>
      <c r="UMU92" s="1"/>
      <c r="UNF92" s="1"/>
      <c r="UNQ92" s="1"/>
      <c r="UOB92" s="1"/>
      <c r="UOM92" s="1"/>
      <c r="UOX92" s="1"/>
      <c r="UPI92" s="1"/>
      <c r="UPT92" s="1"/>
      <c r="UQE92" s="1"/>
      <c r="UQP92" s="1"/>
      <c r="URA92" s="1"/>
      <c r="URL92" s="1"/>
      <c r="URW92" s="1"/>
      <c r="USH92" s="1"/>
      <c r="USS92" s="1"/>
      <c r="UTD92" s="1"/>
      <c r="UTO92" s="1"/>
      <c r="UTZ92" s="1"/>
      <c r="UUK92" s="1"/>
      <c r="UUV92" s="1"/>
      <c r="UVG92" s="1"/>
      <c r="UVR92" s="1"/>
      <c r="UWC92" s="1"/>
      <c r="UWN92" s="1"/>
      <c r="UWY92" s="1"/>
      <c r="UXJ92" s="1"/>
      <c r="UXU92" s="1"/>
      <c r="UYF92" s="1"/>
      <c r="UYQ92" s="1"/>
      <c r="UZB92" s="1"/>
      <c r="UZM92" s="1"/>
      <c r="UZX92" s="1"/>
      <c r="VAI92" s="1"/>
      <c r="VAT92" s="1"/>
      <c r="VBE92" s="1"/>
      <c r="VBP92" s="1"/>
      <c r="VCA92" s="1"/>
      <c r="VCL92" s="1"/>
      <c r="VCW92" s="1"/>
      <c r="VDH92" s="1"/>
      <c r="VDS92" s="1"/>
      <c r="VED92" s="1"/>
      <c r="VEO92" s="1"/>
      <c r="VEZ92" s="1"/>
      <c r="VFK92" s="1"/>
      <c r="VFV92" s="1"/>
      <c r="VGG92" s="1"/>
      <c r="VGR92" s="1"/>
      <c r="VHC92" s="1"/>
      <c r="VHN92" s="1"/>
      <c r="VHY92" s="1"/>
      <c r="VIJ92" s="1"/>
      <c r="VIU92" s="1"/>
      <c r="VJF92" s="1"/>
      <c r="VJQ92" s="1"/>
      <c r="VKB92" s="1"/>
      <c r="VKM92" s="1"/>
      <c r="VKX92" s="1"/>
      <c r="VLI92" s="1"/>
      <c r="VLT92" s="1"/>
      <c r="VME92" s="1"/>
      <c r="VMP92" s="1"/>
      <c r="VNA92" s="1"/>
      <c r="VNL92" s="1"/>
      <c r="VNW92" s="1"/>
      <c r="VOH92" s="1"/>
      <c r="VOS92" s="1"/>
      <c r="VPD92" s="1"/>
      <c r="VPO92" s="1"/>
      <c r="VPZ92" s="1"/>
      <c r="VQK92" s="1"/>
      <c r="VQV92" s="1"/>
      <c r="VRG92" s="1"/>
      <c r="VRR92" s="1"/>
      <c r="VSC92" s="1"/>
      <c r="VSN92" s="1"/>
      <c r="VSY92" s="1"/>
      <c r="VTJ92" s="1"/>
      <c r="VTU92" s="1"/>
      <c r="VUF92" s="1"/>
      <c r="VUQ92" s="1"/>
      <c r="VVB92" s="1"/>
      <c r="VVM92" s="1"/>
      <c r="VVX92" s="1"/>
      <c r="VWI92" s="1"/>
      <c r="VWT92" s="1"/>
      <c r="VXE92" s="1"/>
      <c r="VXP92" s="1"/>
      <c r="VYA92" s="1"/>
      <c r="VYL92" s="1"/>
      <c r="VYW92" s="1"/>
      <c r="VZH92" s="1"/>
      <c r="VZS92" s="1"/>
      <c r="WAD92" s="1"/>
      <c r="WAO92" s="1"/>
      <c r="WAZ92" s="1"/>
      <c r="WBK92" s="1"/>
      <c r="WBV92" s="1"/>
      <c r="WCG92" s="1"/>
      <c r="WCR92" s="1"/>
      <c r="WDC92" s="1"/>
      <c r="WDN92" s="1"/>
      <c r="WDY92" s="1"/>
      <c r="WEJ92" s="1"/>
      <c r="WEU92" s="1"/>
      <c r="WFF92" s="1"/>
      <c r="WFQ92" s="1"/>
      <c r="WGB92" s="1"/>
      <c r="WGM92" s="1"/>
      <c r="WGX92" s="1"/>
      <c r="WHI92" s="1"/>
      <c r="WHT92" s="1"/>
      <c r="WIE92" s="1"/>
      <c r="WIP92" s="1"/>
      <c r="WJA92" s="1"/>
      <c r="WJL92" s="1"/>
      <c r="WJW92" s="1"/>
      <c r="WKH92" s="1"/>
      <c r="WKS92" s="1"/>
      <c r="WLD92" s="1"/>
      <c r="WLO92" s="1"/>
      <c r="WLZ92" s="1"/>
      <c r="WMK92" s="1"/>
      <c r="WMV92" s="1"/>
      <c r="WNG92" s="1"/>
      <c r="WNR92" s="1"/>
      <c r="WOC92" s="1"/>
      <c r="WON92" s="1"/>
      <c r="WOY92" s="1"/>
      <c r="WPJ92" s="1"/>
      <c r="WPU92" s="1"/>
      <c r="WQF92" s="1"/>
      <c r="WQQ92" s="1"/>
      <c r="WRB92" s="1"/>
      <c r="WRM92" s="1"/>
      <c r="WRX92" s="1"/>
      <c r="WSI92" s="1"/>
      <c r="WST92" s="1"/>
      <c r="WTE92" s="1"/>
      <c r="WTP92" s="1"/>
      <c r="WUA92" s="1"/>
      <c r="WUL92" s="1"/>
      <c r="WUW92" s="1"/>
      <c r="WVH92" s="1"/>
      <c r="WVS92" s="1"/>
      <c r="WWD92" s="1"/>
      <c r="WWO92" s="1"/>
      <c r="WWZ92" s="1"/>
      <c r="WXK92" s="1"/>
      <c r="WXV92" s="1"/>
      <c r="WYG92" s="1"/>
      <c r="WYR92" s="1"/>
      <c r="WZC92" s="1"/>
      <c r="WZN92" s="1"/>
      <c r="WZY92" s="1"/>
      <c r="XAJ92" s="1"/>
      <c r="XAU92" s="1"/>
      <c r="XBF92" s="1"/>
      <c r="XBQ92" s="1"/>
      <c r="XCB92" s="1"/>
      <c r="XCM92" s="1"/>
      <c r="XCX92" s="1"/>
      <c r="XDI92" s="1"/>
      <c r="XDT92" s="1"/>
      <c r="XEE92" s="1"/>
      <c r="XEP92" s="1"/>
      <c r="XFA92" s="1"/>
    </row>
    <row r="93" spans="1:1014 1025:2048 2059:3071 3082:4094 4105:5117 5128:6140 6151:7163 7174:8186 8197:9209 9220:10232 10243:11255 11266:12278 12289:13312 13323:14335 14346:15358 15369:16381" x14ac:dyDescent="0.2">
      <c r="A93">
        <v>110</v>
      </c>
      <c r="B93" s="1">
        <v>45840.476967592593</v>
      </c>
      <c r="C93" t="s">
        <v>9</v>
      </c>
      <c r="D93" t="s">
        <v>2359</v>
      </c>
      <c r="E93" t="s">
        <v>2374</v>
      </c>
      <c r="M93" s="1"/>
      <c r="X93" s="1"/>
      <c r="AI93" s="1"/>
      <c r="AT93" s="1"/>
      <c r="BE93" s="1"/>
      <c r="BP93" s="1"/>
      <c r="CA93" s="1"/>
      <c r="CL93" s="1"/>
      <c r="CW93" s="1"/>
      <c r="DH93" s="1"/>
      <c r="DS93" s="1"/>
      <c r="ED93" s="1"/>
      <c r="EO93" s="1"/>
      <c r="EZ93" s="1"/>
      <c r="FK93" s="1"/>
      <c r="FV93" s="1"/>
      <c r="GG93" s="1"/>
      <c r="GR93" s="1"/>
      <c r="HC93" s="1"/>
      <c r="HN93" s="1"/>
      <c r="HY93" s="1"/>
      <c r="IJ93" s="1"/>
      <c r="IU93" s="1"/>
      <c r="JF93" s="1"/>
      <c r="JQ93" s="1"/>
      <c r="KB93" s="1"/>
      <c r="KM93" s="1"/>
      <c r="KX93" s="1"/>
      <c r="LI93" s="1"/>
      <c r="LT93" s="1"/>
      <c r="ME93" s="1"/>
      <c r="MP93" s="1"/>
      <c r="NA93" s="1"/>
      <c r="NL93" s="1"/>
      <c r="NW93" s="1"/>
      <c r="OH93" s="1"/>
      <c r="OS93" s="1"/>
      <c r="PD93" s="1"/>
      <c r="PO93" s="1"/>
      <c r="PZ93" s="1"/>
      <c r="QK93" s="1"/>
      <c r="QV93" s="1"/>
      <c r="RG93" s="1"/>
      <c r="RR93" s="1"/>
      <c r="SC93" s="1"/>
      <c r="SN93" s="1"/>
      <c r="SY93" s="1"/>
      <c r="TJ93" s="1"/>
      <c r="TU93" s="1"/>
      <c r="UF93" s="1"/>
      <c r="UQ93" s="1"/>
      <c r="VB93" s="1"/>
      <c r="VM93" s="1"/>
      <c r="VX93" s="1"/>
      <c r="WI93" s="1"/>
      <c r="WT93" s="1"/>
      <c r="XE93" s="1"/>
      <c r="XP93" s="1"/>
      <c r="YA93" s="1"/>
      <c r="YL93" s="1"/>
      <c r="YW93" s="1"/>
      <c r="ZH93" s="1"/>
      <c r="ZS93" s="1"/>
      <c r="AAD93" s="1"/>
      <c r="AAO93" s="1"/>
      <c r="AAZ93" s="1"/>
      <c r="ABK93" s="1"/>
      <c r="ABV93" s="1"/>
      <c r="ACG93" s="1"/>
      <c r="ACR93" s="1"/>
      <c r="ADC93" s="1"/>
      <c r="ADN93" s="1"/>
      <c r="ADY93" s="1"/>
      <c r="AEJ93" s="1"/>
      <c r="AEU93" s="1"/>
      <c r="AFF93" s="1"/>
      <c r="AFQ93" s="1"/>
      <c r="AGB93" s="1"/>
      <c r="AGM93" s="1"/>
      <c r="AGX93" s="1"/>
      <c r="AHI93" s="1"/>
      <c r="AHT93" s="1"/>
      <c r="AIE93" s="1"/>
      <c r="AIP93" s="1"/>
      <c r="AJA93" s="1"/>
      <c r="AJL93" s="1"/>
      <c r="AJW93" s="1"/>
      <c r="AKH93" s="1"/>
      <c r="AKS93" s="1"/>
      <c r="ALD93" s="1"/>
      <c r="ALO93" s="1"/>
      <c r="ALZ93" s="1"/>
      <c r="AMK93" s="1"/>
      <c r="AMV93" s="1"/>
      <c r="ANG93" s="1"/>
      <c r="ANR93" s="1"/>
      <c r="AOC93" s="1"/>
      <c r="AON93" s="1"/>
      <c r="AOY93" s="1"/>
      <c r="APJ93" s="1"/>
      <c r="APU93" s="1"/>
      <c r="AQF93" s="1"/>
      <c r="AQQ93" s="1"/>
      <c r="ARB93" s="1"/>
      <c r="ARM93" s="1"/>
      <c r="ARX93" s="1"/>
      <c r="ASI93" s="1"/>
      <c r="AST93" s="1"/>
      <c r="ATE93" s="1"/>
      <c r="ATP93" s="1"/>
      <c r="AUA93" s="1"/>
      <c r="AUL93" s="1"/>
      <c r="AUW93" s="1"/>
      <c r="AVH93" s="1"/>
      <c r="AVS93" s="1"/>
      <c r="AWD93" s="1"/>
      <c r="AWO93" s="1"/>
      <c r="AWZ93" s="1"/>
      <c r="AXK93" s="1"/>
      <c r="AXV93" s="1"/>
      <c r="AYG93" s="1"/>
      <c r="AYR93" s="1"/>
      <c r="AZC93" s="1"/>
      <c r="AZN93" s="1"/>
      <c r="AZY93" s="1"/>
      <c r="BAJ93" s="1"/>
      <c r="BAU93" s="1"/>
      <c r="BBF93" s="1"/>
      <c r="BBQ93" s="1"/>
      <c r="BCB93" s="1"/>
      <c r="BCM93" s="1"/>
      <c r="BCX93" s="1"/>
      <c r="BDI93" s="1"/>
      <c r="BDT93" s="1"/>
      <c r="BEE93" s="1"/>
      <c r="BEP93" s="1"/>
      <c r="BFA93" s="1"/>
      <c r="BFL93" s="1"/>
      <c r="BFW93" s="1"/>
      <c r="BGH93" s="1"/>
      <c r="BGS93" s="1"/>
      <c r="BHD93" s="1"/>
      <c r="BHO93" s="1"/>
      <c r="BHZ93" s="1"/>
      <c r="BIK93" s="1"/>
      <c r="BIV93" s="1"/>
      <c r="BJG93" s="1"/>
      <c r="BJR93" s="1"/>
      <c r="BKC93" s="1"/>
      <c r="BKN93" s="1"/>
      <c r="BKY93" s="1"/>
      <c r="BLJ93" s="1"/>
      <c r="BLU93" s="1"/>
      <c r="BMF93" s="1"/>
      <c r="BMQ93" s="1"/>
      <c r="BNB93" s="1"/>
      <c r="BNM93" s="1"/>
      <c r="BNX93" s="1"/>
      <c r="BOI93" s="1"/>
      <c r="BOT93" s="1"/>
      <c r="BPE93" s="1"/>
      <c r="BPP93" s="1"/>
      <c r="BQA93" s="1"/>
      <c r="BQL93" s="1"/>
      <c r="BQW93" s="1"/>
      <c r="BRH93" s="1"/>
      <c r="BRS93" s="1"/>
      <c r="BSD93" s="1"/>
      <c r="BSO93" s="1"/>
      <c r="BSZ93" s="1"/>
      <c r="BTK93" s="1"/>
      <c r="BTV93" s="1"/>
      <c r="BUG93" s="1"/>
      <c r="BUR93" s="1"/>
      <c r="BVC93" s="1"/>
      <c r="BVN93" s="1"/>
      <c r="BVY93" s="1"/>
      <c r="BWJ93" s="1"/>
      <c r="BWU93" s="1"/>
      <c r="BXF93" s="1"/>
      <c r="BXQ93" s="1"/>
      <c r="BYB93" s="1"/>
      <c r="BYM93" s="1"/>
      <c r="BYX93" s="1"/>
      <c r="BZI93" s="1"/>
      <c r="BZT93" s="1"/>
      <c r="CAE93" s="1"/>
      <c r="CAP93" s="1"/>
      <c r="CBA93" s="1"/>
      <c r="CBL93" s="1"/>
      <c r="CBW93" s="1"/>
      <c r="CCH93" s="1"/>
      <c r="CCS93" s="1"/>
      <c r="CDD93" s="1"/>
      <c r="CDO93" s="1"/>
      <c r="CDZ93" s="1"/>
      <c r="CEK93" s="1"/>
      <c r="CEV93" s="1"/>
      <c r="CFG93" s="1"/>
      <c r="CFR93" s="1"/>
      <c r="CGC93" s="1"/>
      <c r="CGN93" s="1"/>
      <c r="CGY93" s="1"/>
      <c r="CHJ93" s="1"/>
      <c r="CHU93" s="1"/>
      <c r="CIF93" s="1"/>
      <c r="CIQ93" s="1"/>
      <c r="CJB93" s="1"/>
      <c r="CJM93" s="1"/>
      <c r="CJX93" s="1"/>
      <c r="CKI93" s="1"/>
      <c r="CKT93" s="1"/>
      <c r="CLE93" s="1"/>
      <c r="CLP93" s="1"/>
      <c r="CMA93" s="1"/>
      <c r="CML93" s="1"/>
      <c r="CMW93" s="1"/>
      <c r="CNH93" s="1"/>
      <c r="CNS93" s="1"/>
      <c r="COD93" s="1"/>
      <c r="COO93" s="1"/>
      <c r="COZ93" s="1"/>
      <c r="CPK93" s="1"/>
      <c r="CPV93" s="1"/>
      <c r="CQG93" s="1"/>
      <c r="CQR93" s="1"/>
      <c r="CRC93" s="1"/>
      <c r="CRN93" s="1"/>
      <c r="CRY93" s="1"/>
      <c r="CSJ93" s="1"/>
      <c r="CSU93" s="1"/>
      <c r="CTF93" s="1"/>
      <c r="CTQ93" s="1"/>
      <c r="CUB93" s="1"/>
      <c r="CUM93" s="1"/>
      <c r="CUX93" s="1"/>
      <c r="CVI93" s="1"/>
      <c r="CVT93" s="1"/>
      <c r="CWE93" s="1"/>
      <c r="CWP93" s="1"/>
      <c r="CXA93" s="1"/>
      <c r="CXL93" s="1"/>
      <c r="CXW93" s="1"/>
      <c r="CYH93" s="1"/>
      <c r="CYS93" s="1"/>
      <c r="CZD93" s="1"/>
      <c r="CZO93" s="1"/>
      <c r="CZZ93" s="1"/>
      <c r="DAK93" s="1"/>
      <c r="DAV93" s="1"/>
      <c r="DBG93" s="1"/>
      <c r="DBR93" s="1"/>
      <c r="DCC93" s="1"/>
      <c r="DCN93" s="1"/>
      <c r="DCY93" s="1"/>
      <c r="DDJ93" s="1"/>
      <c r="DDU93" s="1"/>
      <c r="DEF93" s="1"/>
      <c r="DEQ93" s="1"/>
      <c r="DFB93" s="1"/>
      <c r="DFM93" s="1"/>
      <c r="DFX93" s="1"/>
      <c r="DGI93" s="1"/>
      <c r="DGT93" s="1"/>
      <c r="DHE93" s="1"/>
      <c r="DHP93" s="1"/>
      <c r="DIA93" s="1"/>
      <c r="DIL93" s="1"/>
      <c r="DIW93" s="1"/>
      <c r="DJH93" s="1"/>
      <c r="DJS93" s="1"/>
      <c r="DKD93" s="1"/>
      <c r="DKO93" s="1"/>
      <c r="DKZ93" s="1"/>
      <c r="DLK93" s="1"/>
      <c r="DLV93" s="1"/>
      <c r="DMG93" s="1"/>
      <c r="DMR93" s="1"/>
      <c r="DNC93" s="1"/>
      <c r="DNN93" s="1"/>
      <c r="DNY93" s="1"/>
      <c r="DOJ93" s="1"/>
      <c r="DOU93" s="1"/>
      <c r="DPF93" s="1"/>
      <c r="DPQ93" s="1"/>
      <c r="DQB93" s="1"/>
      <c r="DQM93" s="1"/>
      <c r="DQX93" s="1"/>
      <c r="DRI93" s="1"/>
      <c r="DRT93" s="1"/>
      <c r="DSE93" s="1"/>
      <c r="DSP93" s="1"/>
      <c r="DTA93" s="1"/>
      <c r="DTL93" s="1"/>
      <c r="DTW93" s="1"/>
      <c r="DUH93" s="1"/>
      <c r="DUS93" s="1"/>
      <c r="DVD93" s="1"/>
      <c r="DVO93" s="1"/>
      <c r="DVZ93" s="1"/>
      <c r="DWK93" s="1"/>
      <c r="DWV93" s="1"/>
      <c r="DXG93" s="1"/>
      <c r="DXR93" s="1"/>
      <c r="DYC93" s="1"/>
      <c r="DYN93" s="1"/>
      <c r="DYY93" s="1"/>
      <c r="DZJ93" s="1"/>
      <c r="DZU93" s="1"/>
      <c r="EAF93" s="1"/>
      <c r="EAQ93" s="1"/>
      <c r="EBB93" s="1"/>
      <c r="EBM93" s="1"/>
      <c r="EBX93" s="1"/>
      <c r="ECI93" s="1"/>
      <c r="ECT93" s="1"/>
      <c r="EDE93" s="1"/>
      <c r="EDP93" s="1"/>
      <c r="EEA93" s="1"/>
      <c r="EEL93" s="1"/>
      <c r="EEW93" s="1"/>
      <c r="EFH93" s="1"/>
      <c r="EFS93" s="1"/>
      <c r="EGD93" s="1"/>
      <c r="EGO93" s="1"/>
      <c r="EGZ93" s="1"/>
      <c r="EHK93" s="1"/>
      <c r="EHV93" s="1"/>
      <c r="EIG93" s="1"/>
      <c r="EIR93" s="1"/>
      <c r="EJC93" s="1"/>
      <c r="EJN93" s="1"/>
      <c r="EJY93" s="1"/>
      <c r="EKJ93" s="1"/>
      <c r="EKU93" s="1"/>
      <c r="ELF93" s="1"/>
      <c r="ELQ93" s="1"/>
      <c r="EMB93" s="1"/>
      <c r="EMM93" s="1"/>
      <c r="EMX93" s="1"/>
      <c r="ENI93" s="1"/>
      <c r="ENT93" s="1"/>
      <c r="EOE93" s="1"/>
      <c r="EOP93" s="1"/>
      <c r="EPA93" s="1"/>
      <c r="EPL93" s="1"/>
      <c r="EPW93" s="1"/>
      <c r="EQH93" s="1"/>
      <c r="EQS93" s="1"/>
      <c r="ERD93" s="1"/>
      <c r="ERO93" s="1"/>
      <c r="ERZ93" s="1"/>
      <c r="ESK93" s="1"/>
      <c r="ESV93" s="1"/>
      <c r="ETG93" s="1"/>
      <c r="ETR93" s="1"/>
      <c r="EUC93" s="1"/>
      <c r="EUN93" s="1"/>
      <c r="EUY93" s="1"/>
      <c r="EVJ93" s="1"/>
      <c r="EVU93" s="1"/>
      <c r="EWF93" s="1"/>
      <c r="EWQ93" s="1"/>
      <c r="EXB93" s="1"/>
      <c r="EXM93" s="1"/>
      <c r="EXX93" s="1"/>
      <c r="EYI93" s="1"/>
      <c r="EYT93" s="1"/>
      <c r="EZE93" s="1"/>
      <c r="EZP93" s="1"/>
      <c r="FAA93" s="1"/>
      <c r="FAL93" s="1"/>
      <c r="FAW93" s="1"/>
      <c r="FBH93" s="1"/>
      <c r="FBS93" s="1"/>
      <c r="FCD93" s="1"/>
      <c r="FCO93" s="1"/>
      <c r="FCZ93" s="1"/>
      <c r="FDK93" s="1"/>
      <c r="FDV93" s="1"/>
      <c r="FEG93" s="1"/>
      <c r="FER93" s="1"/>
      <c r="FFC93" s="1"/>
      <c r="FFN93" s="1"/>
      <c r="FFY93" s="1"/>
      <c r="FGJ93" s="1"/>
      <c r="FGU93" s="1"/>
      <c r="FHF93" s="1"/>
      <c r="FHQ93" s="1"/>
      <c r="FIB93" s="1"/>
      <c r="FIM93" s="1"/>
      <c r="FIX93" s="1"/>
      <c r="FJI93" s="1"/>
      <c r="FJT93" s="1"/>
      <c r="FKE93" s="1"/>
      <c r="FKP93" s="1"/>
      <c r="FLA93" s="1"/>
      <c r="FLL93" s="1"/>
      <c r="FLW93" s="1"/>
      <c r="FMH93" s="1"/>
      <c r="FMS93" s="1"/>
      <c r="FND93" s="1"/>
      <c r="FNO93" s="1"/>
      <c r="FNZ93" s="1"/>
      <c r="FOK93" s="1"/>
      <c r="FOV93" s="1"/>
      <c r="FPG93" s="1"/>
      <c r="FPR93" s="1"/>
      <c r="FQC93" s="1"/>
      <c r="FQN93" s="1"/>
      <c r="FQY93" s="1"/>
      <c r="FRJ93" s="1"/>
      <c r="FRU93" s="1"/>
      <c r="FSF93" s="1"/>
      <c r="FSQ93" s="1"/>
      <c r="FTB93" s="1"/>
      <c r="FTM93" s="1"/>
      <c r="FTX93" s="1"/>
      <c r="FUI93" s="1"/>
      <c r="FUT93" s="1"/>
      <c r="FVE93" s="1"/>
      <c r="FVP93" s="1"/>
      <c r="FWA93" s="1"/>
      <c r="FWL93" s="1"/>
      <c r="FWW93" s="1"/>
      <c r="FXH93" s="1"/>
      <c r="FXS93" s="1"/>
      <c r="FYD93" s="1"/>
      <c r="FYO93" s="1"/>
      <c r="FYZ93" s="1"/>
      <c r="FZK93" s="1"/>
      <c r="FZV93" s="1"/>
      <c r="GAG93" s="1"/>
      <c r="GAR93" s="1"/>
      <c r="GBC93" s="1"/>
      <c r="GBN93" s="1"/>
      <c r="GBY93" s="1"/>
      <c r="GCJ93" s="1"/>
      <c r="GCU93" s="1"/>
      <c r="GDF93" s="1"/>
      <c r="GDQ93" s="1"/>
      <c r="GEB93" s="1"/>
      <c r="GEM93" s="1"/>
      <c r="GEX93" s="1"/>
      <c r="GFI93" s="1"/>
      <c r="GFT93" s="1"/>
      <c r="GGE93" s="1"/>
      <c r="GGP93" s="1"/>
      <c r="GHA93" s="1"/>
      <c r="GHL93" s="1"/>
      <c r="GHW93" s="1"/>
      <c r="GIH93" s="1"/>
      <c r="GIS93" s="1"/>
      <c r="GJD93" s="1"/>
      <c r="GJO93" s="1"/>
      <c r="GJZ93" s="1"/>
      <c r="GKK93" s="1"/>
      <c r="GKV93" s="1"/>
      <c r="GLG93" s="1"/>
      <c r="GLR93" s="1"/>
      <c r="GMC93" s="1"/>
      <c r="GMN93" s="1"/>
      <c r="GMY93" s="1"/>
      <c r="GNJ93" s="1"/>
      <c r="GNU93" s="1"/>
      <c r="GOF93" s="1"/>
      <c r="GOQ93" s="1"/>
      <c r="GPB93" s="1"/>
      <c r="GPM93" s="1"/>
      <c r="GPX93" s="1"/>
      <c r="GQI93" s="1"/>
      <c r="GQT93" s="1"/>
      <c r="GRE93" s="1"/>
      <c r="GRP93" s="1"/>
      <c r="GSA93" s="1"/>
      <c r="GSL93" s="1"/>
      <c r="GSW93" s="1"/>
      <c r="GTH93" s="1"/>
      <c r="GTS93" s="1"/>
      <c r="GUD93" s="1"/>
      <c r="GUO93" s="1"/>
      <c r="GUZ93" s="1"/>
      <c r="GVK93" s="1"/>
      <c r="GVV93" s="1"/>
      <c r="GWG93" s="1"/>
      <c r="GWR93" s="1"/>
      <c r="GXC93" s="1"/>
      <c r="GXN93" s="1"/>
      <c r="GXY93" s="1"/>
      <c r="GYJ93" s="1"/>
      <c r="GYU93" s="1"/>
      <c r="GZF93" s="1"/>
      <c r="GZQ93" s="1"/>
      <c r="HAB93" s="1"/>
      <c r="HAM93" s="1"/>
      <c r="HAX93" s="1"/>
      <c r="HBI93" s="1"/>
      <c r="HBT93" s="1"/>
      <c r="HCE93" s="1"/>
      <c r="HCP93" s="1"/>
      <c r="HDA93" s="1"/>
      <c r="HDL93" s="1"/>
      <c r="HDW93" s="1"/>
      <c r="HEH93" s="1"/>
      <c r="HES93" s="1"/>
      <c r="HFD93" s="1"/>
      <c r="HFO93" s="1"/>
      <c r="HFZ93" s="1"/>
      <c r="HGK93" s="1"/>
      <c r="HGV93" s="1"/>
      <c r="HHG93" s="1"/>
      <c r="HHR93" s="1"/>
      <c r="HIC93" s="1"/>
      <c r="HIN93" s="1"/>
      <c r="HIY93" s="1"/>
      <c r="HJJ93" s="1"/>
      <c r="HJU93" s="1"/>
      <c r="HKF93" s="1"/>
      <c r="HKQ93" s="1"/>
      <c r="HLB93" s="1"/>
      <c r="HLM93" s="1"/>
      <c r="HLX93" s="1"/>
      <c r="HMI93" s="1"/>
      <c r="HMT93" s="1"/>
      <c r="HNE93" s="1"/>
      <c r="HNP93" s="1"/>
      <c r="HOA93" s="1"/>
      <c r="HOL93" s="1"/>
      <c r="HOW93" s="1"/>
      <c r="HPH93" s="1"/>
      <c r="HPS93" s="1"/>
      <c r="HQD93" s="1"/>
      <c r="HQO93" s="1"/>
      <c r="HQZ93" s="1"/>
      <c r="HRK93" s="1"/>
      <c r="HRV93" s="1"/>
      <c r="HSG93" s="1"/>
      <c r="HSR93" s="1"/>
      <c r="HTC93" s="1"/>
      <c r="HTN93" s="1"/>
      <c r="HTY93" s="1"/>
      <c r="HUJ93" s="1"/>
      <c r="HUU93" s="1"/>
      <c r="HVF93" s="1"/>
      <c r="HVQ93" s="1"/>
      <c r="HWB93" s="1"/>
      <c r="HWM93" s="1"/>
      <c r="HWX93" s="1"/>
      <c r="HXI93" s="1"/>
      <c r="HXT93" s="1"/>
      <c r="HYE93" s="1"/>
      <c r="HYP93" s="1"/>
      <c r="HZA93" s="1"/>
      <c r="HZL93" s="1"/>
      <c r="HZW93" s="1"/>
      <c r="IAH93" s="1"/>
      <c r="IAS93" s="1"/>
      <c r="IBD93" s="1"/>
      <c r="IBO93" s="1"/>
      <c r="IBZ93" s="1"/>
      <c r="ICK93" s="1"/>
      <c r="ICV93" s="1"/>
      <c r="IDG93" s="1"/>
      <c r="IDR93" s="1"/>
      <c r="IEC93" s="1"/>
      <c r="IEN93" s="1"/>
      <c r="IEY93" s="1"/>
      <c r="IFJ93" s="1"/>
      <c r="IFU93" s="1"/>
      <c r="IGF93" s="1"/>
      <c r="IGQ93" s="1"/>
      <c r="IHB93" s="1"/>
      <c r="IHM93" s="1"/>
      <c r="IHX93" s="1"/>
      <c r="III93" s="1"/>
      <c r="IIT93" s="1"/>
      <c r="IJE93" s="1"/>
      <c r="IJP93" s="1"/>
      <c r="IKA93" s="1"/>
      <c r="IKL93" s="1"/>
      <c r="IKW93" s="1"/>
      <c r="ILH93" s="1"/>
      <c r="ILS93" s="1"/>
      <c r="IMD93" s="1"/>
      <c r="IMO93" s="1"/>
      <c r="IMZ93" s="1"/>
      <c r="INK93" s="1"/>
      <c r="INV93" s="1"/>
      <c r="IOG93" s="1"/>
      <c r="IOR93" s="1"/>
      <c r="IPC93" s="1"/>
      <c r="IPN93" s="1"/>
      <c r="IPY93" s="1"/>
      <c r="IQJ93" s="1"/>
      <c r="IQU93" s="1"/>
      <c r="IRF93" s="1"/>
      <c r="IRQ93" s="1"/>
      <c r="ISB93" s="1"/>
      <c r="ISM93" s="1"/>
      <c r="ISX93" s="1"/>
      <c r="ITI93" s="1"/>
      <c r="ITT93" s="1"/>
      <c r="IUE93" s="1"/>
      <c r="IUP93" s="1"/>
      <c r="IVA93" s="1"/>
      <c r="IVL93" s="1"/>
      <c r="IVW93" s="1"/>
      <c r="IWH93" s="1"/>
      <c r="IWS93" s="1"/>
      <c r="IXD93" s="1"/>
      <c r="IXO93" s="1"/>
      <c r="IXZ93" s="1"/>
      <c r="IYK93" s="1"/>
      <c r="IYV93" s="1"/>
      <c r="IZG93" s="1"/>
      <c r="IZR93" s="1"/>
      <c r="JAC93" s="1"/>
      <c r="JAN93" s="1"/>
      <c r="JAY93" s="1"/>
      <c r="JBJ93" s="1"/>
      <c r="JBU93" s="1"/>
      <c r="JCF93" s="1"/>
      <c r="JCQ93" s="1"/>
      <c r="JDB93" s="1"/>
      <c r="JDM93" s="1"/>
      <c r="JDX93" s="1"/>
      <c r="JEI93" s="1"/>
      <c r="JET93" s="1"/>
      <c r="JFE93" s="1"/>
      <c r="JFP93" s="1"/>
      <c r="JGA93" s="1"/>
      <c r="JGL93" s="1"/>
      <c r="JGW93" s="1"/>
      <c r="JHH93" s="1"/>
      <c r="JHS93" s="1"/>
      <c r="JID93" s="1"/>
      <c r="JIO93" s="1"/>
      <c r="JIZ93" s="1"/>
      <c r="JJK93" s="1"/>
      <c r="JJV93" s="1"/>
      <c r="JKG93" s="1"/>
      <c r="JKR93" s="1"/>
      <c r="JLC93" s="1"/>
      <c r="JLN93" s="1"/>
      <c r="JLY93" s="1"/>
      <c r="JMJ93" s="1"/>
      <c r="JMU93" s="1"/>
      <c r="JNF93" s="1"/>
      <c r="JNQ93" s="1"/>
      <c r="JOB93" s="1"/>
      <c r="JOM93" s="1"/>
      <c r="JOX93" s="1"/>
      <c r="JPI93" s="1"/>
      <c r="JPT93" s="1"/>
      <c r="JQE93" s="1"/>
      <c r="JQP93" s="1"/>
      <c r="JRA93" s="1"/>
      <c r="JRL93" s="1"/>
      <c r="JRW93" s="1"/>
      <c r="JSH93" s="1"/>
      <c r="JSS93" s="1"/>
      <c r="JTD93" s="1"/>
      <c r="JTO93" s="1"/>
      <c r="JTZ93" s="1"/>
      <c r="JUK93" s="1"/>
      <c r="JUV93" s="1"/>
      <c r="JVG93" s="1"/>
      <c r="JVR93" s="1"/>
      <c r="JWC93" s="1"/>
      <c r="JWN93" s="1"/>
      <c r="JWY93" s="1"/>
      <c r="JXJ93" s="1"/>
      <c r="JXU93" s="1"/>
      <c r="JYF93" s="1"/>
      <c r="JYQ93" s="1"/>
      <c r="JZB93" s="1"/>
      <c r="JZM93" s="1"/>
      <c r="JZX93" s="1"/>
      <c r="KAI93" s="1"/>
      <c r="KAT93" s="1"/>
      <c r="KBE93" s="1"/>
      <c r="KBP93" s="1"/>
      <c r="KCA93" s="1"/>
      <c r="KCL93" s="1"/>
      <c r="KCW93" s="1"/>
      <c r="KDH93" s="1"/>
      <c r="KDS93" s="1"/>
      <c r="KED93" s="1"/>
      <c r="KEO93" s="1"/>
      <c r="KEZ93" s="1"/>
      <c r="KFK93" s="1"/>
      <c r="KFV93" s="1"/>
      <c r="KGG93" s="1"/>
      <c r="KGR93" s="1"/>
      <c r="KHC93" s="1"/>
      <c r="KHN93" s="1"/>
      <c r="KHY93" s="1"/>
      <c r="KIJ93" s="1"/>
      <c r="KIU93" s="1"/>
      <c r="KJF93" s="1"/>
      <c r="KJQ93" s="1"/>
      <c r="KKB93" s="1"/>
      <c r="KKM93" s="1"/>
      <c r="KKX93" s="1"/>
      <c r="KLI93" s="1"/>
      <c r="KLT93" s="1"/>
      <c r="KME93" s="1"/>
      <c r="KMP93" s="1"/>
      <c r="KNA93" s="1"/>
      <c r="KNL93" s="1"/>
      <c r="KNW93" s="1"/>
      <c r="KOH93" s="1"/>
      <c r="KOS93" s="1"/>
      <c r="KPD93" s="1"/>
      <c r="KPO93" s="1"/>
      <c r="KPZ93" s="1"/>
      <c r="KQK93" s="1"/>
      <c r="KQV93" s="1"/>
      <c r="KRG93" s="1"/>
      <c r="KRR93" s="1"/>
      <c r="KSC93" s="1"/>
      <c r="KSN93" s="1"/>
      <c r="KSY93" s="1"/>
      <c r="KTJ93" s="1"/>
      <c r="KTU93" s="1"/>
      <c r="KUF93" s="1"/>
      <c r="KUQ93" s="1"/>
      <c r="KVB93" s="1"/>
      <c r="KVM93" s="1"/>
      <c r="KVX93" s="1"/>
      <c r="KWI93" s="1"/>
      <c r="KWT93" s="1"/>
      <c r="KXE93" s="1"/>
      <c r="KXP93" s="1"/>
      <c r="KYA93" s="1"/>
      <c r="KYL93" s="1"/>
      <c r="KYW93" s="1"/>
      <c r="KZH93" s="1"/>
      <c r="KZS93" s="1"/>
      <c r="LAD93" s="1"/>
      <c r="LAO93" s="1"/>
      <c r="LAZ93" s="1"/>
      <c r="LBK93" s="1"/>
      <c r="LBV93" s="1"/>
      <c r="LCG93" s="1"/>
      <c r="LCR93" s="1"/>
      <c r="LDC93" s="1"/>
      <c r="LDN93" s="1"/>
      <c r="LDY93" s="1"/>
      <c r="LEJ93" s="1"/>
      <c r="LEU93" s="1"/>
      <c r="LFF93" s="1"/>
      <c r="LFQ93" s="1"/>
      <c r="LGB93" s="1"/>
      <c r="LGM93" s="1"/>
      <c r="LGX93" s="1"/>
      <c r="LHI93" s="1"/>
      <c r="LHT93" s="1"/>
      <c r="LIE93" s="1"/>
      <c r="LIP93" s="1"/>
      <c r="LJA93" s="1"/>
      <c r="LJL93" s="1"/>
      <c r="LJW93" s="1"/>
      <c r="LKH93" s="1"/>
      <c r="LKS93" s="1"/>
      <c r="LLD93" s="1"/>
      <c r="LLO93" s="1"/>
      <c r="LLZ93" s="1"/>
      <c r="LMK93" s="1"/>
      <c r="LMV93" s="1"/>
      <c r="LNG93" s="1"/>
      <c r="LNR93" s="1"/>
      <c r="LOC93" s="1"/>
      <c r="LON93" s="1"/>
      <c r="LOY93" s="1"/>
      <c r="LPJ93" s="1"/>
      <c r="LPU93" s="1"/>
      <c r="LQF93" s="1"/>
      <c r="LQQ93" s="1"/>
      <c r="LRB93" s="1"/>
      <c r="LRM93" s="1"/>
      <c r="LRX93" s="1"/>
      <c r="LSI93" s="1"/>
      <c r="LST93" s="1"/>
      <c r="LTE93" s="1"/>
      <c r="LTP93" s="1"/>
      <c r="LUA93" s="1"/>
      <c r="LUL93" s="1"/>
      <c r="LUW93" s="1"/>
      <c r="LVH93" s="1"/>
      <c r="LVS93" s="1"/>
      <c r="LWD93" s="1"/>
      <c r="LWO93" s="1"/>
      <c r="LWZ93" s="1"/>
      <c r="LXK93" s="1"/>
      <c r="LXV93" s="1"/>
      <c r="LYG93" s="1"/>
      <c r="LYR93" s="1"/>
      <c r="LZC93" s="1"/>
      <c r="LZN93" s="1"/>
      <c r="LZY93" s="1"/>
      <c r="MAJ93" s="1"/>
      <c r="MAU93" s="1"/>
      <c r="MBF93" s="1"/>
      <c r="MBQ93" s="1"/>
      <c r="MCB93" s="1"/>
      <c r="MCM93" s="1"/>
      <c r="MCX93" s="1"/>
      <c r="MDI93" s="1"/>
      <c r="MDT93" s="1"/>
      <c r="MEE93" s="1"/>
      <c r="MEP93" s="1"/>
      <c r="MFA93" s="1"/>
      <c r="MFL93" s="1"/>
      <c r="MFW93" s="1"/>
      <c r="MGH93" s="1"/>
      <c r="MGS93" s="1"/>
      <c r="MHD93" s="1"/>
      <c r="MHO93" s="1"/>
      <c r="MHZ93" s="1"/>
      <c r="MIK93" s="1"/>
      <c r="MIV93" s="1"/>
      <c r="MJG93" s="1"/>
      <c r="MJR93" s="1"/>
      <c r="MKC93" s="1"/>
      <c r="MKN93" s="1"/>
      <c r="MKY93" s="1"/>
      <c r="MLJ93" s="1"/>
      <c r="MLU93" s="1"/>
      <c r="MMF93" s="1"/>
      <c r="MMQ93" s="1"/>
      <c r="MNB93" s="1"/>
      <c r="MNM93" s="1"/>
      <c r="MNX93" s="1"/>
      <c r="MOI93" s="1"/>
      <c r="MOT93" s="1"/>
      <c r="MPE93" s="1"/>
      <c r="MPP93" s="1"/>
      <c r="MQA93" s="1"/>
      <c r="MQL93" s="1"/>
      <c r="MQW93" s="1"/>
      <c r="MRH93" s="1"/>
      <c r="MRS93" s="1"/>
      <c r="MSD93" s="1"/>
      <c r="MSO93" s="1"/>
      <c r="MSZ93" s="1"/>
      <c r="MTK93" s="1"/>
      <c r="MTV93" s="1"/>
      <c r="MUG93" s="1"/>
      <c r="MUR93" s="1"/>
      <c r="MVC93" s="1"/>
      <c r="MVN93" s="1"/>
      <c r="MVY93" s="1"/>
      <c r="MWJ93" s="1"/>
      <c r="MWU93" s="1"/>
      <c r="MXF93" s="1"/>
      <c r="MXQ93" s="1"/>
      <c r="MYB93" s="1"/>
      <c r="MYM93" s="1"/>
      <c r="MYX93" s="1"/>
      <c r="MZI93" s="1"/>
      <c r="MZT93" s="1"/>
      <c r="NAE93" s="1"/>
      <c r="NAP93" s="1"/>
      <c r="NBA93" s="1"/>
      <c r="NBL93" s="1"/>
      <c r="NBW93" s="1"/>
      <c r="NCH93" s="1"/>
      <c r="NCS93" s="1"/>
      <c r="NDD93" s="1"/>
      <c r="NDO93" s="1"/>
      <c r="NDZ93" s="1"/>
      <c r="NEK93" s="1"/>
      <c r="NEV93" s="1"/>
      <c r="NFG93" s="1"/>
      <c r="NFR93" s="1"/>
      <c r="NGC93" s="1"/>
      <c r="NGN93" s="1"/>
      <c r="NGY93" s="1"/>
      <c r="NHJ93" s="1"/>
      <c r="NHU93" s="1"/>
      <c r="NIF93" s="1"/>
      <c r="NIQ93" s="1"/>
      <c r="NJB93" s="1"/>
      <c r="NJM93" s="1"/>
      <c r="NJX93" s="1"/>
      <c r="NKI93" s="1"/>
      <c r="NKT93" s="1"/>
      <c r="NLE93" s="1"/>
      <c r="NLP93" s="1"/>
      <c r="NMA93" s="1"/>
      <c r="NML93" s="1"/>
      <c r="NMW93" s="1"/>
      <c r="NNH93" s="1"/>
      <c r="NNS93" s="1"/>
      <c r="NOD93" s="1"/>
      <c r="NOO93" s="1"/>
      <c r="NOZ93" s="1"/>
      <c r="NPK93" s="1"/>
      <c r="NPV93" s="1"/>
      <c r="NQG93" s="1"/>
      <c r="NQR93" s="1"/>
      <c r="NRC93" s="1"/>
      <c r="NRN93" s="1"/>
      <c r="NRY93" s="1"/>
      <c r="NSJ93" s="1"/>
      <c r="NSU93" s="1"/>
      <c r="NTF93" s="1"/>
      <c r="NTQ93" s="1"/>
      <c r="NUB93" s="1"/>
      <c r="NUM93" s="1"/>
      <c r="NUX93" s="1"/>
      <c r="NVI93" s="1"/>
      <c r="NVT93" s="1"/>
      <c r="NWE93" s="1"/>
      <c r="NWP93" s="1"/>
      <c r="NXA93" s="1"/>
      <c r="NXL93" s="1"/>
      <c r="NXW93" s="1"/>
      <c r="NYH93" s="1"/>
      <c r="NYS93" s="1"/>
      <c r="NZD93" s="1"/>
      <c r="NZO93" s="1"/>
      <c r="NZZ93" s="1"/>
      <c r="OAK93" s="1"/>
      <c r="OAV93" s="1"/>
      <c r="OBG93" s="1"/>
      <c r="OBR93" s="1"/>
      <c r="OCC93" s="1"/>
      <c r="OCN93" s="1"/>
      <c r="OCY93" s="1"/>
      <c r="ODJ93" s="1"/>
      <c r="ODU93" s="1"/>
      <c r="OEF93" s="1"/>
      <c r="OEQ93" s="1"/>
      <c r="OFB93" s="1"/>
      <c r="OFM93" s="1"/>
      <c r="OFX93" s="1"/>
      <c r="OGI93" s="1"/>
      <c r="OGT93" s="1"/>
      <c r="OHE93" s="1"/>
      <c r="OHP93" s="1"/>
      <c r="OIA93" s="1"/>
      <c r="OIL93" s="1"/>
      <c r="OIW93" s="1"/>
      <c r="OJH93" s="1"/>
      <c r="OJS93" s="1"/>
      <c r="OKD93" s="1"/>
      <c r="OKO93" s="1"/>
      <c r="OKZ93" s="1"/>
      <c r="OLK93" s="1"/>
      <c r="OLV93" s="1"/>
      <c r="OMG93" s="1"/>
      <c r="OMR93" s="1"/>
      <c r="ONC93" s="1"/>
      <c r="ONN93" s="1"/>
      <c r="ONY93" s="1"/>
      <c r="OOJ93" s="1"/>
      <c r="OOU93" s="1"/>
      <c r="OPF93" s="1"/>
      <c r="OPQ93" s="1"/>
      <c r="OQB93" s="1"/>
      <c r="OQM93" s="1"/>
      <c r="OQX93" s="1"/>
      <c r="ORI93" s="1"/>
      <c r="ORT93" s="1"/>
      <c r="OSE93" s="1"/>
      <c r="OSP93" s="1"/>
      <c r="OTA93" s="1"/>
      <c r="OTL93" s="1"/>
      <c r="OTW93" s="1"/>
      <c r="OUH93" s="1"/>
      <c r="OUS93" s="1"/>
      <c r="OVD93" s="1"/>
      <c r="OVO93" s="1"/>
      <c r="OVZ93" s="1"/>
      <c r="OWK93" s="1"/>
      <c r="OWV93" s="1"/>
      <c r="OXG93" s="1"/>
      <c r="OXR93" s="1"/>
      <c r="OYC93" s="1"/>
      <c r="OYN93" s="1"/>
      <c r="OYY93" s="1"/>
      <c r="OZJ93" s="1"/>
      <c r="OZU93" s="1"/>
      <c r="PAF93" s="1"/>
      <c r="PAQ93" s="1"/>
      <c r="PBB93" s="1"/>
      <c r="PBM93" s="1"/>
      <c r="PBX93" s="1"/>
      <c r="PCI93" s="1"/>
      <c r="PCT93" s="1"/>
      <c r="PDE93" s="1"/>
      <c r="PDP93" s="1"/>
      <c r="PEA93" s="1"/>
      <c r="PEL93" s="1"/>
      <c r="PEW93" s="1"/>
      <c r="PFH93" s="1"/>
      <c r="PFS93" s="1"/>
      <c r="PGD93" s="1"/>
      <c r="PGO93" s="1"/>
      <c r="PGZ93" s="1"/>
      <c r="PHK93" s="1"/>
      <c r="PHV93" s="1"/>
      <c r="PIG93" s="1"/>
      <c r="PIR93" s="1"/>
      <c r="PJC93" s="1"/>
      <c r="PJN93" s="1"/>
      <c r="PJY93" s="1"/>
      <c r="PKJ93" s="1"/>
      <c r="PKU93" s="1"/>
      <c r="PLF93" s="1"/>
      <c r="PLQ93" s="1"/>
      <c r="PMB93" s="1"/>
      <c r="PMM93" s="1"/>
      <c r="PMX93" s="1"/>
      <c r="PNI93" s="1"/>
      <c r="PNT93" s="1"/>
      <c r="POE93" s="1"/>
      <c r="POP93" s="1"/>
      <c r="PPA93" s="1"/>
      <c r="PPL93" s="1"/>
      <c r="PPW93" s="1"/>
      <c r="PQH93" s="1"/>
      <c r="PQS93" s="1"/>
      <c r="PRD93" s="1"/>
      <c r="PRO93" s="1"/>
      <c r="PRZ93" s="1"/>
      <c r="PSK93" s="1"/>
      <c r="PSV93" s="1"/>
      <c r="PTG93" s="1"/>
      <c r="PTR93" s="1"/>
      <c r="PUC93" s="1"/>
      <c r="PUN93" s="1"/>
      <c r="PUY93" s="1"/>
      <c r="PVJ93" s="1"/>
      <c r="PVU93" s="1"/>
      <c r="PWF93" s="1"/>
      <c r="PWQ93" s="1"/>
      <c r="PXB93" s="1"/>
      <c r="PXM93" s="1"/>
      <c r="PXX93" s="1"/>
      <c r="PYI93" s="1"/>
      <c r="PYT93" s="1"/>
      <c r="PZE93" s="1"/>
      <c r="PZP93" s="1"/>
      <c r="QAA93" s="1"/>
      <c r="QAL93" s="1"/>
      <c r="QAW93" s="1"/>
      <c r="QBH93" s="1"/>
      <c r="QBS93" s="1"/>
      <c r="QCD93" s="1"/>
      <c r="QCO93" s="1"/>
      <c r="QCZ93" s="1"/>
      <c r="QDK93" s="1"/>
      <c r="QDV93" s="1"/>
      <c r="QEG93" s="1"/>
      <c r="QER93" s="1"/>
      <c r="QFC93" s="1"/>
      <c r="QFN93" s="1"/>
      <c r="QFY93" s="1"/>
      <c r="QGJ93" s="1"/>
      <c r="QGU93" s="1"/>
      <c r="QHF93" s="1"/>
      <c r="QHQ93" s="1"/>
      <c r="QIB93" s="1"/>
      <c r="QIM93" s="1"/>
      <c r="QIX93" s="1"/>
      <c r="QJI93" s="1"/>
      <c r="QJT93" s="1"/>
      <c r="QKE93" s="1"/>
      <c r="QKP93" s="1"/>
      <c r="QLA93" s="1"/>
      <c r="QLL93" s="1"/>
      <c r="QLW93" s="1"/>
      <c r="QMH93" s="1"/>
      <c r="QMS93" s="1"/>
      <c r="QND93" s="1"/>
      <c r="QNO93" s="1"/>
      <c r="QNZ93" s="1"/>
      <c r="QOK93" s="1"/>
      <c r="QOV93" s="1"/>
      <c r="QPG93" s="1"/>
      <c r="QPR93" s="1"/>
      <c r="QQC93" s="1"/>
      <c r="QQN93" s="1"/>
      <c r="QQY93" s="1"/>
      <c r="QRJ93" s="1"/>
      <c r="QRU93" s="1"/>
      <c r="QSF93" s="1"/>
      <c r="QSQ93" s="1"/>
      <c r="QTB93" s="1"/>
      <c r="QTM93" s="1"/>
      <c r="QTX93" s="1"/>
      <c r="QUI93" s="1"/>
      <c r="QUT93" s="1"/>
      <c r="QVE93" s="1"/>
      <c r="QVP93" s="1"/>
      <c r="QWA93" s="1"/>
      <c r="QWL93" s="1"/>
      <c r="QWW93" s="1"/>
      <c r="QXH93" s="1"/>
      <c r="QXS93" s="1"/>
      <c r="QYD93" s="1"/>
      <c r="QYO93" s="1"/>
      <c r="QYZ93" s="1"/>
      <c r="QZK93" s="1"/>
      <c r="QZV93" s="1"/>
      <c r="RAG93" s="1"/>
      <c r="RAR93" s="1"/>
      <c r="RBC93" s="1"/>
      <c r="RBN93" s="1"/>
      <c r="RBY93" s="1"/>
      <c r="RCJ93" s="1"/>
      <c r="RCU93" s="1"/>
      <c r="RDF93" s="1"/>
      <c r="RDQ93" s="1"/>
      <c r="REB93" s="1"/>
      <c r="REM93" s="1"/>
      <c r="REX93" s="1"/>
      <c r="RFI93" s="1"/>
      <c r="RFT93" s="1"/>
      <c r="RGE93" s="1"/>
      <c r="RGP93" s="1"/>
      <c r="RHA93" s="1"/>
      <c r="RHL93" s="1"/>
      <c r="RHW93" s="1"/>
      <c r="RIH93" s="1"/>
      <c r="RIS93" s="1"/>
      <c r="RJD93" s="1"/>
      <c r="RJO93" s="1"/>
      <c r="RJZ93" s="1"/>
      <c r="RKK93" s="1"/>
      <c r="RKV93" s="1"/>
      <c r="RLG93" s="1"/>
      <c r="RLR93" s="1"/>
      <c r="RMC93" s="1"/>
      <c r="RMN93" s="1"/>
      <c r="RMY93" s="1"/>
      <c r="RNJ93" s="1"/>
      <c r="RNU93" s="1"/>
      <c r="ROF93" s="1"/>
      <c r="ROQ93" s="1"/>
      <c r="RPB93" s="1"/>
      <c r="RPM93" s="1"/>
      <c r="RPX93" s="1"/>
      <c r="RQI93" s="1"/>
      <c r="RQT93" s="1"/>
      <c r="RRE93" s="1"/>
      <c r="RRP93" s="1"/>
      <c r="RSA93" s="1"/>
      <c r="RSL93" s="1"/>
      <c r="RSW93" s="1"/>
      <c r="RTH93" s="1"/>
      <c r="RTS93" s="1"/>
      <c r="RUD93" s="1"/>
      <c r="RUO93" s="1"/>
      <c r="RUZ93" s="1"/>
      <c r="RVK93" s="1"/>
      <c r="RVV93" s="1"/>
      <c r="RWG93" s="1"/>
      <c r="RWR93" s="1"/>
      <c r="RXC93" s="1"/>
      <c r="RXN93" s="1"/>
      <c r="RXY93" s="1"/>
      <c r="RYJ93" s="1"/>
      <c r="RYU93" s="1"/>
      <c r="RZF93" s="1"/>
      <c r="RZQ93" s="1"/>
      <c r="SAB93" s="1"/>
      <c r="SAM93" s="1"/>
      <c r="SAX93" s="1"/>
      <c r="SBI93" s="1"/>
      <c r="SBT93" s="1"/>
      <c r="SCE93" s="1"/>
      <c r="SCP93" s="1"/>
      <c r="SDA93" s="1"/>
      <c r="SDL93" s="1"/>
      <c r="SDW93" s="1"/>
      <c r="SEH93" s="1"/>
      <c r="SES93" s="1"/>
      <c r="SFD93" s="1"/>
      <c r="SFO93" s="1"/>
      <c r="SFZ93" s="1"/>
      <c r="SGK93" s="1"/>
      <c r="SGV93" s="1"/>
      <c r="SHG93" s="1"/>
      <c r="SHR93" s="1"/>
      <c r="SIC93" s="1"/>
      <c r="SIN93" s="1"/>
      <c r="SIY93" s="1"/>
      <c r="SJJ93" s="1"/>
      <c r="SJU93" s="1"/>
      <c r="SKF93" s="1"/>
      <c r="SKQ93" s="1"/>
      <c r="SLB93" s="1"/>
      <c r="SLM93" s="1"/>
      <c r="SLX93" s="1"/>
      <c r="SMI93" s="1"/>
      <c r="SMT93" s="1"/>
      <c r="SNE93" s="1"/>
      <c r="SNP93" s="1"/>
      <c r="SOA93" s="1"/>
      <c r="SOL93" s="1"/>
      <c r="SOW93" s="1"/>
      <c r="SPH93" s="1"/>
      <c r="SPS93" s="1"/>
      <c r="SQD93" s="1"/>
      <c r="SQO93" s="1"/>
      <c r="SQZ93" s="1"/>
      <c r="SRK93" s="1"/>
      <c r="SRV93" s="1"/>
      <c r="SSG93" s="1"/>
      <c r="SSR93" s="1"/>
      <c r="STC93" s="1"/>
      <c r="STN93" s="1"/>
      <c r="STY93" s="1"/>
      <c r="SUJ93" s="1"/>
      <c r="SUU93" s="1"/>
      <c r="SVF93" s="1"/>
      <c r="SVQ93" s="1"/>
      <c r="SWB93" s="1"/>
      <c r="SWM93" s="1"/>
      <c r="SWX93" s="1"/>
      <c r="SXI93" s="1"/>
      <c r="SXT93" s="1"/>
      <c r="SYE93" s="1"/>
      <c r="SYP93" s="1"/>
      <c r="SZA93" s="1"/>
      <c r="SZL93" s="1"/>
      <c r="SZW93" s="1"/>
      <c r="TAH93" s="1"/>
      <c r="TAS93" s="1"/>
      <c r="TBD93" s="1"/>
      <c r="TBO93" s="1"/>
      <c r="TBZ93" s="1"/>
      <c r="TCK93" s="1"/>
      <c r="TCV93" s="1"/>
      <c r="TDG93" s="1"/>
      <c r="TDR93" s="1"/>
      <c r="TEC93" s="1"/>
      <c r="TEN93" s="1"/>
      <c r="TEY93" s="1"/>
      <c r="TFJ93" s="1"/>
      <c r="TFU93" s="1"/>
      <c r="TGF93" s="1"/>
      <c r="TGQ93" s="1"/>
      <c r="THB93" s="1"/>
      <c r="THM93" s="1"/>
      <c r="THX93" s="1"/>
      <c r="TII93" s="1"/>
      <c r="TIT93" s="1"/>
      <c r="TJE93" s="1"/>
      <c r="TJP93" s="1"/>
      <c r="TKA93" s="1"/>
      <c r="TKL93" s="1"/>
      <c r="TKW93" s="1"/>
      <c r="TLH93" s="1"/>
      <c r="TLS93" s="1"/>
      <c r="TMD93" s="1"/>
      <c r="TMO93" s="1"/>
      <c r="TMZ93" s="1"/>
      <c r="TNK93" s="1"/>
      <c r="TNV93" s="1"/>
      <c r="TOG93" s="1"/>
      <c r="TOR93" s="1"/>
      <c r="TPC93" s="1"/>
      <c r="TPN93" s="1"/>
      <c r="TPY93" s="1"/>
      <c r="TQJ93" s="1"/>
      <c r="TQU93" s="1"/>
      <c r="TRF93" s="1"/>
      <c r="TRQ93" s="1"/>
      <c r="TSB93" s="1"/>
      <c r="TSM93" s="1"/>
      <c r="TSX93" s="1"/>
      <c r="TTI93" s="1"/>
      <c r="TTT93" s="1"/>
      <c r="TUE93" s="1"/>
      <c r="TUP93" s="1"/>
      <c r="TVA93" s="1"/>
      <c r="TVL93" s="1"/>
      <c r="TVW93" s="1"/>
      <c r="TWH93" s="1"/>
      <c r="TWS93" s="1"/>
      <c r="TXD93" s="1"/>
      <c r="TXO93" s="1"/>
      <c r="TXZ93" s="1"/>
      <c r="TYK93" s="1"/>
      <c r="TYV93" s="1"/>
      <c r="TZG93" s="1"/>
      <c r="TZR93" s="1"/>
      <c r="UAC93" s="1"/>
      <c r="UAN93" s="1"/>
      <c r="UAY93" s="1"/>
      <c r="UBJ93" s="1"/>
      <c r="UBU93" s="1"/>
      <c r="UCF93" s="1"/>
      <c r="UCQ93" s="1"/>
      <c r="UDB93" s="1"/>
      <c r="UDM93" s="1"/>
      <c r="UDX93" s="1"/>
      <c r="UEI93" s="1"/>
      <c r="UET93" s="1"/>
      <c r="UFE93" s="1"/>
      <c r="UFP93" s="1"/>
      <c r="UGA93" s="1"/>
      <c r="UGL93" s="1"/>
      <c r="UGW93" s="1"/>
      <c r="UHH93" s="1"/>
      <c r="UHS93" s="1"/>
      <c r="UID93" s="1"/>
      <c r="UIO93" s="1"/>
      <c r="UIZ93" s="1"/>
      <c r="UJK93" s="1"/>
      <c r="UJV93" s="1"/>
      <c r="UKG93" s="1"/>
      <c r="UKR93" s="1"/>
      <c r="ULC93" s="1"/>
      <c r="ULN93" s="1"/>
      <c r="ULY93" s="1"/>
      <c r="UMJ93" s="1"/>
      <c r="UMU93" s="1"/>
      <c r="UNF93" s="1"/>
      <c r="UNQ93" s="1"/>
      <c r="UOB93" s="1"/>
      <c r="UOM93" s="1"/>
      <c r="UOX93" s="1"/>
      <c r="UPI93" s="1"/>
      <c r="UPT93" s="1"/>
      <c r="UQE93" s="1"/>
      <c r="UQP93" s="1"/>
      <c r="URA93" s="1"/>
      <c r="URL93" s="1"/>
      <c r="URW93" s="1"/>
      <c r="USH93" s="1"/>
      <c r="USS93" s="1"/>
      <c r="UTD93" s="1"/>
      <c r="UTO93" s="1"/>
      <c r="UTZ93" s="1"/>
      <c r="UUK93" s="1"/>
      <c r="UUV93" s="1"/>
      <c r="UVG93" s="1"/>
      <c r="UVR93" s="1"/>
      <c r="UWC93" s="1"/>
      <c r="UWN93" s="1"/>
      <c r="UWY93" s="1"/>
      <c r="UXJ93" s="1"/>
      <c r="UXU93" s="1"/>
      <c r="UYF93" s="1"/>
      <c r="UYQ93" s="1"/>
      <c r="UZB93" s="1"/>
      <c r="UZM93" s="1"/>
      <c r="UZX93" s="1"/>
      <c r="VAI93" s="1"/>
      <c r="VAT93" s="1"/>
      <c r="VBE93" s="1"/>
      <c r="VBP93" s="1"/>
      <c r="VCA93" s="1"/>
      <c r="VCL93" s="1"/>
      <c r="VCW93" s="1"/>
      <c r="VDH93" s="1"/>
      <c r="VDS93" s="1"/>
      <c r="VED93" s="1"/>
      <c r="VEO93" s="1"/>
      <c r="VEZ93" s="1"/>
      <c r="VFK93" s="1"/>
      <c r="VFV93" s="1"/>
      <c r="VGG93" s="1"/>
      <c r="VGR93" s="1"/>
      <c r="VHC93" s="1"/>
      <c r="VHN93" s="1"/>
      <c r="VHY93" s="1"/>
      <c r="VIJ93" s="1"/>
      <c r="VIU93" s="1"/>
      <c r="VJF93" s="1"/>
      <c r="VJQ93" s="1"/>
      <c r="VKB93" s="1"/>
      <c r="VKM93" s="1"/>
      <c r="VKX93" s="1"/>
      <c r="VLI93" s="1"/>
      <c r="VLT93" s="1"/>
      <c r="VME93" s="1"/>
      <c r="VMP93" s="1"/>
      <c r="VNA93" s="1"/>
      <c r="VNL93" s="1"/>
      <c r="VNW93" s="1"/>
      <c r="VOH93" s="1"/>
      <c r="VOS93" s="1"/>
      <c r="VPD93" s="1"/>
      <c r="VPO93" s="1"/>
      <c r="VPZ93" s="1"/>
      <c r="VQK93" s="1"/>
      <c r="VQV93" s="1"/>
      <c r="VRG93" s="1"/>
      <c r="VRR93" s="1"/>
      <c r="VSC93" s="1"/>
      <c r="VSN93" s="1"/>
      <c r="VSY93" s="1"/>
      <c r="VTJ93" s="1"/>
      <c r="VTU93" s="1"/>
      <c r="VUF93" s="1"/>
      <c r="VUQ93" s="1"/>
      <c r="VVB93" s="1"/>
      <c r="VVM93" s="1"/>
      <c r="VVX93" s="1"/>
      <c r="VWI93" s="1"/>
      <c r="VWT93" s="1"/>
      <c r="VXE93" s="1"/>
      <c r="VXP93" s="1"/>
      <c r="VYA93" s="1"/>
      <c r="VYL93" s="1"/>
      <c r="VYW93" s="1"/>
      <c r="VZH93" s="1"/>
      <c r="VZS93" s="1"/>
      <c r="WAD93" s="1"/>
      <c r="WAO93" s="1"/>
      <c r="WAZ93" s="1"/>
      <c r="WBK93" s="1"/>
      <c r="WBV93" s="1"/>
      <c r="WCG93" s="1"/>
      <c r="WCR93" s="1"/>
      <c r="WDC93" s="1"/>
      <c r="WDN93" s="1"/>
      <c r="WDY93" s="1"/>
      <c r="WEJ93" s="1"/>
      <c r="WEU93" s="1"/>
      <c r="WFF93" s="1"/>
      <c r="WFQ93" s="1"/>
      <c r="WGB93" s="1"/>
      <c r="WGM93" s="1"/>
      <c r="WGX93" s="1"/>
      <c r="WHI93" s="1"/>
      <c r="WHT93" s="1"/>
      <c r="WIE93" s="1"/>
      <c r="WIP93" s="1"/>
      <c r="WJA93" s="1"/>
      <c r="WJL93" s="1"/>
      <c r="WJW93" s="1"/>
      <c r="WKH93" s="1"/>
      <c r="WKS93" s="1"/>
      <c r="WLD93" s="1"/>
      <c r="WLO93" s="1"/>
      <c r="WLZ93" s="1"/>
      <c r="WMK93" s="1"/>
      <c r="WMV93" s="1"/>
      <c r="WNG93" s="1"/>
      <c r="WNR93" s="1"/>
      <c r="WOC93" s="1"/>
      <c r="WON93" s="1"/>
      <c r="WOY93" s="1"/>
      <c r="WPJ93" s="1"/>
      <c r="WPU93" s="1"/>
      <c r="WQF93" s="1"/>
      <c r="WQQ93" s="1"/>
      <c r="WRB93" s="1"/>
      <c r="WRM93" s="1"/>
      <c r="WRX93" s="1"/>
      <c r="WSI93" s="1"/>
      <c r="WST93" s="1"/>
      <c r="WTE93" s="1"/>
      <c r="WTP93" s="1"/>
      <c r="WUA93" s="1"/>
      <c r="WUL93" s="1"/>
      <c r="WUW93" s="1"/>
      <c r="WVH93" s="1"/>
      <c r="WVS93" s="1"/>
      <c r="WWD93" s="1"/>
      <c r="WWO93" s="1"/>
      <c r="WWZ93" s="1"/>
      <c r="WXK93" s="1"/>
      <c r="WXV93" s="1"/>
      <c r="WYG93" s="1"/>
      <c r="WYR93" s="1"/>
      <c r="WZC93" s="1"/>
      <c r="WZN93" s="1"/>
      <c r="WZY93" s="1"/>
      <c r="XAJ93" s="1"/>
      <c r="XAU93" s="1"/>
      <c r="XBF93" s="1"/>
      <c r="XBQ93" s="1"/>
      <c r="XCB93" s="1"/>
      <c r="XCM93" s="1"/>
      <c r="XCX93" s="1"/>
      <c r="XDI93" s="1"/>
      <c r="XDT93" s="1"/>
      <c r="XEE93" s="1"/>
      <c r="XEP93" s="1"/>
      <c r="XFA93" s="1"/>
    </row>
    <row r="94" spans="1:1014 1025:2048 2059:3071 3082:4094 4105:5117 5128:6140 6151:7163 7174:8186 8197:9209 9220:10232 10243:11255 11266:12278 12289:13312 13323:14335 14346:15358 15369:16381" x14ac:dyDescent="0.2">
      <c r="A94">
        <v>112</v>
      </c>
      <c r="B94" s="1">
        <v>45840.477013888885</v>
      </c>
      <c r="C94" t="s">
        <v>9</v>
      </c>
      <c r="D94" t="s">
        <v>2359</v>
      </c>
      <c r="E94" t="s">
        <v>2373</v>
      </c>
      <c r="M94" s="1"/>
      <c r="X94" s="1"/>
      <c r="AI94" s="1"/>
      <c r="AT94" s="1"/>
      <c r="BE94" s="1"/>
      <c r="BP94" s="1"/>
      <c r="CA94" s="1"/>
      <c r="CL94" s="1"/>
      <c r="CW94" s="1"/>
      <c r="DH94" s="1"/>
      <c r="DS94" s="1"/>
      <c r="ED94" s="1"/>
      <c r="EO94" s="1"/>
      <c r="EZ94" s="1"/>
      <c r="FK94" s="1"/>
      <c r="FV94" s="1"/>
      <c r="GG94" s="1"/>
      <c r="GR94" s="1"/>
      <c r="HC94" s="1"/>
      <c r="HN94" s="1"/>
      <c r="HY94" s="1"/>
      <c r="IJ94" s="1"/>
      <c r="IU94" s="1"/>
      <c r="JF94" s="1"/>
      <c r="JQ94" s="1"/>
      <c r="KB94" s="1"/>
      <c r="KM94" s="1"/>
      <c r="KX94" s="1"/>
      <c r="LI94" s="1"/>
      <c r="LT94" s="1"/>
      <c r="ME94" s="1"/>
      <c r="MP94" s="1"/>
      <c r="NA94" s="1"/>
      <c r="NL94" s="1"/>
      <c r="NW94" s="1"/>
      <c r="OH94" s="1"/>
      <c r="OS94" s="1"/>
      <c r="PD94" s="1"/>
      <c r="PO94" s="1"/>
      <c r="PZ94" s="1"/>
      <c r="QK94" s="1"/>
      <c r="QV94" s="1"/>
      <c r="RG94" s="1"/>
      <c r="RR94" s="1"/>
      <c r="SC94" s="1"/>
      <c r="SN94" s="1"/>
      <c r="SY94" s="1"/>
      <c r="TJ94" s="1"/>
      <c r="TU94" s="1"/>
      <c r="UF94" s="1"/>
      <c r="UQ94" s="1"/>
      <c r="VB94" s="1"/>
      <c r="VM94" s="1"/>
      <c r="VX94" s="1"/>
      <c r="WI94" s="1"/>
      <c r="WT94" s="1"/>
      <c r="XE94" s="1"/>
      <c r="XP94" s="1"/>
      <c r="YA94" s="1"/>
      <c r="YL94" s="1"/>
      <c r="YW94" s="1"/>
      <c r="ZH94" s="1"/>
      <c r="ZS94" s="1"/>
      <c r="AAD94" s="1"/>
      <c r="AAO94" s="1"/>
      <c r="AAZ94" s="1"/>
      <c r="ABK94" s="1"/>
      <c r="ABV94" s="1"/>
      <c r="ACG94" s="1"/>
      <c r="ACR94" s="1"/>
      <c r="ADC94" s="1"/>
      <c r="ADN94" s="1"/>
      <c r="ADY94" s="1"/>
      <c r="AEJ94" s="1"/>
      <c r="AEU94" s="1"/>
      <c r="AFF94" s="1"/>
      <c r="AFQ94" s="1"/>
      <c r="AGB94" s="1"/>
      <c r="AGM94" s="1"/>
      <c r="AGX94" s="1"/>
      <c r="AHI94" s="1"/>
      <c r="AHT94" s="1"/>
      <c r="AIE94" s="1"/>
      <c r="AIP94" s="1"/>
      <c r="AJA94" s="1"/>
      <c r="AJL94" s="1"/>
      <c r="AJW94" s="1"/>
      <c r="AKH94" s="1"/>
      <c r="AKS94" s="1"/>
      <c r="ALD94" s="1"/>
      <c r="ALO94" s="1"/>
      <c r="ALZ94" s="1"/>
      <c r="AMK94" s="1"/>
      <c r="AMV94" s="1"/>
      <c r="ANG94" s="1"/>
      <c r="ANR94" s="1"/>
      <c r="AOC94" s="1"/>
      <c r="AON94" s="1"/>
      <c r="AOY94" s="1"/>
      <c r="APJ94" s="1"/>
      <c r="APU94" s="1"/>
      <c r="AQF94" s="1"/>
      <c r="AQQ94" s="1"/>
      <c r="ARB94" s="1"/>
      <c r="ARM94" s="1"/>
      <c r="ARX94" s="1"/>
      <c r="ASI94" s="1"/>
      <c r="AST94" s="1"/>
      <c r="ATE94" s="1"/>
      <c r="ATP94" s="1"/>
      <c r="AUA94" s="1"/>
      <c r="AUL94" s="1"/>
      <c r="AUW94" s="1"/>
      <c r="AVH94" s="1"/>
      <c r="AVS94" s="1"/>
      <c r="AWD94" s="1"/>
      <c r="AWO94" s="1"/>
      <c r="AWZ94" s="1"/>
      <c r="AXK94" s="1"/>
      <c r="AXV94" s="1"/>
      <c r="AYG94" s="1"/>
      <c r="AYR94" s="1"/>
      <c r="AZC94" s="1"/>
      <c r="AZN94" s="1"/>
      <c r="AZY94" s="1"/>
      <c r="BAJ94" s="1"/>
      <c r="BAU94" s="1"/>
      <c r="BBF94" s="1"/>
      <c r="BBQ94" s="1"/>
      <c r="BCB94" s="1"/>
      <c r="BCM94" s="1"/>
      <c r="BCX94" s="1"/>
      <c r="BDI94" s="1"/>
      <c r="BDT94" s="1"/>
      <c r="BEE94" s="1"/>
      <c r="BEP94" s="1"/>
      <c r="BFA94" s="1"/>
      <c r="BFL94" s="1"/>
      <c r="BFW94" s="1"/>
      <c r="BGH94" s="1"/>
      <c r="BGS94" s="1"/>
      <c r="BHD94" s="1"/>
      <c r="BHO94" s="1"/>
      <c r="BHZ94" s="1"/>
      <c r="BIK94" s="1"/>
      <c r="BIV94" s="1"/>
      <c r="BJG94" s="1"/>
      <c r="BJR94" s="1"/>
      <c r="BKC94" s="1"/>
      <c r="BKN94" s="1"/>
      <c r="BKY94" s="1"/>
      <c r="BLJ94" s="1"/>
      <c r="BLU94" s="1"/>
      <c r="BMF94" s="1"/>
      <c r="BMQ94" s="1"/>
      <c r="BNB94" s="1"/>
      <c r="BNM94" s="1"/>
      <c r="BNX94" s="1"/>
      <c r="BOI94" s="1"/>
      <c r="BOT94" s="1"/>
      <c r="BPE94" s="1"/>
      <c r="BPP94" s="1"/>
      <c r="BQA94" s="1"/>
      <c r="BQL94" s="1"/>
      <c r="BQW94" s="1"/>
      <c r="BRH94" s="1"/>
      <c r="BRS94" s="1"/>
      <c r="BSD94" s="1"/>
      <c r="BSO94" s="1"/>
      <c r="BSZ94" s="1"/>
      <c r="BTK94" s="1"/>
      <c r="BTV94" s="1"/>
      <c r="BUG94" s="1"/>
      <c r="BUR94" s="1"/>
      <c r="BVC94" s="1"/>
      <c r="BVN94" s="1"/>
      <c r="BVY94" s="1"/>
      <c r="BWJ94" s="1"/>
      <c r="BWU94" s="1"/>
      <c r="BXF94" s="1"/>
      <c r="BXQ94" s="1"/>
      <c r="BYB94" s="1"/>
      <c r="BYM94" s="1"/>
      <c r="BYX94" s="1"/>
      <c r="BZI94" s="1"/>
      <c r="BZT94" s="1"/>
      <c r="CAE94" s="1"/>
      <c r="CAP94" s="1"/>
      <c r="CBA94" s="1"/>
      <c r="CBL94" s="1"/>
      <c r="CBW94" s="1"/>
      <c r="CCH94" s="1"/>
      <c r="CCS94" s="1"/>
      <c r="CDD94" s="1"/>
      <c r="CDO94" s="1"/>
      <c r="CDZ94" s="1"/>
      <c r="CEK94" s="1"/>
      <c r="CEV94" s="1"/>
      <c r="CFG94" s="1"/>
      <c r="CFR94" s="1"/>
      <c r="CGC94" s="1"/>
      <c r="CGN94" s="1"/>
      <c r="CGY94" s="1"/>
      <c r="CHJ94" s="1"/>
      <c r="CHU94" s="1"/>
      <c r="CIF94" s="1"/>
      <c r="CIQ94" s="1"/>
      <c r="CJB94" s="1"/>
      <c r="CJM94" s="1"/>
      <c r="CJX94" s="1"/>
      <c r="CKI94" s="1"/>
      <c r="CKT94" s="1"/>
      <c r="CLE94" s="1"/>
      <c r="CLP94" s="1"/>
      <c r="CMA94" s="1"/>
      <c r="CML94" s="1"/>
      <c r="CMW94" s="1"/>
      <c r="CNH94" s="1"/>
      <c r="CNS94" s="1"/>
      <c r="COD94" s="1"/>
      <c r="COO94" s="1"/>
      <c r="COZ94" s="1"/>
      <c r="CPK94" s="1"/>
      <c r="CPV94" s="1"/>
      <c r="CQG94" s="1"/>
      <c r="CQR94" s="1"/>
      <c r="CRC94" s="1"/>
      <c r="CRN94" s="1"/>
      <c r="CRY94" s="1"/>
      <c r="CSJ94" s="1"/>
      <c r="CSU94" s="1"/>
      <c r="CTF94" s="1"/>
      <c r="CTQ94" s="1"/>
      <c r="CUB94" s="1"/>
      <c r="CUM94" s="1"/>
      <c r="CUX94" s="1"/>
      <c r="CVI94" s="1"/>
      <c r="CVT94" s="1"/>
      <c r="CWE94" s="1"/>
      <c r="CWP94" s="1"/>
      <c r="CXA94" s="1"/>
      <c r="CXL94" s="1"/>
      <c r="CXW94" s="1"/>
      <c r="CYH94" s="1"/>
      <c r="CYS94" s="1"/>
      <c r="CZD94" s="1"/>
      <c r="CZO94" s="1"/>
      <c r="CZZ94" s="1"/>
      <c r="DAK94" s="1"/>
      <c r="DAV94" s="1"/>
      <c r="DBG94" s="1"/>
      <c r="DBR94" s="1"/>
      <c r="DCC94" s="1"/>
      <c r="DCN94" s="1"/>
      <c r="DCY94" s="1"/>
      <c r="DDJ94" s="1"/>
      <c r="DDU94" s="1"/>
      <c r="DEF94" s="1"/>
      <c r="DEQ94" s="1"/>
      <c r="DFB94" s="1"/>
      <c r="DFM94" s="1"/>
      <c r="DFX94" s="1"/>
      <c r="DGI94" s="1"/>
      <c r="DGT94" s="1"/>
      <c r="DHE94" s="1"/>
      <c r="DHP94" s="1"/>
      <c r="DIA94" s="1"/>
      <c r="DIL94" s="1"/>
      <c r="DIW94" s="1"/>
      <c r="DJH94" s="1"/>
      <c r="DJS94" s="1"/>
      <c r="DKD94" s="1"/>
      <c r="DKO94" s="1"/>
      <c r="DKZ94" s="1"/>
      <c r="DLK94" s="1"/>
      <c r="DLV94" s="1"/>
      <c r="DMG94" s="1"/>
      <c r="DMR94" s="1"/>
      <c r="DNC94" s="1"/>
      <c r="DNN94" s="1"/>
      <c r="DNY94" s="1"/>
      <c r="DOJ94" s="1"/>
      <c r="DOU94" s="1"/>
      <c r="DPF94" s="1"/>
      <c r="DPQ94" s="1"/>
      <c r="DQB94" s="1"/>
      <c r="DQM94" s="1"/>
      <c r="DQX94" s="1"/>
      <c r="DRI94" s="1"/>
      <c r="DRT94" s="1"/>
      <c r="DSE94" s="1"/>
      <c r="DSP94" s="1"/>
      <c r="DTA94" s="1"/>
      <c r="DTL94" s="1"/>
      <c r="DTW94" s="1"/>
      <c r="DUH94" s="1"/>
      <c r="DUS94" s="1"/>
      <c r="DVD94" s="1"/>
      <c r="DVO94" s="1"/>
      <c r="DVZ94" s="1"/>
      <c r="DWK94" s="1"/>
      <c r="DWV94" s="1"/>
      <c r="DXG94" s="1"/>
      <c r="DXR94" s="1"/>
      <c r="DYC94" s="1"/>
      <c r="DYN94" s="1"/>
      <c r="DYY94" s="1"/>
      <c r="DZJ94" s="1"/>
      <c r="DZU94" s="1"/>
      <c r="EAF94" s="1"/>
      <c r="EAQ94" s="1"/>
      <c r="EBB94" s="1"/>
      <c r="EBM94" s="1"/>
      <c r="EBX94" s="1"/>
      <c r="ECI94" s="1"/>
      <c r="ECT94" s="1"/>
      <c r="EDE94" s="1"/>
      <c r="EDP94" s="1"/>
      <c r="EEA94" s="1"/>
      <c r="EEL94" s="1"/>
      <c r="EEW94" s="1"/>
      <c r="EFH94" s="1"/>
      <c r="EFS94" s="1"/>
      <c r="EGD94" s="1"/>
      <c r="EGO94" s="1"/>
      <c r="EGZ94" s="1"/>
      <c r="EHK94" s="1"/>
      <c r="EHV94" s="1"/>
      <c r="EIG94" s="1"/>
      <c r="EIR94" s="1"/>
      <c r="EJC94" s="1"/>
      <c r="EJN94" s="1"/>
      <c r="EJY94" s="1"/>
      <c r="EKJ94" s="1"/>
      <c r="EKU94" s="1"/>
      <c r="ELF94" s="1"/>
      <c r="ELQ94" s="1"/>
      <c r="EMB94" s="1"/>
      <c r="EMM94" s="1"/>
      <c r="EMX94" s="1"/>
      <c r="ENI94" s="1"/>
      <c r="ENT94" s="1"/>
      <c r="EOE94" s="1"/>
      <c r="EOP94" s="1"/>
      <c r="EPA94" s="1"/>
      <c r="EPL94" s="1"/>
      <c r="EPW94" s="1"/>
      <c r="EQH94" s="1"/>
      <c r="EQS94" s="1"/>
      <c r="ERD94" s="1"/>
      <c r="ERO94" s="1"/>
      <c r="ERZ94" s="1"/>
      <c r="ESK94" s="1"/>
      <c r="ESV94" s="1"/>
      <c r="ETG94" s="1"/>
      <c r="ETR94" s="1"/>
      <c r="EUC94" s="1"/>
      <c r="EUN94" s="1"/>
      <c r="EUY94" s="1"/>
      <c r="EVJ94" s="1"/>
      <c r="EVU94" s="1"/>
      <c r="EWF94" s="1"/>
      <c r="EWQ94" s="1"/>
      <c r="EXB94" s="1"/>
      <c r="EXM94" s="1"/>
      <c r="EXX94" s="1"/>
      <c r="EYI94" s="1"/>
      <c r="EYT94" s="1"/>
      <c r="EZE94" s="1"/>
      <c r="EZP94" s="1"/>
      <c r="FAA94" s="1"/>
      <c r="FAL94" s="1"/>
      <c r="FAW94" s="1"/>
      <c r="FBH94" s="1"/>
      <c r="FBS94" s="1"/>
      <c r="FCD94" s="1"/>
      <c r="FCO94" s="1"/>
      <c r="FCZ94" s="1"/>
      <c r="FDK94" s="1"/>
      <c r="FDV94" s="1"/>
      <c r="FEG94" s="1"/>
      <c r="FER94" s="1"/>
      <c r="FFC94" s="1"/>
      <c r="FFN94" s="1"/>
      <c r="FFY94" s="1"/>
      <c r="FGJ94" s="1"/>
      <c r="FGU94" s="1"/>
      <c r="FHF94" s="1"/>
      <c r="FHQ94" s="1"/>
      <c r="FIB94" s="1"/>
      <c r="FIM94" s="1"/>
      <c r="FIX94" s="1"/>
      <c r="FJI94" s="1"/>
      <c r="FJT94" s="1"/>
      <c r="FKE94" s="1"/>
      <c r="FKP94" s="1"/>
      <c r="FLA94" s="1"/>
      <c r="FLL94" s="1"/>
      <c r="FLW94" s="1"/>
      <c r="FMH94" s="1"/>
      <c r="FMS94" s="1"/>
      <c r="FND94" s="1"/>
      <c r="FNO94" s="1"/>
      <c r="FNZ94" s="1"/>
      <c r="FOK94" s="1"/>
      <c r="FOV94" s="1"/>
      <c r="FPG94" s="1"/>
      <c r="FPR94" s="1"/>
      <c r="FQC94" s="1"/>
      <c r="FQN94" s="1"/>
      <c r="FQY94" s="1"/>
      <c r="FRJ94" s="1"/>
      <c r="FRU94" s="1"/>
      <c r="FSF94" s="1"/>
      <c r="FSQ94" s="1"/>
      <c r="FTB94" s="1"/>
      <c r="FTM94" s="1"/>
      <c r="FTX94" s="1"/>
      <c r="FUI94" s="1"/>
      <c r="FUT94" s="1"/>
      <c r="FVE94" s="1"/>
      <c r="FVP94" s="1"/>
      <c r="FWA94" s="1"/>
      <c r="FWL94" s="1"/>
      <c r="FWW94" s="1"/>
      <c r="FXH94" s="1"/>
      <c r="FXS94" s="1"/>
      <c r="FYD94" s="1"/>
      <c r="FYO94" s="1"/>
      <c r="FYZ94" s="1"/>
      <c r="FZK94" s="1"/>
      <c r="FZV94" s="1"/>
      <c r="GAG94" s="1"/>
      <c r="GAR94" s="1"/>
      <c r="GBC94" s="1"/>
      <c r="GBN94" s="1"/>
      <c r="GBY94" s="1"/>
      <c r="GCJ94" s="1"/>
      <c r="GCU94" s="1"/>
      <c r="GDF94" s="1"/>
      <c r="GDQ94" s="1"/>
      <c r="GEB94" s="1"/>
      <c r="GEM94" s="1"/>
      <c r="GEX94" s="1"/>
      <c r="GFI94" s="1"/>
      <c r="GFT94" s="1"/>
      <c r="GGE94" s="1"/>
      <c r="GGP94" s="1"/>
      <c r="GHA94" s="1"/>
      <c r="GHL94" s="1"/>
      <c r="GHW94" s="1"/>
      <c r="GIH94" s="1"/>
      <c r="GIS94" s="1"/>
      <c r="GJD94" s="1"/>
      <c r="GJO94" s="1"/>
      <c r="GJZ94" s="1"/>
      <c r="GKK94" s="1"/>
      <c r="GKV94" s="1"/>
      <c r="GLG94" s="1"/>
      <c r="GLR94" s="1"/>
      <c r="GMC94" s="1"/>
      <c r="GMN94" s="1"/>
      <c r="GMY94" s="1"/>
      <c r="GNJ94" s="1"/>
      <c r="GNU94" s="1"/>
      <c r="GOF94" s="1"/>
      <c r="GOQ94" s="1"/>
      <c r="GPB94" s="1"/>
      <c r="GPM94" s="1"/>
      <c r="GPX94" s="1"/>
      <c r="GQI94" s="1"/>
      <c r="GQT94" s="1"/>
      <c r="GRE94" s="1"/>
      <c r="GRP94" s="1"/>
      <c r="GSA94" s="1"/>
      <c r="GSL94" s="1"/>
      <c r="GSW94" s="1"/>
      <c r="GTH94" s="1"/>
      <c r="GTS94" s="1"/>
      <c r="GUD94" s="1"/>
      <c r="GUO94" s="1"/>
      <c r="GUZ94" s="1"/>
      <c r="GVK94" s="1"/>
      <c r="GVV94" s="1"/>
      <c r="GWG94" s="1"/>
      <c r="GWR94" s="1"/>
      <c r="GXC94" s="1"/>
      <c r="GXN94" s="1"/>
      <c r="GXY94" s="1"/>
      <c r="GYJ94" s="1"/>
      <c r="GYU94" s="1"/>
      <c r="GZF94" s="1"/>
      <c r="GZQ94" s="1"/>
      <c r="HAB94" s="1"/>
      <c r="HAM94" s="1"/>
      <c r="HAX94" s="1"/>
      <c r="HBI94" s="1"/>
      <c r="HBT94" s="1"/>
      <c r="HCE94" s="1"/>
      <c r="HCP94" s="1"/>
      <c r="HDA94" s="1"/>
      <c r="HDL94" s="1"/>
      <c r="HDW94" s="1"/>
      <c r="HEH94" s="1"/>
      <c r="HES94" s="1"/>
      <c r="HFD94" s="1"/>
      <c r="HFO94" s="1"/>
      <c r="HFZ94" s="1"/>
      <c r="HGK94" s="1"/>
      <c r="HGV94" s="1"/>
      <c r="HHG94" s="1"/>
      <c r="HHR94" s="1"/>
      <c r="HIC94" s="1"/>
      <c r="HIN94" s="1"/>
      <c r="HIY94" s="1"/>
      <c r="HJJ94" s="1"/>
      <c r="HJU94" s="1"/>
      <c r="HKF94" s="1"/>
      <c r="HKQ94" s="1"/>
      <c r="HLB94" s="1"/>
      <c r="HLM94" s="1"/>
      <c r="HLX94" s="1"/>
      <c r="HMI94" s="1"/>
      <c r="HMT94" s="1"/>
      <c r="HNE94" s="1"/>
      <c r="HNP94" s="1"/>
      <c r="HOA94" s="1"/>
      <c r="HOL94" s="1"/>
      <c r="HOW94" s="1"/>
      <c r="HPH94" s="1"/>
      <c r="HPS94" s="1"/>
      <c r="HQD94" s="1"/>
      <c r="HQO94" s="1"/>
      <c r="HQZ94" s="1"/>
      <c r="HRK94" s="1"/>
      <c r="HRV94" s="1"/>
      <c r="HSG94" s="1"/>
      <c r="HSR94" s="1"/>
      <c r="HTC94" s="1"/>
      <c r="HTN94" s="1"/>
      <c r="HTY94" s="1"/>
      <c r="HUJ94" s="1"/>
      <c r="HUU94" s="1"/>
      <c r="HVF94" s="1"/>
      <c r="HVQ94" s="1"/>
      <c r="HWB94" s="1"/>
      <c r="HWM94" s="1"/>
      <c r="HWX94" s="1"/>
      <c r="HXI94" s="1"/>
      <c r="HXT94" s="1"/>
      <c r="HYE94" s="1"/>
      <c r="HYP94" s="1"/>
      <c r="HZA94" s="1"/>
      <c r="HZL94" s="1"/>
      <c r="HZW94" s="1"/>
      <c r="IAH94" s="1"/>
      <c r="IAS94" s="1"/>
      <c r="IBD94" s="1"/>
      <c r="IBO94" s="1"/>
      <c r="IBZ94" s="1"/>
      <c r="ICK94" s="1"/>
      <c r="ICV94" s="1"/>
      <c r="IDG94" s="1"/>
      <c r="IDR94" s="1"/>
      <c r="IEC94" s="1"/>
      <c r="IEN94" s="1"/>
      <c r="IEY94" s="1"/>
      <c r="IFJ94" s="1"/>
      <c r="IFU94" s="1"/>
      <c r="IGF94" s="1"/>
      <c r="IGQ94" s="1"/>
      <c r="IHB94" s="1"/>
      <c r="IHM94" s="1"/>
      <c r="IHX94" s="1"/>
      <c r="III94" s="1"/>
      <c r="IIT94" s="1"/>
      <c r="IJE94" s="1"/>
      <c r="IJP94" s="1"/>
      <c r="IKA94" s="1"/>
      <c r="IKL94" s="1"/>
      <c r="IKW94" s="1"/>
      <c r="ILH94" s="1"/>
      <c r="ILS94" s="1"/>
      <c r="IMD94" s="1"/>
      <c r="IMO94" s="1"/>
      <c r="IMZ94" s="1"/>
      <c r="INK94" s="1"/>
      <c r="INV94" s="1"/>
      <c r="IOG94" s="1"/>
      <c r="IOR94" s="1"/>
      <c r="IPC94" s="1"/>
      <c r="IPN94" s="1"/>
      <c r="IPY94" s="1"/>
      <c r="IQJ94" s="1"/>
      <c r="IQU94" s="1"/>
      <c r="IRF94" s="1"/>
      <c r="IRQ94" s="1"/>
      <c r="ISB94" s="1"/>
      <c r="ISM94" s="1"/>
      <c r="ISX94" s="1"/>
      <c r="ITI94" s="1"/>
      <c r="ITT94" s="1"/>
      <c r="IUE94" s="1"/>
      <c r="IUP94" s="1"/>
      <c r="IVA94" s="1"/>
      <c r="IVL94" s="1"/>
      <c r="IVW94" s="1"/>
      <c r="IWH94" s="1"/>
      <c r="IWS94" s="1"/>
      <c r="IXD94" s="1"/>
      <c r="IXO94" s="1"/>
      <c r="IXZ94" s="1"/>
      <c r="IYK94" s="1"/>
      <c r="IYV94" s="1"/>
      <c r="IZG94" s="1"/>
      <c r="IZR94" s="1"/>
      <c r="JAC94" s="1"/>
      <c r="JAN94" s="1"/>
      <c r="JAY94" s="1"/>
      <c r="JBJ94" s="1"/>
      <c r="JBU94" s="1"/>
      <c r="JCF94" s="1"/>
      <c r="JCQ94" s="1"/>
      <c r="JDB94" s="1"/>
      <c r="JDM94" s="1"/>
      <c r="JDX94" s="1"/>
      <c r="JEI94" s="1"/>
      <c r="JET94" s="1"/>
      <c r="JFE94" s="1"/>
      <c r="JFP94" s="1"/>
      <c r="JGA94" s="1"/>
      <c r="JGL94" s="1"/>
      <c r="JGW94" s="1"/>
      <c r="JHH94" s="1"/>
      <c r="JHS94" s="1"/>
      <c r="JID94" s="1"/>
      <c r="JIO94" s="1"/>
      <c r="JIZ94" s="1"/>
      <c r="JJK94" s="1"/>
      <c r="JJV94" s="1"/>
      <c r="JKG94" s="1"/>
      <c r="JKR94" s="1"/>
      <c r="JLC94" s="1"/>
      <c r="JLN94" s="1"/>
      <c r="JLY94" s="1"/>
      <c r="JMJ94" s="1"/>
      <c r="JMU94" s="1"/>
      <c r="JNF94" s="1"/>
      <c r="JNQ94" s="1"/>
      <c r="JOB94" s="1"/>
      <c r="JOM94" s="1"/>
      <c r="JOX94" s="1"/>
      <c r="JPI94" s="1"/>
      <c r="JPT94" s="1"/>
      <c r="JQE94" s="1"/>
      <c r="JQP94" s="1"/>
      <c r="JRA94" s="1"/>
      <c r="JRL94" s="1"/>
      <c r="JRW94" s="1"/>
      <c r="JSH94" s="1"/>
      <c r="JSS94" s="1"/>
      <c r="JTD94" s="1"/>
      <c r="JTO94" s="1"/>
      <c r="JTZ94" s="1"/>
      <c r="JUK94" s="1"/>
      <c r="JUV94" s="1"/>
      <c r="JVG94" s="1"/>
      <c r="JVR94" s="1"/>
      <c r="JWC94" s="1"/>
      <c r="JWN94" s="1"/>
      <c r="JWY94" s="1"/>
      <c r="JXJ94" s="1"/>
      <c r="JXU94" s="1"/>
      <c r="JYF94" s="1"/>
      <c r="JYQ94" s="1"/>
      <c r="JZB94" s="1"/>
      <c r="JZM94" s="1"/>
      <c r="JZX94" s="1"/>
      <c r="KAI94" s="1"/>
      <c r="KAT94" s="1"/>
      <c r="KBE94" s="1"/>
      <c r="KBP94" s="1"/>
      <c r="KCA94" s="1"/>
      <c r="KCL94" s="1"/>
      <c r="KCW94" s="1"/>
      <c r="KDH94" s="1"/>
      <c r="KDS94" s="1"/>
      <c r="KED94" s="1"/>
      <c r="KEO94" s="1"/>
      <c r="KEZ94" s="1"/>
      <c r="KFK94" s="1"/>
      <c r="KFV94" s="1"/>
      <c r="KGG94" s="1"/>
      <c r="KGR94" s="1"/>
      <c r="KHC94" s="1"/>
      <c r="KHN94" s="1"/>
      <c r="KHY94" s="1"/>
      <c r="KIJ94" s="1"/>
      <c r="KIU94" s="1"/>
      <c r="KJF94" s="1"/>
      <c r="KJQ94" s="1"/>
      <c r="KKB94" s="1"/>
      <c r="KKM94" s="1"/>
      <c r="KKX94" s="1"/>
      <c r="KLI94" s="1"/>
      <c r="KLT94" s="1"/>
      <c r="KME94" s="1"/>
      <c r="KMP94" s="1"/>
      <c r="KNA94" s="1"/>
      <c r="KNL94" s="1"/>
      <c r="KNW94" s="1"/>
      <c r="KOH94" s="1"/>
      <c r="KOS94" s="1"/>
      <c r="KPD94" s="1"/>
      <c r="KPO94" s="1"/>
      <c r="KPZ94" s="1"/>
      <c r="KQK94" s="1"/>
      <c r="KQV94" s="1"/>
      <c r="KRG94" s="1"/>
      <c r="KRR94" s="1"/>
      <c r="KSC94" s="1"/>
      <c r="KSN94" s="1"/>
      <c r="KSY94" s="1"/>
      <c r="KTJ94" s="1"/>
      <c r="KTU94" s="1"/>
      <c r="KUF94" s="1"/>
      <c r="KUQ94" s="1"/>
      <c r="KVB94" s="1"/>
      <c r="KVM94" s="1"/>
      <c r="KVX94" s="1"/>
      <c r="KWI94" s="1"/>
      <c r="KWT94" s="1"/>
      <c r="KXE94" s="1"/>
      <c r="KXP94" s="1"/>
      <c r="KYA94" s="1"/>
      <c r="KYL94" s="1"/>
      <c r="KYW94" s="1"/>
      <c r="KZH94" s="1"/>
      <c r="KZS94" s="1"/>
      <c r="LAD94" s="1"/>
      <c r="LAO94" s="1"/>
      <c r="LAZ94" s="1"/>
      <c r="LBK94" s="1"/>
      <c r="LBV94" s="1"/>
      <c r="LCG94" s="1"/>
      <c r="LCR94" s="1"/>
      <c r="LDC94" s="1"/>
      <c r="LDN94" s="1"/>
      <c r="LDY94" s="1"/>
      <c r="LEJ94" s="1"/>
      <c r="LEU94" s="1"/>
      <c r="LFF94" s="1"/>
      <c r="LFQ94" s="1"/>
      <c r="LGB94" s="1"/>
      <c r="LGM94" s="1"/>
      <c r="LGX94" s="1"/>
      <c r="LHI94" s="1"/>
      <c r="LHT94" s="1"/>
      <c r="LIE94" s="1"/>
      <c r="LIP94" s="1"/>
      <c r="LJA94" s="1"/>
      <c r="LJL94" s="1"/>
      <c r="LJW94" s="1"/>
      <c r="LKH94" s="1"/>
      <c r="LKS94" s="1"/>
      <c r="LLD94" s="1"/>
      <c r="LLO94" s="1"/>
      <c r="LLZ94" s="1"/>
      <c r="LMK94" s="1"/>
      <c r="LMV94" s="1"/>
      <c r="LNG94" s="1"/>
      <c r="LNR94" s="1"/>
      <c r="LOC94" s="1"/>
      <c r="LON94" s="1"/>
      <c r="LOY94" s="1"/>
      <c r="LPJ94" s="1"/>
      <c r="LPU94" s="1"/>
      <c r="LQF94" s="1"/>
      <c r="LQQ94" s="1"/>
      <c r="LRB94" s="1"/>
      <c r="LRM94" s="1"/>
      <c r="LRX94" s="1"/>
      <c r="LSI94" s="1"/>
      <c r="LST94" s="1"/>
      <c r="LTE94" s="1"/>
      <c r="LTP94" s="1"/>
      <c r="LUA94" s="1"/>
      <c r="LUL94" s="1"/>
      <c r="LUW94" s="1"/>
      <c r="LVH94" s="1"/>
      <c r="LVS94" s="1"/>
      <c r="LWD94" s="1"/>
      <c r="LWO94" s="1"/>
      <c r="LWZ94" s="1"/>
      <c r="LXK94" s="1"/>
      <c r="LXV94" s="1"/>
      <c r="LYG94" s="1"/>
      <c r="LYR94" s="1"/>
      <c r="LZC94" s="1"/>
      <c r="LZN94" s="1"/>
      <c r="LZY94" s="1"/>
      <c r="MAJ94" s="1"/>
      <c r="MAU94" s="1"/>
      <c r="MBF94" s="1"/>
      <c r="MBQ94" s="1"/>
      <c r="MCB94" s="1"/>
      <c r="MCM94" s="1"/>
      <c r="MCX94" s="1"/>
      <c r="MDI94" s="1"/>
      <c r="MDT94" s="1"/>
      <c r="MEE94" s="1"/>
      <c r="MEP94" s="1"/>
      <c r="MFA94" s="1"/>
      <c r="MFL94" s="1"/>
      <c r="MFW94" s="1"/>
      <c r="MGH94" s="1"/>
      <c r="MGS94" s="1"/>
      <c r="MHD94" s="1"/>
      <c r="MHO94" s="1"/>
      <c r="MHZ94" s="1"/>
      <c r="MIK94" s="1"/>
      <c r="MIV94" s="1"/>
      <c r="MJG94" s="1"/>
      <c r="MJR94" s="1"/>
      <c r="MKC94" s="1"/>
      <c r="MKN94" s="1"/>
      <c r="MKY94" s="1"/>
      <c r="MLJ94" s="1"/>
      <c r="MLU94" s="1"/>
      <c r="MMF94" s="1"/>
      <c r="MMQ94" s="1"/>
      <c r="MNB94" s="1"/>
      <c r="MNM94" s="1"/>
      <c r="MNX94" s="1"/>
      <c r="MOI94" s="1"/>
      <c r="MOT94" s="1"/>
      <c r="MPE94" s="1"/>
      <c r="MPP94" s="1"/>
      <c r="MQA94" s="1"/>
      <c r="MQL94" s="1"/>
      <c r="MQW94" s="1"/>
      <c r="MRH94" s="1"/>
      <c r="MRS94" s="1"/>
      <c r="MSD94" s="1"/>
      <c r="MSO94" s="1"/>
      <c r="MSZ94" s="1"/>
      <c r="MTK94" s="1"/>
      <c r="MTV94" s="1"/>
      <c r="MUG94" s="1"/>
      <c r="MUR94" s="1"/>
      <c r="MVC94" s="1"/>
      <c r="MVN94" s="1"/>
      <c r="MVY94" s="1"/>
      <c r="MWJ94" s="1"/>
      <c r="MWU94" s="1"/>
      <c r="MXF94" s="1"/>
      <c r="MXQ94" s="1"/>
      <c r="MYB94" s="1"/>
      <c r="MYM94" s="1"/>
      <c r="MYX94" s="1"/>
      <c r="MZI94" s="1"/>
      <c r="MZT94" s="1"/>
      <c r="NAE94" s="1"/>
      <c r="NAP94" s="1"/>
      <c r="NBA94" s="1"/>
      <c r="NBL94" s="1"/>
      <c r="NBW94" s="1"/>
      <c r="NCH94" s="1"/>
      <c r="NCS94" s="1"/>
      <c r="NDD94" s="1"/>
      <c r="NDO94" s="1"/>
      <c r="NDZ94" s="1"/>
      <c r="NEK94" s="1"/>
      <c r="NEV94" s="1"/>
      <c r="NFG94" s="1"/>
      <c r="NFR94" s="1"/>
      <c r="NGC94" s="1"/>
      <c r="NGN94" s="1"/>
      <c r="NGY94" s="1"/>
      <c r="NHJ94" s="1"/>
      <c r="NHU94" s="1"/>
      <c r="NIF94" s="1"/>
      <c r="NIQ94" s="1"/>
      <c r="NJB94" s="1"/>
      <c r="NJM94" s="1"/>
      <c r="NJX94" s="1"/>
      <c r="NKI94" s="1"/>
      <c r="NKT94" s="1"/>
      <c r="NLE94" s="1"/>
      <c r="NLP94" s="1"/>
      <c r="NMA94" s="1"/>
      <c r="NML94" s="1"/>
      <c r="NMW94" s="1"/>
      <c r="NNH94" s="1"/>
      <c r="NNS94" s="1"/>
      <c r="NOD94" s="1"/>
      <c r="NOO94" s="1"/>
      <c r="NOZ94" s="1"/>
      <c r="NPK94" s="1"/>
      <c r="NPV94" s="1"/>
      <c r="NQG94" s="1"/>
      <c r="NQR94" s="1"/>
      <c r="NRC94" s="1"/>
      <c r="NRN94" s="1"/>
      <c r="NRY94" s="1"/>
      <c r="NSJ94" s="1"/>
      <c r="NSU94" s="1"/>
      <c r="NTF94" s="1"/>
      <c r="NTQ94" s="1"/>
      <c r="NUB94" s="1"/>
      <c r="NUM94" s="1"/>
      <c r="NUX94" s="1"/>
      <c r="NVI94" s="1"/>
      <c r="NVT94" s="1"/>
      <c r="NWE94" s="1"/>
      <c r="NWP94" s="1"/>
      <c r="NXA94" s="1"/>
      <c r="NXL94" s="1"/>
      <c r="NXW94" s="1"/>
      <c r="NYH94" s="1"/>
      <c r="NYS94" s="1"/>
      <c r="NZD94" s="1"/>
      <c r="NZO94" s="1"/>
      <c r="NZZ94" s="1"/>
      <c r="OAK94" s="1"/>
      <c r="OAV94" s="1"/>
      <c r="OBG94" s="1"/>
      <c r="OBR94" s="1"/>
      <c r="OCC94" s="1"/>
      <c r="OCN94" s="1"/>
      <c r="OCY94" s="1"/>
      <c r="ODJ94" s="1"/>
      <c r="ODU94" s="1"/>
      <c r="OEF94" s="1"/>
      <c r="OEQ94" s="1"/>
      <c r="OFB94" s="1"/>
      <c r="OFM94" s="1"/>
      <c r="OFX94" s="1"/>
      <c r="OGI94" s="1"/>
      <c r="OGT94" s="1"/>
      <c r="OHE94" s="1"/>
      <c r="OHP94" s="1"/>
      <c r="OIA94" s="1"/>
      <c r="OIL94" s="1"/>
      <c r="OIW94" s="1"/>
      <c r="OJH94" s="1"/>
      <c r="OJS94" s="1"/>
      <c r="OKD94" s="1"/>
      <c r="OKO94" s="1"/>
      <c r="OKZ94" s="1"/>
      <c r="OLK94" s="1"/>
      <c r="OLV94" s="1"/>
      <c r="OMG94" s="1"/>
      <c r="OMR94" s="1"/>
      <c r="ONC94" s="1"/>
      <c r="ONN94" s="1"/>
      <c r="ONY94" s="1"/>
      <c r="OOJ94" s="1"/>
      <c r="OOU94" s="1"/>
      <c r="OPF94" s="1"/>
      <c r="OPQ94" s="1"/>
      <c r="OQB94" s="1"/>
      <c r="OQM94" s="1"/>
      <c r="OQX94" s="1"/>
      <c r="ORI94" s="1"/>
      <c r="ORT94" s="1"/>
      <c r="OSE94" s="1"/>
      <c r="OSP94" s="1"/>
      <c r="OTA94" s="1"/>
      <c r="OTL94" s="1"/>
      <c r="OTW94" s="1"/>
      <c r="OUH94" s="1"/>
      <c r="OUS94" s="1"/>
      <c r="OVD94" s="1"/>
      <c r="OVO94" s="1"/>
      <c r="OVZ94" s="1"/>
      <c r="OWK94" s="1"/>
      <c r="OWV94" s="1"/>
      <c r="OXG94" s="1"/>
      <c r="OXR94" s="1"/>
      <c r="OYC94" s="1"/>
      <c r="OYN94" s="1"/>
      <c r="OYY94" s="1"/>
      <c r="OZJ94" s="1"/>
      <c r="OZU94" s="1"/>
      <c r="PAF94" s="1"/>
      <c r="PAQ94" s="1"/>
      <c r="PBB94" s="1"/>
      <c r="PBM94" s="1"/>
      <c r="PBX94" s="1"/>
      <c r="PCI94" s="1"/>
      <c r="PCT94" s="1"/>
      <c r="PDE94" s="1"/>
      <c r="PDP94" s="1"/>
      <c r="PEA94" s="1"/>
      <c r="PEL94" s="1"/>
      <c r="PEW94" s="1"/>
      <c r="PFH94" s="1"/>
      <c r="PFS94" s="1"/>
      <c r="PGD94" s="1"/>
      <c r="PGO94" s="1"/>
      <c r="PGZ94" s="1"/>
      <c r="PHK94" s="1"/>
      <c r="PHV94" s="1"/>
      <c r="PIG94" s="1"/>
      <c r="PIR94" s="1"/>
      <c r="PJC94" s="1"/>
      <c r="PJN94" s="1"/>
      <c r="PJY94" s="1"/>
      <c r="PKJ94" s="1"/>
      <c r="PKU94" s="1"/>
      <c r="PLF94" s="1"/>
      <c r="PLQ94" s="1"/>
      <c r="PMB94" s="1"/>
      <c r="PMM94" s="1"/>
      <c r="PMX94" s="1"/>
      <c r="PNI94" s="1"/>
      <c r="PNT94" s="1"/>
      <c r="POE94" s="1"/>
      <c r="POP94" s="1"/>
      <c r="PPA94" s="1"/>
      <c r="PPL94" s="1"/>
      <c r="PPW94" s="1"/>
      <c r="PQH94" s="1"/>
      <c r="PQS94" s="1"/>
      <c r="PRD94" s="1"/>
      <c r="PRO94" s="1"/>
      <c r="PRZ94" s="1"/>
      <c r="PSK94" s="1"/>
      <c r="PSV94" s="1"/>
      <c r="PTG94" s="1"/>
      <c r="PTR94" s="1"/>
      <c r="PUC94" s="1"/>
      <c r="PUN94" s="1"/>
      <c r="PUY94" s="1"/>
      <c r="PVJ94" s="1"/>
      <c r="PVU94" s="1"/>
      <c r="PWF94" s="1"/>
      <c r="PWQ94" s="1"/>
      <c r="PXB94" s="1"/>
      <c r="PXM94" s="1"/>
      <c r="PXX94" s="1"/>
      <c r="PYI94" s="1"/>
      <c r="PYT94" s="1"/>
      <c r="PZE94" s="1"/>
      <c r="PZP94" s="1"/>
      <c r="QAA94" s="1"/>
      <c r="QAL94" s="1"/>
      <c r="QAW94" s="1"/>
      <c r="QBH94" s="1"/>
      <c r="QBS94" s="1"/>
      <c r="QCD94" s="1"/>
      <c r="QCO94" s="1"/>
      <c r="QCZ94" s="1"/>
      <c r="QDK94" s="1"/>
      <c r="QDV94" s="1"/>
      <c r="QEG94" s="1"/>
      <c r="QER94" s="1"/>
      <c r="QFC94" s="1"/>
      <c r="QFN94" s="1"/>
      <c r="QFY94" s="1"/>
      <c r="QGJ94" s="1"/>
      <c r="QGU94" s="1"/>
      <c r="QHF94" s="1"/>
      <c r="QHQ94" s="1"/>
      <c r="QIB94" s="1"/>
      <c r="QIM94" s="1"/>
      <c r="QIX94" s="1"/>
      <c r="QJI94" s="1"/>
      <c r="QJT94" s="1"/>
      <c r="QKE94" s="1"/>
      <c r="QKP94" s="1"/>
      <c r="QLA94" s="1"/>
      <c r="QLL94" s="1"/>
      <c r="QLW94" s="1"/>
      <c r="QMH94" s="1"/>
      <c r="QMS94" s="1"/>
      <c r="QND94" s="1"/>
      <c r="QNO94" s="1"/>
      <c r="QNZ94" s="1"/>
      <c r="QOK94" s="1"/>
      <c r="QOV94" s="1"/>
      <c r="QPG94" s="1"/>
      <c r="QPR94" s="1"/>
      <c r="QQC94" s="1"/>
      <c r="QQN94" s="1"/>
      <c r="QQY94" s="1"/>
      <c r="QRJ94" s="1"/>
      <c r="QRU94" s="1"/>
      <c r="QSF94" s="1"/>
      <c r="QSQ94" s="1"/>
      <c r="QTB94" s="1"/>
      <c r="QTM94" s="1"/>
      <c r="QTX94" s="1"/>
      <c r="QUI94" s="1"/>
      <c r="QUT94" s="1"/>
      <c r="QVE94" s="1"/>
      <c r="QVP94" s="1"/>
      <c r="QWA94" s="1"/>
      <c r="QWL94" s="1"/>
      <c r="QWW94" s="1"/>
      <c r="QXH94" s="1"/>
      <c r="QXS94" s="1"/>
      <c r="QYD94" s="1"/>
      <c r="QYO94" s="1"/>
      <c r="QYZ94" s="1"/>
      <c r="QZK94" s="1"/>
      <c r="QZV94" s="1"/>
      <c r="RAG94" s="1"/>
      <c r="RAR94" s="1"/>
      <c r="RBC94" s="1"/>
      <c r="RBN94" s="1"/>
      <c r="RBY94" s="1"/>
      <c r="RCJ94" s="1"/>
      <c r="RCU94" s="1"/>
      <c r="RDF94" s="1"/>
      <c r="RDQ94" s="1"/>
      <c r="REB94" s="1"/>
      <c r="REM94" s="1"/>
      <c r="REX94" s="1"/>
      <c r="RFI94" s="1"/>
      <c r="RFT94" s="1"/>
      <c r="RGE94" s="1"/>
      <c r="RGP94" s="1"/>
      <c r="RHA94" s="1"/>
      <c r="RHL94" s="1"/>
      <c r="RHW94" s="1"/>
      <c r="RIH94" s="1"/>
      <c r="RIS94" s="1"/>
      <c r="RJD94" s="1"/>
      <c r="RJO94" s="1"/>
      <c r="RJZ94" s="1"/>
      <c r="RKK94" s="1"/>
      <c r="RKV94" s="1"/>
      <c r="RLG94" s="1"/>
      <c r="RLR94" s="1"/>
      <c r="RMC94" s="1"/>
      <c r="RMN94" s="1"/>
      <c r="RMY94" s="1"/>
      <c r="RNJ94" s="1"/>
      <c r="RNU94" s="1"/>
      <c r="ROF94" s="1"/>
      <c r="ROQ94" s="1"/>
      <c r="RPB94" s="1"/>
      <c r="RPM94" s="1"/>
      <c r="RPX94" s="1"/>
      <c r="RQI94" s="1"/>
      <c r="RQT94" s="1"/>
      <c r="RRE94" s="1"/>
      <c r="RRP94" s="1"/>
      <c r="RSA94" s="1"/>
      <c r="RSL94" s="1"/>
      <c r="RSW94" s="1"/>
      <c r="RTH94" s="1"/>
      <c r="RTS94" s="1"/>
      <c r="RUD94" s="1"/>
      <c r="RUO94" s="1"/>
      <c r="RUZ94" s="1"/>
      <c r="RVK94" s="1"/>
      <c r="RVV94" s="1"/>
      <c r="RWG94" s="1"/>
      <c r="RWR94" s="1"/>
      <c r="RXC94" s="1"/>
      <c r="RXN94" s="1"/>
      <c r="RXY94" s="1"/>
      <c r="RYJ94" s="1"/>
      <c r="RYU94" s="1"/>
      <c r="RZF94" s="1"/>
      <c r="RZQ94" s="1"/>
      <c r="SAB94" s="1"/>
      <c r="SAM94" s="1"/>
      <c r="SAX94" s="1"/>
      <c r="SBI94" s="1"/>
      <c r="SBT94" s="1"/>
      <c r="SCE94" s="1"/>
      <c r="SCP94" s="1"/>
      <c r="SDA94" s="1"/>
      <c r="SDL94" s="1"/>
      <c r="SDW94" s="1"/>
      <c r="SEH94" s="1"/>
      <c r="SES94" s="1"/>
      <c r="SFD94" s="1"/>
      <c r="SFO94" s="1"/>
      <c r="SFZ94" s="1"/>
      <c r="SGK94" s="1"/>
      <c r="SGV94" s="1"/>
      <c r="SHG94" s="1"/>
      <c r="SHR94" s="1"/>
      <c r="SIC94" s="1"/>
      <c r="SIN94" s="1"/>
      <c r="SIY94" s="1"/>
      <c r="SJJ94" s="1"/>
      <c r="SJU94" s="1"/>
      <c r="SKF94" s="1"/>
      <c r="SKQ94" s="1"/>
      <c r="SLB94" s="1"/>
      <c r="SLM94" s="1"/>
      <c r="SLX94" s="1"/>
      <c r="SMI94" s="1"/>
      <c r="SMT94" s="1"/>
      <c r="SNE94" s="1"/>
      <c r="SNP94" s="1"/>
      <c r="SOA94" s="1"/>
      <c r="SOL94" s="1"/>
      <c r="SOW94" s="1"/>
      <c r="SPH94" s="1"/>
      <c r="SPS94" s="1"/>
      <c r="SQD94" s="1"/>
      <c r="SQO94" s="1"/>
      <c r="SQZ94" s="1"/>
      <c r="SRK94" s="1"/>
      <c r="SRV94" s="1"/>
      <c r="SSG94" s="1"/>
      <c r="SSR94" s="1"/>
      <c r="STC94" s="1"/>
      <c r="STN94" s="1"/>
      <c r="STY94" s="1"/>
      <c r="SUJ94" s="1"/>
      <c r="SUU94" s="1"/>
      <c r="SVF94" s="1"/>
      <c r="SVQ94" s="1"/>
      <c r="SWB94" s="1"/>
      <c r="SWM94" s="1"/>
      <c r="SWX94" s="1"/>
      <c r="SXI94" s="1"/>
      <c r="SXT94" s="1"/>
      <c r="SYE94" s="1"/>
      <c r="SYP94" s="1"/>
      <c r="SZA94" s="1"/>
      <c r="SZL94" s="1"/>
      <c r="SZW94" s="1"/>
      <c r="TAH94" s="1"/>
      <c r="TAS94" s="1"/>
      <c r="TBD94" s="1"/>
      <c r="TBO94" s="1"/>
      <c r="TBZ94" s="1"/>
      <c r="TCK94" s="1"/>
      <c r="TCV94" s="1"/>
      <c r="TDG94" s="1"/>
      <c r="TDR94" s="1"/>
      <c r="TEC94" s="1"/>
      <c r="TEN94" s="1"/>
      <c r="TEY94" s="1"/>
      <c r="TFJ94" s="1"/>
      <c r="TFU94" s="1"/>
      <c r="TGF94" s="1"/>
      <c r="TGQ94" s="1"/>
      <c r="THB94" s="1"/>
      <c r="THM94" s="1"/>
      <c r="THX94" s="1"/>
      <c r="TII94" s="1"/>
      <c r="TIT94" s="1"/>
      <c r="TJE94" s="1"/>
      <c r="TJP94" s="1"/>
      <c r="TKA94" s="1"/>
      <c r="TKL94" s="1"/>
      <c r="TKW94" s="1"/>
      <c r="TLH94" s="1"/>
      <c r="TLS94" s="1"/>
      <c r="TMD94" s="1"/>
      <c r="TMO94" s="1"/>
      <c r="TMZ94" s="1"/>
      <c r="TNK94" s="1"/>
      <c r="TNV94" s="1"/>
      <c r="TOG94" s="1"/>
      <c r="TOR94" s="1"/>
      <c r="TPC94" s="1"/>
      <c r="TPN94" s="1"/>
      <c r="TPY94" s="1"/>
      <c r="TQJ94" s="1"/>
      <c r="TQU94" s="1"/>
      <c r="TRF94" s="1"/>
      <c r="TRQ94" s="1"/>
      <c r="TSB94" s="1"/>
      <c r="TSM94" s="1"/>
      <c r="TSX94" s="1"/>
      <c r="TTI94" s="1"/>
      <c r="TTT94" s="1"/>
      <c r="TUE94" s="1"/>
      <c r="TUP94" s="1"/>
      <c r="TVA94" s="1"/>
      <c r="TVL94" s="1"/>
      <c r="TVW94" s="1"/>
      <c r="TWH94" s="1"/>
      <c r="TWS94" s="1"/>
      <c r="TXD94" s="1"/>
      <c r="TXO94" s="1"/>
      <c r="TXZ94" s="1"/>
      <c r="TYK94" s="1"/>
      <c r="TYV94" s="1"/>
      <c r="TZG94" s="1"/>
      <c r="TZR94" s="1"/>
      <c r="UAC94" s="1"/>
      <c r="UAN94" s="1"/>
      <c r="UAY94" s="1"/>
      <c r="UBJ94" s="1"/>
      <c r="UBU94" s="1"/>
      <c r="UCF94" s="1"/>
      <c r="UCQ94" s="1"/>
      <c r="UDB94" s="1"/>
      <c r="UDM94" s="1"/>
      <c r="UDX94" s="1"/>
      <c r="UEI94" s="1"/>
      <c r="UET94" s="1"/>
      <c r="UFE94" s="1"/>
      <c r="UFP94" s="1"/>
      <c r="UGA94" s="1"/>
      <c r="UGL94" s="1"/>
      <c r="UGW94" s="1"/>
      <c r="UHH94" s="1"/>
      <c r="UHS94" s="1"/>
      <c r="UID94" s="1"/>
      <c r="UIO94" s="1"/>
      <c r="UIZ94" s="1"/>
      <c r="UJK94" s="1"/>
      <c r="UJV94" s="1"/>
      <c r="UKG94" s="1"/>
      <c r="UKR94" s="1"/>
      <c r="ULC94" s="1"/>
      <c r="ULN94" s="1"/>
      <c r="ULY94" s="1"/>
      <c r="UMJ94" s="1"/>
      <c r="UMU94" s="1"/>
      <c r="UNF94" s="1"/>
      <c r="UNQ94" s="1"/>
      <c r="UOB94" s="1"/>
      <c r="UOM94" s="1"/>
      <c r="UOX94" s="1"/>
      <c r="UPI94" s="1"/>
      <c r="UPT94" s="1"/>
      <c r="UQE94" s="1"/>
      <c r="UQP94" s="1"/>
      <c r="URA94" s="1"/>
      <c r="URL94" s="1"/>
      <c r="URW94" s="1"/>
      <c r="USH94" s="1"/>
      <c r="USS94" s="1"/>
      <c r="UTD94" s="1"/>
      <c r="UTO94" s="1"/>
      <c r="UTZ94" s="1"/>
      <c r="UUK94" s="1"/>
      <c r="UUV94" s="1"/>
      <c r="UVG94" s="1"/>
      <c r="UVR94" s="1"/>
      <c r="UWC94" s="1"/>
      <c r="UWN94" s="1"/>
      <c r="UWY94" s="1"/>
      <c r="UXJ94" s="1"/>
      <c r="UXU94" s="1"/>
      <c r="UYF94" s="1"/>
      <c r="UYQ94" s="1"/>
      <c r="UZB94" s="1"/>
      <c r="UZM94" s="1"/>
      <c r="UZX94" s="1"/>
      <c r="VAI94" s="1"/>
      <c r="VAT94" s="1"/>
      <c r="VBE94" s="1"/>
      <c r="VBP94" s="1"/>
      <c r="VCA94" s="1"/>
      <c r="VCL94" s="1"/>
      <c r="VCW94" s="1"/>
      <c r="VDH94" s="1"/>
      <c r="VDS94" s="1"/>
      <c r="VED94" s="1"/>
      <c r="VEO94" s="1"/>
      <c r="VEZ94" s="1"/>
      <c r="VFK94" s="1"/>
      <c r="VFV94" s="1"/>
      <c r="VGG94" s="1"/>
      <c r="VGR94" s="1"/>
      <c r="VHC94" s="1"/>
      <c r="VHN94" s="1"/>
      <c r="VHY94" s="1"/>
      <c r="VIJ94" s="1"/>
      <c r="VIU94" s="1"/>
      <c r="VJF94" s="1"/>
      <c r="VJQ94" s="1"/>
      <c r="VKB94" s="1"/>
      <c r="VKM94" s="1"/>
      <c r="VKX94" s="1"/>
      <c r="VLI94" s="1"/>
      <c r="VLT94" s="1"/>
      <c r="VME94" s="1"/>
      <c r="VMP94" s="1"/>
      <c r="VNA94" s="1"/>
      <c r="VNL94" s="1"/>
      <c r="VNW94" s="1"/>
      <c r="VOH94" s="1"/>
      <c r="VOS94" s="1"/>
      <c r="VPD94" s="1"/>
      <c r="VPO94" s="1"/>
      <c r="VPZ94" s="1"/>
      <c r="VQK94" s="1"/>
      <c r="VQV94" s="1"/>
      <c r="VRG94" s="1"/>
      <c r="VRR94" s="1"/>
      <c r="VSC94" s="1"/>
      <c r="VSN94" s="1"/>
      <c r="VSY94" s="1"/>
      <c r="VTJ94" s="1"/>
      <c r="VTU94" s="1"/>
      <c r="VUF94" s="1"/>
      <c r="VUQ94" s="1"/>
      <c r="VVB94" s="1"/>
      <c r="VVM94" s="1"/>
      <c r="VVX94" s="1"/>
      <c r="VWI94" s="1"/>
      <c r="VWT94" s="1"/>
      <c r="VXE94" s="1"/>
      <c r="VXP94" s="1"/>
      <c r="VYA94" s="1"/>
      <c r="VYL94" s="1"/>
      <c r="VYW94" s="1"/>
      <c r="VZH94" s="1"/>
      <c r="VZS94" s="1"/>
      <c r="WAD94" s="1"/>
      <c r="WAO94" s="1"/>
      <c r="WAZ94" s="1"/>
      <c r="WBK94" s="1"/>
      <c r="WBV94" s="1"/>
      <c r="WCG94" s="1"/>
      <c r="WCR94" s="1"/>
      <c r="WDC94" s="1"/>
      <c r="WDN94" s="1"/>
      <c r="WDY94" s="1"/>
      <c r="WEJ94" s="1"/>
      <c r="WEU94" s="1"/>
      <c r="WFF94" s="1"/>
      <c r="WFQ94" s="1"/>
      <c r="WGB94" s="1"/>
      <c r="WGM94" s="1"/>
      <c r="WGX94" s="1"/>
      <c r="WHI94" s="1"/>
      <c r="WHT94" s="1"/>
      <c r="WIE94" s="1"/>
      <c r="WIP94" s="1"/>
      <c r="WJA94" s="1"/>
      <c r="WJL94" s="1"/>
      <c r="WJW94" s="1"/>
      <c r="WKH94" s="1"/>
      <c r="WKS94" s="1"/>
      <c r="WLD94" s="1"/>
      <c r="WLO94" s="1"/>
      <c r="WLZ94" s="1"/>
      <c r="WMK94" s="1"/>
      <c r="WMV94" s="1"/>
      <c r="WNG94" s="1"/>
      <c r="WNR94" s="1"/>
      <c r="WOC94" s="1"/>
      <c r="WON94" s="1"/>
      <c r="WOY94" s="1"/>
      <c r="WPJ94" s="1"/>
      <c r="WPU94" s="1"/>
      <c r="WQF94" s="1"/>
      <c r="WQQ94" s="1"/>
      <c r="WRB94" s="1"/>
      <c r="WRM94" s="1"/>
      <c r="WRX94" s="1"/>
      <c r="WSI94" s="1"/>
      <c r="WST94" s="1"/>
      <c r="WTE94" s="1"/>
      <c r="WTP94" s="1"/>
      <c r="WUA94" s="1"/>
      <c r="WUL94" s="1"/>
      <c r="WUW94" s="1"/>
      <c r="WVH94" s="1"/>
      <c r="WVS94" s="1"/>
      <c r="WWD94" s="1"/>
      <c r="WWO94" s="1"/>
      <c r="WWZ94" s="1"/>
      <c r="WXK94" s="1"/>
      <c r="WXV94" s="1"/>
      <c r="WYG94" s="1"/>
      <c r="WYR94" s="1"/>
      <c r="WZC94" s="1"/>
      <c r="WZN94" s="1"/>
      <c r="WZY94" s="1"/>
      <c r="XAJ94" s="1"/>
      <c r="XAU94" s="1"/>
      <c r="XBF94" s="1"/>
      <c r="XBQ94" s="1"/>
      <c r="XCB94" s="1"/>
      <c r="XCM94" s="1"/>
      <c r="XCX94" s="1"/>
      <c r="XDI94" s="1"/>
      <c r="XDT94" s="1"/>
      <c r="XEE94" s="1"/>
      <c r="XEP94" s="1"/>
      <c r="XFA94" s="1"/>
    </row>
    <row r="95" spans="1:1014 1025:2048 2059:3071 3082:4094 4105:5117 5128:6140 6151:7163 7174:8186 8197:9209 9220:10232 10243:11255 11266:12278 12289:13312 13323:14335 14346:15358 15369:16381" x14ac:dyDescent="0.2">
      <c r="A95">
        <v>113</v>
      </c>
      <c r="B95" s="1">
        <v>45840.477210648147</v>
      </c>
      <c r="C95" t="s">
        <v>35</v>
      </c>
      <c r="D95" t="s">
        <v>2359</v>
      </c>
      <c r="E95" t="s">
        <v>2372</v>
      </c>
      <c r="M95" s="1"/>
      <c r="X95" s="1"/>
      <c r="AI95" s="1"/>
      <c r="AT95" s="1"/>
      <c r="BE95" s="1"/>
      <c r="BP95" s="1"/>
      <c r="CA95" s="1"/>
      <c r="CL95" s="1"/>
      <c r="CW95" s="1"/>
      <c r="DH95" s="1"/>
      <c r="DS95" s="1"/>
      <c r="ED95" s="1"/>
      <c r="EO95" s="1"/>
      <c r="EZ95" s="1"/>
      <c r="FK95" s="1"/>
      <c r="FV95" s="1"/>
      <c r="GG95" s="1"/>
      <c r="GR95" s="1"/>
      <c r="HC95" s="1"/>
      <c r="HN95" s="1"/>
      <c r="HY95" s="1"/>
      <c r="IJ95" s="1"/>
      <c r="IU95" s="1"/>
      <c r="JF95" s="1"/>
      <c r="JQ95" s="1"/>
      <c r="KB95" s="1"/>
      <c r="KM95" s="1"/>
      <c r="KX95" s="1"/>
      <c r="LI95" s="1"/>
      <c r="LT95" s="1"/>
      <c r="ME95" s="1"/>
      <c r="MP95" s="1"/>
      <c r="NA95" s="1"/>
      <c r="NL95" s="1"/>
      <c r="NW95" s="1"/>
      <c r="OH95" s="1"/>
      <c r="OS95" s="1"/>
      <c r="PD95" s="1"/>
      <c r="PO95" s="1"/>
      <c r="PZ95" s="1"/>
      <c r="QK95" s="1"/>
      <c r="QV95" s="1"/>
      <c r="RG95" s="1"/>
      <c r="RR95" s="1"/>
      <c r="SC95" s="1"/>
      <c r="SN95" s="1"/>
      <c r="SY95" s="1"/>
      <c r="TJ95" s="1"/>
      <c r="TU95" s="1"/>
      <c r="UF95" s="1"/>
      <c r="UQ95" s="1"/>
      <c r="VB95" s="1"/>
      <c r="VM95" s="1"/>
      <c r="VX95" s="1"/>
      <c r="WI95" s="1"/>
      <c r="WT95" s="1"/>
      <c r="XE95" s="1"/>
      <c r="XP95" s="1"/>
      <c r="YA95" s="1"/>
      <c r="YL95" s="1"/>
      <c r="YW95" s="1"/>
      <c r="ZH95" s="1"/>
      <c r="ZS95" s="1"/>
      <c r="AAD95" s="1"/>
      <c r="AAO95" s="1"/>
      <c r="AAZ95" s="1"/>
      <c r="ABK95" s="1"/>
      <c r="ABV95" s="1"/>
      <c r="ACG95" s="1"/>
      <c r="ACR95" s="1"/>
      <c r="ADC95" s="1"/>
      <c r="ADN95" s="1"/>
      <c r="ADY95" s="1"/>
      <c r="AEJ95" s="1"/>
      <c r="AEU95" s="1"/>
      <c r="AFF95" s="1"/>
      <c r="AFQ95" s="1"/>
      <c r="AGB95" s="1"/>
      <c r="AGM95" s="1"/>
      <c r="AGX95" s="1"/>
      <c r="AHI95" s="1"/>
      <c r="AHT95" s="1"/>
      <c r="AIE95" s="1"/>
      <c r="AIP95" s="1"/>
      <c r="AJA95" s="1"/>
      <c r="AJL95" s="1"/>
      <c r="AJW95" s="1"/>
      <c r="AKH95" s="1"/>
      <c r="AKS95" s="1"/>
      <c r="ALD95" s="1"/>
      <c r="ALO95" s="1"/>
      <c r="ALZ95" s="1"/>
      <c r="AMK95" s="1"/>
      <c r="AMV95" s="1"/>
      <c r="ANG95" s="1"/>
      <c r="ANR95" s="1"/>
      <c r="AOC95" s="1"/>
      <c r="AON95" s="1"/>
      <c r="AOY95" s="1"/>
      <c r="APJ95" s="1"/>
      <c r="APU95" s="1"/>
      <c r="AQF95" s="1"/>
      <c r="AQQ95" s="1"/>
      <c r="ARB95" s="1"/>
      <c r="ARM95" s="1"/>
      <c r="ARX95" s="1"/>
      <c r="ASI95" s="1"/>
      <c r="AST95" s="1"/>
      <c r="ATE95" s="1"/>
      <c r="ATP95" s="1"/>
      <c r="AUA95" s="1"/>
      <c r="AUL95" s="1"/>
      <c r="AUW95" s="1"/>
      <c r="AVH95" s="1"/>
      <c r="AVS95" s="1"/>
      <c r="AWD95" s="1"/>
      <c r="AWO95" s="1"/>
      <c r="AWZ95" s="1"/>
      <c r="AXK95" s="1"/>
      <c r="AXV95" s="1"/>
      <c r="AYG95" s="1"/>
      <c r="AYR95" s="1"/>
      <c r="AZC95" s="1"/>
      <c r="AZN95" s="1"/>
      <c r="AZY95" s="1"/>
      <c r="BAJ95" s="1"/>
      <c r="BAU95" s="1"/>
      <c r="BBF95" s="1"/>
      <c r="BBQ95" s="1"/>
      <c r="BCB95" s="1"/>
      <c r="BCM95" s="1"/>
      <c r="BCX95" s="1"/>
      <c r="BDI95" s="1"/>
      <c r="BDT95" s="1"/>
      <c r="BEE95" s="1"/>
      <c r="BEP95" s="1"/>
      <c r="BFA95" s="1"/>
      <c r="BFL95" s="1"/>
      <c r="BFW95" s="1"/>
      <c r="BGH95" s="1"/>
      <c r="BGS95" s="1"/>
      <c r="BHD95" s="1"/>
      <c r="BHO95" s="1"/>
      <c r="BHZ95" s="1"/>
      <c r="BIK95" s="1"/>
      <c r="BIV95" s="1"/>
      <c r="BJG95" s="1"/>
      <c r="BJR95" s="1"/>
      <c r="BKC95" s="1"/>
      <c r="BKN95" s="1"/>
      <c r="BKY95" s="1"/>
      <c r="BLJ95" s="1"/>
      <c r="BLU95" s="1"/>
      <c r="BMF95" s="1"/>
      <c r="BMQ95" s="1"/>
      <c r="BNB95" s="1"/>
      <c r="BNM95" s="1"/>
      <c r="BNX95" s="1"/>
      <c r="BOI95" s="1"/>
      <c r="BOT95" s="1"/>
      <c r="BPE95" s="1"/>
      <c r="BPP95" s="1"/>
      <c r="BQA95" s="1"/>
      <c r="BQL95" s="1"/>
      <c r="BQW95" s="1"/>
      <c r="BRH95" s="1"/>
      <c r="BRS95" s="1"/>
      <c r="BSD95" s="1"/>
      <c r="BSO95" s="1"/>
      <c r="BSZ95" s="1"/>
      <c r="BTK95" s="1"/>
      <c r="BTV95" s="1"/>
      <c r="BUG95" s="1"/>
      <c r="BUR95" s="1"/>
      <c r="BVC95" s="1"/>
      <c r="BVN95" s="1"/>
      <c r="BVY95" s="1"/>
      <c r="BWJ95" s="1"/>
      <c r="BWU95" s="1"/>
      <c r="BXF95" s="1"/>
      <c r="BXQ95" s="1"/>
      <c r="BYB95" s="1"/>
      <c r="BYM95" s="1"/>
      <c r="BYX95" s="1"/>
      <c r="BZI95" s="1"/>
      <c r="BZT95" s="1"/>
      <c r="CAE95" s="1"/>
      <c r="CAP95" s="1"/>
      <c r="CBA95" s="1"/>
      <c r="CBL95" s="1"/>
      <c r="CBW95" s="1"/>
      <c r="CCH95" s="1"/>
      <c r="CCS95" s="1"/>
      <c r="CDD95" s="1"/>
      <c r="CDO95" s="1"/>
      <c r="CDZ95" s="1"/>
      <c r="CEK95" s="1"/>
      <c r="CEV95" s="1"/>
      <c r="CFG95" s="1"/>
      <c r="CFR95" s="1"/>
      <c r="CGC95" s="1"/>
      <c r="CGN95" s="1"/>
      <c r="CGY95" s="1"/>
      <c r="CHJ95" s="1"/>
      <c r="CHU95" s="1"/>
      <c r="CIF95" s="1"/>
      <c r="CIQ95" s="1"/>
      <c r="CJB95" s="1"/>
      <c r="CJM95" s="1"/>
      <c r="CJX95" s="1"/>
      <c r="CKI95" s="1"/>
      <c r="CKT95" s="1"/>
      <c r="CLE95" s="1"/>
      <c r="CLP95" s="1"/>
      <c r="CMA95" s="1"/>
      <c r="CML95" s="1"/>
      <c r="CMW95" s="1"/>
      <c r="CNH95" s="1"/>
      <c r="CNS95" s="1"/>
      <c r="COD95" s="1"/>
      <c r="COO95" s="1"/>
      <c r="COZ95" s="1"/>
      <c r="CPK95" s="1"/>
      <c r="CPV95" s="1"/>
      <c r="CQG95" s="1"/>
      <c r="CQR95" s="1"/>
      <c r="CRC95" s="1"/>
      <c r="CRN95" s="1"/>
      <c r="CRY95" s="1"/>
      <c r="CSJ95" s="1"/>
      <c r="CSU95" s="1"/>
      <c r="CTF95" s="1"/>
      <c r="CTQ95" s="1"/>
      <c r="CUB95" s="1"/>
      <c r="CUM95" s="1"/>
      <c r="CUX95" s="1"/>
      <c r="CVI95" s="1"/>
      <c r="CVT95" s="1"/>
      <c r="CWE95" s="1"/>
      <c r="CWP95" s="1"/>
      <c r="CXA95" s="1"/>
      <c r="CXL95" s="1"/>
      <c r="CXW95" s="1"/>
      <c r="CYH95" s="1"/>
      <c r="CYS95" s="1"/>
      <c r="CZD95" s="1"/>
      <c r="CZO95" s="1"/>
      <c r="CZZ95" s="1"/>
      <c r="DAK95" s="1"/>
      <c r="DAV95" s="1"/>
      <c r="DBG95" s="1"/>
      <c r="DBR95" s="1"/>
      <c r="DCC95" s="1"/>
      <c r="DCN95" s="1"/>
      <c r="DCY95" s="1"/>
      <c r="DDJ95" s="1"/>
      <c r="DDU95" s="1"/>
      <c r="DEF95" s="1"/>
      <c r="DEQ95" s="1"/>
      <c r="DFB95" s="1"/>
      <c r="DFM95" s="1"/>
      <c r="DFX95" s="1"/>
      <c r="DGI95" s="1"/>
      <c r="DGT95" s="1"/>
      <c r="DHE95" s="1"/>
      <c r="DHP95" s="1"/>
      <c r="DIA95" s="1"/>
      <c r="DIL95" s="1"/>
      <c r="DIW95" s="1"/>
      <c r="DJH95" s="1"/>
      <c r="DJS95" s="1"/>
      <c r="DKD95" s="1"/>
      <c r="DKO95" s="1"/>
      <c r="DKZ95" s="1"/>
      <c r="DLK95" s="1"/>
      <c r="DLV95" s="1"/>
      <c r="DMG95" s="1"/>
      <c r="DMR95" s="1"/>
      <c r="DNC95" s="1"/>
      <c r="DNN95" s="1"/>
      <c r="DNY95" s="1"/>
      <c r="DOJ95" s="1"/>
      <c r="DOU95" s="1"/>
      <c r="DPF95" s="1"/>
      <c r="DPQ95" s="1"/>
      <c r="DQB95" s="1"/>
      <c r="DQM95" s="1"/>
      <c r="DQX95" s="1"/>
      <c r="DRI95" s="1"/>
      <c r="DRT95" s="1"/>
      <c r="DSE95" s="1"/>
      <c r="DSP95" s="1"/>
      <c r="DTA95" s="1"/>
      <c r="DTL95" s="1"/>
      <c r="DTW95" s="1"/>
      <c r="DUH95" s="1"/>
      <c r="DUS95" s="1"/>
      <c r="DVD95" s="1"/>
      <c r="DVO95" s="1"/>
      <c r="DVZ95" s="1"/>
      <c r="DWK95" s="1"/>
      <c r="DWV95" s="1"/>
      <c r="DXG95" s="1"/>
      <c r="DXR95" s="1"/>
      <c r="DYC95" s="1"/>
      <c r="DYN95" s="1"/>
      <c r="DYY95" s="1"/>
      <c r="DZJ95" s="1"/>
      <c r="DZU95" s="1"/>
      <c r="EAF95" s="1"/>
      <c r="EAQ95" s="1"/>
      <c r="EBB95" s="1"/>
      <c r="EBM95" s="1"/>
      <c r="EBX95" s="1"/>
      <c r="ECI95" s="1"/>
      <c r="ECT95" s="1"/>
      <c r="EDE95" s="1"/>
      <c r="EDP95" s="1"/>
      <c r="EEA95" s="1"/>
      <c r="EEL95" s="1"/>
      <c r="EEW95" s="1"/>
      <c r="EFH95" s="1"/>
      <c r="EFS95" s="1"/>
      <c r="EGD95" s="1"/>
      <c r="EGO95" s="1"/>
      <c r="EGZ95" s="1"/>
      <c r="EHK95" s="1"/>
      <c r="EHV95" s="1"/>
      <c r="EIG95" s="1"/>
      <c r="EIR95" s="1"/>
      <c r="EJC95" s="1"/>
      <c r="EJN95" s="1"/>
      <c r="EJY95" s="1"/>
      <c r="EKJ95" s="1"/>
      <c r="EKU95" s="1"/>
      <c r="ELF95" s="1"/>
      <c r="ELQ95" s="1"/>
      <c r="EMB95" s="1"/>
      <c r="EMM95" s="1"/>
      <c r="EMX95" s="1"/>
      <c r="ENI95" s="1"/>
      <c r="ENT95" s="1"/>
      <c r="EOE95" s="1"/>
      <c r="EOP95" s="1"/>
      <c r="EPA95" s="1"/>
      <c r="EPL95" s="1"/>
      <c r="EPW95" s="1"/>
      <c r="EQH95" s="1"/>
      <c r="EQS95" s="1"/>
      <c r="ERD95" s="1"/>
      <c r="ERO95" s="1"/>
      <c r="ERZ95" s="1"/>
      <c r="ESK95" s="1"/>
      <c r="ESV95" s="1"/>
      <c r="ETG95" s="1"/>
      <c r="ETR95" s="1"/>
      <c r="EUC95" s="1"/>
      <c r="EUN95" s="1"/>
      <c r="EUY95" s="1"/>
      <c r="EVJ95" s="1"/>
      <c r="EVU95" s="1"/>
      <c r="EWF95" s="1"/>
      <c r="EWQ95" s="1"/>
      <c r="EXB95" s="1"/>
      <c r="EXM95" s="1"/>
      <c r="EXX95" s="1"/>
      <c r="EYI95" s="1"/>
      <c r="EYT95" s="1"/>
      <c r="EZE95" s="1"/>
      <c r="EZP95" s="1"/>
      <c r="FAA95" s="1"/>
      <c r="FAL95" s="1"/>
      <c r="FAW95" s="1"/>
      <c r="FBH95" s="1"/>
      <c r="FBS95" s="1"/>
      <c r="FCD95" s="1"/>
      <c r="FCO95" s="1"/>
      <c r="FCZ95" s="1"/>
      <c r="FDK95" s="1"/>
      <c r="FDV95" s="1"/>
      <c r="FEG95" s="1"/>
      <c r="FER95" s="1"/>
      <c r="FFC95" s="1"/>
      <c r="FFN95" s="1"/>
      <c r="FFY95" s="1"/>
      <c r="FGJ95" s="1"/>
      <c r="FGU95" s="1"/>
      <c r="FHF95" s="1"/>
      <c r="FHQ95" s="1"/>
      <c r="FIB95" s="1"/>
      <c r="FIM95" s="1"/>
      <c r="FIX95" s="1"/>
      <c r="FJI95" s="1"/>
      <c r="FJT95" s="1"/>
      <c r="FKE95" s="1"/>
      <c r="FKP95" s="1"/>
      <c r="FLA95" s="1"/>
      <c r="FLL95" s="1"/>
      <c r="FLW95" s="1"/>
      <c r="FMH95" s="1"/>
      <c r="FMS95" s="1"/>
      <c r="FND95" s="1"/>
      <c r="FNO95" s="1"/>
      <c r="FNZ95" s="1"/>
      <c r="FOK95" s="1"/>
      <c r="FOV95" s="1"/>
      <c r="FPG95" s="1"/>
      <c r="FPR95" s="1"/>
      <c r="FQC95" s="1"/>
      <c r="FQN95" s="1"/>
      <c r="FQY95" s="1"/>
      <c r="FRJ95" s="1"/>
      <c r="FRU95" s="1"/>
      <c r="FSF95" s="1"/>
      <c r="FSQ95" s="1"/>
      <c r="FTB95" s="1"/>
      <c r="FTM95" s="1"/>
      <c r="FTX95" s="1"/>
      <c r="FUI95" s="1"/>
      <c r="FUT95" s="1"/>
      <c r="FVE95" s="1"/>
      <c r="FVP95" s="1"/>
      <c r="FWA95" s="1"/>
      <c r="FWL95" s="1"/>
      <c r="FWW95" s="1"/>
      <c r="FXH95" s="1"/>
      <c r="FXS95" s="1"/>
      <c r="FYD95" s="1"/>
      <c r="FYO95" s="1"/>
      <c r="FYZ95" s="1"/>
      <c r="FZK95" s="1"/>
      <c r="FZV95" s="1"/>
      <c r="GAG95" s="1"/>
      <c r="GAR95" s="1"/>
      <c r="GBC95" s="1"/>
      <c r="GBN95" s="1"/>
      <c r="GBY95" s="1"/>
      <c r="GCJ95" s="1"/>
      <c r="GCU95" s="1"/>
      <c r="GDF95" s="1"/>
      <c r="GDQ95" s="1"/>
      <c r="GEB95" s="1"/>
      <c r="GEM95" s="1"/>
      <c r="GEX95" s="1"/>
      <c r="GFI95" s="1"/>
      <c r="GFT95" s="1"/>
      <c r="GGE95" s="1"/>
      <c r="GGP95" s="1"/>
      <c r="GHA95" s="1"/>
      <c r="GHL95" s="1"/>
      <c r="GHW95" s="1"/>
      <c r="GIH95" s="1"/>
      <c r="GIS95" s="1"/>
      <c r="GJD95" s="1"/>
      <c r="GJO95" s="1"/>
      <c r="GJZ95" s="1"/>
      <c r="GKK95" s="1"/>
      <c r="GKV95" s="1"/>
      <c r="GLG95" s="1"/>
      <c r="GLR95" s="1"/>
      <c r="GMC95" s="1"/>
      <c r="GMN95" s="1"/>
      <c r="GMY95" s="1"/>
      <c r="GNJ95" s="1"/>
      <c r="GNU95" s="1"/>
      <c r="GOF95" s="1"/>
      <c r="GOQ95" s="1"/>
      <c r="GPB95" s="1"/>
      <c r="GPM95" s="1"/>
      <c r="GPX95" s="1"/>
      <c r="GQI95" s="1"/>
      <c r="GQT95" s="1"/>
      <c r="GRE95" s="1"/>
      <c r="GRP95" s="1"/>
      <c r="GSA95" s="1"/>
      <c r="GSL95" s="1"/>
      <c r="GSW95" s="1"/>
      <c r="GTH95" s="1"/>
      <c r="GTS95" s="1"/>
      <c r="GUD95" s="1"/>
      <c r="GUO95" s="1"/>
      <c r="GUZ95" s="1"/>
      <c r="GVK95" s="1"/>
      <c r="GVV95" s="1"/>
      <c r="GWG95" s="1"/>
      <c r="GWR95" s="1"/>
      <c r="GXC95" s="1"/>
      <c r="GXN95" s="1"/>
      <c r="GXY95" s="1"/>
      <c r="GYJ95" s="1"/>
      <c r="GYU95" s="1"/>
      <c r="GZF95" s="1"/>
      <c r="GZQ95" s="1"/>
      <c r="HAB95" s="1"/>
      <c r="HAM95" s="1"/>
      <c r="HAX95" s="1"/>
      <c r="HBI95" s="1"/>
      <c r="HBT95" s="1"/>
      <c r="HCE95" s="1"/>
      <c r="HCP95" s="1"/>
      <c r="HDA95" s="1"/>
      <c r="HDL95" s="1"/>
      <c r="HDW95" s="1"/>
      <c r="HEH95" s="1"/>
      <c r="HES95" s="1"/>
      <c r="HFD95" s="1"/>
      <c r="HFO95" s="1"/>
      <c r="HFZ95" s="1"/>
      <c r="HGK95" s="1"/>
      <c r="HGV95" s="1"/>
      <c r="HHG95" s="1"/>
      <c r="HHR95" s="1"/>
      <c r="HIC95" s="1"/>
      <c r="HIN95" s="1"/>
      <c r="HIY95" s="1"/>
      <c r="HJJ95" s="1"/>
      <c r="HJU95" s="1"/>
      <c r="HKF95" s="1"/>
      <c r="HKQ95" s="1"/>
      <c r="HLB95" s="1"/>
      <c r="HLM95" s="1"/>
      <c r="HLX95" s="1"/>
      <c r="HMI95" s="1"/>
      <c r="HMT95" s="1"/>
      <c r="HNE95" s="1"/>
      <c r="HNP95" s="1"/>
      <c r="HOA95" s="1"/>
      <c r="HOL95" s="1"/>
      <c r="HOW95" s="1"/>
      <c r="HPH95" s="1"/>
      <c r="HPS95" s="1"/>
      <c r="HQD95" s="1"/>
      <c r="HQO95" s="1"/>
      <c r="HQZ95" s="1"/>
      <c r="HRK95" s="1"/>
      <c r="HRV95" s="1"/>
      <c r="HSG95" s="1"/>
      <c r="HSR95" s="1"/>
      <c r="HTC95" s="1"/>
      <c r="HTN95" s="1"/>
      <c r="HTY95" s="1"/>
      <c r="HUJ95" s="1"/>
      <c r="HUU95" s="1"/>
      <c r="HVF95" s="1"/>
      <c r="HVQ95" s="1"/>
      <c r="HWB95" s="1"/>
      <c r="HWM95" s="1"/>
      <c r="HWX95" s="1"/>
      <c r="HXI95" s="1"/>
      <c r="HXT95" s="1"/>
      <c r="HYE95" s="1"/>
      <c r="HYP95" s="1"/>
      <c r="HZA95" s="1"/>
      <c r="HZL95" s="1"/>
      <c r="HZW95" s="1"/>
      <c r="IAH95" s="1"/>
      <c r="IAS95" s="1"/>
      <c r="IBD95" s="1"/>
      <c r="IBO95" s="1"/>
      <c r="IBZ95" s="1"/>
      <c r="ICK95" s="1"/>
      <c r="ICV95" s="1"/>
      <c r="IDG95" s="1"/>
      <c r="IDR95" s="1"/>
      <c r="IEC95" s="1"/>
      <c r="IEN95" s="1"/>
      <c r="IEY95" s="1"/>
      <c r="IFJ95" s="1"/>
      <c r="IFU95" s="1"/>
      <c r="IGF95" s="1"/>
      <c r="IGQ95" s="1"/>
      <c r="IHB95" s="1"/>
      <c r="IHM95" s="1"/>
      <c r="IHX95" s="1"/>
      <c r="III95" s="1"/>
      <c r="IIT95" s="1"/>
      <c r="IJE95" s="1"/>
      <c r="IJP95" s="1"/>
      <c r="IKA95" s="1"/>
      <c r="IKL95" s="1"/>
      <c r="IKW95" s="1"/>
      <c r="ILH95" s="1"/>
      <c r="ILS95" s="1"/>
      <c r="IMD95" s="1"/>
      <c r="IMO95" s="1"/>
      <c r="IMZ95" s="1"/>
      <c r="INK95" s="1"/>
      <c r="INV95" s="1"/>
      <c r="IOG95" s="1"/>
      <c r="IOR95" s="1"/>
      <c r="IPC95" s="1"/>
      <c r="IPN95" s="1"/>
      <c r="IPY95" s="1"/>
      <c r="IQJ95" s="1"/>
      <c r="IQU95" s="1"/>
      <c r="IRF95" s="1"/>
      <c r="IRQ95" s="1"/>
      <c r="ISB95" s="1"/>
      <c r="ISM95" s="1"/>
      <c r="ISX95" s="1"/>
      <c r="ITI95" s="1"/>
      <c r="ITT95" s="1"/>
      <c r="IUE95" s="1"/>
      <c r="IUP95" s="1"/>
      <c r="IVA95" s="1"/>
      <c r="IVL95" s="1"/>
      <c r="IVW95" s="1"/>
      <c r="IWH95" s="1"/>
      <c r="IWS95" s="1"/>
      <c r="IXD95" s="1"/>
      <c r="IXO95" s="1"/>
      <c r="IXZ95" s="1"/>
      <c r="IYK95" s="1"/>
      <c r="IYV95" s="1"/>
      <c r="IZG95" s="1"/>
      <c r="IZR95" s="1"/>
      <c r="JAC95" s="1"/>
      <c r="JAN95" s="1"/>
      <c r="JAY95" s="1"/>
      <c r="JBJ95" s="1"/>
      <c r="JBU95" s="1"/>
      <c r="JCF95" s="1"/>
      <c r="JCQ95" s="1"/>
      <c r="JDB95" s="1"/>
      <c r="JDM95" s="1"/>
      <c r="JDX95" s="1"/>
      <c r="JEI95" s="1"/>
      <c r="JET95" s="1"/>
      <c r="JFE95" s="1"/>
      <c r="JFP95" s="1"/>
      <c r="JGA95" s="1"/>
      <c r="JGL95" s="1"/>
      <c r="JGW95" s="1"/>
      <c r="JHH95" s="1"/>
      <c r="JHS95" s="1"/>
      <c r="JID95" s="1"/>
      <c r="JIO95" s="1"/>
      <c r="JIZ95" s="1"/>
      <c r="JJK95" s="1"/>
      <c r="JJV95" s="1"/>
      <c r="JKG95" s="1"/>
      <c r="JKR95" s="1"/>
      <c r="JLC95" s="1"/>
      <c r="JLN95" s="1"/>
      <c r="JLY95" s="1"/>
      <c r="JMJ95" s="1"/>
      <c r="JMU95" s="1"/>
      <c r="JNF95" s="1"/>
      <c r="JNQ95" s="1"/>
      <c r="JOB95" s="1"/>
      <c r="JOM95" s="1"/>
      <c r="JOX95" s="1"/>
      <c r="JPI95" s="1"/>
      <c r="JPT95" s="1"/>
      <c r="JQE95" s="1"/>
      <c r="JQP95" s="1"/>
      <c r="JRA95" s="1"/>
      <c r="JRL95" s="1"/>
      <c r="JRW95" s="1"/>
      <c r="JSH95" s="1"/>
      <c r="JSS95" s="1"/>
      <c r="JTD95" s="1"/>
      <c r="JTO95" s="1"/>
      <c r="JTZ95" s="1"/>
      <c r="JUK95" s="1"/>
      <c r="JUV95" s="1"/>
      <c r="JVG95" s="1"/>
      <c r="JVR95" s="1"/>
      <c r="JWC95" s="1"/>
      <c r="JWN95" s="1"/>
      <c r="JWY95" s="1"/>
      <c r="JXJ95" s="1"/>
      <c r="JXU95" s="1"/>
      <c r="JYF95" s="1"/>
      <c r="JYQ95" s="1"/>
      <c r="JZB95" s="1"/>
      <c r="JZM95" s="1"/>
      <c r="JZX95" s="1"/>
      <c r="KAI95" s="1"/>
      <c r="KAT95" s="1"/>
      <c r="KBE95" s="1"/>
      <c r="KBP95" s="1"/>
      <c r="KCA95" s="1"/>
      <c r="KCL95" s="1"/>
      <c r="KCW95" s="1"/>
      <c r="KDH95" s="1"/>
      <c r="KDS95" s="1"/>
      <c r="KED95" s="1"/>
      <c r="KEO95" s="1"/>
      <c r="KEZ95" s="1"/>
      <c r="KFK95" s="1"/>
      <c r="KFV95" s="1"/>
      <c r="KGG95" s="1"/>
      <c r="KGR95" s="1"/>
      <c r="KHC95" s="1"/>
      <c r="KHN95" s="1"/>
      <c r="KHY95" s="1"/>
      <c r="KIJ95" s="1"/>
      <c r="KIU95" s="1"/>
      <c r="KJF95" s="1"/>
      <c r="KJQ95" s="1"/>
      <c r="KKB95" s="1"/>
      <c r="KKM95" s="1"/>
      <c r="KKX95" s="1"/>
      <c r="KLI95" s="1"/>
      <c r="KLT95" s="1"/>
      <c r="KME95" s="1"/>
      <c r="KMP95" s="1"/>
      <c r="KNA95" s="1"/>
      <c r="KNL95" s="1"/>
      <c r="KNW95" s="1"/>
      <c r="KOH95" s="1"/>
      <c r="KOS95" s="1"/>
      <c r="KPD95" s="1"/>
      <c r="KPO95" s="1"/>
      <c r="KPZ95" s="1"/>
      <c r="KQK95" s="1"/>
      <c r="KQV95" s="1"/>
      <c r="KRG95" s="1"/>
      <c r="KRR95" s="1"/>
      <c r="KSC95" s="1"/>
      <c r="KSN95" s="1"/>
      <c r="KSY95" s="1"/>
      <c r="KTJ95" s="1"/>
      <c r="KTU95" s="1"/>
      <c r="KUF95" s="1"/>
      <c r="KUQ95" s="1"/>
      <c r="KVB95" s="1"/>
      <c r="KVM95" s="1"/>
      <c r="KVX95" s="1"/>
      <c r="KWI95" s="1"/>
      <c r="KWT95" s="1"/>
      <c r="KXE95" s="1"/>
      <c r="KXP95" s="1"/>
      <c r="KYA95" s="1"/>
      <c r="KYL95" s="1"/>
      <c r="KYW95" s="1"/>
      <c r="KZH95" s="1"/>
      <c r="KZS95" s="1"/>
      <c r="LAD95" s="1"/>
      <c r="LAO95" s="1"/>
      <c r="LAZ95" s="1"/>
      <c r="LBK95" s="1"/>
      <c r="LBV95" s="1"/>
      <c r="LCG95" s="1"/>
      <c r="LCR95" s="1"/>
      <c r="LDC95" s="1"/>
      <c r="LDN95" s="1"/>
      <c r="LDY95" s="1"/>
      <c r="LEJ95" s="1"/>
      <c r="LEU95" s="1"/>
      <c r="LFF95" s="1"/>
      <c r="LFQ95" s="1"/>
      <c r="LGB95" s="1"/>
      <c r="LGM95" s="1"/>
      <c r="LGX95" s="1"/>
      <c r="LHI95" s="1"/>
      <c r="LHT95" s="1"/>
      <c r="LIE95" s="1"/>
      <c r="LIP95" s="1"/>
      <c r="LJA95" s="1"/>
      <c r="LJL95" s="1"/>
      <c r="LJW95" s="1"/>
      <c r="LKH95" s="1"/>
      <c r="LKS95" s="1"/>
      <c r="LLD95" s="1"/>
      <c r="LLO95" s="1"/>
      <c r="LLZ95" s="1"/>
      <c r="LMK95" s="1"/>
      <c r="LMV95" s="1"/>
      <c r="LNG95" s="1"/>
      <c r="LNR95" s="1"/>
      <c r="LOC95" s="1"/>
      <c r="LON95" s="1"/>
      <c r="LOY95" s="1"/>
      <c r="LPJ95" s="1"/>
      <c r="LPU95" s="1"/>
      <c r="LQF95" s="1"/>
      <c r="LQQ95" s="1"/>
      <c r="LRB95" s="1"/>
      <c r="LRM95" s="1"/>
      <c r="LRX95" s="1"/>
      <c r="LSI95" s="1"/>
      <c r="LST95" s="1"/>
      <c r="LTE95" s="1"/>
      <c r="LTP95" s="1"/>
      <c r="LUA95" s="1"/>
      <c r="LUL95" s="1"/>
      <c r="LUW95" s="1"/>
      <c r="LVH95" s="1"/>
      <c r="LVS95" s="1"/>
      <c r="LWD95" s="1"/>
      <c r="LWO95" s="1"/>
      <c r="LWZ95" s="1"/>
      <c r="LXK95" s="1"/>
      <c r="LXV95" s="1"/>
      <c r="LYG95" s="1"/>
      <c r="LYR95" s="1"/>
      <c r="LZC95" s="1"/>
      <c r="LZN95" s="1"/>
      <c r="LZY95" s="1"/>
      <c r="MAJ95" s="1"/>
      <c r="MAU95" s="1"/>
      <c r="MBF95" s="1"/>
      <c r="MBQ95" s="1"/>
      <c r="MCB95" s="1"/>
      <c r="MCM95" s="1"/>
      <c r="MCX95" s="1"/>
      <c r="MDI95" s="1"/>
      <c r="MDT95" s="1"/>
      <c r="MEE95" s="1"/>
      <c r="MEP95" s="1"/>
      <c r="MFA95" s="1"/>
      <c r="MFL95" s="1"/>
      <c r="MFW95" s="1"/>
      <c r="MGH95" s="1"/>
      <c r="MGS95" s="1"/>
      <c r="MHD95" s="1"/>
      <c r="MHO95" s="1"/>
      <c r="MHZ95" s="1"/>
      <c r="MIK95" s="1"/>
      <c r="MIV95" s="1"/>
      <c r="MJG95" s="1"/>
      <c r="MJR95" s="1"/>
      <c r="MKC95" s="1"/>
      <c r="MKN95" s="1"/>
      <c r="MKY95" s="1"/>
      <c r="MLJ95" s="1"/>
      <c r="MLU95" s="1"/>
      <c r="MMF95" s="1"/>
      <c r="MMQ95" s="1"/>
      <c r="MNB95" s="1"/>
      <c r="MNM95" s="1"/>
      <c r="MNX95" s="1"/>
      <c r="MOI95" s="1"/>
      <c r="MOT95" s="1"/>
      <c r="MPE95" s="1"/>
      <c r="MPP95" s="1"/>
      <c r="MQA95" s="1"/>
      <c r="MQL95" s="1"/>
      <c r="MQW95" s="1"/>
      <c r="MRH95" s="1"/>
      <c r="MRS95" s="1"/>
      <c r="MSD95" s="1"/>
      <c r="MSO95" s="1"/>
      <c r="MSZ95" s="1"/>
      <c r="MTK95" s="1"/>
      <c r="MTV95" s="1"/>
      <c r="MUG95" s="1"/>
      <c r="MUR95" s="1"/>
      <c r="MVC95" s="1"/>
      <c r="MVN95" s="1"/>
      <c r="MVY95" s="1"/>
      <c r="MWJ95" s="1"/>
      <c r="MWU95" s="1"/>
      <c r="MXF95" s="1"/>
      <c r="MXQ95" s="1"/>
      <c r="MYB95" s="1"/>
      <c r="MYM95" s="1"/>
      <c r="MYX95" s="1"/>
      <c r="MZI95" s="1"/>
      <c r="MZT95" s="1"/>
      <c r="NAE95" s="1"/>
      <c r="NAP95" s="1"/>
      <c r="NBA95" s="1"/>
      <c r="NBL95" s="1"/>
      <c r="NBW95" s="1"/>
      <c r="NCH95" s="1"/>
      <c r="NCS95" s="1"/>
      <c r="NDD95" s="1"/>
      <c r="NDO95" s="1"/>
      <c r="NDZ95" s="1"/>
      <c r="NEK95" s="1"/>
      <c r="NEV95" s="1"/>
      <c r="NFG95" s="1"/>
      <c r="NFR95" s="1"/>
      <c r="NGC95" s="1"/>
      <c r="NGN95" s="1"/>
      <c r="NGY95" s="1"/>
      <c r="NHJ95" s="1"/>
      <c r="NHU95" s="1"/>
      <c r="NIF95" s="1"/>
      <c r="NIQ95" s="1"/>
      <c r="NJB95" s="1"/>
      <c r="NJM95" s="1"/>
      <c r="NJX95" s="1"/>
      <c r="NKI95" s="1"/>
      <c r="NKT95" s="1"/>
      <c r="NLE95" s="1"/>
      <c r="NLP95" s="1"/>
      <c r="NMA95" s="1"/>
      <c r="NML95" s="1"/>
      <c r="NMW95" s="1"/>
      <c r="NNH95" s="1"/>
      <c r="NNS95" s="1"/>
      <c r="NOD95" s="1"/>
      <c r="NOO95" s="1"/>
      <c r="NOZ95" s="1"/>
      <c r="NPK95" s="1"/>
      <c r="NPV95" s="1"/>
      <c r="NQG95" s="1"/>
      <c r="NQR95" s="1"/>
      <c r="NRC95" s="1"/>
      <c r="NRN95" s="1"/>
      <c r="NRY95" s="1"/>
      <c r="NSJ95" s="1"/>
      <c r="NSU95" s="1"/>
      <c r="NTF95" s="1"/>
      <c r="NTQ95" s="1"/>
      <c r="NUB95" s="1"/>
      <c r="NUM95" s="1"/>
      <c r="NUX95" s="1"/>
      <c r="NVI95" s="1"/>
      <c r="NVT95" s="1"/>
      <c r="NWE95" s="1"/>
      <c r="NWP95" s="1"/>
      <c r="NXA95" s="1"/>
      <c r="NXL95" s="1"/>
      <c r="NXW95" s="1"/>
      <c r="NYH95" s="1"/>
      <c r="NYS95" s="1"/>
      <c r="NZD95" s="1"/>
      <c r="NZO95" s="1"/>
      <c r="NZZ95" s="1"/>
      <c r="OAK95" s="1"/>
      <c r="OAV95" s="1"/>
      <c r="OBG95" s="1"/>
      <c r="OBR95" s="1"/>
      <c r="OCC95" s="1"/>
      <c r="OCN95" s="1"/>
      <c r="OCY95" s="1"/>
      <c r="ODJ95" s="1"/>
      <c r="ODU95" s="1"/>
      <c r="OEF95" s="1"/>
      <c r="OEQ95" s="1"/>
      <c r="OFB95" s="1"/>
      <c r="OFM95" s="1"/>
      <c r="OFX95" s="1"/>
      <c r="OGI95" s="1"/>
      <c r="OGT95" s="1"/>
      <c r="OHE95" s="1"/>
      <c r="OHP95" s="1"/>
      <c r="OIA95" s="1"/>
      <c r="OIL95" s="1"/>
      <c r="OIW95" s="1"/>
      <c r="OJH95" s="1"/>
      <c r="OJS95" s="1"/>
      <c r="OKD95" s="1"/>
      <c r="OKO95" s="1"/>
      <c r="OKZ95" s="1"/>
      <c r="OLK95" s="1"/>
      <c r="OLV95" s="1"/>
      <c r="OMG95" s="1"/>
      <c r="OMR95" s="1"/>
      <c r="ONC95" s="1"/>
      <c r="ONN95" s="1"/>
      <c r="ONY95" s="1"/>
      <c r="OOJ95" s="1"/>
      <c r="OOU95" s="1"/>
      <c r="OPF95" s="1"/>
      <c r="OPQ95" s="1"/>
      <c r="OQB95" s="1"/>
      <c r="OQM95" s="1"/>
      <c r="OQX95" s="1"/>
      <c r="ORI95" s="1"/>
      <c r="ORT95" s="1"/>
      <c r="OSE95" s="1"/>
      <c r="OSP95" s="1"/>
      <c r="OTA95" s="1"/>
      <c r="OTL95" s="1"/>
      <c r="OTW95" s="1"/>
      <c r="OUH95" s="1"/>
      <c r="OUS95" s="1"/>
      <c r="OVD95" s="1"/>
      <c r="OVO95" s="1"/>
      <c r="OVZ95" s="1"/>
      <c r="OWK95" s="1"/>
      <c r="OWV95" s="1"/>
      <c r="OXG95" s="1"/>
      <c r="OXR95" s="1"/>
      <c r="OYC95" s="1"/>
      <c r="OYN95" s="1"/>
      <c r="OYY95" s="1"/>
      <c r="OZJ95" s="1"/>
      <c r="OZU95" s="1"/>
      <c r="PAF95" s="1"/>
      <c r="PAQ95" s="1"/>
      <c r="PBB95" s="1"/>
      <c r="PBM95" s="1"/>
      <c r="PBX95" s="1"/>
      <c r="PCI95" s="1"/>
      <c r="PCT95" s="1"/>
      <c r="PDE95" s="1"/>
      <c r="PDP95" s="1"/>
      <c r="PEA95" s="1"/>
      <c r="PEL95" s="1"/>
      <c r="PEW95" s="1"/>
      <c r="PFH95" s="1"/>
      <c r="PFS95" s="1"/>
      <c r="PGD95" s="1"/>
      <c r="PGO95" s="1"/>
      <c r="PGZ95" s="1"/>
      <c r="PHK95" s="1"/>
      <c r="PHV95" s="1"/>
      <c r="PIG95" s="1"/>
      <c r="PIR95" s="1"/>
      <c r="PJC95" s="1"/>
      <c r="PJN95" s="1"/>
      <c r="PJY95" s="1"/>
      <c r="PKJ95" s="1"/>
      <c r="PKU95" s="1"/>
      <c r="PLF95" s="1"/>
      <c r="PLQ95" s="1"/>
      <c r="PMB95" s="1"/>
      <c r="PMM95" s="1"/>
      <c r="PMX95" s="1"/>
      <c r="PNI95" s="1"/>
      <c r="PNT95" s="1"/>
      <c r="POE95" s="1"/>
      <c r="POP95" s="1"/>
      <c r="PPA95" s="1"/>
      <c r="PPL95" s="1"/>
      <c r="PPW95" s="1"/>
      <c r="PQH95" s="1"/>
      <c r="PQS95" s="1"/>
      <c r="PRD95" s="1"/>
      <c r="PRO95" s="1"/>
      <c r="PRZ95" s="1"/>
      <c r="PSK95" s="1"/>
      <c r="PSV95" s="1"/>
      <c r="PTG95" s="1"/>
      <c r="PTR95" s="1"/>
      <c r="PUC95" s="1"/>
      <c r="PUN95" s="1"/>
      <c r="PUY95" s="1"/>
      <c r="PVJ95" s="1"/>
      <c r="PVU95" s="1"/>
      <c r="PWF95" s="1"/>
      <c r="PWQ95" s="1"/>
      <c r="PXB95" s="1"/>
      <c r="PXM95" s="1"/>
      <c r="PXX95" s="1"/>
      <c r="PYI95" s="1"/>
      <c r="PYT95" s="1"/>
      <c r="PZE95" s="1"/>
      <c r="PZP95" s="1"/>
      <c r="QAA95" s="1"/>
      <c r="QAL95" s="1"/>
      <c r="QAW95" s="1"/>
      <c r="QBH95" s="1"/>
      <c r="QBS95" s="1"/>
      <c r="QCD95" s="1"/>
      <c r="QCO95" s="1"/>
      <c r="QCZ95" s="1"/>
      <c r="QDK95" s="1"/>
      <c r="QDV95" s="1"/>
      <c r="QEG95" s="1"/>
      <c r="QER95" s="1"/>
      <c r="QFC95" s="1"/>
      <c r="QFN95" s="1"/>
      <c r="QFY95" s="1"/>
      <c r="QGJ95" s="1"/>
      <c r="QGU95" s="1"/>
      <c r="QHF95" s="1"/>
      <c r="QHQ95" s="1"/>
      <c r="QIB95" s="1"/>
      <c r="QIM95" s="1"/>
      <c r="QIX95" s="1"/>
      <c r="QJI95" s="1"/>
      <c r="QJT95" s="1"/>
      <c r="QKE95" s="1"/>
      <c r="QKP95" s="1"/>
      <c r="QLA95" s="1"/>
      <c r="QLL95" s="1"/>
      <c r="QLW95" s="1"/>
      <c r="QMH95" s="1"/>
      <c r="QMS95" s="1"/>
      <c r="QND95" s="1"/>
      <c r="QNO95" s="1"/>
      <c r="QNZ95" s="1"/>
      <c r="QOK95" s="1"/>
      <c r="QOV95" s="1"/>
      <c r="QPG95" s="1"/>
      <c r="QPR95" s="1"/>
      <c r="QQC95" s="1"/>
      <c r="QQN95" s="1"/>
      <c r="QQY95" s="1"/>
      <c r="QRJ95" s="1"/>
      <c r="QRU95" s="1"/>
      <c r="QSF95" s="1"/>
      <c r="QSQ95" s="1"/>
      <c r="QTB95" s="1"/>
      <c r="QTM95" s="1"/>
      <c r="QTX95" s="1"/>
      <c r="QUI95" s="1"/>
      <c r="QUT95" s="1"/>
      <c r="QVE95" s="1"/>
      <c r="QVP95" s="1"/>
      <c r="QWA95" s="1"/>
      <c r="QWL95" s="1"/>
      <c r="QWW95" s="1"/>
      <c r="QXH95" s="1"/>
      <c r="QXS95" s="1"/>
      <c r="QYD95" s="1"/>
      <c r="QYO95" s="1"/>
      <c r="QYZ95" s="1"/>
      <c r="QZK95" s="1"/>
      <c r="QZV95" s="1"/>
      <c r="RAG95" s="1"/>
      <c r="RAR95" s="1"/>
      <c r="RBC95" s="1"/>
      <c r="RBN95" s="1"/>
      <c r="RBY95" s="1"/>
      <c r="RCJ95" s="1"/>
      <c r="RCU95" s="1"/>
      <c r="RDF95" s="1"/>
      <c r="RDQ95" s="1"/>
      <c r="REB95" s="1"/>
      <c r="REM95" s="1"/>
      <c r="REX95" s="1"/>
      <c r="RFI95" s="1"/>
      <c r="RFT95" s="1"/>
      <c r="RGE95" s="1"/>
      <c r="RGP95" s="1"/>
      <c r="RHA95" s="1"/>
      <c r="RHL95" s="1"/>
      <c r="RHW95" s="1"/>
      <c r="RIH95" s="1"/>
      <c r="RIS95" s="1"/>
      <c r="RJD95" s="1"/>
      <c r="RJO95" s="1"/>
      <c r="RJZ95" s="1"/>
      <c r="RKK95" s="1"/>
      <c r="RKV95" s="1"/>
      <c r="RLG95" s="1"/>
      <c r="RLR95" s="1"/>
      <c r="RMC95" s="1"/>
      <c r="RMN95" s="1"/>
      <c r="RMY95" s="1"/>
      <c r="RNJ95" s="1"/>
      <c r="RNU95" s="1"/>
      <c r="ROF95" s="1"/>
      <c r="ROQ95" s="1"/>
      <c r="RPB95" s="1"/>
      <c r="RPM95" s="1"/>
      <c r="RPX95" s="1"/>
      <c r="RQI95" s="1"/>
      <c r="RQT95" s="1"/>
      <c r="RRE95" s="1"/>
      <c r="RRP95" s="1"/>
      <c r="RSA95" s="1"/>
      <c r="RSL95" s="1"/>
      <c r="RSW95" s="1"/>
      <c r="RTH95" s="1"/>
      <c r="RTS95" s="1"/>
      <c r="RUD95" s="1"/>
      <c r="RUO95" s="1"/>
      <c r="RUZ95" s="1"/>
      <c r="RVK95" s="1"/>
      <c r="RVV95" s="1"/>
      <c r="RWG95" s="1"/>
      <c r="RWR95" s="1"/>
      <c r="RXC95" s="1"/>
      <c r="RXN95" s="1"/>
      <c r="RXY95" s="1"/>
      <c r="RYJ95" s="1"/>
      <c r="RYU95" s="1"/>
      <c r="RZF95" s="1"/>
      <c r="RZQ95" s="1"/>
      <c r="SAB95" s="1"/>
      <c r="SAM95" s="1"/>
      <c r="SAX95" s="1"/>
      <c r="SBI95" s="1"/>
      <c r="SBT95" s="1"/>
      <c r="SCE95" s="1"/>
      <c r="SCP95" s="1"/>
      <c r="SDA95" s="1"/>
      <c r="SDL95" s="1"/>
      <c r="SDW95" s="1"/>
      <c r="SEH95" s="1"/>
      <c r="SES95" s="1"/>
      <c r="SFD95" s="1"/>
      <c r="SFO95" s="1"/>
      <c r="SFZ95" s="1"/>
      <c r="SGK95" s="1"/>
      <c r="SGV95" s="1"/>
      <c r="SHG95" s="1"/>
      <c r="SHR95" s="1"/>
      <c r="SIC95" s="1"/>
      <c r="SIN95" s="1"/>
      <c r="SIY95" s="1"/>
      <c r="SJJ95" s="1"/>
      <c r="SJU95" s="1"/>
      <c r="SKF95" s="1"/>
      <c r="SKQ95" s="1"/>
      <c r="SLB95" s="1"/>
      <c r="SLM95" s="1"/>
      <c r="SLX95" s="1"/>
      <c r="SMI95" s="1"/>
      <c r="SMT95" s="1"/>
      <c r="SNE95" s="1"/>
      <c r="SNP95" s="1"/>
      <c r="SOA95" s="1"/>
      <c r="SOL95" s="1"/>
      <c r="SOW95" s="1"/>
      <c r="SPH95" s="1"/>
      <c r="SPS95" s="1"/>
      <c r="SQD95" s="1"/>
      <c r="SQO95" s="1"/>
      <c r="SQZ95" s="1"/>
      <c r="SRK95" s="1"/>
      <c r="SRV95" s="1"/>
      <c r="SSG95" s="1"/>
      <c r="SSR95" s="1"/>
      <c r="STC95" s="1"/>
      <c r="STN95" s="1"/>
      <c r="STY95" s="1"/>
      <c r="SUJ95" s="1"/>
      <c r="SUU95" s="1"/>
      <c r="SVF95" s="1"/>
      <c r="SVQ95" s="1"/>
      <c r="SWB95" s="1"/>
      <c r="SWM95" s="1"/>
      <c r="SWX95" s="1"/>
      <c r="SXI95" s="1"/>
      <c r="SXT95" s="1"/>
      <c r="SYE95" s="1"/>
      <c r="SYP95" s="1"/>
      <c r="SZA95" s="1"/>
      <c r="SZL95" s="1"/>
      <c r="SZW95" s="1"/>
      <c r="TAH95" s="1"/>
      <c r="TAS95" s="1"/>
      <c r="TBD95" s="1"/>
      <c r="TBO95" s="1"/>
      <c r="TBZ95" s="1"/>
      <c r="TCK95" s="1"/>
      <c r="TCV95" s="1"/>
      <c r="TDG95" s="1"/>
      <c r="TDR95" s="1"/>
      <c r="TEC95" s="1"/>
      <c r="TEN95" s="1"/>
      <c r="TEY95" s="1"/>
      <c r="TFJ95" s="1"/>
      <c r="TFU95" s="1"/>
      <c r="TGF95" s="1"/>
      <c r="TGQ95" s="1"/>
      <c r="THB95" s="1"/>
      <c r="THM95" s="1"/>
      <c r="THX95" s="1"/>
      <c r="TII95" s="1"/>
      <c r="TIT95" s="1"/>
      <c r="TJE95" s="1"/>
      <c r="TJP95" s="1"/>
      <c r="TKA95" s="1"/>
      <c r="TKL95" s="1"/>
      <c r="TKW95" s="1"/>
      <c r="TLH95" s="1"/>
      <c r="TLS95" s="1"/>
      <c r="TMD95" s="1"/>
      <c r="TMO95" s="1"/>
      <c r="TMZ95" s="1"/>
      <c r="TNK95" s="1"/>
      <c r="TNV95" s="1"/>
      <c r="TOG95" s="1"/>
      <c r="TOR95" s="1"/>
      <c r="TPC95" s="1"/>
      <c r="TPN95" s="1"/>
      <c r="TPY95" s="1"/>
      <c r="TQJ95" s="1"/>
      <c r="TQU95" s="1"/>
      <c r="TRF95" s="1"/>
      <c r="TRQ95" s="1"/>
      <c r="TSB95" s="1"/>
      <c r="TSM95" s="1"/>
      <c r="TSX95" s="1"/>
      <c r="TTI95" s="1"/>
      <c r="TTT95" s="1"/>
      <c r="TUE95" s="1"/>
      <c r="TUP95" s="1"/>
      <c r="TVA95" s="1"/>
      <c r="TVL95" s="1"/>
      <c r="TVW95" s="1"/>
      <c r="TWH95" s="1"/>
      <c r="TWS95" s="1"/>
      <c r="TXD95" s="1"/>
      <c r="TXO95" s="1"/>
      <c r="TXZ95" s="1"/>
      <c r="TYK95" s="1"/>
      <c r="TYV95" s="1"/>
      <c r="TZG95" s="1"/>
      <c r="TZR95" s="1"/>
      <c r="UAC95" s="1"/>
      <c r="UAN95" s="1"/>
      <c r="UAY95" s="1"/>
      <c r="UBJ95" s="1"/>
      <c r="UBU95" s="1"/>
      <c r="UCF95" s="1"/>
      <c r="UCQ95" s="1"/>
      <c r="UDB95" s="1"/>
      <c r="UDM95" s="1"/>
      <c r="UDX95" s="1"/>
      <c r="UEI95" s="1"/>
      <c r="UET95" s="1"/>
      <c r="UFE95" s="1"/>
      <c r="UFP95" s="1"/>
      <c r="UGA95" s="1"/>
      <c r="UGL95" s="1"/>
      <c r="UGW95" s="1"/>
      <c r="UHH95" s="1"/>
      <c r="UHS95" s="1"/>
      <c r="UID95" s="1"/>
      <c r="UIO95" s="1"/>
      <c r="UIZ95" s="1"/>
      <c r="UJK95" s="1"/>
      <c r="UJV95" s="1"/>
      <c r="UKG95" s="1"/>
      <c r="UKR95" s="1"/>
      <c r="ULC95" s="1"/>
      <c r="ULN95" s="1"/>
      <c r="ULY95" s="1"/>
      <c r="UMJ95" s="1"/>
      <c r="UMU95" s="1"/>
      <c r="UNF95" s="1"/>
      <c r="UNQ95" s="1"/>
      <c r="UOB95" s="1"/>
      <c r="UOM95" s="1"/>
      <c r="UOX95" s="1"/>
      <c r="UPI95" s="1"/>
      <c r="UPT95" s="1"/>
      <c r="UQE95" s="1"/>
      <c r="UQP95" s="1"/>
      <c r="URA95" s="1"/>
      <c r="URL95" s="1"/>
      <c r="URW95" s="1"/>
      <c r="USH95" s="1"/>
      <c r="USS95" s="1"/>
      <c r="UTD95" s="1"/>
      <c r="UTO95" s="1"/>
      <c r="UTZ95" s="1"/>
      <c r="UUK95" s="1"/>
      <c r="UUV95" s="1"/>
      <c r="UVG95" s="1"/>
      <c r="UVR95" s="1"/>
      <c r="UWC95" s="1"/>
      <c r="UWN95" s="1"/>
      <c r="UWY95" s="1"/>
      <c r="UXJ95" s="1"/>
      <c r="UXU95" s="1"/>
      <c r="UYF95" s="1"/>
      <c r="UYQ95" s="1"/>
      <c r="UZB95" s="1"/>
      <c r="UZM95" s="1"/>
      <c r="UZX95" s="1"/>
      <c r="VAI95" s="1"/>
      <c r="VAT95" s="1"/>
      <c r="VBE95" s="1"/>
      <c r="VBP95" s="1"/>
      <c r="VCA95" s="1"/>
      <c r="VCL95" s="1"/>
      <c r="VCW95" s="1"/>
      <c r="VDH95" s="1"/>
      <c r="VDS95" s="1"/>
      <c r="VED95" s="1"/>
      <c r="VEO95" s="1"/>
      <c r="VEZ95" s="1"/>
      <c r="VFK95" s="1"/>
      <c r="VFV95" s="1"/>
      <c r="VGG95" s="1"/>
      <c r="VGR95" s="1"/>
      <c r="VHC95" s="1"/>
      <c r="VHN95" s="1"/>
      <c r="VHY95" s="1"/>
      <c r="VIJ95" s="1"/>
      <c r="VIU95" s="1"/>
      <c r="VJF95" s="1"/>
      <c r="VJQ95" s="1"/>
      <c r="VKB95" s="1"/>
      <c r="VKM95" s="1"/>
      <c r="VKX95" s="1"/>
      <c r="VLI95" s="1"/>
      <c r="VLT95" s="1"/>
      <c r="VME95" s="1"/>
      <c r="VMP95" s="1"/>
      <c r="VNA95" s="1"/>
      <c r="VNL95" s="1"/>
      <c r="VNW95" s="1"/>
      <c r="VOH95" s="1"/>
      <c r="VOS95" s="1"/>
      <c r="VPD95" s="1"/>
      <c r="VPO95" s="1"/>
      <c r="VPZ95" s="1"/>
      <c r="VQK95" s="1"/>
      <c r="VQV95" s="1"/>
      <c r="VRG95" s="1"/>
      <c r="VRR95" s="1"/>
      <c r="VSC95" s="1"/>
      <c r="VSN95" s="1"/>
      <c r="VSY95" s="1"/>
      <c r="VTJ95" s="1"/>
      <c r="VTU95" s="1"/>
      <c r="VUF95" s="1"/>
      <c r="VUQ95" s="1"/>
      <c r="VVB95" s="1"/>
      <c r="VVM95" s="1"/>
      <c r="VVX95" s="1"/>
      <c r="VWI95" s="1"/>
      <c r="VWT95" s="1"/>
      <c r="VXE95" s="1"/>
      <c r="VXP95" s="1"/>
      <c r="VYA95" s="1"/>
      <c r="VYL95" s="1"/>
      <c r="VYW95" s="1"/>
      <c r="VZH95" s="1"/>
      <c r="VZS95" s="1"/>
      <c r="WAD95" s="1"/>
      <c r="WAO95" s="1"/>
      <c r="WAZ95" s="1"/>
      <c r="WBK95" s="1"/>
      <c r="WBV95" s="1"/>
      <c r="WCG95" s="1"/>
      <c r="WCR95" s="1"/>
      <c r="WDC95" s="1"/>
      <c r="WDN95" s="1"/>
      <c r="WDY95" s="1"/>
      <c r="WEJ95" s="1"/>
      <c r="WEU95" s="1"/>
      <c r="WFF95" s="1"/>
      <c r="WFQ95" s="1"/>
      <c r="WGB95" s="1"/>
      <c r="WGM95" s="1"/>
      <c r="WGX95" s="1"/>
      <c r="WHI95" s="1"/>
      <c r="WHT95" s="1"/>
      <c r="WIE95" s="1"/>
      <c r="WIP95" s="1"/>
      <c r="WJA95" s="1"/>
      <c r="WJL95" s="1"/>
      <c r="WJW95" s="1"/>
      <c r="WKH95" s="1"/>
      <c r="WKS95" s="1"/>
      <c r="WLD95" s="1"/>
      <c r="WLO95" s="1"/>
      <c r="WLZ95" s="1"/>
      <c r="WMK95" s="1"/>
      <c r="WMV95" s="1"/>
      <c r="WNG95" s="1"/>
      <c r="WNR95" s="1"/>
      <c r="WOC95" s="1"/>
      <c r="WON95" s="1"/>
      <c r="WOY95" s="1"/>
      <c r="WPJ95" s="1"/>
      <c r="WPU95" s="1"/>
      <c r="WQF95" s="1"/>
      <c r="WQQ95" s="1"/>
      <c r="WRB95" s="1"/>
      <c r="WRM95" s="1"/>
      <c r="WRX95" s="1"/>
      <c r="WSI95" s="1"/>
      <c r="WST95" s="1"/>
      <c r="WTE95" s="1"/>
      <c r="WTP95" s="1"/>
      <c r="WUA95" s="1"/>
      <c r="WUL95" s="1"/>
      <c r="WUW95" s="1"/>
      <c r="WVH95" s="1"/>
      <c r="WVS95" s="1"/>
      <c r="WWD95" s="1"/>
      <c r="WWO95" s="1"/>
      <c r="WWZ95" s="1"/>
      <c r="WXK95" s="1"/>
      <c r="WXV95" s="1"/>
      <c r="WYG95" s="1"/>
      <c r="WYR95" s="1"/>
      <c r="WZC95" s="1"/>
      <c r="WZN95" s="1"/>
      <c r="WZY95" s="1"/>
      <c r="XAJ95" s="1"/>
      <c r="XAU95" s="1"/>
      <c r="XBF95" s="1"/>
      <c r="XBQ95" s="1"/>
      <c r="XCB95" s="1"/>
      <c r="XCM95" s="1"/>
      <c r="XCX95" s="1"/>
      <c r="XDI95" s="1"/>
      <c r="XDT95" s="1"/>
      <c r="XEE95" s="1"/>
      <c r="XEP95" s="1"/>
      <c r="XFA95" s="1"/>
    </row>
    <row r="96" spans="1:1014 1025:2048 2059:3071 3082:4094 4105:5117 5128:6140 6151:7163 7174:8186 8197:9209 9220:10232 10243:11255 11266:12278 12289:13312 13323:14335 14346:15358 15369:16381" x14ac:dyDescent="0.2">
      <c r="A96">
        <v>114</v>
      </c>
      <c r="B96" s="1">
        <v>45840.477256944447</v>
      </c>
      <c r="C96" t="s">
        <v>16</v>
      </c>
      <c r="D96" t="s">
        <v>2359</v>
      </c>
      <c r="E96" t="s">
        <v>2371</v>
      </c>
      <c r="M96" s="1"/>
      <c r="X96" s="1"/>
      <c r="AI96" s="1"/>
      <c r="AT96" s="1"/>
      <c r="BE96" s="1"/>
      <c r="BP96" s="1"/>
      <c r="CA96" s="1"/>
      <c r="CL96" s="1"/>
      <c r="CW96" s="1"/>
      <c r="DH96" s="1"/>
      <c r="DS96" s="1"/>
      <c r="ED96" s="1"/>
      <c r="EO96" s="1"/>
      <c r="EZ96" s="1"/>
      <c r="FK96" s="1"/>
      <c r="FV96" s="1"/>
      <c r="GG96" s="1"/>
      <c r="GR96" s="1"/>
      <c r="HC96" s="1"/>
      <c r="HN96" s="1"/>
      <c r="HY96" s="1"/>
      <c r="IJ96" s="1"/>
      <c r="IU96" s="1"/>
      <c r="JF96" s="1"/>
      <c r="JQ96" s="1"/>
      <c r="KB96" s="1"/>
      <c r="KM96" s="1"/>
      <c r="KX96" s="1"/>
      <c r="LI96" s="1"/>
      <c r="LT96" s="1"/>
      <c r="ME96" s="1"/>
      <c r="MP96" s="1"/>
      <c r="NA96" s="1"/>
      <c r="NL96" s="1"/>
      <c r="NW96" s="1"/>
      <c r="OH96" s="1"/>
      <c r="OS96" s="1"/>
      <c r="PD96" s="1"/>
      <c r="PO96" s="1"/>
      <c r="PZ96" s="1"/>
      <c r="QK96" s="1"/>
      <c r="QV96" s="1"/>
      <c r="RG96" s="1"/>
      <c r="RR96" s="1"/>
      <c r="SC96" s="1"/>
      <c r="SN96" s="1"/>
      <c r="SY96" s="1"/>
      <c r="TJ96" s="1"/>
      <c r="TU96" s="1"/>
      <c r="UF96" s="1"/>
      <c r="UQ96" s="1"/>
      <c r="VB96" s="1"/>
      <c r="VM96" s="1"/>
      <c r="VX96" s="1"/>
      <c r="WI96" s="1"/>
      <c r="WT96" s="1"/>
      <c r="XE96" s="1"/>
      <c r="XP96" s="1"/>
      <c r="YA96" s="1"/>
      <c r="YL96" s="1"/>
      <c r="YW96" s="1"/>
      <c r="ZH96" s="1"/>
      <c r="ZS96" s="1"/>
      <c r="AAD96" s="1"/>
      <c r="AAO96" s="1"/>
      <c r="AAZ96" s="1"/>
      <c r="ABK96" s="1"/>
      <c r="ABV96" s="1"/>
      <c r="ACG96" s="1"/>
      <c r="ACR96" s="1"/>
      <c r="ADC96" s="1"/>
      <c r="ADN96" s="1"/>
      <c r="ADY96" s="1"/>
      <c r="AEJ96" s="1"/>
      <c r="AEU96" s="1"/>
      <c r="AFF96" s="1"/>
      <c r="AFQ96" s="1"/>
      <c r="AGB96" s="1"/>
      <c r="AGM96" s="1"/>
      <c r="AGX96" s="1"/>
      <c r="AHI96" s="1"/>
      <c r="AHT96" s="1"/>
      <c r="AIE96" s="1"/>
      <c r="AIP96" s="1"/>
      <c r="AJA96" s="1"/>
      <c r="AJL96" s="1"/>
      <c r="AJW96" s="1"/>
      <c r="AKH96" s="1"/>
      <c r="AKS96" s="1"/>
      <c r="ALD96" s="1"/>
      <c r="ALO96" s="1"/>
      <c r="ALZ96" s="1"/>
      <c r="AMK96" s="1"/>
      <c r="AMV96" s="1"/>
      <c r="ANG96" s="1"/>
      <c r="ANR96" s="1"/>
      <c r="AOC96" s="1"/>
      <c r="AON96" s="1"/>
      <c r="AOY96" s="1"/>
      <c r="APJ96" s="1"/>
      <c r="APU96" s="1"/>
      <c r="AQF96" s="1"/>
      <c r="AQQ96" s="1"/>
      <c r="ARB96" s="1"/>
      <c r="ARM96" s="1"/>
      <c r="ARX96" s="1"/>
      <c r="ASI96" s="1"/>
      <c r="AST96" s="1"/>
      <c r="ATE96" s="1"/>
      <c r="ATP96" s="1"/>
      <c r="AUA96" s="1"/>
      <c r="AUL96" s="1"/>
      <c r="AUW96" s="1"/>
      <c r="AVH96" s="1"/>
      <c r="AVS96" s="1"/>
      <c r="AWD96" s="1"/>
      <c r="AWO96" s="1"/>
      <c r="AWZ96" s="1"/>
      <c r="AXK96" s="1"/>
      <c r="AXV96" s="1"/>
      <c r="AYG96" s="1"/>
      <c r="AYR96" s="1"/>
      <c r="AZC96" s="1"/>
      <c r="AZN96" s="1"/>
      <c r="AZY96" s="1"/>
      <c r="BAJ96" s="1"/>
      <c r="BAU96" s="1"/>
      <c r="BBF96" s="1"/>
      <c r="BBQ96" s="1"/>
      <c r="BCB96" s="1"/>
      <c r="BCM96" s="1"/>
      <c r="BCX96" s="1"/>
      <c r="BDI96" s="1"/>
      <c r="BDT96" s="1"/>
      <c r="BEE96" s="1"/>
      <c r="BEP96" s="1"/>
      <c r="BFA96" s="1"/>
      <c r="BFL96" s="1"/>
      <c r="BFW96" s="1"/>
      <c r="BGH96" s="1"/>
      <c r="BGS96" s="1"/>
      <c r="BHD96" s="1"/>
      <c r="BHO96" s="1"/>
      <c r="BHZ96" s="1"/>
      <c r="BIK96" s="1"/>
      <c r="BIV96" s="1"/>
      <c r="BJG96" s="1"/>
      <c r="BJR96" s="1"/>
      <c r="BKC96" s="1"/>
      <c r="BKN96" s="1"/>
      <c r="BKY96" s="1"/>
      <c r="BLJ96" s="1"/>
      <c r="BLU96" s="1"/>
      <c r="BMF96" s="1"/>
      <c r="BMQ96" s="1"/>
      <c r="BNB96" s="1"/>
      <c r="BNM96" s="1"/>
      <c r="BNX96" s="1"/>
      <c r="BOI96" s="1"/>
      <c r="BOT96" s="1"/>
      <c r="BPE96" s="1"/>
      <c r="BPP96" s="1"/>
      <c r="BQA96" s="1"/>
      <c r="BQL96" s="1"/>
      <c r="BQW96" s="1"/>
      <c r="BRH96" s="1"/>
      <c r="BRS96" s="1"/>
      <c r="BSD96" s="1"/>
      <c r="BSO96" s="1"/>
      <c r="BSZ96" s="1"/>
      <c r="BTK96" s="1"/>
      <c r="BTV96" s="1"/>
      <c r="BUG96" s="1"/>
      <c r="BUR96" s="1"/>
      <c r="BVC96" s="1"/>
      <c r="BVN96" s="1"/>
      <c r="BVY96" s="1"/>
      <c r="BWJ96" s="1"/>
      <c r="BWU96" s="1"/>
      <c r="BXF96" s="1"/>
      <c r="BXQ96" s="1"/>
      <c r="BYB96" s="1"/>
      <c r="BYM96" s="1"/>
      <c r="BYX96" s="1"/>
      <c r="BZI96" s="1"/>
      <c r="BZT96" s="1"/>
      <c r="CAE96" s="1"/>
      <c r="CAP96" s="1"/>
      <c r="CBA96" s="1"/>
      <c r="CBL96" s="1"/>
      <c r="CBW96" s="1"/>
      <c r="CCH96" s="1"/>
      <c r="CCS96" s="1"/>
      <c r="CDD96" s="1"/>
      <c r="CDO96" s="1"/>
      <c r="CDZ96" s="1"/>
      <c r="CEK96" s="1"/>
      <c r="CEV96" s="1"/>
      <c r="CFG96" s="1"/>
      <c r="CFR96" s="1"/>
      <c r="CGC96" s="1"/>
      <c r="CGN96" s="1"/>
      <c r="CGY96" s="1"/>
      <c r="CHJ96" s="1"/>
      <c r="CHU96" s="1"/>
      <c r="CIF96" s="1"/>
      <c r="CIQ96" s="1"/>
      <c r="CJB96" s="1"/>
      <c r="CJM96" s="1"/>
      <c r="CJX96" s="1"/>
      <c r="CKI96" s="1"/>
      <c r="CKT96" s="1"/>
      <c r="CLE96" s="1"/>
      <c r="CLP96" s="1"/>
      <c r="CMA96" s="1"/>
      <c r="CML96" s="1"/>
      <c r="CMW96" s="1"/>
      <c r="CNH96" s="1"/>
      <c r="CNS96" s="1"/>
      <c r="COD96" s="1"/>
      <c r="COO96" s="1"/>
      <c r="COZ96" s="1"/>
      <c r="CPK96" s="1"/>
      <c r="CPV96" s="1"/>
      <c r="CQG96" s="1"/>
      <c r="CQR96" s="1"/>
      <c r="CRC96" s="1"/>
      <c r="CRN96" s="1"/>
      <c r="CRY96" s="1"/>
      <c r="CSJ96" s="1"/>
      <c r="CSU96" s="1"/>
      <c r="CTF96" s="1"/>
      <c r="CTQ96" s="1"/>
      <c r="CUB96" s="1"/>
      <c r="CUM96" s="1"/>
      <c r="CUX96" s="1"/>
      <c r="CVI96" s="1"/>
      <c r="CVT96" s="1"/>
      <c r="CWE96" s="1"/>
      <c r="CWP96" s="1"/>
      <c r="CXA96" s="1"/>
      <c r="CXL96" s="1"/>
      <c r="CXW96" s="1"/>
      <c r="CYH96" s="1"/>
      <c r="CYS96" s="1"/>
      <c r="CZD96" s="1"/>
      <c r="CZO96" s="1"/>
      <c r="CZZ96" s="1"/>
      <c r="DAK96" s="1"/>
      <c r="DAV96" s="1"/>
      <c r="DBG96" s="1"/>
      <c r="DBR96" s="1"/>
      <c r="DCC96" s="1"/>
      <c r="DCN96" s="1"/>
      <c r="DCY96" s="1"/>
      <c r="DDJ96" s="1"/>
      <c r="DDU96" s="1"/>
      <c r="DEF96" s="1"/>
      <c r="DEQ96" s="1"/>
      <c r="DFB96" s="1"/>
      <c r="DFM96" s="1"/>
      <c r="DFX96" s="1"/>
      <c r="DGI96" s="1"/>
      <c r="DGT96" s="1"/>
      <c r="DHE96" s="1"/>
      <c r="DHP96" s="1"/>
      <c r="DIA96" s="1"/>
      <c r="DIL96" s="1"/>
      <c r="DIW96" s="1"/>
      <c r="DJH96" s="1"/>
      <c r="DJS96" s="1"/>
      <c r="DKD96" s="1"/>
      <c r="DKO96" s="1"/>
      <c r="DKZ96" s="1"/>
      <c r="DLK96" s="1"/>
      <c r="DLV96" s="1"/>
      <c r="DMG96" s="1"/>
      <c r="DMR96" s="1"/>
      <c r="DNC96" s="1"/>
      <c r="DNN96" s="1"/>
      <c r="DNY96" s="1"/>
      <c r="DOJ96" s="1"/>
      <c r="DOU96" s="1"/>
      <c r="DPF96" s="1"/>
      <c r="DPQ96" s="1"/>
      <c r="DQB96" s="1"/>
      <c r="DQM96" s="1"/>
      <c r="DQX96" s="1"/>
      <c r="DRI96" s="1"/>
      <c r="DRT96" s="1"/>
      <c r="DSE96" s="1"/>
      <c r="DSP96" s="1"/>
      <c r="DTA96" s="1"/>
      <c r="DTL96" s="1"/>
      <c r="DTW96" s="1"/>
      <c r="DUH96" s="1"/>
      <c r="DUS96" s="1"/>
      <c r="DVD96" s="1"/>
      <c r="DVO96" s="1"/>
      <c r="DVZ96" s="1"/>
      <c r="DWK96" s="1"/>
      <c r="DWV96" s="1"/>
      <c r="DXG96" s="1"/>
      <c r="DXR96" s="1"/>
      <c r="DYC96" s="1"/>
      <c r="DYN96" s="1"/>
      <c r="DYY96" s="1"/>
      <c r="DZJ96" s="1"/>
      <c r="DZU96" s="1"/>
      <c r="EAF96" s="1"/>
      <c r="EAQ96" s="1"/>
      <c r="EBB96" s="1"/>
      <c r="EBM96" s="1"/>
      <c r="EBX96" s="1"/>
      <c r="ECI96" s="1"/>
      <c r="ECT96" s="1"/>
      <c r="EDE96" s="1"/>
      <c r="EDP96" s="1"/>
      <c r="EEA96" s="1"/>
      <c r="EEL96" s="1"/>
      <c r="EEW96" s="1"/>
      <c r="EFH96" s="1"/>
      <c r="EFS96" s="1"/>
      <c r="EGD96" s="1"/>
      <c r="EGO96" s="1"/>
      <c r="EGZ96" s="1"/>
      <c r="EHK96" s="1"/>
      <c r="EHV96" s="1"/>
      <c r="EIG96" s="1"/>
      <c r="EIR96" s="1"/>
      <c r="EJC96" s="1"/>
      <c r="EJN96" s="1"/>
      <c r="EJY96" s="1"/>
      <c r="EKJ96" s="1"/>
      <c r="EKU96" s="1"/>
      <c r="ELF96" s="1"/>
      <c r="ELQ96" s="1"/>
      <c r="EMB96" s="1"/>
      <c r="EMM96" s="1"/>
      <c r="EMX96" s="1"/>
      <c r="ENI96" s="1"/>
      <c r="ENT96" s="1"/>
      <c r="EOE96" s="1"/>
      <c r="EOP96" s="1"/>
      <c r="EPA96" s="1"/>
      <c r="EPL96" s="1"/>
      <c r="EPW96" s="1"/>
      <c r="EQH96" s="1"/>
      <c r="EQS96" s="1"/>
      <c r="ERD96" s="1"/>
      <c r="ERO96" s="1"/>
      <c r="ERZ96" s="1"/>
      <c r="ESK96" s="1"/>
      <c r="ESV96" s="1"/>
      <c r="ETG96" s="1"/>
      <c r="ETR96" s="1"/>
      <c r="EUC96" s="1"/>
      <c r="EUN96" s="1"/>
      <c r="EUY96" s="1"/>
      <c r="EVJ96" s="1"/>
      <c r="EVU96" s="1"/>
      <c r="EWF96" s="1"/>
      <c r="EWQ96" s="1"/>
      <c r="EXB96" s="1"/>
      <c r="EXM96" s="1"/>
      <c r="EXX96" s="1"/>
      <c r="EYI96" s="1"/>
      <c r="EYT96" s="1"/>
      <c r="EZE96" s="1"/>
      <c r="EZP96" s="1"/>
      <c r="FAA96" s="1"/>
      <c r="FAL96" s="1"/>
      <c r="FAW96" s="1"/>
      <c r="FBH96" s="1"/>
      <c r="FBS96" s="1"/>
      <c r="FCD96" s="1"/>
      <c r="FCO96" s="1"/>
      <c r="FCZ96" s="1"/>
      <c r="FDK96" s="1"/>
      <c r="FDV96" s="1"/>
      <c r="FEG96" s="1"/>
      <c r="FER96" s="1"/>
      <c r="FFC96" s="1"/>
      <c r="FFN96" s="1"/>
      <c r="FFY96" s="1"/>
      <c r="FGJ96" s="1"/>
      <c r="FGU96" s="1"/>
      <c r="FHF96" s="1"/>
      <c r="FHQ96" s="1"/>
      <c r="FIB96" s="1"/>
      <c r="FIM96" s="1"/>
      <c r="FIX96" s="1"/>
      <c r="FJI96" s="1"/>
      <c r="FJT96" s="1"/>
      <c r="FKE96" s="1"/>
      <c r="FKP96" s="1"/>
      <c r="FLA96" s="1"/>
      <c r="FLL96" s="1"/>
      <c r="FLW96" s="1"/>
      <c r="FMH96" s="1"/>
      <c r="FMS96" s="1"/>
      <c r="FND96" s="1"/>
      <c r="FNO96" s="1"/>
      <c r="FNZ96" s="1"/>
      <c r="FOK96" s="1"/>
      <c r="FOV96" s="1"/>
      <c r="FPG96" s="1"/>
      <c r="FPR96" s="1"/>
      <c r="FQC96" s="1"/>
      <c r="FQN96" s="1"/>
      <c r="FQY96" s="1"/>
      <c r="FRJ96" s="1"/>
      <c r="FRU96" s="1"/>
      <c r="FSF96" s="1"/>
      <c r="FSQ96" s="1"/>
      <c r="FTB96" s="1"/>
      <c r="FTM96" s="1"/>
      <c r="FTX96" s="1"/>
      <c r="FUI96" s="1"/>
      <c r="FUT96" s="1"/>
      <c r="FVE96" s="1"/>
      <c r="FVP96" s="1"/>
      <c r="FWA96" s="1"/>
      <c r="FWL96" s="1"/>
      <c r="FWW96" s="1"/>
      <c r="FXH96" s="1"/>
      <c r="FXS96" s="1"/>
      <c r="FYD96" s="1"/>
      <c r="FYO96" s="1"/>
      <c r="FYZ96" s="1"/>
      <c r="FZK96" s="1"/>
      <c r="FZV96" s="1"/>
      <c r="GAG96" s="1"/>
      <c r="GAR96" s="1"/>
      <c r="GBC96" s="1"/>
      <c r="GBN96" s="1"/>
      <c r="GBY96" s="1"/>
      <c r="GCJ96" s="1"/>
      <c r="GCU96" s="1"/>
      <c r="GDF96" s="1"/>
      <c r="GDQ96" s="1"/>
      <c r="GEB96" s="1"/>
      <c r="GEM96" s="1"/>
      <c r="GEX96" s="1"/>
      <c r="GFI96" s="1"/>
      <c r="GFT96" s="1"/>
      <c r="GGE96" s="1"/>
      <c r="GGP96" s="1"/>
      <c r="GHA96" s="1"/>
      <c r="GHL96" s="1"/>
      <c r="GHW96" s="1"/>
      <c r="GIH96" s="1"/>
      <c r="GIS96" s="1"/>
      <c r="GJD96" s="1"/>
      <c r="GJO96" s="1"/>
      <c r="GJZ96" s="1"/>
      <c r="GKK96" s="1"/>
      <c r="GKV96" s="1"/>
      <c r="GLG96" s="1"/>
      <c r="GLR96" s="1"/>
      <c r="GMC96" s="1"/>
      <c r="GMN96" s="1"/>
      <c r="GMY96" s="1"/>
      <c r="GNJ96" s="1"/>
      <c r="GNU96" s="1"/>
      <c r="GOF96" s="1"/>
      <c r="GOQ96" s="1"/>
      <c r="GPB96" s="1"/>
      <c r="GPM96" s="1"/>
      <c r="GPX96" s="1"/>
      <c r="GQI96" s="1"/>
      <c r="GQT96" s="1"/>
      <c r="GRE96" s="1"/>
      <c r="GRP96" s="1"/>
      <c r="GSA96" s="1"/>
      <c r="GSL96" s="1"/>
      <c r="GSW96" s="1"/>
      <c r="GTH96" s="1"/>
      <c r="GTS96" s="1"/>
      <c r="GUD96" s="1"/>
      <c r="GUO96" s="1"/>
      <c r="GUZ96" s="1"/>
      <c r="GVK96" s="1"/>
      <c r="GVV96" s="1"/>
      <c r="GWG96" s="1"/>
      <c r="GWR96" s="1"/>
      <c r="GXC96" s="1"/>
      <c r="GXN96" s="1"/>
      <c r="GXY96" s="1"/>
      <c r="GYJ96" s="1"/>
      <c r="GYU96" s="1"/>
      <c r="GZF96" s="1"/>
      <c r="GZQ96" s="1"/>
      <c r="HAB96" s="1"/>
      <c r="HAM96" s="1"/>
      <c r="HAX96" s="1"/>
      <c r="HBI96" s="1"/>
      <c r="HBT96" s="1"/>
      <c r="HCE96" s="1"/>
      <c r="HCP96" s="1"/>
      <c r="HDA96" s="1"/>
      <c r="HDL96" s="1"/>
      <c r="HDW96" s="1"/>
      <c r="HEH96" s="1"/>
      <c r="HES96" s="1"/>
      <c r="HFD96" s="1"/>
      <c r="HFO96" s="1"/>
      <c r="HFZ96" s="1"/>
      <c r="HGK96" s="1"/>
      <c r="HGV96" s="1"/>
      <c r="HHG96" s="1"/>
      <c r="HHR96" s="1"/>
      <c r="HIC96" s="1"/>
      <c r="HIN96" s="1"/>
      <c r="HIY96" s="1"/>
      <c r="HJJ96" s="1"/>
      <c r="HJU96" s="1"/>
      <c r="HKF96" s="1"/>
      <c r="HKQ96" s="1"/>
      <c r="HLB96" s="1"/>
      <c r="HLM96" s="1"/>
      <c r="HLX96" s="1"/>
      <c r="HMI96" s="1"/>
      <c r="HMT96" s="1"/>
      <c r="HNE96" s="1"/>
      <c r="HNP96" s="1"/>
      <c r="HOA96" s="1"/>
      <c r="HOL96" s="1"/>
      <c r="HOW96" s="1"/>
      <c r="HPH96" s="1"/>
      <c r="HPS96" s="1"/>
      <c r="HQD96" s="1"/>
      <c r="HQO96" s="1"/>
      <c r="HQZ96" s="1"/>
      <c r="HRK96" s="1"/>
      <c r="HRV96" s="1"/>
      <c r="HSG96" s="1"/>
      <c r="HSR96" s="1"/>
      <c r="HTC96" s="1"/>
      <c r="HTN96" s="1"/>
      <c r="HTY96" s="1"/>
      <c r="HUJ96" s="1"/>
      <c r="HUU96" s="1"/>
      <c r="HVF96" s="1"/>
      <c r="HVQ96" s="1"/>
      <c r="HWB96" s="1"/>
      <c r="HWM96" s="1"/>
      <c r="HWX96" s="1"/>
      <c r="HXI96" s="1"/>
      <c r="HXT96" s="1"/>
      <c r="HYE96" s="1"/>
      <c r="HYP96" s="1"/>
      <c r="HZA96" s="1"/>
      <c r="HZL96" s="1"/>
      <c r="HZW96" s="1"/>
      <c r="IAH96" s="1"/>
      <c r="IAS96" s="1"/>
      <c r="IBD96" s="1"/>
      <c r="IBO96" s="1"/>
      <c r="IBZ96" s="1"/>
      <c r="ICK96" s="1"/>
      <c r="ICV96" s="1"/>
      <c r="IDG96" s="1"/>
      <c r="IDR96" s="1"/>
      <c r="IEC96" s="1"/>
      <c r="IEN96" s="1"/>
      <c r="IEY96" s="1"/>
      <c r="IFJ96" s="1"/>
      <c r="IFU96" s="1"/>
      <c r="IGF96" s="1"/>
      <c r="IGQ96" s="1"/>
      <c r="IHB96" s="1"/>
      <c r="IHM96" s="1"/>
      <c r="IHX96" s="1"/>
      <c r="III96" s="1"/>
      <c r="IIT96" s="1"/>
      <c r="IJE96" s="1"/>
      <c r="IJP96" s="1"/>
      <c r="IKA96" s="1"/>
      <c r="IKL96" s="1"/>
      <c r="IKW96" s="1"/>
      <c r="ILH96" s="1"/>
      <c r="ILS96" s="1"/>
      <c r="IMD96" s="1"/>
      <c r="IMO96" s="1"/>
      <c r="IMZ96" s="1"/>
      <c r="INK96" s="1"/>
      <c r="INV96" s="1"/>
      <c r="IOG96" s="1"/>
      <c r="IOR96" s="1"/>
      <c r="IPC96" s="1"/>
      <c r="IPN96" s="1"/>
      <c r="IPY96" s="1"/>
      <c r="IQJ96" s="1"/>
      <c r="IQU96" s="1"/>
      <c r="IRF96" s="1"/>
      <c r="IRQ96" s="1"/>
      <c r="ISB96" s="1"/>
      <c r="ISM96" s="1"/>
      <c r="ISX96" s="1"/>
      <c r="ITI96" s="1"/>
      <c r="ITT96" s="1"/>
      <c r="IUE96" s="1"/>
      <c r="IUP96" s="1"/>
      <c r="IVA96" s="1"/>
      <c r="IVL96" s="1"/>
      <c r="IVW96" s="1"/>
      <c r="IWH96" s="1"/>
      <c r="IWS96" s="1"/>
      <c r="IXD96" s="1"/>
      <c r="IXO96" s="1"/>
      <c r="IXZ96" s="1"/>
      <c r="IYK96" s="1"/>
      <c r="IYV96" s="1"/>
      <c r="IZG96" s="1"/>
      <c r="IZR96" s="1"/>
      <c r="JAC96" s="1"/>
      <c r="JAN96" s="1"/>
      <c r="JAY96" s="1"/>
      <c r="JBJ96" s="1"/>
      <c r="JBU96" s="1"/>
      <c r="JCF96" s="1"/>
      <c r="JCQ96" s="1"/>
      <c r="JDB96" s="1"/>
      <c r="JDM96" s="1"/>
      <c r="JDX96" s="1"/>
      <c r="JEI96" s="1"/>
      <c r="JET96" s="1"/>
      <c r="JFE96" s="1"/>
      <c r="JFP96" s="1"/>
      <c r="JGA96" s="1"/>
      <c r="JGL96" s="1"/>
      <c r="JGW96" s="1"/>
      <c r="JHH96" s="1"/>
      <c r="JHS96" s="1"/>
      <c r="JID96" s="1"/>
      <c r="JIO96" s="1"/>
      <c r="JIZ96" s="1"/>
      <c r="JJK96" s="1"/>
      <c r="JJV96" s="1"/>
      <c r="JKG96" s="1"/>
      <c r="JKR96" s="1"/>
      <c r="JLC96" s="1"/>
      <c r="JLN96" s="1"/>
      <c r="JLY96" s="1"/>
      <c r="JMJ96" s="1"/>
      <c r="JMU96" s="1"/>
      <c r="JNF96" s="1"/>
      <c r="JNQ96" s="1"/>
      <c r="JOB96" s="1"/>
      <c r="JOM96" s="1"/>
      <c r="JOX96" s="1"/>
      <c r="JPI96" s="1"/>
      <c r="JPT96" s="1"/>
      <c r="JQE96" s="1"/>
      <c r="JQP96" s="1"/>
      <c r="JRA96" s="1"/>
      <c r="JRL96" s="1"/>
      <c r="JRW96" s="1"/>
      <c r="JSH96" s="1"/>
      <c r="JSS96" s="1"/>
      <c r="JTD96" s="1"/>
      <c r="JTO96" s="1"/>
      <c r="JTZ96" s="1"/>
      <c r="JUK96" s="1"/>
      <c r="JUV96" s="1"/>
      <c r="JVG96" s="1"/>
      <c r="JVR96" s="1"/>
      <c r="JWC96" s="1"/>
      <c r="JWN96" s="1"/>
      <c r="JWY96" s="1"/>
      <c r="JXJ96" s="1"/>
      <c r="JXU96" s="1"/>
      <c r="JYF96" s="1"/>
      <c r="JYQ96" s="1"/>
      <c r="JZB96" s="1"/>
      <c r="JZM96" s="1"/>
      <c r="JZX96" s="1"/>
      <c r="KAI96" s="1"/>
      <c r="KAT96" s="1"/>
      <c r="KBE96" s="1"/>
      <c r="KBP96" s="1"/>
      <c r="KCA96" s="1"/>
      <c r="KCL96" s="1"/>
      <c r="KCW96" s="1"/>
      <c r="KDH96" s="1"/>
      <c r="KDS96" s="1"/>
      <c r="KED96" s="1"/>
      <c r="KEO96" s="1"/>
      <c r="KEZ96" s="1"/>
      <c r="KFK96" s="1"/>
      <c r="KFV96" s="1"/>
      <c r="KGG96" s="1"/>
      <c r="KGR96" s="1"/>
      <c r="KHC96" s="1"/>
      <c r="KHN96" s="1"/>
      <c r="KHY96" s="1"/>
      <c r="KIJ96" s="1"/>
      <c r="KIU96" s="1"/>
      <c r="KJF96" s="1"/>
      <c r="KJQ96" s="1"/>
      <c r="KKB96" s="1"/>
      <c r="KKM96" s="1"/>
      <c r="KKX96" s="1"/>
      <c r="KLI96" s="1"/>
      <c r="KLT96" s="1"/>
      <c r="KME96" s="1"/>
      <c r="KMP96" s="1"/>
      <c r="KNA96" s="1"/>
      <c r="KNL96" s="1"/>
      <c r="KNW96" s="1"/>
      <c r="KOH96" s="1"/>
      <c r="KOS96" s="1"/>
      <c r="KPD96" s="1"/>
      <c r="KPO96" s="1"/>
      <c r="KPZ96" s="1"/>
      <c r="KQK96" s="1"/>
      <c r="KQV96" s="1"/>
      <c r="KRG96" s="1"/>
      <c r="KRR96" s="1"/>
      <c r="KSC96" s="1"/>
      <c r="KSN96" s="1"/>
      <c r="KSY96" s="1"/>
      <c r="KTJ96" s="1"/>
      <c r="KTU96" s="1"/>
      <c r="KUF96" s="1"/>
      <c r="KUQ96" s="1"/>
      <c r="KVB96" s="1"/>
      <c r="KVM96" s="1"/>
      <c r="KVX96" s="1"/>
      <c r="KWI96" s="1"/>
      <c r="KWT96" s="1"/>
      <c r="KXE96" s="1"/>
      <c r="KXP96" s="1"/>
      <c r="KYA96" s="1"/>
      <c r="KYL96" s="1"/>
      <c r="KYW96" s="1"/>
      <c r="KZH96" s="1"/>
      <c r="KZS96" s="1"/>
      <c r="LAD96" s="1"/>
      <c r="LAO96" s="1"/>
      <c r="LAZ96" s="1"/>
      <c r="LBK96" s="1"/>
      <c r="LBV96" s="1"/>
      <c r="LCG96" s="1"/>
      <c r="LCR96" s="1"/>
      <c r="LDC96" s="1"/>
      <c r="LDN96" s="1"/>
      <c r="LDY96" s="1"/>
      <c r="LEJ96" s="1"/>
      <c r="LEU96" s="1"/>
      <c r="LFF96" s="1"/>
      <c r="LFQ96" s="1"/>
      <c r="LGB96" s="1"/>
      <c r="LGM96" s="1"/>
      <c r="LGX96" s="1"/>
      <c r="LHI96" s="1"/>
      <c r="LHT96" s="1"/>
      <c r="LIE96" s="1"/>
      <c r="LIP96" s="1"/>
      <c r="LJA96" s="1"/>
      <c r="LJL96" s="1"/>
      <c r="LJW96" s="1"/>
      <c r="LKH96" s="1"/>
      <c r="LKS96" s="1"/>
      <c r="LLD96" s="1"/>
      <c r="LLO96" s="1"/>
      <c r="LLZ96" s="1"/>
      <c r="LMK96" s="1"/>
      <c r="LMV96" s="1"/>
      <c r="LNG96" s="1"/>
      <c r="LNR96" s="1"/>
      <c r="LOC96" s="1"/>
      <c r="LON96" s="1"/>
      <c r="LOY96" s="1"/>
      <c r="LPJ96" s="1"/>
      <c r="LPU96" s="1"/>
      <c r="LQF96" s="1"/>
      <c r="LQQ96" s="1"/>
      <c r="LRB96" s="1"/>
      <c r="LRM96" s="1"/>
      <c r="LRX96" s="1"/>
      <c r="LSI96" s="1"/>
      <c r="LST96" s="1"/>
      <c r="LTE96" s="1"/>
      <c r="LTP96" s="1"/>
      <c r="LUA96" s="1"/>
      <c r="LUL96" s="1"/>
      <c r="LUW96" s="1"/>
      <c r="LVH96" s="1"/>
      <c r="LVS96" s="1"/>
      <c r="LWD96" s="1"/>
      <c r="LWO96" s="1"/>
      <c r="LWZ96" s="1"/>
      <c r="LXK96" s="1"/>
      <c r="LXV96" s="1"/>
      <c r="LYG96" s="1"/>
      <c r="LYR96" s="1"/>
      <c r="LZC96" s="1"/>
      <c r="LZN96" s="1"/>
      <c r="LZY96" s="1"/>
      <c r="MAJ96" s="1"/>
      <c r="MAU96" s="1"/>
      <c r="MBF96" s="1"/>
      <c r="MBQ96" s="1"/>
      <c r="MCB96" s="1"/>
      <c r="MCM96" s="1"/>
      <c r="MCX96" s="1"/>
      <c r="MDI96" s="1"/>
      <c r="MDT96" s="1"/>
      <c r="MEE96" s="1"/>
      <c r="MEP96" s="1"/>
      <c r="MFA96" s="1"/>
      <c r="MFL96" s="1"/>
      <c r="MFW96" s="1"/>
      <c r="MGH96" s="1"/>
      <c r="MGS96" s="1"/>
      <c r="MHD96" s="1"/>
      <c r="MHO96" s="1"/>
      <c r="MHZ96" s="1"/>
      <c r="MIK96" s="1"/>
      <c r="MIV96" s="1"/>
      <c r="MJG96" s="1"/>
      <c r="MJR96" s="1"/>
      <c r="MKC96" s="1"/>
      <c r="MKN96" s="1"/>
      <c r="MKY96" s="1"/>
      <c r="MLJ96" s="1"/>
      <c r="MLU96" s="1"/>
      <c r="MMF96" s="1"/>
      <c r="MMQ96" s="1"/>
      <c r="MNB96" s="1"/>
      <c r="MNM96" s="1"/>
      <c r="MNX96" s="1"/>
      <c r="MOI96" s="1"/>
      <c r="MOT96" s="1"/>
      <c r="MPE96" s="1"/>
      <c r="MPP96" s="1"/>
      <c r="MQA96" s="1"/>
      <c r="MQL96" s="1"/>
      <c r="MQW96" s="1"/>
      <c r="MRH96" s="1"/>
      <c r="MRS96" s="1"/>
      <c r="MSD96" s="1"/>
      <c r="MSO96" s="1"/>
      <c r="MSZ96" s="1"/>
      <c r="MTK96" s="1"/>
      <c r="MTV96" s="1"/>
      <c r="MUG96" s="1"/>
      <c r="MUR96" s="1"/>
      <c r="MVC96" s="1"/>
      <c r="MVN96" s="1"/>
      <c r="MVY96" s="1"/>
      <c r="MWJ96" s="1"/>
      <c r="MWU96" s="1"/>
      <c r="MXF96" s="1"/>
      <c r="MXQ96" s="1"/>
      <c r="MYB96" s="1"/>
      <c r="MYM96" s="1"/>
      <c r="MYX96" s="1"/>
      <c r="MZI96" s="1"/>
      <c r="MZT96" s="1"/>
      <c r="NAE96" s="1"/>
      <c r="NAP96" s="1"/>
      <c r="NBA96" s="1"/>
      <c r="NBL96" s="1"/>
      <c r="NBW96" s="1"/>
      <c r="NCH96" s="1"/>
      <c r="NCS96" s="1"/>
      <c r="NDD96" s="1"/>
      <c r="NDO96" s="1"/>
      <c r="NDZ96" s="1"/>
      <c r="NEK96" s="1"/>
      <c r="NEV96" s="1"/>
      <c r="NFG96" s="1"/>
      <c r="NFR96" s="1"/>
      <c r="NGC96" s="1"/>
      <c r="NGN96" s="1"/>
      <c r="NGY96" s="1"/>
      <c r="NHJ96" s="1"/>
      <c r="NHU96" s="1"/>
      <c r="NIF96" s="1"/>
      <c r="NIQ96" s="1"/>
      <c r="NJB96" s="1"/>
      <c r="NJM96" s="1"/>
      <c r="NJX96" s="1"/>
      <c r="NKI96" s="1"/>
      <c r="NKT96" s="1"/>
      <c r="NLE96" s="1"/>
      <c r="NLP96" s="1"/>
      <c r="NMA96" s="1"/>
      <c r="NML96" s="1"/>
      <c r="NMW96" s="1"/>
      <c r="NNH96" s="1"/>
      <c r="NNS96" s="1"/>
      <c r="NOD96" s="1"/>
      <c r="NOO96" s="1"/>
      <c r="NOZ96" s="1"/>
      <c r="NPK96" s="1"/>
      <c r="NPV96" s="1"/>
      <c r="NQG96" s="1"/>
      <c r="NQR96" s="1"/>
      <c r="NRC96" s="1"/>
      <c r="NRN96" s="1"/>
      <c r="NRY96" s="1"/>
      <c r="NSJ96" s="1"/>
      <c r="NSU96" s="1"/>
      <c r="NTF96" s="1"/>
      <c r="NTQ96" s="1"/>
      <c r="NUB96" s="1"/>
      <c r="NUM96" s="1"/>
      <c r="NUX96" s="1"/>
      <c r="NVI96" s="1"/>
      <c r="NVT96" s="1"/>
      <c r="NWE96" s="1"/>
      <c r="NWP96" s="1"/>
      <c r="NXA96" s="1"/>
      <c r="NXL96" s="1"/>
      <c r="NXW96" s="1"/>
      <c r="NYH96" s="1"/>
      <c r="NYS96" s="1"/>
      <c r="NZD96" s="1"/>
      <c r="NZO96" s="1"/>
      <c r="NZZ96" s="1"/>
      <c r="OAK96" s="1"/>
      <c r="OAV96" s="1"/>
      <c r="OBG96" s="1"/>
      <c r="OBR96" s="1"/>
      <c r="OCC96" s="1"/>
      <c r="OCN96" s="1"/>
      <c r="OCY96" s="1"/>
      <c r="ODJ96" s="1"/>
      <c r="ODU96" s="1"/>
      <c r="OEF96" s="1"/>
      <c r="OEQ96" s="1"/>
      <c r="OFB96" s="1"/>
      <c r="OFM96" s="1"/>
      <c r="OFX96" s="1"/>
      <c r="OGI96" s="1"/>
      <c r="OGT96" s="1"/>
      <c r="OHE96" s="1"/>
      <c r="OHP96" s="1"/>
      <c r="OIA96" s="1"/>
      <c r="OIL96" s="1"/>
      <c r="OIW96" s="1"/>
      <c r="OJH96" s="1"/>
      <c r="OJS96" s="1"/>
      <c r="OKD96" s="1"/>
      <c r="OKO96" s="1"/>
      <c r="OKZ96" s="1"/>
      <c r="OLK96" s="1"/>
      <c r="OLV96" s="1"/>
      <c r="OMG96" s="1"/>
      <c r="OMR96" s="1"/>
      <c r="ONC96" s="1"/>
      <c r="ONN96" s="1"/>
      <c r="ONY96" s="1"/>
      <c r="OOJ96" s="1"/>
      <c r="OOU96" s="1"/>
      <c r="OPF96" s="1"/>
      <c r="OPQ96" s="1"/>
      <c r="OQB96" s="1"/>
      <c r="OQM96" s="1"/>
      <c r="OQX96" s="1"/>
      <c r="ORI96" s="1"/>
      <c r="ORT96" s="1"/>
      <c r="OSE96" s="1"/>
      <c r="OSP96" s="1"/>
      <c r="OTA96" s="1"/>
      <c r="OTL96" s="1"/>
      <c r="OTW96" s="1"/>
      <c r="OUH96" s="1"/>
      <c r="OUS96" s="1"/>
      <c r="OVD96" s="1"/>
      <c r="OVO96" s="1"/>
      <c r="OVZ96" s="1"/>
      <c r="OWK96" s="1"/>
      <c r="OWV96" s="1"/>
      <c r="OXG96" s="1"/>
      <c r="OXR96" s="1"/>
      <c r="OYC96" s="1"/>
      <c r="OYN96" s="1"/>
      <c r="OYY96" s="1"/>
      <c r="OZJ96" s="1"/>
      <c r="OZU96" s="1"/>
      <c r="PAF96" s="1"/>
      <c r="PAQ96" s="1"/>
      <c r="PBB96" s="1"/>
      <c r="PBM96" s="1"/>
      <c r="PBX96" s="1"/>
      <c r="PCI96" s="1"/>
      <c r="PCT96" s="1"/>
      <c r="PDE96" s="1"/>
      <c r="PDP96" s="1"/>
      <c r="PEA96" s="1"/>
      <c r="PEL96" s="1"/>
      <c r="PEW96" s="1"/>
      <c r="PFH96" s="1"/>
      <c r="PFS96" s="1"/>
      <c r="PGD96" s="1"/>
      <c r="PGO96" s="1"/>
      <c r="PGZ96" s="1"/>
      <c r="PHK96" s="1"/>
      <c r="PHV96" s="1"/>
      <c r="PIG96" s="1"/>
      <c r="PIR96" s="1"/>
      <c r="PJC96" s="1"/>
      <c r="PJN96" s="1"/>
      <c r="PJY96" s="1"/>
      <c r="PKJ96" s="1"/>
      <c r="PKU96" s="1"/>
      <c r="PLF96" s="1"/>
      <c r="PLQ96" s="1"/>
      <c r="PMB96" s="1"/>
      <c r="PMM96" s="1"/>
      <c r="PMX96" s="1"/>
      <c r="PNI96" s="1"/>
      <c r="PNT96" s="1"/>
      <c r="POE96" s="1"/>
      <c r="POP96" s="1"/>
      <c r="PPA96" s="1"/>
      <c r="PPL96" s="1"/>
      <c r="PPW96" s="1"/>
      <c r="PQH96" s="1"/>
      <c r="PQS96" s="1"/>
      <c r="PRD96" s="1"/>
      <c r="PRO96" s="1"/>
      <c r="PRZ96" s="1"/>
      <c r="PSK96" s="1"/>
      <c r="PSV96" s="1"/>
      <c r="PTG96" s="1"/>
      <c r="PTR96" s="1"/>
      <c r="PUC96" s="1"/>
      <c r="PUN96" s="1"/>
      <c r="PUY96" s="1"/>
      <c r="PVJ96" s="1"/>
      <c r="PVU96" s="1"/>
      <c r="PWF96" s="1"/>
      <c r="PWQ96" s="1"/>
      <c r="PXB96" s="1"/>
      <c r="PXM96" s="1"/>
      <c r="PXX96" s="1"/>
      <c r="PYI96" s="1"/>
      <c r="PYT96" s="1"/>
      <c r="PZE96" s="1"/>
      <c r="PZP96" s="1"/>
      <c r="QAA96" s="1"/>
      <c r="QAL96" s="1"/>
      <c r="QAW96" s="1"/>
      <c r="QBH96" s="1"/>
      <c r="QBS96" s="1"/>
      <c r="QCD96" s="1"/>
      <c r="QCO96" s="1"/>
      <c r="QCZ96" s="1"/>
      <c r="QDK96" s="1"/>
      <c r="QDV96" s="1"/>
      <c r="QEG96" s="1"/>
      <c r="QER96" s="1"/>
      <c r="QFC96" s="1"/>
      <c r="QFN96" s="1"/>
      <c r="QFY96" s="1"/>
      <c r="QGJ96" s="1"/>
      <c r="QGU96" s="1"/>
      <c r="QHF96" s="1"/>
      <c r="QHQ96" s="1"/>
      <c r="QIB96" s="1"/>
      <c r="QIM96" s="1"/>
      <c r="QIX96" s="1"/>
      <c r="QJI96" s="1"/>
      <c r="QJT96" s="1"/>
      <c r="QKE96" s="1"/>
      <c r="QKP96" s="1"/>
      <c r="QLA96" s="1"/>
      <c r="QLL96" s="1"/>
      <c r="QLW96" s="1"/>
      <c r="QMH96" s="1"/>
      <c r="QMS96" s="1"/>
      <c r="QND96" s="1"/>
      <c r="QNO96" s="1"/>
      <c r="QNZ96" s="1"/>
      <c r="QOK96" s="1"/>
      <c r="QOV96" s="1"/>
      <c r="QPG96" s="1"/>
      <c r="QPR96" s="1"/>
      <c r="QQC96" s="1"/>
      <c r="QQN96" s="1"/>
      <c r="QQY96" s="1"/>
      <c r="QRJ96" s="1"/>
      <c r="QRU96" s="1"/>
      <c r="QSF96" s="1"/>
      <c r="QSQ96" s="1"/>
      <c r="QTB96" s="1"/>
      <c r="QTM96" s="1"/>
      <c r="QTX96" s="1"/>
      <c r="QUI96" s="1"/>
      <c r="QUT96" s="1"/>
      <c r="QVE96" s="1"/>
      <c r="QVP96" s="1"/>
      <c r="QWA96" s="1"/>
      <c r="QWL96" s="1"/>
      <c r="QWW96" s="1"/>
      <c r="QXH96" s="1"/>
      <c r="QXS96" s="1"/>
      <c r="QYD96" s="1"/>
      <c r="QYO96" s="1"/>
      <c r="QYZ96" s="1"/>
      <c r="QZK96" s="1"/>
      <c r="QZV96" s="1"/>
      <c r="RAG96" s="1"/>
      <c r="RAR96" s="1"/>
      <c r="RBC96" s="1"/>
      <c r="RBN96" s="1"/>
      <c r="RBY96" s="1"/>
      <c r="RCJ96" s="1"/>
      <c r="RCU96" s="1"/>
      <c r="RDF96" s="1"/>
      <c r="RDQ96" s="1"/>
      <c r="REB96" s="1"/>
      <c r="REM96" s="1"/>
      <c r="REX96" s="1"/>
      <c r="RFI96" s="1"/>
      <c r="RFT96" s="1"/>
      <c r="RGE96" s="1"/>
      <c r="RGP96" s="1"/>
      <c r="RHA96" s="1"/>
      <c r="RHL96" s="1"/>
      <c r="RHW96" s="1"/>
      <c r="RIH96" s="1"/>
      <c r="RIS96" s="1"/>
      <c r="RJD96" s="1"/>
      <c r="RJO96" s="1"/>
      <c r="RJZ96" s="1"/>
      <c r="RKK96" s="1"/>
      <c r="RKV96" s="1"/>
      <c r="RLG96" s="1"/>
      <c r="RLR96" s="1"/>
      <c r="RMC96" s="1"/>
      <c r="RMN96" s="1"/>
      <c r="RMY96" s="1"/>
      <c r="RNJ96" s="1"/>
      <c r="RNU96" s="1"/>
      <c r="ROF96" s="1"/>
      <c r="ROQ96" s="1"/>
      <c r="RPB96" s="1"/>
      <c r="RPM96" s="1"/>
      <c r="RPX96" s="1"/>
      <c r="RQI96" s="1"/>
      <c r="RQT96" s="1"/>
      <c r="RRE96" s="1"/>
      <c r="RRP96" s="1"/>
      <c r="RSA96" s="1"/>
      <c r="RSL96" s="1"/>
      <c r="RSW96" s="1"/>
      <c r="RTH96" s="1"/>
      <c r="RTS96" s="1"/>
      <c r="RUD96" s="1"/>
      <c r="RUO96" s="1"/>
      <c r="RUZ96" s="1"/>
      <c r="RVK96" s="1"/>
      <c r="RVV96" s="1"/>
      <c r="RWG96" s="1"/>
      <c r="RWR96" s="1"/>
      <c r="RXC96" s="1"/>
      <c r="RXN96" s="1"/>
      <c r="RXY96" s="1"/>
      <c r="RYJ96" s="1"/>
      <c r="RYU96" s="1"/>
      <c r="RZF96" s="1"/>
      <c r="RZQ96" s="1"/>
      <c r="SAB96" s="1"/>
      <c r="SAM96" s="1"/>
      <c r="SAX96" s="1"/>
      <c r="SBI96" s="1"/>
      <c r="SBT96" s="1"/>
      <c r="SCE96" s="1"/>
      <c r="SCP96" s="1"/>
      <c r="SDA96" s="1"/>
      <c r="SDL96" s="1"/>
      <c r="SDW96" s="1"/>
      <c r="SEH96" s="1"/>
      <c r="SES96" s="1"/>
      <c r="SFD96" s="1"/>
      <c r="SFO96" s="1"/>
      <c r="SFZ96" s="1"/>
      <c r="SGK96" s="1"/>
      <c r="SGV96" s="1"/>
      <c r="SHG96" s="1"/>
      <c r="SHR96" s="1"/>
      <c r="SIC96" s="1"/>
      <c r="SIN96" s="1"/>
      <c r="SIY96" s="1"/>
      <c r="SJJ96" s="1"/>
      <c r="SJU96" s="1"/>
      <c r="SKF96" s="1"/>
      <c r="SKQ96" s="1"/>
      <c r="SLB96" s="1"/>
      <c r="SLM96" s="1"/>
      <c r="SLX96" s="1"/>
      <c r="SMI96" s="1"/>
      <c r="SMT96" s="1"/>
      <c r="SNE96" s="1"/>
      <c r="SNP96" s="1"/>
      <c r="SOA96" s="1"/>
      <c r="SOL96" s="1"/>
      <c r="SOW96" s="1"/>
      <c r="SPH96" s="1"/>
      <c r="SPS96" s="1"/>
      <c r="SQD96" s="1"/>
      <c r="SQO96" s="1"/>
      <c r="SQZ96" s="1"/>
      <c r="SRK96" s="1"/>
      <c r="SRV96" s="1"/>
      <c r="SSG96" s="1"/>
      <c r="SSR96" s="1"/>
      <c r="STC96" s="1"/>
      <c r="STN96" s="1"/>
      <c r="STY96" s="1"/>
      <c r="SUJ96" s="1"/>
      <c r="SUU96" s="1"/>
      <c r="SVF96" s="1"/>
      <c r="SVQ96" s="1"/>
      <c r="SWB96" s="1"/>
      <c r="SWM96" s="1"/>
      <c r="SWX96" s="1"/>
      <c r="SXI96" s="1"/>
      <c r="SXT96" s="1"/>
      <c r="SYE96" s="1"/>
      <c r="SYP96" s="1"/>
      <c r="SZA96" s="1"/>
      <c r="SZL96" s="1"/>
      <c r="SZW96" s="1"/>
      <c r="TAH96" s="1"/>
      <c r="TAS96" s="1"/>
      <c r="TBD96" s="1"/>
      <c r="TBO96" s="1"/>
      <c r="TBZ96" s="1"/>
      <c r="TCK96" s="1"/>
      <c r="TCV96" s="1"/>
      <c r="TDG96" s="1"/>
      <c r="TDR96" s="1"/>
      <c r="TEC96" s="1"/>
      <c r="TEN96" s="1"/>
      <c r="TEY96" s="1"/>
      <c r="TFJ96" s="1"/>
      <c r="TFU96" s="1"/>
      <c r="TGF96" s="1"/>
      <c r="TGQ96" s="1"/>
      <c r="THB96" s="1"/>
      <c r="THM96" s="1"/>
      <c r="THX96" s="1"/>
      <c r="TII96" s="1"/>
      <c r="TIT96" s="1"/>
      <c r="TJE96" s="1"/>
      <c r="TJP96" s="1"/>
      <c r="TKA96" s="1"/>
      <c r="TKL96" s="1"/>
      <c r="TKW96" s="1"/>
      <c r="TLH96" s="1"/>
      <c r="TLS96" s="1"/>
      <c r="TMD96" s="1"/>
      <c r="TMO96" s="1"/>
      <c r="TMZ96" s="1"/>
      <c r="TNK96" s="1"/>
      <c r="TNV96" s="1"/>
      <c r="TOG96" s="1"/>
      <c r="TOR96" s="1"/>
      <c r="TPC96" s="1"/>
      <c r="TPN96" s="1"/>
      <c r="TPY96" s="1"/>
      <c r="TQJ96" s="1"/>
      <c r="TQU96" s="1"/>
      <c r="TRF96" s="1"/>
      <c r="TRQ96" s="1"/>
      <c r="TSB96" s="1"/>
      <c r="TSM96" s="1"/>
      <c r="TSX96" s="1"/>
      <c r="TTI96" s="1"/>
      <c r="TTT96" s="1"/>
      <c r="TUE96" s="1"/>
      <c r="TUP96" s="1"/>
      <c r="TVA96" s="1"/>
      <c r="TVL96" s="1"/>
      <c r="TVW96" s="1"/>
      <c r="TWH96" s="1"/>
      <c r="TWS96" s="1"/>
      <c r="TXD96" s="1"/>
      <c r="TXO96" s="1"/>
      <c r="TXZ96" s="1"/>
      <c r="TYK96" s="1"/>
      <c r="TYV96" s="1"/>
      <c r="TZG96" s="1"/>
      <c r="TZR96" s="1"/>
      <c r="UAC96" s="1"/>
      <c r="UAN96" s="1"/>
      <c r="UAY96" s="1"/>
      <c r="UBJ96" s="1"/>
      <c r="UBU96" s="1"/>
      <c r="UCF96" s="1"/>
      <c r="UCQ96" s="1"/>
      <c r="UDB96" s="1"/>
      <c r="UDM96" s="1"/>
      <c r="UDX96" s="1"/>
      <c r="UEI96" s="1"/>
      <c r="UET96" s="1"/>
      <c r="UFE96" s="1"/>
      <c r="UFP96" s="1"/>
      <c r="UGA96" s="1"/>
      <c r="UGL96" s="1"/>
      <c r="UGW96" s="1"/>
      <c r="UHH96" s="1"/>
      <c r="UHS96" s="1"/>
      <c r="UID96" s="1"/>
      <c r="UIO96" s="1"/>
      <c r="UIZ96" s="1"/>
      <c r="UJK96" s="1"/>
      <c r="UJV96" s="1"/>
      <c r="UKG96" s="1"/>
      <c r="UKR96" s="1"/>
      <c r="ULC96" s="1"/>
      <c r="ULN96" s="1"/>
      <c r="ULY96" s="1"/>
      <c r="UMJ96" s="1"/>
      <c r="UMU96" s="1"/>
      <c r="UNF96" s="1"/>
      <c r="UNQ96" s="1"/>
      <c r="UOB96" s="1"/>
      <c r="UOM96" s="1"/>
      <c r="UOX96" s="1"/>
      <c r="UPI96" s="1"/>
      <c r="UPT96" s="1"/>
      <c r="UQE96" s="1"/>
      <c r="UQP96" s="1"/>
      <c r="URA96" s="1"/>
      <c r="URL96" s="1"/>
      <c r="URW96" s="1"/>
      <c r="USH96" s="1"/>
      <c r="USS96" s="1"/>
      <c r="UTD96" s="1"/>
      <c r="UTO96" s="1"/>
      <c r="UTZ96" s="1"/>
      <c r="UUK96" s="1"/>
      <c r="UUV96" s="1"/>
      <c r="UVG96" s="1"/>
      <c r="UVR96" s="1"/>
      <c r="UWC96" s="1"/>
      <c r="UWN96" s="1"/>
      <c r="UWY96" s="1"/>
      <c r="UXJ96" s="1"/>
      <c r="UXU96" s="1"/>
      <c r="UYF96" s="1"/>
      <c r="UYQ96" s="1"/>
      <c r="UZB96" s="1"/>
      <c r="UZM96" s="1"/>
      <c r="UZX96" s="1"/>
      <c r="VAI96" s="1"/>
      <c r="VAT96" s="1"/>
      <c r="VBE96" s="1"/>
      <c r="VBP96" s="1"/>
      <c r="VCA96" s="1"/>
      <c r="VCL96" s="1"/>
      <c r="VCW96" s="1"/>
      <c r="VDH96" s="1"/>
      <c r="VDS96" s="1"/>
      <c r="VED96" s="1"/>
      <c r="VEO96" s="1"/>
      <c r="VEZ96" s="1"/>
      <c r="VFK96" s="1"/>
      <c r="VFV96" s="1"/>
      <c r="VGG96" s="1"/>
      <c r="VGR96" s="1"/>
      <c r="VHC96" s="1"/>
      <c r="VHN96" s="1"/>
      <c r="VHY96" s="1"/>
      <c r="VIJ96" s="1"/>
      <c r="VIU96" s="1"/>
      <c r="VJF96" s="1"/>
      <c r="VJQ96" s="1"/>
      <c r="VKB96" s="1"/>
      <c r="VKM96" s="1"/>
      <c r="VKX96" s="1"/>
      <c r="VLI96" s="1"/>
      <c r="VLT96" s="1"/>
      <c r="VME96" s="1"/>
      <c r="VMP96" s="1"/>
      <c r="VNA96" s="1"/>
      <c r="VNL96" s="1"/>
      <c r="VNW96" s="1"/>
      <c r="VOH96" s="1"/>
      <c r="VOS96" s="1"/>
      <c r="VPD96" s="1"/>
      <c r="VPO96" s="1"/>
      <c r="VPZ96" s="1"/>
      <c r="VQK96" s="1"/>
      <c r="VQV96" s="1"/>
      <c r="VRG96" s="1"/>
      <c r="VRR96" s="1"/>
      <c r="VSC96" s="1"/>
      <c r="VSN96" s="1"/>
      <c r="VSY96" s="1"/>
      <c r="VTJ96" s="1"/>
      <c r="VTU96" s="1"/>
      <c r="VUF96" s="1"/>
      <c r="VUQ96" s="1"/>
      <c r="VVB96" s="1"/>
      <c r="VVM96" s="1"/>
      <c r="VVX96" s="1"/>
      <c r="VWI96" s="1"/>
      <c r="VWT96" s="1"/>
      <c r="VXE96" s="1"/>
      <c r="VXP96" s="1"/>
      <c r="VYA96" s="1"/>
      <c r="VYL96" s="1"/>
      <c r="VYW96" s="1"/>
      <c r="VZH96" s="1"/>
      <c r="VZS96" s="1"/>
      <c r="WAD96" s="1"/>
      <c r="WAO96" s="1"/>
      <c r="WAZ96" s="1"/>
      <c r="WBK96" s="1"/>
      <c r="WBV96" s="1"/>
      <c r="WCG96" s="1"/>
      <c r="WCR96" s="1"/>
      <c r="WDC96" s="1"/>
      <c r="WDN96" s="1"/>
      <c r="WDY96" s="1"/>
      <c r="WEJ96" s="1"/>
      <c r="WEU96" s="1"/>
      <c r="WFF96" s="1"/>
      <c r="WFQ96" s="1"/>
      <c r="WGB96" s="1"/>
      <c r="WGM96" s="1"/>
      <c r="WGX96" s="1"/>
      <c r="WHI96" s="1"/>
      <c r="WHT96" s="1"/>
      <c r="WIE96" s="1"/>
      <c r="WIP96" s="1"/>
      <c r="WJA96" s="1"/>
      <c r="WJL96" s="1"/>
      <c r="WJW96" s="1"/>
      <c r="WKH96" s="1"/>
      <c r="WKS96" s="1"/>
      <c r="WLD96" s="1"/>
      <c r="WLO96" s="1"/>
      <c r="WLZ96" s="1"/>
      <c r="WMK96" s="1"/>
      <c r="WMV96" s="1"/>
      <c r="WNG96" s="1"/>
      <c r="WNR96" s="1"/>
      <c r="WOC96" s="1"/>
      <c r="WON96" s="1"/>
      <c r="WOY96" s="1"/>
      <c r="WPJ96" s="1"/>
      <c r="WPU96" s="1"/>
      <c r="WQF96" s="1"/>
      <c r="WQQ96" s="1"/>
      <c r="WRB96" s="1"/>
      <c r="WRM96" s="1"/>
      <c r="WRX96" s="1"/>
      <c r="WSI96" s="1"/>
      <c r="WST96" s="1"/>
      <c r="WTE96" s="1"/>
      <c r="WTP96" s="1"/>
      <c r="WUA96" s="1"/>
      <c r="WUL96" s="1"/>
      <c r="WUW96" s="1"/>
      <c r="WVH96" s="1"/>
      <c r="WVS96" s="1"/>
      <c r="WWD96" s="1"/>
      <c r="WWO96" s="1"/>
      <c r="WWZ96" s="1"/>
      <c r="WXK96" s="1"/>
      <c r="WXV96" s="1"/>
      <c r="WYG96" s="1"/>
      <c r="WYR96" s="1"/>
      <c r="WZC96" s="1"/>
      <c r="WZN96" s="1"/>
      <c r="WZY96" s="1"/>
      <c r="XAJ96" s="1"/>
      <c r="XAU96" s="1"/>
      <c r="XBF96" s="1"/>
      <c r="XBQ96" s="1"/>
      <c r="XCB96" s="1"/>
      <c r="XCM96" s="1"/>
      <c r="XCX96" s="1"/>
      <c r="XDI96" s="1"/>
      <c r="XDT96" s="1"/>
      <c r="XEE96" s="1"/>
      <c r="XEP96" s="1"/>
      <c r="XFA96" s="1"/>
    </row>
    <row r="97" spans="1:1014 1025:2048 2059:3071 3082:4094 4105:5117 5128:6140 6151:7163 7174:8186 8197:9209 9220:10232 10243:11255 11266:12278 12289:13312 13323:14335 14346:15358 15369:16381" x14ac:dyDescent="0.2">
      <c r="A97">
        <v>115</v>
      </c>
      <c r="B97" s="1">
        <v>45840.477314814816</v>
      </c>
      <c r="C97" t="s">
        <v>16</v>
      </c>
      <c r="D97" t="s">
        <v>2359</v>
      </c>
      <c r="E97" t="s">
        <v>2370</v>
      </c>
      <c r="M97" s="1"/>
      <c r="X97" s="1"/>
      <c r="AI97" s="1"/>
      <c r="AT97" s="1"/>
      <c r="BE97" s="1"/>
      <c r="BP97" s="1"/>
      <c r="CA97" s="1"/>
      <c r="CL97" s="1"/>
      <c r="CW97" s="1"/>
      <c r="DH97" s="1"/>
      <c r="DS97" s="1"/>
      <c r="ED97" s="1"/>
      <c r="EO97" s="1"/>
      <c r="EZ97" s="1"/>
      <c r="FK97" s="1"/>
      <c r="FV97" s="1"/>
      <c r="GG97" s="1"/>
      <c r="GR97" s="1"/>
      <c r="HC97" s="1"/>
      <c r="HN97" s="1"/>
      <c r="HY97" s="1"/>
      <c r="IJ97" s="1"/>
      <c r="IU97" s="1"/>
      <c r="JF97" s="1"/>
      <c r="JQ97" s="1"/>
      <c r="KB97" s="1"/>
      <c r="KM97" s="1"/>
      <c r="KX97" s="1"/>
      <c r="LI97" s="1"/>
      <c r="LT97" s="1"/>
      <c r="ME97" s="1"/>
      <c r="MP97" s="1"/>
      <c r="NA97" s="1"/>
      <c r="NL97" s="1"/>
      <c r="NW97" s="1"/>
      <c r="OH97" s="1"/>
      <c r="OS97" s="1"/>
      <c r="PD97" s="1"/>
      <c r="PO97" s="1"/>
      <c r="PZ97" s="1"/>
      <c r="QK97" s="1"/>
      <c r="QV97" s="1"/>
      <c r="RG97" s="1"/>
      <c r="RR97" s="1"/>
      <c r="SC97" s="1"/>
      <c r="SN97" s="1"/>
      <c r="SY97" s="1"/>
      <c r="TJ97" s="1"/>
      <c r="TU97" s="1"/>
      <c r="UF97" s="1"/>
      <c r="UQ97" s="1"/>
      <c r="VB97" s="1"/>
      <c r="VM97" s="1"/>
      <c r="VX97" s="1"/>
      <c r="WI97" s="1"/>
      <c r="WT97" s="1"/>
      <c r="XE97" s="1"/>
      <c r="XP97" s="1"/>
      <c r="YA97" s="1"/>
      <c r="YL97" s="1"/>
      <c r="YW97" s="1"/>
      <c r="ZH97" s="1"/>
      <c r="ZS97" s="1"/>
      <c r="AAD97" s="1"/>
      <c r="AAO97" s="1"/>
      <c r="AAZ97" s="1"/>
      <c r="ABK97" s="1"/>
      <c r="ABV97" s="1"/>
      <c r="ACG97" s="1"/>
      <c r="ACR97" s="1"/>
      <c r="ADC97" s="1"/>
      <c r="ADN97" s="1"/>
      <c r="ADY97" s="1"/>
      <c r="AEJ97" s="1"/>
      <c r="AEU97" s="1"/>
      <c r="AFF97" s="1"/>
      <c r="AFQ97" s="1"/>
      <c r="AGB97" s="1"/>
      <c r="AGM97" s="1"/>
      <c r="AGX97" s="1"/>
      <c r="AHI97" s="1"/>
      <c r="AHT97" s="1"/>
      <c r="AIE97" s="1"/>
      <c r="AIP97" s="1"/>
      <c r="AJA97" s="1"/>
      <c r="AJL97" s="1"/>
      <c r="AJW97" s="1"/>
      <c r="AKH97" s="1"/>
      <c r="AKS97" s="1"/>
      <c r="ALD97" s="1"/>
      <c r="ALO97" s="1"/>
      <c r="ALZ97" s="1"/>
      <c r="AMK97" s="1"/>
      <c r="AMV97" s="1"/>
      <c r="ANG97" s="1"/>
      <c r="ANR97" s="1"/>
      <c r="AOC97" s="1"/>
      <c r="AON97" s="1"/>
      <c r="AOY97" s="1"/>
      <c r="APJ97" s="1"/>
      <c r="APU97" s="1"/>
      <c r="AQF97" s="1"/>
      <c r="AQQ97" s="1"/>
      <c r="ARB97" s="1"/>
      <c r="ARM97" s="1"/>
      <c r="ARX97" s="1"/>
      <c r="ASI97" s="1"/>
      <c r="AST97" s="1"/>
      <c r="ATE97" s="1"/>
      <c r="ATP97" s="1"/>
      <c r="AUA97" s="1"/>
      <c r="AUL97" s="1"/>
      <c r="AUW97" s="1"/>
      <c r="AVH97" s="1"/>
      <c r="AVS97" s="1"/>
      <c r="AWD97" s="1"/>
      <c r="AWO97" s="1"/>
      <c r="AWZ97" s="1"/>
      <c r="AXK97" s="1"/>
      <c r="AXV97" s="1"/>
      <c r="AYG97" s="1"/>
      <c r="AYR97" s="1"/>
      <c r="AZC97" s="1"/>
      <c r="AZN97" s="1"/>
      <c r="AZY97" s="1"/>
      <c r="BAJ97" s="1"/>
      <c r="BAU97" s="1"/>
      <c r="BBF97" s="1"/>
      <c r="BBQ97" s="1"/>
      <c r="BCB97" s="1"/>
      <c r="BCM97" s="1"/>
      <c r="BCX97" s="1"/>
      <c r="BDI97" s="1"/>
      <c r="BDT97" s="1"/>
      <c r="BEE97" s="1"/>
      <c r="BEP97" s="1"/>
      <c r="BFA97" s="1"/>
      <c r="BFL97" s="1"/>
      <c r="BFW97" s="1"/>
      <c r="BGH97" s="1"/>
      <c r="BGS97" s="1"/>
      <c r="BHD97" s="1"/>
      <c r="BHO97" s="1"/>
      <c r="BHZ97" s="1"/>
      <c r="BIK97" s="1"/>
      <c r="BIV97" s="1"/>
      <c r="BJG97" s="1"/>
      <c r="BJR97" s="1"/>
      <c r="BKC97" s="1"/>
      <c r="BKN97" s="1"/>
      <c r="BKY97" s="1"/>
      <c r="BLJ97" s="1"/>
      <c r="BLU97" s="1"/>
      <c r="BMF97" s="1"/>
      <c r="BMQ97" s="1"/>
      <c r="BNB97" s="1"/>
      <c r="BNM97" s="1"/>
      <c r="BNX97" s="1"/>
      <c r="BOI97" s="1"/>
      <c r="BOT97" s="1"/>
      <c r="BPE97" s="1"/>
      <c r="BPP97" s="1"/>
      <c r="BQA97" s="1"/>
      <c r="BQL97" s="1"/>
      <c r="BQW97" s="1"/>
      <c r="BRH97" s="1"/>
      <c r="BRS97" s="1"/>
      <c r="BSD97" s="1"/>
      <c r="BSO97" s="1"/>
      <c r="BSZ97" s="1"/>
      <c r="BTK97" s="1"/>
      <c r="BTV97" s="1"/>
      <c r="BUG97" s="1"/>
      <c r="BUR97" s="1"/>
      <c r="BVC97" s="1"/>
      <c r="BVN97" s="1"/>
      <c r="BVY97" s="1"/>
      <c r="BWJ97" s="1"/>
      <c r="BWU97" s="1"/>
      <c r="BXF97" s="1"/>
      <c r="BXQ97" s="1"/>
      <c r="BYB97" s="1"/>
      <c r="BYM97" s="1"/>
      <c r="BYX97" s="1"/>
      <c r="BZI97" s="1"/>
      <c r="BZT97" s="1"/>
      <c r="CAE97" s="1"/>
      <c r="CAP97" s="1"/>
      <c r="CBA97" s="1"/>
      <c r="CBL97" s="1"/>
      <c r="CBW97" s="1"/>
      <c r="CCH97" s="1"/>
      <c r="CCS97" s="1"/>
      <c r="CDD97" s="1"/>
      <c r="CDO97" s="1"/>
      <c r="CDZ97" s="1"/>
      <c r="CEK97" s="1"/>
      <c r="CEV97" s="1"/>
      <c r="CFG97" s="1"/>
      <c r="CFR97" s="1"/>
      <c r="CGC97" s="1"/>
      <c r="CGN97" s="1"/>
      <c r="CGY97" s="1"/>
      <c r="CHJ97" s="1"/>
      <c r="CHU97" s="1"/>
      <c r="CIF97" s="1"/>
      <c r="CIQ97" s="1"/>
      <c r="CJB97" s="1"/>
      <c r="CJM97" s="1"/>
      <c r="CJX97" s="1"/>
      <c r="CKI97" s="1"/>
      <c r="CKT97" s="1"/>
      <c r="CLE97" s="1"/>
      <c r="CLP97" s="1"/>
      <c r="CMA97" s="1"/>
      <c r="CML97" s="1"/>
      <c r="CMW97" s="1"/>
      <c r="CNH97" s="1"/>
      <c r="CNS97" s="1"/>
      <c r="COD97" s="1"/>
      <c r="COO97" s="1"/>
      <c r="COZ97" s="1"/>
      <c r="CPK97" s="1"/>
      <c r="CPV97" s="1"/>
      <c r="CQG97" s="1"/>
      <c r="CQR97" s="1"/>
      <c r="CRC97" s="1"/>
      <c r="CRN97" s="1"/>
      <c r="CRY97" s="1"/>
      <c r="CSJ97" s="1"/>
      <c r="CSU97" s="1"/>
      <c r="CTF97" s="1"/>
      <c r="CTQ97" s="1"/>
      <c r="CUB97" s="1"/>
      <c r="CUM97" s="1"/>
      <c r="CUX97" s="1"/>
      <c r="CVI97" s="1"/>
      <c r="CVT97" s="1"/>
      <c r="CWE97" s="1"/>
      <c r="CWP97" s="1"/>
      <c r="CXA97" s="1"/>
      <c r="CXL97" s="1"/>
      <c r="CXW97" s="1"/>
      <c r="CYH97" s="1"/>
      <c r="CYS97" s="1"/>
      <c r="CZD97" s="1"/>
      <c r="CZO97" s="1"/>
      <c r="CZZ97" s="1"/>
      <c r="DAK97" s="1"/>
      <c r="DAV97" s="1"/>
      <c r="DBG97" s="1"/>
      <c r="DBR97" s="1"/>
      <c r="DCC97" s="1"/>
      <c r="DCN97" s="1"/>
      <c r="DCY97" s="1"/>
      <c r="DDJ97" s="1"/>
      <c r="DDU97" s="1"/>
      <c r="DEF97" s="1"/>
      <c r="DEQ97" s="1"/>
      <c r="DFB97" s="1"/>
      <c r="DFM97" s="1"/>
      <c r="DFX97" s="1"/>
      <c r="DGI97" s="1"/>
      <c r="DGT97" s="1"/>
      <c r="DHE97" s="1"/>
      <c r="DHP97" s="1"/>
      <c r="DIA97" s="1"/>
      <c r="DIL97" s="1"/>
      <c r="DIW97" s="1"/>
      <c r="DJH97" s="1"/>
      <c r="DJS97" s="1"/>
      <c r="DKD97" s="1"/>
      <c r="DKO97" s="1"/>
      <c r="DKZ97" s="1"/>
      <c r="DLK97" s="1"/>
      <c r="DLV97" s="1"/>
      <c r="DMG97" s="1"/>
      <c r="DMR97" s="1"/>
      <c r="DNC97" s="1"/>
      <c r="DNN97" s="1"/>
      <c r="DNY97" s="1"/>
      <c r="DOJ97" s="1"/>
      <c r="DOU97" s="1"/>
      <c r="DPF97" s="1"/>
      <c r="DPQ97" s="1"/>
      <c r="DQB97" s="1"/>
      <c r="DQM97" s="1"/>
      <c r="DQX97" s="1"/>
      <c r="DRI97" s="1"/>
      <c r="DRT97" s="1"/>
      <c r="DSE97" s="1"/>
      <c r="DSP97" s="1"/>
      <c r="DTA97" s="1"/>
      <c r="DTL97" s="1"/>
      <c r="DTW97" s="1"/>
      <c r="DUH97" s="1"/>
      <c r="DUS97" s="1"/>
      <c r="DVD97" s="1"/>
      <c r="DVO97" s="1"/>
      <c r="DVZ97" s="1"/>
      <c r="DWK97" s="1"/>
      <c r="DWV97" s="1"/>
      <c r="DXG97" s="1"/>
      <c r="DXR97" s="1"/>
      <c r="DYC97" s="1"/>
      <c r="DYN97" s="1"/>
      <c r="DYY97" s="1"/>
      <c r="DZJ97" s="1"/>
      <c r="DZU97" s="1"/>
      <c r="EAF97" s="1"/>
      <c r="EAQ97" s="1"/>
      <c r="EBB97" s="1"/>
      <c r="EBM97" s="1"/>
      <c r="EBX97" s="1"/>
      <c r="ECI97" s="1"/>
      <c r="ECT97" s="1"/>
      <c r="EDE97" s="1"/>
      <c r="EDP97" s="1"/>
      <c r="EEA97" s="1"/>
      <c r="EEL97" s="1"/>
      <c r="EEW97" s="1"/>
      <c r="EFH97" s="1"/>
      <c r="EFS97" s="1"/>
      <c r="EGD97" s="1"/>
      <c r="EGO97" s="1"/>
      <c r="EGZ97" s="1"/>
      <c r="EHK97" s="1"/>
      <c r="EHV97" s="1"/>
      <c r="EIG97" s="1"/>
      <c r="EIR97" s="1"/>
      <c r="EJC97" s="1"/>
      <c r="EJN97" s="1"/>
      <c r="EJY97" s="1"/>
      <c r="EKJ97" s="1"/>
      <c r="EKU97" s="1"/>
      <c r="ELF97" s="1"/>
      <c r="ELQ97" s="1"/>
      <c r="EMB97" s="1"/>
      <c r="EMM97" s="1"/>
      <c r="EMX97" s="1"/>
      <c r="ENI97" s="1"/>
      <c r="ENT97" s="1"/>
      <c r="EOE97" s="1"/>
      <c r="EOP97" s="1"/>
      <c r="EPA97" s="1"/>
      <c r="EPL97" s="1"/>
      <c r="EPW97" s="1"/>
      <c r="EQH97" s="1"/>
      <c r="EQS97" s="1"/>
      <c r="ERD97" s="1"/>
      <c r="ERO97" s="1"/>
      <c r="ERZ97" s="1"/>
      <c r="ESK97" s="1"/>
      <c r="ESV97" s="1"/>
      <c r="ETG97" s="1"/>
      <c r="ETR97" s="1"/>
      <c r="EUC97" s="1"/>
      <c r="EUN97" s="1"/>
      <c r="EUY97" s="1"/>
      <c r="EVJ97" s="1"/>
      <c r="EVU97" s="1"/>
      <c r="EWF97" s="1"/>
      <c r="EWQ97" s="1"/>
      <c r="EXB97" s="1"/>
      <c r="EXM97" s="1"/>
      <c r="EXX97" s="1"/>
      <c r="EYI97" s="1"/>
      <c r="EYT97" s="1"/>
      <c r="EZE97" s="1"/>
      <c r="EZP97" s="1"/>
      <c r="FAA97" s="1"/>
      <c r="FAL97" s="1"/>
      <c r="FAW97" s="1"/>
      <c r="FBH97" s="1"/>
      <c r="FBS97" s="1"/>
      <c r="FCD97" s="1"/>
      <c r="FCO97" s="1"/>
      <c r="FCZ97" s="1"/>
      <c r="FDK97" s="1"/>
      <c r="FDV97" s="1"/>
      <c r="FEG97" s="1"/>
      <c r="FER97" s="1"/>
      <c r="FFC97" s="1"/>
      <c r="FFN97" s="1"/>
      <c r="FFY97" s="1"/>
      <c r="FGJ97" s="1"/>
      <c r="FGU97" s="1"/>
      <c r="FHF97" s="1"/>
      <c r="FHQ97" s="1"/>
      <c r="FIB97" s="1"/>
      <c r="FIM97" s="1"/>
      <c r="FIX97" s="1"/>
      <c r="FJI97" s="1"/>
      <c r="FJT97" s="1"/>
      <c r="FKE97" s="1"/>
      <c r="FKP97" s="1"/>
      <c r="FLA97" s="1"/>
      <c r="FLL97" s="1"/>
      <c r="FLW97" s="1"/>
      <c r="FMH97" s="1"/>
      <c r="FMS97" s="1"/>
      <c r="FND97" s="1"/>
      <c r="FNO97" s="1"/>
      <c r="FNZ97" s="1"/>
      <c r="FOK97" s="1"/>
      <c r="FOV97" s="1"/>
      <c r="FPG97" s="1"/>
      <c r="FPR97" s="1"/>
      <c r="FQC97" s="1"/>
      <c r="FQN97" s="1"/>
      <c r="FQY97" s="1"/>
      <c r="FRJ97" s="1"/>
      <c r="FRU97" s="1"/>
      <c r="FSF97" s="1"/>
      <c r="FSQ97" s="1"/>
      <c r="FTB97" s="1"/>
      <c r="FTM97" s="1"/>
      <c r="FTX97" s="1"/>
      <c r="FUI97" s="1"/>
      <c r="FUT97" s="1"/>
      <c r="FVE97" s="1"/>
      <c r="FVP97" s="1"/>
      <c r="FWA97" s="1"/>
      <c r="FWL97" s="1"/>
      <c r="FWW97" s="1"/>
      <c r="FXH97" s="1"/>
      <c r="FXS97" s="1"/>
      <c r="FYD97" s="1"/>
      <c r="FYO97" s="1"/>
      <c r="FYZ97" s="1"/>
      <c r="FZK97" s="1"/>
      <c r="FZV97" s="1"/>
      <c r="GAG97" s="1"/>
      <c r="GAR97" s="1"/>
      <c r="GBC97" s="1"/>
      <c r="GBN97" s="1"/>
      <c r="GBY97" s="1"/>
      <c r="GCJ97" s="1"/>
      <c r="GCU97" s="1"/>
      <c r="GDF97" s="1"/>
      <c r="GDQ97" s="1"/>
      <c r="GEB97" s="1"/>
      <c r="GEM97" s="1"/>
      <c r="GEX97" s="1"/>
      <c r="GFI97" s="1"/>
      <c r="GFT97" s="1"/>
      <c r="GGE97" s="1"/>
      <c r="GGP97" s="1"/>
      <c r="GHA97" s="1"/>
      <c r="GHL97" s="1"/>
      <c r="GHW97" s="1"/>
      <c r="GIH97" s="1"/>
      <c r="GIS97" s="1"/>
      <c r="GJD97" s="1"/>
      <c r="GJO97" s="1"/>
      <c r="GJZ97" s="1"/>
      <c r="GKK97" s="1"/>
      <c r="GKV97" s="1"/>
      <c r="GLG97" s="1"/>
      <c r="GLR97" s="1"/>
      <c r="GMC97" s="1"/>
      <c r="GMN97" s="1"/>
      <c r="GMY97" s="1"/>
      <c r="GNJ97" s="1"/>
      <c r="GNU97" s="1"/>
      <c r="GOF97" s="1"/>
      <c r="GOQ97" s="1"/>
      <c r="GPB97" s="1"/>
      <c r="GPM97" s="1"/>
      <c r="GPX97" s="1"/>
      <c r="GQI97" s="1"/>
      <c r="GQT97" s="1"/>
      <c r="GRE97" s="1"/>
      <c r="GRP97" s="1"/>
      <c r="GSA97" s="1"/>
      <c r="GSL97" s="1"/>
      <c r="GSW97" s="1"/>
      <c r="GTH97" s="1"/>
      <c r="GTS97" s="1"/>
      <c r="GUD97" s="1"/>
      <c r="GUO97" s="1"/>
      <c r="GUZ97" s="1"/>
      <c r="GVK97" s="1"/>
      <c r="GVV97" s="1"/>
      <c r="GWG97" s="1"/>
      <c r="GWR97" s="1"/>
      <c r="GXC97" s="1"/>
      <c r="GXN97" s="1"/>
      <c r="GXY97" s="1"/>
      <c r="GYJ97" s="1"/>
      <c r="GYU97" s="1"/>
      <c r="GZF97" s="1"/>
      <c r="GZQ97" s="1"/>
      <c r="HAB97" s="1"/>
      <c r="HAM97" s="1"/>
      <c r="HAX97" s="1"/>
      <c r="HBI97" s="1"/>
      <c r="HBT97" s="1"/>
      <c r="HCE97" s="1"/>
      <c r="HCP97" s="1"/>
      <c r="HDA97" s="1"/>
      <c r="HDL97" s="1"/>
      <c r="HDW97" s="1"/>
      <c r="HEH97" s="1"/>
      <c r="HES97" s="1"/>
      <c r="HFD97" s="1"/>
      <c r="HFO97" s="1"/>
      <c r="HFZ97" s="1"/>
      <c r="HGK97" s="1"/>
      <c r="HGV97" s="1"/>
      <c r="HHG97" s="1"/>
      <c r="HHR97" s="1"/>
      <c r="HIC97" s="1"/>
      <c r="HIN97" s="1"/>
      <c r="HIY97" s="1"/>
      <c r="HJJ97" s="1"/>
      <c r="HJU97" s="1"/>
      <c r="HKF97" s="1"/>
      <c r="HKQ97" s="1"/>
      <c r="HLB97" s="1"/>
      <c r="HLM97" s="1"/>
      <c r="HLX97" s="1"/>
      <c r="HMI97" s="1"/>
      <c r="HMT97" s="1"/>
      <c r="HNE97" s="1"/>
      <c r="HNP97" s="1"/>
      <c r="HOA97" s="1"/>
      <c r="HOL97" s="1"/>
      <c r="HOW97" s="1"/>
      <c r="HPH97" s="1"/>
      <c r="HPS97" s="1"/>
      <c r="HQD97" s="1"/>
      <c r="HQO97" s="1"/>
      <c r="HQZ97" s="1"/>
      <c r="HRK97" s="1"/>
      <c r="HRV97" s="1"/>
      <c r="HSG97" s="1"/>
      <c r="HSR97" s="1"/>
      <c r="HTC97" s="1"/>
      <c r="HTN97" s="1"/>
      <c r="HTY97" s="1"/>
      <c r="HUJ97" s="1"/>
      <c r="HUU97" s="1"/>
      <c r="HVF97" s="1"/>
      <c r="HVQ97" s="1"/>
      <c r="HWB97" s="1"/>
      <c r="HWM97" s="1"/>
      <c r="HWX97" s="1"/>
      <c r="HXI97" s="1"/>
      <c r="HXT97" s="1"/>
      <c r="HYE97" s="1"/>
      <c r="HYP97" s="1"/>
      <c r="HZA97" s="1"/>
      <c r="HZL97" s="1"/>
      <c r="HZW97" s="1"/>
      <c r="IAH97" s="1"/>
      <c r="IAS97" s="1"/>
      <c r="IBD97" s="1"/>
      <c r="IBO97" s="1"/>
      <c r="IBZ97" s="1"/>
      <c r="ICK97" s="1"/>
      <c r="ICV97" s="1"/>
      <c r="IDG97" s="1"/>
      <c r="IDR97" s="1"/>
      <c r="IEC97" s="1"/>
      <c r="IEN97" s="1"/>
      <c r="IEY97" s="1"/>
      <c r="IFJ97" s="1"/>
      <c r="IFU97" s="1"/>
      <c r="IGF97" s="1"/>
      <c r="IGQ97" s="1"/>
      <c r="IHB97" s="1"/>
      <c r="IHM97" s="1"/>
      <c r="IHX97" s="1"/>
      <c r="III97" s="1"/>
      <c r="IIT97" s="1"/>
      <c r="IJE97" s="1"/>
      <c r="IJP97" s="1"/>
      <c r="IKA97" s="1"/>
      <c r="IKL97" s="1"/>
      <c r="IKW97" s="1"/>
      <c r="ILH97" s="1"/>
      <c r="ILS97" s="1"/>
      <c r="IMD97" s="1"/>
      <c r="IMO97" s="1"/>
      <c r="IMZ97" s="1"/>
      <c r="INK97" s="1"/>
      <c r="INV97" s="1"/>
      <c r="IOG97" s="1"/>
      <c r="IOR97" s="1"/>
      <c r="IPC97" s="1"/>
      <c r="IPN97" s="1"/>
      <c r="IPY97" s="1"/>
      <c r="IQJ97" s="1"/>
      <c r="IQU97" s="1"/>
      <c r="IRF97" s="1"/>
      <c r="IRQ97" s="1"/>
      <c r="ISB97" s="1"/>
      <c r="ISM97" s="1"/>
      <c r="ISX97" s="1"/>
      <c r="ITI97" s="1"/>
      <c r="ITT97" s="1"/>
      <c r="IUE97" s="1"/>
      <c r="IUP97" s="1"/>
      <c r="IVA97" s="1"/>
      <c r="IVL97" s="1"/>
      <c r="IVW97" s="1"/>
      <c r="IWH97" s="1"/>
      <c r="IWS97" s="1"/>
      <c r="IXD97" s="1"/>
      <c r="IXO97" s="1"/>
      <c r="IXZ97" s="1"/>
      <c r="IYK97" s="1"/>
      <c r="IYV97" s="1"/>
      <c r="IZG97" s="1"/>
      <c r="IZR97" s="1"/>
      <c r="JAC97" s="1"/>
      <c r="JAN97" s="1"/>
      <c r="JAY97" s="1"/>
      <c r="JBJ97" s="1"/>
      <c r="JBU97" s="1"/>
      <c r="JCF97" s="1"/>
      <c r="JCQ97" s="1"/>
      <c r="JDB97" s="1"/>
      <c r="JDM97" s="1"/>
      <c r="JDX97" s="1"/>
      <c r="JEI97" s="1"/>
      <c r="JET97" s="1"/>
      <c r="JFE97" s="1"/>
      <c r="JFP97" s="1"/>
      <c r="JGA97" s="1"/>
      <c r="JGL97" s="1"/>
      <c r="JGW97" s="1"/>
      <c r="JHH97" s="1"/>
      <c r="JHS97" s="1"/>
      <c r="JID97" s="1"/>
      <c r="JIO97" s="1"/>
      <c r="JIZ97" s="1"/>
      <c r="JJK97" s="1"/>
      <c r="JJV97" s="1"/>
      <c r="JKG97" s="1"/>
      <c r="JKR97" s="1"/>
      <c r="JLC97" s="1"/>
      <c r="JLN97" s="1"/>
      <c r="JLY97" s="1"/>
      <c r="JMJ97" s="1"/>
      <c r="JMU97" s="1"/>
      <c r="JNF97" s="1"/>
      <c r="JNQ97" s="1"/>
      <c r="JOB97" s="1"/>
      <c r="JOM97" s="1"/>
      <c r="JOX97" s="1"/>
      <c r="JPI97" s="1"/>
      <c r="JPT97" s="1"/>
      <c r="JQE97" s="1"/>
      <c r="JQP97" s="1"/>
      <c r="JRA97" s="1"/>
      <c r="JRL97" s="1"/>
      <c r="JRW97" s="1"/>
      <c r="JSH97" s="1"/>
      <c r="JSS97" s="1"/>
      <c r="JTD97" s="1"/>
      <c r="JTO97" s="1"/>
      <c r="JTZ97" s="1"/>
      <c r="JUK97" s="1"/>
      <c r="JUV97" s="1"/>
      <c r="JVG97" s="1"/>
      <c r="JVR97" s="1"/>
      <c r="JWC97" s="1"/>
      <c r="JWN97" s="1"/>
      <c r="JWY97" s="1"/>
      <c r="JXJ97" s="1"/>
      <c r="JXU97" s="1"/>
      <c r="JYF97" s="1"/>
      <c r="JYQ97" s="1"/>
      <c r="JZB97" s="1"/>
      <c r="JZM97" s="1"/>
      <c r="JZX97" s="1"/>
      <c r="KAI97" s="1"/>
      <c r="KAT97" s="1"/>
      <c r="KBE97" s="1"/>
      <c r="KBP97" s="1"/>
      <c r="KCA97" s="1"/>
      <c r="KCL97" s="1"/>
      <c r="KCW97" s="1"/>
      <c r="KDH97" s="1"/>
      <c r="KDS97" s="1"/>
      <c r="KED97" s="1"/>
      <c r="KEO97" s="1"/>
      <c r="KEZ97" s="1"/>
      <c r="KFK97" s="1"/>
      <c r="KFV97" s="1"/>
      <c r="KGG97" s="1"/>
      <c r="KGR97" s="1"/>
      <c r="KHC97" s="1"/>
      <c r="KHN97" s="1"/>
      <c r="KHY97" s="1"/>
      <c r="KIJ97" s="1"/>
      <c r="KIU97" s="1"/>
      <c r="KJF97" s="1"/>
      <c r="KJQ97" s="1"/>
      <c r="KKB97" s="1"/>
      <c r="KKM97" s="1"/>
      <c r="KKX97" s="1"/>
      <c r="KLI97" s="1"/>
      <c r="KLT97" s="1"/>
      <c r="KME97" s="1"/>
      <c r="KMP97" s="1"/>
      <c r="KNA97" s="1"/>
      <c r="KNL97" s="1"/>
      <c r="KNW97" s="1"/>
      <c r="KOH97" s="1"/>
      <c r="KOS97" s="1"/>
      <c r="KPD97" s="1"/>
      <c r="KPO97" s="1"/>
      <c r="KPZ97" s="1"/>
      <c r="KQK97" s="1"/>
      <c r="KQV97" s="1"/>
      <c r="KRG97" s="1"/>
      <c r="KRR97" s="1"/>
      <c r="KSC97" s="1"/>
      <c r="KSN97" s="1"/>
      <c r="KSY97" s="1"/>
      <c r="KTJ97" s="1"/>
      <c r="KTU97" s="1"/>
      <c r="KUF97" s="1"/>
      <c r="KUQ97" s="1"/>
      <c r="KVB97" s="1"/>
      <c r="KVM97" s="1"/>
      <c r="KVX97" s="1"/>
      <c r="KWI97" s="1"/>
      <c r="KWT97" s="1"/>
      <c r="KXE97" s="1"/>
      <c r="KXP97" s="1"/>
      <c r="KYA97" s="1"/>
      <c r="KYL97" s="1"/>
      <c r="KYW97" s="1"/>
      <c r="KZH97" s="1"/>
      <c r="KZS97" s="1"/>
      <c r="LAD97" s="1"/>
      <c r="LAO97" s="1"/>
      <c r="LAZ97" s="1"/>
      <c r="LBK97" s="1"/>
      <c r="LBV97" s="1"/>
      <c r="LCG97" s="1"/>
      <c r="LCR97" s="1"/>
      <c r="LDC97" s="1"/>
      <c r="LDN97" s="1"/>
      <c r="LDY97" s="1"/>
      <c r="LEJ97" s="1"/>
      <c r="LEU97" s="1"/>
      <c r="LFF97" s="1"/>
      <c r="LFQ97" s="1"/>
      <c r="LGB97" s="1"/>
      <c r="LGM97" s="1"/>
      <c r="LGX97" s="1"/>
      <c r="LHI97" s="1"/>
      <c r="LHT97" s="1"/>
      <c r="LIE97" s="1"/>
      <c r="LIP97" s="1"/>
      <c r="LJA97" s="1"/>
      <c r="LJL97" s="1"/>
      <c r="LJW97" s="1"/>
      <c r="LKH97" s="1"/>
      <c r="LKS97" s="1"/>
      <c r="LLD97" s="1"/>
      <c r="LLO97" s="1"/>
      <c r="LLZ97" s="1"/>
      <c r="LMK97" s="1"/>
      <c r="LMV97" s="1"/>
      <c r="LNG97" s="1"/>
      <c r="LNR97" s="1"/>
      <c r="LOC97" s="1"/>
      <c r="LON97" s="1"/>
      <c r="LOY97" s="1"/>
      <c r="LPJ97" s="1"/>
      <c r="LPU97" s="1"/>
      <c r="LQF97" s="1"/>
      <c r="LQQ97" s="1"/>
      <c r="LRB97" s="1"/>
      <c r="LRM97" s="1"/>
      <c r="LRX97" s="1"/>
      <c r="LSI97" s="1"/>
      <c r="LST97" s="1"/>
      <c r="LTE97" s="1"/>
      <c r="LTP97" s="1"/>
      <c r="LUA97" s="1"/>
      <c r="LUL97" s="1"/>
      <c r="LUW97" s="1"/>
      <c r="LVH97" s="1"/>
      <c r="LVS97" s="1"/>
      <c r="LWD97" s="1"/>
      <c r="LWO97" s="1"/>
      <c r="LWZ97" s="1"/>
      <c r="LXK97" s="1"/>
      <c r="LXV97" s="1"/>
      <c r="LYG97" s="1"/>
      <c r="LYR97" s="1"/>
      <c r="LZC97" s="1"/>
      <c r="LZN97" s="1"/>
      <c r="LZY97" s="1"/>
      <c r="MAJ97" s="1"/>
      <c r="MAU97" s="1"/>
      <c r="MBF97" s="1"/>
      <c r="MBQ97" s="1"/>
      <c r="MCB97" s="1"/>
      <c r="MCM97" s="1"/>
      <c r="MCX97" s="1"/>
      <c r="MDI97" s="1"/>
      <c r="MDT97" s="1"/>
      <c r="MEE97" s="1"/>
      <c r="MEP97" s="1"/>
      <c r="MFA97" s="1"/>
      <c r="MFL97" s="1"/>
      <c r="MFW97" s="1"/>
      <c r="MGH97" s="1"/>
      <c r="MGS97" s="1"/>
      <c r="MHD97" s="1"/>
      <c r="MHO97" s="1"/>
      <c r="MHZ97" s="1"/>
      <c r="MIK97" s="1"/>
      <c r="MIV97" s="1"/>
      <c r="MJG97" s="1"/>
      <c r="MJR97" s="1"/>
      <c r="MKC97" s="1"/>
      <c r="MKN97" s="1"/>
      <c r="MKY97" s="1"/>
      <c r="MLJ97" s="1"/>
      <c r="MLU97" s="1"/>
      <c r="MMF97" s="1"/>
      <c r="MMQ97" s="1"/>
      <c r="MNB97" s="1"/>
      <c r="MNM97" s="1"/>
      <c r="MNX97" s="1"/>
      <c r="MOI97" s="1"/>
      <c r="MOT97" s="1"/>
      <c r="MPE97" s="1"/>
      <c r="MPP97" s="1"/>
      <c r="MQA97" s="1"/>
      <c r="MQL97" s="1"/>
      <c r="MQW97" s="1"/>
      <c r="MRH97" s="1"/>
      <c r="MRS97" s="1"/>
      <c r="MSD97" s="1"/>
      <c r="MSO97" s="1"/>
      <c r="MSZ97" s="1"/>
      <c r="MTK97" s="1"/>
      <c r="MTV97" s="1"/>
      <c r="MUG97" s="1"/>
      <c r="MUR97" s="1"/>
      <c r="MVC97" s="1"/>
      <c r="MVN97" s="1"/>
      <c r="MVY97" s="1"/>
      <c r="MWJ97" s="1"/>
      <c r="MWU97" s="1"/>
      <c r="MXF97" s="1"/>
      <c r="MXQ97" s="1"/>
      <c r="MYB97" s="1"/>
      <c r="MYM97" s="1"/>
      <c r="MYX97" s="1"/>
      <c r="MZI97" s="1"/>
      <c r="MZT97" s="1"/>
      <c r="NAE97" s="1"/>
      <c r="NAP97" s="1"/>
      <c r="NBA97" s="1"/>
      <c r="NBL97" s="1"/>
      <c r="NBW97" s="1"/>
      <c r="NCH97" s="1"/>
      <c r="NCS97" s="1"/>
      <c r="NDD97" s="1"/>
      <c r="NDO97" s="1"/>
      <c r="NDZ97" s="1"/>
      <c r="NEK97" s="1"/>
      <c r="NEV97" s="1"/>
      <c r="NFG97" s="1"/>
      <c r="NFR97" s="1"/>
      <c r="NGC97" s="1"/>
      <c r="NGN97" s="1"/>
      <c r="NGY97" s="1"/>
      <c r="NHJ97" s="1"/>
      <c r="NHU97" s="1"/>
      <c r="NIF97" s="1"/>
      <c r="NIQ97" s="1"/>
      <c r="NJB97" s="1"/>
      <c r="NJM97" s="1"/>
      <c r="NJX97" s="1"/>
      <c r="NKI97" s="1"/>
      <c r="NKT97" s="1"/>
      <c r="NLE97" s="1"/>
      <c r="NLP97" s="1"/>
      <c r="NMA97" s="1"/>
      <c r="NML97" s="1"/>
      <c r="NMW97" s="1"/>
      <c r="NNH97" s="1"/>
      <c r="NNS97" s="1"/>
      <c r="NOD97" s="1"/>
      <c r="NOO97" s="1"/>
      <c r="NOZ97" s="1"/>
      <c r="NPK97" s="1"/>
      <c r="NPV97" s="1"/>
      <c r="NQG97" s="1"/>
      <c r="NQR97" s="1"/>
      <c r="NRC97" s="1"/>
      <c r="NRN97" s="1"/>
      <c r="NRY97" s="1"/>
      <c r="NSJ97" s="1"/>
      <c r="NSU97" s="1"/>
      <c r="NTF97" s="1"/>
      <c r="NTQ97" s="1"/>
      <c r="NUB97" s="1"/>
      <c r="NUM97" s="1"/>
      <c r="NUX97" s="1"/>
      <c r="NVI97" s="1"/>
      <c r="NVT97" s="1"/>
      <c r="NWE97" s="1"/>
      <c r="NWP97" s="1"/>
      <c r="NXA97" s="1"/>
      <c r="NXL97" s="1"/>
      <c r="NXW97" s="1"/>
      <c r="NYH97" s="1"/>
      <c r="NYS97" s="1"/>
      <c r="NZD97" s="1"/>
      <c r="NZO97" s="1"/>
      <c r="NZZ97" s="1"/>
      <c r="OAK97" s="1"/>
      <c r="OAV97" s="1"/>
      <c r="OBG97" s="1"/>
      <c r="OBR97" s="1"/>
      <c r="OCC97" s="1"/>
      <c r="OCN97" s="1"/>
      <c r="OCY97" s="1"/>
      <c r="ODJ97" s="1"/>
      <c r="ODU97" s="1"/>
      <c r="OEF97" s="1"/>
      <c r="OEQ97" s="1"/>
      <c r="OFB97" s="1"/>
      <c r="OFM97" s="1"/>
      <c r="OFX97" s="1"/>
      <c r="OGI97" s="1"/>
      <c r="OGT97" s="1"/>
      <c r="OHE97" s="1"/>
      <c r="OHP97" s="1"/>
      <c r="OIA97" s="1"/>
      <c r="OIL97" s="1"/>
      <c r="OIW97" s="1"/>
      <c r="OJH97" s="1"/>
      <c r="OJS97" s="1"/>
      <c r="OKD97" s="1"/>
      <c r="OKO97" s="1"/>
      <c r="OKZ97" s="1"/>
      <c r="OLK97" s="1"/>
      <c r="OLV97" s="1"/>
      <c r="OMG97" s="1"/>
      <c r="OMR97" s="1"/>
      <c r="ONC97" s="1"/>
      <c r="ONN97" s="1"/>
      <c r="ONY97" s="1"/>
      <c r="OOJ97" s="1"/>
      <c r="OOU97" s="1"/>
      <c r="OPF97" s="1"/>
      <c r="OPQ97" s="1"/>
      <c r="OQB97" s="1"/>
      <c r="OQM97" s="1"/>
      <c r="OQX97" s="1"/>
      <c r="ORI97" s="1"/>
      <c r="ORT97" s="1"/>
      <c r="OSE97" s="1"/>
      <c r="OSP97" s="1"/>
      <c r="OTA97" s="1"/>
      <c r="OTL97" s="1"/>
      <c r="OTW97" s="1"/>
      <c r="OUH97" s="1"/>
      <c r="OUS97" s="1"/>
      <c r="OVD97" s="1"/>
      <c r="OVO97" s="1"/>
      <c r="OVZ97" s="1"/>
      <c r="OWK97" s="1"/>
      <c r="OWV97" s="1"/>
      <c r="OXG97" s="1"/>
      <c r="OXR97" s="1"/>
      <c r="OYC97" s="1"/>
      <c r="OYN97" s="1"/>
      <c r="OYY97" s="1"/>
      <c r="OZJ97" s="1"/>
      <c r="OZU97" s="1"/>
      <c r="PAF97" s="1"/>
      <c r="PAQ97" s="1"/>
      <c r="PBB97" s="1"/>
      <c r="PBM97" s="1"/>
      <c r="PBX97" s="1"/>
      <c r="PCI97" s="1"/>
      <c r="PCT97" s="1"/>
      <c r="PDE97" s="1"/>
      <c r="PDP97" s="1"/>
      <c r="PEA97" s="1"/>
      <c r="PEL97" s="1"/>
      <c r="PEW97" s="1"/>
      <c r="PFH97" s="1"/>
      <c r="PFS97" s="1"/>
      <c r="PGD97" s="1"/>
      <c r="PGO97" s="1"/>
      <c r="PGZ97" s="1"/>
      <c r="PHK97" s="1"/>
      <c r="PHV97" s="1"/>
      <c r="PIG97" s="1"/>
      <c r="PIR97" s="1"/>
      <c r="PJC97" s="1"/>
      <c r="PJN97" s="1"/>
      <c r="PJY97" s="1"/>
      <c r="PKJ97" s="1"/>
      <c r="PKU97" s="1"/>
      <c r="PLF97" s="1"/>
      <c r="PLQ97" s="1"/>
      <c r="PMB97" s="1"/>
      <c r="PMM97" s="1"/>
      <c r="PMX97" s="1"/>
      <c r="PNI97" s="1"/>
      <c r="PNT97" s="1"/>
      <c r="POE97" s="1"/>
      <c r="POP97" s="1"/>
      <c r="PPA97" s="1"/>
      <c r="PPL97" s="1"/>
      <c r="PPW97" s="1"/>
      <c r="PQH97" s="1"/>
      <c r="PQS97" s="1"/>
      <c r="PRD97" s="1"/>
      <c r="PRO97" s="1"/>
      <c r="PRZ97" s="1"/>
      <c r="PSK97" s="1"/>
      <c r="PSV97" s="1"/>
      <c r="PTG97" s="1"/>
      <c r="PTR97" s="1"/>
      <c r="PUC97" s="1"/>
      <c r="PUN97" s="1"/>
      <c r="PUY97" s="1"/>
      <c r="PVJ97" s="1"/>
      <c r="PVU97" s="1"/>
      <c r="PWF97" s="1"/>
      <c r="PWQ97" s="1"/>
      <c r="PXB97" s="1"/>
      <c r="PXM97" s="1"/>
      <c r="PXX97" s="1"/>
      <c r="PYI97" s="1"/>
      <c r="PYT97" s="1"/>
      <c r="PZE97" s="1"/>
      <c r="PZP97" s="1"/>
      <c r="QAA97" s="1"/>
      <c r="QAL97" s="1"/>
      <c r="QAW97" s="1"/>
      <c r="QBH97" s="1"/>
      <c r="QBS97" s="1"/>
      <c r="QCD97" s="1"/>
      <c r="QCO97" s="1"/>
      <c r="QCZ97" s="1"/>
      <c r="QDK97" s="1"/>
      <c r="QDV97" s="1"/>
      <c r="QEG97" s="1"/>
      <c r="QER97" s="1"/>
      <c r="QFC97" s="1"/>
      <c r="QFN97" s="1"/>
      <c r="QFY97" s="1"/>
      <c r="QGJ97" s="1"/>
      <c r="QGU97" s="1"/>
      <c r="QHF97" s="1"/>
      <c r="QHQ97" s="1"/>
      <c r="QIB97" s="1"/>
      <c r="QIM97" s="1"/>
      <c r="QIX97" s="1"/>
      <c r="QJI97" s="1"/>
      <c r="QJT97" s="1"/>
      <c r="QKE97" s="1"/>
      <c r="QKP97" s="1"/>
      <c r="QLA97" s="1"/>
      <c r="QLL97" s="1"/>
      <c r="QLW97" s="1"/>
      <c r="QMH97" s="1"/>
      <c r="QMS97" s="1"/>
      <c r="QND97" s="1"/>
      <c r="QNO97" s="1"/>
      <c r="QNZ97" s="1"/>
      <c r="QOK97" s="1"/>
      <c r="QOV97" s="1"/>
      <c r="QPG97" s="1"/>
      <c r="QPR97" s="1"/>
      <c r="QQC97" s="1"/>
      <c r="QQN97" s="1"/>
      <c r="QQY97" s="1"/>
      <c r="QRJ97" s="1"/>
      <c r="QRU97" s="1"/>
      <c r="QSF97" s="1"/>
      <c r="QSQ97" s="1"/>
      <c r="QTB97" s="1"/>
      <c r="QTM97" s="1"/>
      <c r="QTX97" s="1"/>
      <c r="QUI97" s="1"/>
      <c r="QUT97" s="1"/>
      <c r="QVE97" s="1"/>
      <c r="QVP97" s="1"/>
      <c r="QWA97" s="1"/>
      <c r="QWL97" s="1"/>
      <c r="QWW97" s="1"/>
      <c r="QXH97" s="1"/>
      <c r="QXS97" s="1"/>
      <c r="QYD97" s="1"/>
      <c r="QYO97" s="1"/>
      <c r="QYZ97" s="1"/>
      <c r="QZK97" s="1"/>
      <c r="QZV97" s="1"/>
      <c r="RAG97" s="1"/>
      <c r="RAR97" s="1"/>
      <c r="RBC97" s="1"/>
      <c r="RBN97" s="1"/>
      <c r="RBY97" s="1"/>
      <c r="RCJ97" s="1"/>
      <c r="RCU97" s="1"/>
      <c r="RDF97" s="1"/>
      <c r="RDQ97" s="1"/>
      <c r="REB97" s="1"/>
      <c r="REM97" s="1"/>
      <c r="REX97" s="1"/>
      <c r="RFI97" s="1"/>
      <c r="RFT97" s="1"/>
      <c r="RGE97" s="1"/>
      <c r="RGP97" s="1"/>
      <c r="RHA97" s="1"/>
      <c r="RHL97" s="1"/>
      <c r="RHW97" s="1"/>
      <c r="RIH97" s="1"/>
      <c r="RIS97" s="1"/>
      <c r="RJD97" s="1"/>
      <c r="RJO97" s="1"/>
      <c r="RJZ97" s="1"/>
      <c r="RKK97" s="1"/>
      <c r="RKV97" s="1"/>
      <c r="RLG97" s="1"/>
      <c r="RLR97" s="1"/>
      <c r="RMC97" s="1"/>
      <c r="RMN97" s="1"/>
      <c r="RMY97" s="1"/>
      <c r="RNJ97" s="1"/>
      <c r="RNU97" s="1"/>
      <c r="ROF97" s="1"/>
      <c r="ROQ97" s="1"/>
      <c r="RPB97" s="1"/>
      <c r="RPM97" s="1"/>
      <c r="RPX97" s="1"/>
      <c r="RQI97" s="1"/>
      <c r="RQT97" s="1"/>
      <c r="RRE97" s="1"/>
      <c r="RRP97" s="1"/>
      <c r="RSA97" s="1"/>
      <c r="RSL97" s="1"/>
      <c r="RSW97" s="1"/>
      <c r="RTH97" s="1"/>
      <c r="RTS97" s="1"/>
      <c r="RUD97" s="1"/>
      <c r="RUO97" s="1"/>
      <c r="RUZ97" s="1"/>
      <c r="RVK97" s="1"/>
      <c r="RVV97" s="1"/>
      <c r="RWG97" s="1"/>
      <c r="RWR97" s="1"/>
      <c r="RXC97" s="1"/>
      <c r="RXN97" s="1"/>
      <c r="RXY97" s="1"/>
      <c r="RYJ97" s="1"/>
      <c r="RYU97" s="1"/>
      <c r="RZF97" s="1"/>
      <c r="RZQ97" s="1"/>
      <c r="SAB97" s="1"/>
      <c r="SAM97" s="1"/>
      <c r="SAX97" s="1"/>
      <c r="SBI97" s="1"/>
      <c r="SBT97" s="1"/>
      <c r="SCE97" s="1"/>
      <c r="SCP97" s="1"/>
      <c r="SDA97" s="1"/>
      <c r="SDL97" s="1"/>
      <c r="SDW97" s="1"/>
      <c r="SEH97" s="1"/>
      <c r="SES97" s="1"/>
      <c r="SFD97" s="1"/>
      <c r="SFO97" s="1"/>
      <c r="SFZ97" s="1"/>
      <c r="SGK97" s="1"/>
      <c r="SGV97" s="1"/>
      <c r="SHG97" s="1"/>
      <c r="SHR97" s="1"/>
      <c r="SIC97" s="1"/>
      <c r="SIN97" s="1"/>
      <c r="SIY97" s="1"/>
      <c r="SJJ97" s="1"/>
      <c r="SJU97" s="1"/>
      <c r="SKF97" s="1"/>
      <c r="SKQ97" s="1"/>
      <c r="SLB97" s="1"/>
      <c r="SLM97" s="1"/>
      <c r="SLX97" s="1"/>
      <c r="SMI97" s="1"/>
      <c r="SMT97" s="1"/>
      <c r="SNE97" s="1"/>
      <c r="SNP97" s="1"/>
      <c r="SOA97" s="1"/>
      <c r="SOL97" s="1"/>
      <c r="SOW97" s="1"/>
      <c r="SPH97" s="1"/>
      <c r="SPS97" s="1"/>
      <c r="SQD97" s="1"/>
      <c r="SQO97" s="1"/>
      <c r="SQZ97" s="1"/>
      <c r="SRK97" s="1"/>
      <c r="SRV97" s="1"/>
      <c r="SSG97" s="1"/>
      <c r="SSR97" s="1"/>
      <c r="STC97" s="1"/>
      <c r="STN97" s="1"/>
      <c r="STY97" s="1"/>
      <c r="SUJ97" s="1"/>
      <c r="SUU97" s="1"/>
      <c r="SVF97" s="1"/>
      <c r="SVQ97" s="1"/>
      <c r="SWB97" s="1"/>
      <c r="SWM97" s="1"/>
      <c r="SWX97" s="1"/>
      <c r="SXI97" s="1"/>
      <c r="SXT97" s="1"/>
      <c r="SYE97" s="1"/>
      <c r="SYP97" s="1"/>
      <c r="SZA97" s="1"/>
      <c r="SZL97" s="1"/>
      <c r="SZW97" s="1"/>
      <c r="TAH97" s="1"/>
      <c r="TAS97" s="1"/>
      <c r="TBD97" s="1"/>
      <c r="TBO97" s="1"/>
      <c r="TBZ97" s="1"/>
      <c r="TCK97" s="1"/>
      <c r="TCV97" s="1"/>
      <c r="TDG97" s="1"/>
      <c r="TDR97" s="1"/>
      <c r="TEC97" s="1"/>
      <c r="TEN97" s="1"/>
      <c r="TEY97" s="1"/>
      <c r="TFJ97" s="1"/>
      <c r="TFU97" s="1"/>
      <c r="TGF97" s="1"/>
      <c r="TGQ97" s="1"/>
      <c r="THB97" s="1"/>
      <c r="THM97" s="1"/>
      <c r="THX97" s="1"/>
      <c r="TII97" s="1"/>
      <c r="TIT97" s="1"/>
      <c r="TJE97" s="1"/>
      <c r="TJP97" s="1"/>
      <c r="TKA97" s="1"/>
      <c r="TKL97" s="1"/>
      <c r="TKW97" s="1"/>
      <c r="TLH97" s="1"/>
      <c r="TLS97" s="1"/>
      <c r="TMD97" s="1"/>
      <c r="TMO97" s="1"/>
      <c r="TMZ97" s="1"/>
      <c r="TNK97" s="1"/>
      <c r="TNV97" s="1"/>
      <c r="TOG97" s="1"/>
      <c r="TOR97" s="1"/>
      <c r="TPC97" s="1"/>
      <c r="TPN97" s="1"/>
      <c r="TPY97" s="1"/>
      <c r="TQJ97" s="1"/>
      <c r="TQU97" s="1"/>
      <c r="TRF97" s="1"/>
      <c r="TRQ97" s="1"/>
      <c r="TSB97" s="1"/>
      <c r="TSM97" s="1"/>
      <c r="TSX97" s="1"/>
      <c r="TTI97" s="1"/>
      <c r="TTT97" s="1"/>
      <c r="TUE97" s="1"/>
      <c r="TUP97" s="1"/>
      <c r="TVA97" s="1"/>
      <c r="TVL97" s="1"/>
      <c r="TVW97" s="1"/>
      <c r="TWH97" s="1"/>
      <c r="TWS97" s="1"/>
      <c r="TXD97" s="1"/>
      <c r="TXO97" s="1"/>
      <c r="TXZ97" s="1"/>
      <c r="TYK97" s="1"/>
      <c r="TYV97" s="1"/>
      <c r="TZG97" s="1"/>
      <c r="TZR97" s="1"/>
      <c r="UAC97" s="1"/>
      <c r="UAN97" s="1"/>
      <c r="UAY97" s="1"/>
      <c r="UBJ97" s="1"/>
      <c r="UBU97" s="1"/>
      <c r="UCF97" s="1"/>
      <c r="UCQ97" s="1"/>
      <c r="UDB97" s="1"/>
      <c r="UDM97" s="1"/>
      <c r="UDX97" s="1"/>
      <c r="UEI97" s="1"/>
      <c r="UET97" s="1"/>
      <c r="UFE97" s="1"/>
      <c r="UFP97" s="1"/>
      <c r="UGA97" s="1"/>
      <c r="UGL97" s="1"/>
      <c r="UGW97" s="1"/>
      <c r="UHH97" s="1"/>
      <c r="UHS97" s="1"/>
      <c r="UID97" s="1"/>
      <c r="UIO97" s="1"/>
      <c r="UIZ97" s="1"/>
      <c r="UJK97" s="1"/>
      <c r="UJV97" s="1"/>
      <c r="UKG97" s="1"/>
      <c r="UKR97" s="1"/>
      <c r="ULC97" s="1"/>
      <c r="ULN97" s="1"/>
      <c r="ULY97" s="1"/>
      <c r="UMJ97" s="1"/>
      <c r="UMU97" s="1"/>
      <c r="UNF97" s="1"/>
      <c r="UNQ97" s="1"/>
      <c r="UOB97" s="1"/>
      <c r="UOM97" s="1"/>
      <c r="UOX97" s="1"/>
      <c r="UPI97" s="1"/>
      <c r="UPT97" s="1"/>
      <c r="UQE97" s="1"/>
      <c r="UQP97" s="1"/>
      <c r="URA97" s="1"/>
      <c r="URL97" s="1"/>
      <c r="URW97" s="1"/>
      <c r="USH97" s="1"/>
      <c r="USS97" s="1"/>
      <c r="UTD97" s="1"/>
      <c r="UTO97" s="1"/>
      <c r="UTZ97" s="1"/>
      <c r="UUK97" s="1"/>
      <c r="UUV97" s="1"/>
      <c r="UVG97" s="1"/>
      <c r="UVR97" s="1"/>
      <c r="UWC97" s="1"/>
      <c r="UWN97" s="1"/>
      <c r="UWY97" s="1"/>
      <c r="UXJ97" s="1"/>
      <c r="UXU97" s="1"/>
      <c r="UYF97" s="1"/>
      <c r="UYQ97" s="1"/>
      <c r="UZB97" s="1"/>
      <c r="UZM97" s="1"/>
      <c r="UZX97" s="1"/>
      <c r="VAI97" s="1"/>
      <c r="VAT97" s="1"/>
      <c r="VBE97" s="1"/>
      <c r="VBP97" s="1"/>
      <c r="VCA97" s="1"/>
      <c r="VCL97" s="1"/>
      <c r="VCW97" s="1"/>
      <c r="VDH97" s="1"/>
      <c r="VDS97" s="1"/>
      <c r="VED97" s="1"/>
      <c r="VEO97" s="1"/>
      <c r="VEZ97" s="1"/>
      <c r="VFK97" s="1"/>
      <c r="VFV97" s="1"/>
      <c r="VGG97" s="1"/>
      <c r="VGR97" s="1"/>
      <c r="VHC97" s="1"/>
      <c r="VHN97" s="1"/>
      <c r="VHY97" s="1"/>
      <c r="VIJ97" s="1"/>
      <c r="VIU97" s="1"/>
      <c r="VJF97" s="1"/>
      <c r="VJQ97" s="1"/>
      <c r="VKB97" s="1"/>
      <c r="VKM97" s="1"/>
      <c r="VKX97" s="1"/>
      <c r="VLI97" s="1"/>
      <c r="VLT97" s="1"/>
      <c r="VME97" s="1"/>
      <c r="VMP97" s="1"/>
      <c r="VNA97" s="1"/>
      <c r="VNL97" s="1"/>
      <c r="VNW97" s="1"/>
      <c r="VOH97" s="1"/>
      <c r="VOS97" s="1"/>
      <c r="VPD97" s="1"/>
      <c r="VPO97" s="1"/>
      <c r="VPZ97" s="1"/>
      <c r="VQK97" s="1"/>
      <c r="VQV97" s="1"/>
      <c r="VRG97" s="1"/>
      <c r="VRR97" s="1"/>
      <c r="VSC97" s="1"/>
      <c r="VSN97" s="1"/>
      <c r="VSY97" s="1"/>
      <c r="VTJ97" s="1"/>
      <c r="VTU97" s="1"/>
      <c r="VUF97" s="1"/>
      <c r="VUQ97" s="1"/>
      <c r="VVB97" s="1"/>
      <c r="VVM97" s="1"/>
      <c r="VVX97" s="1"/>
      <c r="VWI97" s="1"/>
      <c r="VWT97" s="1"/>
      <c r="VXE97" s="1"/>
      <c r="VXP97" s="1"/>
      <c r="VYA97" s="1"/>
      <c r="VYL97" s="1"/>
      <c r="VYW97" s="1"/>
      <c r="VZH97" s="1"/>
      <c r="VZS97" s="1"/>
      <c r="WAD97" s="1"/>
      <c r="WAO97" s="1"/>
      <c r="WAZ97" s="1"/>
      <c r="WBK97" s="1"/>
      <c r="WBV97" s="1"/>
      <c r="WCG97" s="1"/>
      <c r="WCR97" s="1"/>
      <c r="WDC97" s="1"/>
      <c r="WDN97" s="1"/>
      <c r="WDY97" s="1"/>
      <c r="WEJ97" s="1"/>
      <c r="WEU97" s="1"/>
      <c r="WFF97" s="1"/>
      <c r="WFQ97" s="1"/>
      <c r="WGB97" s="1"/>
      <c r="WGM97" s="1"/>
      <c r="WGX97" s="1"/>
      <c r="WHI97" s="1"/>
      <c r="WHT97" s="1"/>
      <c r="WIE97" s="1"/>
      <c r="WIP97" s="1"/>
      <c r="WJA97" s="1"/>
      <c r="WJL97" s="1"/>
      <c r="WJW97" s="1"/>
      <c r="WKH97" s="1"/>
      <c r="WKS97" s="1"/>
      <c r="WLD97" s="1"/>
      <c r="WLO97" s="1"/>
      <c r="WLZ97" s="1"/>
      <c r="WMK97" s="1"/>
      <c r="WMV97" s="1"/>
      <c r="WNG97" s="1"/>
      <c r="WNR97" s="1"/>
      <c r="WOC97" s="1"/>
      <c r="WON97" s="1"/>
      <c r="WOY97" s="1"/>
      <c r="WPJ97" s="1"/>
      <c r="WPU97" s="1"/>
      <c r="WQF97" s="1"/>
      <c r="WQQ97" s="1"/>
      <c r="WRB97" s="1"/>
      <c r="WRM97" s="1"/>
      <c r="WRX97" s="1"/>
      <c r="WSI97" s="1"/>
      <c r="WST97" s="1"/>
      <c r="WTE97" s="1"/>
      <c r="WTP97" s="1"/>
      <c r="WUA97" s="1"/>
      <c r="WUL97" s="1"/>
      <c r="WUW97" s="1"/>
      <c r="WVH97" s="1"/>
      <c r="WVS97" s="1"/>
      <c r="WWD97" s="1"/>
      <c r="WWO97" s="1"/>
      <c r="WWZ97" s="1"/>
      <c r="WXK97" s="1"/>
      <c r="WXV97" s="1"/>
      <c r="WYG97" s="1"/>
      <c r="WYR97" s="1"/>
      <c r="WZC97" s="1"/>
      <c r="WZN97" s="1"/>
      <c r="WZY97" s="1"/>
      <c r="XAJ97" s="1"/>
      <c r="XAU97" s="1"/>
      <c r="XBF97" s="1"/>
      <c r="XBQ97" s="1"/>
      <c r="XCB97" s="1"/>
      <c r="XCM97" s="1"/>
      <c r="XCX97" s="1"/>
      <c r="XDI97" s="1"/>
      <c r="XDT97" s="1"/>
      <c r="XEE97" s="1"/>
      <c r="XEP97" s="1"/>
      <c r="XFA97" s="1"/>
    </row>
    <row r="98" spans="1:1014 1025:2048 2059:3071 3082:4094 4105:5117 5128:6140 6151:7163 7174:8186 8197:9209 9220:10232 10243:11255 11266:12278 12289:13312 13323:14335 14346:15358 15369:16381" x14ac:dyDescent="0.2">
      <c r="A98">
        <v>116</v>
      </c>
      <c r="B98" s="1">
        <v>45840.477384259262</v>
      </c>
      <c r="C98" t="s">
        <v>24</v>
      </c>
      <c r="D98" t="s">
        <v>2359</v>
      </c>
      <c r="E98" t="s">
        <v>2369</v>
      </c>
      <c r="M98" s="1"/>
      <c r="X98" s="1"/>
      <c r="AI98" s="1"/>
      <c r="AT98" s="1"/>
      <c r="BE98" s="1"/>
      <c r="BP98" s="1"/>
      <c r="CA98" s="1"/>
      <c r="CL98" s="1"/>
      <c r="CW98" s="1"/>
      <c r="DH98" s="1"/>
      <c r="DS98" s="1"/>
      <c r="ED98" s="1"/>
      <c r="EO98" s="1"/>
      <c r="EZ98" s="1"/>
      <c r="FK98" s="1"/>
      <c r="FV98" s="1"/>
      <c r="GG98" s="1"/>
      <c r="GR98" s="1"/>
      <c r="HC98" s="1"/>
      <c r="HN98" s="1"/>
      <c r="HY98" s="1"/>
      <c r="IJ98" s="1"/>
      <c r="IU98" s="1"/>
      <c r="JF98" s="1"/>
      <c r="JQ98" s="1"/>
      <c r="KB98" s="1"/>
      <c r="KM98" s="1"/>
      <c r="KX98" s="1"/>
      <c r="LI98" s="1"/>
      <c r="LT98" s="1"/>
      <c r="ME98" s="1"/>
      <c r="MP98" s="1"/>
      <c r="NA98" s="1"/>
      <c r="NL98" s="1"/>
      <c r="NW98" s="1"/>
      <c r="OH98" s="1"/>
      <c r="OS98" s="1"/>
      <c r="PD98" s="1"/>
      <c r="PO98" s="1"/>
      <c r="PZ98" s="1"/>
      <c r="QK98" s="1"/>
      <c r="QV98" s="1"/>
      <c r="RG98" s="1"/>
      <c r="RR98" s="1"/>
      <c r="SC98" s="1"/>
      <c r="SN98" s="1"/>
      <c r="SY98" s="1"/>
      <c r="TJ98" s="1"/>
      <c r="TU98" s="1"/>
      <c r="UF98" s="1"/>
      <c r="UQ98" s="1"/>
      <c r="VB98" s="1"/>
      <c r="VM98" s="1"/>
      <c r="VX98" s="1"/>
      <c r="WI98" s="1"/>
      <c r="WT98" s="1"/>
      <c r="XE98" s="1"/>
      <c r="XP98" s="1"/>
      <c r="YA98" s="1"/>
      <c r="YL98" s="1"/>
      <c r="YW98" s="1"/>
      <c r="ZH98" s="1"/>
      <c r="ZS98" s="1"/>
      <c r="AAD98" s="1"/>
      <c r="AAO98" s="1"/>
      <c r="AAZ98" s="1"/>
      <c r="ABK98" s="1"/>
      <c r="ABV98" s="1"/>
      <c r="ACG98" s="1"/>
      <c r="ACR98" s="1"/>
      <c r="ADC98" s="1"/>
      <c r="ADN98" s="1"/>
      <c r="ADY98" s="1"/>
      <c r="AEJ98" s="1"/>
      <c r="AEU98" s="1"/>
      <c r="AFF98" s="1"/>
      <c r="AFQ98" s="1"/>
      <c r="AGB98" s="1"/>
      <c r="AGM98" s="1"/>
      <c r="AGX98" s="1"/>
      <c r="AHI98" s="1"/>
      <c r="AHT98" s="1"/>
      <c r="AIE98" s="1"/>
      <c r="AIP98" s="1"/>
      <c r="AJA98" s="1"/>
      <c r="AJL98" s="1"/>
      <c r="AJW98" s="1"/>
      <c r="AKH98" s="1"/>
      <c r="AKS98" s="1"/>
      <c r="ALD98" s="1"/>
      <c r="ALO98" s="1"/>
      <c r="ALZ98" s="1"/>
      <c r="AMK98" s="1"/>
      <c r="AMV98" s="1"/>
      <c r="ANG98" s="1"/>
      <c r="ANR98" s="1"/>
      <c r="AOC98" s="1"/>
      <c r="AON98" s="1"/>
      <c r="AOY98" s="1"/>
      <c r="APJ98" s="1"/>
      <c r="APU98" s="1"/>
      <c r="AQF98" s="1"/>
      <c r="AQQ98" s="1"/>
      <c r="ARB98" s="1"/>
      <c r="ARM98" s="1"/>
      <c r="ARX98" s="1"/>
      <c r="ASI98" s="1"/>
      <c r="AST98" s="1"/>
      <c r="ATE98" s="1"/>
      <c r="ATP98" s="1"/>
      <c r="AUA98" s="1"/>
      <c r="AUL98" s="1"/>
      <c r="AUW98" s="1"/>
      <c r="AVH98" s="1"/>
      <c r="AVS98" s="1"/>
      <c r="AWD98" s="1"/>
      <c r="AWO98" s="1"/>
      <c r="AWZ98" s="1"/>
      <c r="AXK98" s="1"/>
      <c r="AXV98" s="1"/>
      <c r="AYG98" s="1"/>
      <c r="AYR98" s="1"/>
      <c r="AZC98" s="1"/>
      <c r="AZN98" s="1"/>
      <c r="AZY98" s="1"/>
      <c r="BAJ98" s="1"/>
      <c r="BAU98" s="1"/>
      <c r="BBF98" s="1"/>
      <c r="BBQ98" s="1"/>
      <c r="BCB98" s="1"/>
      <c r="BCM98" s="1"/>
      <c r="BCX98" s="1"/>
      <c r="BDI98" s="1"/>
      <c r="BDT98" s="1"/>
      <c r="BEE98" s="1"/>
      <c r="BEP98" s="1"/>
      <c r="BFA98" s="1"/>
      <c r="BFL98" s="1"/>
      <c r="BFW98" s="1"/>
      <c r="BGH98" s="1"/>
      <c r="BGS98" s="1"/>
      <c r="BHD98" s="1"/>
      <c r="BHO98" s="1"/>
      <c r="BHZ98" s="1"/>
      <c r="BIK98" s="1"/>
      <c r="BIV98" s="1"/>
      <c r="BJG98" s="1"/>
      <c r="BJR98" s="1"/>
      <c r="BKC98" s="1"/>
      <c r="BKN98" s="1"/>
      <c r="BKY98" s="1"/>
      <c r="BLJ98" s="1"/>
      <c r="BLU98" s="1"/>
      <c r="BMF98" s="1"/>
      <c r="BMQ98" s="1"/>
      <c r="BNB98" s="1"/>
      <c r="BNM98" s="1"/>
      <c r="BNX98" s="1"/>
      <c r="BOI98" s="1"/>
      <c r="BOT98" s="1"/>
      <c r="BPE98" s="1"/>
      <c r="BPP98" s="1"/>
      <c r="BQA98" s="1"/>
      <c r="BQL98" s="1"/>
      <c r="BQW98" s="1"/>
      <c r="BRH98" s="1"/>
      <c r="BRS98" s="1"/>
      <c r="BSD98" s="1"/>
      <c r="BSO98" s="1"/>
      <c r="BSZ98" s="1"/>
      <c r="BTK98" s="1"/>
      <c r="BTV98" s="1"/>
      <c r="BUG98" s="1"/>
      <c r="BUR98" s="1"/>
      <c r="BVC98" s="1"/>
      <c r="BVN98" s="1"/>
      <c r="BVY98" s="1"/>
      <c r="BWJ98" s="1"/>
      <c r="BWU98" s="1"/>
      <c r="BXF98" s="1"/>
      <c r="BXQ98" s="1"/>
      <c r="BYB98" s="1"/>
      <c r="BYM98" s="1"/>
      <c r="BYX98" s="1"/>
      <c r="BZI98" s="1"/>
      <c r="BZT98" s="1"/>
      <c r="CAE98" s="1"/>
      <c r="CAP98" s="1"/>
      <c r="CBA98" s="1"/>
      <c r="CBL98" s="1"/>
      <c r="CBW98" s="1"/>
      <c r="CCH98" s="1"/>
      <c r="CCS98" s="1"/>
      <c r="CDD98" s="1"/>
      <c r="CDO98" s="1"/>
      <c r="CDZ98" s="1"/>
      <c r="CEK98" s="1"/>
      <c r="CEV98" s="1"/>
      <c r="CFG98" s="1"/>
      <c r="CFR98" s="1"/>
      <c r="CGC98" s="1"/>
      <c r="CGN98" s="1"/>
      <c r="CGY98" s="1"/>
      <c r="CHJ98" s="1"/>
      <c r="CHU98" s="1"/>
      <c r="CIF98" s="1"/>
      <c r="CIQ98" s="1"/>
      <c r="CJB98" s="1"/>
      <c r="CJM98" s="1"/>
      <c r="CJX98" s="1"/>
      <c r="CKI98" s="1"/>
      <c r="CKT98" s="1"/>
      <c r="CLE98" s="1"/>
      <c r="CLP98" s="1"/>
      <c r="CMA98" s="1"/>
      <c r="CML98" s="1"/>
      <c r="CMW98" s="1"/>
      <c r="CNH98" s="1"/>
      <c r="CNS98" s="1"/>
      <c r="COD98" s="1"/>
      <c r="COO98" s="1"/>
      <c r="COZ98" s="1"/>
      <c r="CPK98" s="1"/>
      <c r="CPV98" s="1"/>
      <c r="CQG98" s="1"/>
      <c r="CQR98" s="1"/>
      <c r="CRC98" s="1"/>
      <c r="CRN98" s="1"/>
      <c r="CRY98" s="1"/>
      <c r="CSJ98" s="1"/>
      <c r="CSU98" s="1"/>
      <c r="CTF98" s="1"/>
      <c r="CTQ98" s="1"/>
      <c r="CUB98" s="1"/>
      <c r="CUM98" s="1"/>
      <c r="CUX98" s="1"/>
      <c r="CVI98" s="1"/>
      <c r="CVT98" s="1"/>
      <c r="CWE98" s="1"/>
      <c r="CWP98" s="1"/>
      <c r="CXA98" s="1"/>
      <c r="CXL98" s="1"/>
      <c r="CXW98" s="1"/>
      <c r="CYH98" s="1"/>
      <c r="CYS98" s="1"/>
      <c r="CZD98" s="1"/>
      <c r="CZO98" s="1"/>
      <c r="CZZ98" s="1"/>
      <c r="DAK98" s="1"/>
      <c r="DAV98" s="1"/>
      <c r="DBG98" s="1"/>
      <c r="DBR98" s="1"/>
      <c r="DCC98" s="1"/>
      <c r="DCN98" s="1"/>
      <c r="DCY98" s="1"/>
      <c r="DDJ98" s="1"/>
      <c r="DDU98" s="1"/>
      <c r="DEF98" s="1"/>
      <c r="DEQ98" s="1"/>
      <c r="DFB98" s="1"/>
      <c r="DFM98" s="1"/>
      <c r="DFX98" s="1"/>
      <c r="DGI98" s="1"/>
      <c r="DGT98" s="1"/>
      <c r="DHE98" s="1"/>
      <c r="DHP98" s="1"/>
      <c r="DIA98" s="1"/>
      <c r="DIL98" s="1"/>
      <c r="DIW98" s="1"/>
      <c r="DJH98" s="1"/>
      <c r="DJS98" s="1"/>
      <c r="DKD98" s="1"/>
      <c r="DKO98" s="1"/>
      <c r="DKZ98" s="1"/>
      <c r="DLK98" s="1"/>
      <c r="DLV98" s="1"/>
      <c r="DMG98" s="1"/>
      <c r="DMR98" s="1"/>
      <c r="DNC98" s="1"/>
      <c r="DNN98" s="1"/>
      <c r="DNY98" s="1"/>
      <c r="DOJ98" s="1"/>
      <c r="DOU98" s="1"/>
      <c r="DPF98" s="1"/>
      <c r="DPQ98" s="1"/>
      <c r="DQB98" s="1"/>
      <c r="DQM98" s="1"/>
      <c r="DQX98" s="1"/>
      <c r="DRI98" s="1"/>
      <c r="DRT98" s="1"/>
      <c r="DSE98" s="1"/>
      <c r="DSP98" s="1"/>
      <c r="DTA98" s="1"/>
      <c r="DTL98" s="1"/>
      <c r="DTW98" s="1"/>
      <c r="DUH98" s="1"/>
      <c r="DUS98" s="1"/>
      <c r="DVD98" s="1"/>
      <c r="DVO98" s="1"/>
      <c r="DVZ98" s="1"/>
      <c r="DWK98" s="1"/>
      <c r="DWV98" s="1"/>
      <c r="DXG98" s="1"/>
      <c r="DXR98" s="1"/>
      <c r="DYC98" s="1"/>
      <c r="DYN98" s="1"/>
      <c r="DYY98" s="1"/>
      <c r="DZJ98" s="1"/>
      <c r="DZU98" s="1"/>
      <c r="EAF98" s="1"/>
      <c r="EAQ98" s="1"/>
      <c r="EBB98" s="1"/>
      <c r="EBM98" s="1"/>
      <c r="EBX98" s="1"/>
      <c r="ECI98" s="1"/>
      <c r="ECT98" s="1"/>
      <c r="EDE98" s="1"/>
      <c r="EDP98" s="1"/>
      <c r="EEA98" s="1"/>
      <c r="EEL98" s="1"/>
      <c r="EEW98" s="1"/>
      <c r="EFH98" s="1"/>
      <c r="EFS98" s="1"/>
      <c r="EGD98" s="1"/>
      <c r="EGO98" s="1"/>
      <c r="EGZ98" s="1"/>
      <c r="EHK98" s="1"/>
      <c r="EHV98" s="1"/>
      <c r="EIG98" s="1"/>
      <c r="EIR98" s="1"/>
      <c r="EJC98" s="1"/>
      <c r="EJN98" s="1"/>
      <c r="EJY98" s="1"/>
      <c r="EKJ98" s="1"/>
      <c r="EKU98" s="1"/>
      <c r="ELF98" s="1"/>
      <c r="ELQ98" s="1"/>
      <c r="EMB98" s="1"/>
      <c r="EMM98" s="1"/>
      <c r="EMX98" s="1"/>
      <c r="ENI98" s="1"/>
      <c r="ENT98" s="1"/>
      <c r="EOE98" s="1"/>
      <c r="EOP98" s="1"/>
      <c r="EPA98" s="1"/>
      <c r="EPL98" s="1"/>
      <c r="EPW98" s="1"/>
      <c r="EQH98" s="1"/>
      <c r="EQS98" s="1"/>
      <c r="ERD98" s="1"/>
      <c r="ERO98" s="1"/>
      <c r="ERZ98" s="1"/>
      <c r="ESK98" s="1"/>
      <c r="ESV98" s="1"/>
      <c r="ETG98" s="1"/>
      <c r="ETR98" s="1"/>
      <c r="EUC98" s="1"/>
      <c r="EUN98" s="1"/>
      <c r="EUY98" s="1"/>
      <c r="EVJ98" s="1"/>
      <c r="EVU98" s="1"/>
      <c r="EWF98" s="1"/>
      <c r="EWQ98" s="1"/>
      <c r="EXB98" s="1"/>
      <c r="EXM98" s="1"/>
      <c r="EXX98" s="1"/>
      <c r="EYI98" s="1"/>
      <c r="EYT98" s="1"/>
      <c r="EZE98" s="1"/>
      <c r="EZP98" s="1"/>
      <c r="FAA98" s="1"/>
      <c r="FAL98" s="1"/>
      <c r="FAW98" s="1"/>
      <c r="FBH98" s="1"/>
      <c r="FBS98" s="1"/>
      <c r="FCD98" s="1"/>
      <c r="FCO98" s="1"/>
      <c r="FCZ98" s="1"/>
      <c r="FDK98" s="1"/>
      <c r="FDV98" s="1"/>
      <c r="FEG98" s="1"/>
      <c r="FER98" s="1"/>
      <c r="FFC98" s="1"/>
      <c r="FFN98" s="1"/>
      <c r="FFY98" s="1"/>
      <c r="FGJ98" s="1"/>
      <c r="FGU98" s="1"/>
      <c r="FHF98" s="1"/>
      <c r="FHQ98" s="1"/>
      <c r="FIB98" s="1"/>
      <c r="FIM98" s="1"/>
      <c r="FIX98" s="1"/>
      <c r="FJI98" s="1"/>
      <c r="FJT98" s="1"/>
      <c r="FKE98" s="1"/>
      <c r="FKP98" s="1"/>
      <c r="FLA98" s="1"/>
      <c r="FLL98" s="1"/>
      <c r="FLW98" s="1"/>
      <c r="FMH98" s="1"/>
      <c r="FMS98" s="1"/>
      <c r="FND98" s="1"/>
      <c r="FNO98" s="1"/>
      <c r="FNZ98" s="1"/>
      <c r="FOK98" s="1"/>
      <c r="FOV98" s="1"/>
      <c r="FPG98" s="1"/>
      <c r="FPR98" s="1"/>
      <c r="FQC98" s="1"/>
      <c r="FQN98" s="1"/>
      <c r="FQY98" s="1"/>
      <c r="FRJ98" s="1"/>
      <c r="FRU98" s="1"/>
      <c r="FSF98" s="1"/>
      <c r="FSQ98" s="1"/>
      <c r="FTB98" s="1"/>
      <c r="FTM98" s="1"/>
      <c r="FTX98" s="1"/>
      <c r="FUI98" s="1"/>
      <c r="FUT98" s="1"/>
      <c r="FVE98" s="1"/>
      <c r="FVP98" s="1"/>
      <c r="FWA98" s="1"/>
      <c r="FWL98" s="1"/>
      <c r="FWW98" s="1"/>
      <c r="FXH98" s="1"/>
      <c r="FXS98" s="1"/>
      <c r="FYD98" s="1"/>
      <c r="FYO98" s="1"/>
      <c r="FYZ98" s="1"/>
      <c r="FZK98" s="1"/>
      <c r="FZV98" s="1"/>
      <c r="GAG98" s="1"/>
      <c r="GAR98" s="1"/>
      <c r="GBC98" s="1"/>
      <c r="GBN98" s="1"/>
      <c r="GBY98" s="1"/>
      <c r="GCJ98" s="1"/>
      <c r="GCU98" s="1"/>
      <c r="GDF98" s="1"/>
      <c r="GDQ98" s="1"/>
      <c r="GEB98" s="1"/>
      <c r="GEM98" s="1"/>
      <c r="GEX98" s="1"/>
      <c r="GFI98" s="1"/>
      <c r="GFT98" s="1"/>
      <c r="GGE98" s="1"/>
      <c r="GGP98" s="1"/>
      <c r="GHA98" s="1"/>
      <c r="GHL98" s="1"/>
      <c r="GHW98" s="1"/>
      <c r="GIH98" s="1"/>
      <c r="GIS98" s="1"/>
      <c r="GJD98" s="1"/>
      <c r="GJO98" s="1"/>
      <c r="GJZ98" s="1"/>
      <c r="GKK98" s="1"/>
      <c r="GKV98" s="1"/>
      <c r="GLG98" s="1"/>
      <c r="GLR98" s="1"/>
      <c r="GMC98" s="1"/>
      <c r="GMN98" s="1"/>
      <c r="GMY98" s="1"/>
      <c r="GNJ98" s="1"/>
      <c r="GNU98" s="1"/>
      <c r="GOF98" s="1"/>
      <c r="GOQ98" s="1"/>
      <c r="GPB98" s="1"/>
      <c r="GPM98" s="1"/>
      <c r="GPX98" s="1"/>
      <c r="GQI98" s="1"/>
      <c r="GQT98" s="1"/>
      <c r="GRE98" s="1"/>
      <c r="GRP98" s="1"/>
      <c r="GSA98" s="1"/>
      <c r="GSL98" s="1"/>
      <c r="GSW98" s="1"/>
      <c r="GTH98" s="1"/>
      <c r="GTS98" s="1"/>
      <c r="GUD98" s="1"/>
      <c r="GUO98" s="1"/>
      <c r="GUZ98" s="1"/>
      <c r="GVK98" s="1"/>
      <c r="GVV98" s="1"/>
      <c r="GWG98" s="1"/>
      <c r="GWR98" s="1"/>
      <c r="GXC98" s="1"/>
      <c r="GXN98" s="1"/>
      <c r="GXY98" s="1"/>
      <c r="GYJ98" s="1"/>
      <c r="GYU98" s="1"/>
      <c r="GZF98" s="1"/>
      <c r="GZQ98" s="1"/>
      <c r="HAB98" s="1"/>
      <c r="HAM98" s="1"/>
      <c r="HAX98" s="1"/>
      <c r="HBI98" s="1"/>
      <c r="HBT98" s="1"/>
      <c r="HCE98" s="1"/>
      <c r="HCP98" s="1"/>
      <c r="HDA98" s="1"/>
      <c r="HDL98" s="1"/>
      <c r="HDW98" s="1"/>
      <c r="HEH98" s="1"/>
      <c r="HES98" s="1"/>
      <c r="HFD98" s="1"/>
      <c r="HFO98" s="1"/>
      <c r="HFZ98" s="1"/>
      <c r="HGK98" s="1"/>
      <c r="HGV98" s="1"/>
      <c r="HHG98" s="1"/>
      <c r="HHR98" s="1"/>
      <c r="HIC98" s="1"/>
      <c r="HIN98" s="1"/>
      <c r="HIY98" s="1"/>
      <c r="HJJ98" s="1"/>
      <c r="HJU98" s="1"/>
      <c r="HKF98" s="1"/>
      <c r="HKQ98" s="1"/>
      <c r="HLB98" s="1"/>
      <c r="HLM98" s="1"/>
      <c r="HLX98" s="1"/>
      <c r="HMI98" s="1"/>
      <c r="HMT98" s="1"/>
      <c r="HNE98" s="1"/>
      <c r="HNP98" s="1"/>
      <c r="HOA98" s="1"/>
      <c r="HOL98" s="1"/>
      <c r="HOW98" s="1"/>
      <c r="HPH98" s="1"/>
      <c r="HPS98" s="1"/>
      <c r="HQD98" s="1"/>
      <c r="HQO98" s="1"/>
      <c r="HQZ98" s="1"/>
      <c r="HRK98" s="1"/>
      <c r="HRV98" s="1"/>
      <c r="HSG98" s="1"/>
      <c r="HSR98" s="1"/>
      <c r="HTC98" s="1"/>
      <c r="HTN98" s="1"/>
      <c r="HTY98" s="1"/>
      <c r="HUJ98" s="1"/>
      <c r="HUU98" s="1"/>
      <c r="HVF98" s="1"/>
      <c r="HVQ98" s="1"/>
      <c r="HWB98" s="1"/>
      <c r="HWM98" s="1"/>
      <c r="HWX98" s="1"/>
      <c r="HXI98" s="1"/>
      <c r="HXT98" s="1"/>
      <c r="HYE98" s="1"/>
      <c r="HYP98" s="1"/>
      <c r="HZA98" s="1"/>
      <c r="HZL98" s="1"/>
      <c r="HZW98" s="1"/>
      <c r="IAH98" s="1"/>
      <c r="IAS98" s="1"/>
      <c r="IBD98" s="1"/>
      <c r="IBO98" s="1"/>
      <c r="IBZ98" s="1"/>
      <c r="ICK98" s="1"/>
      <c r="ICV98" s="1"/>
      <c r="IDG98" s="1"/>
      <c r="IDR98" s="1"/>
      <c r="IEC98" s="1"/>
      <c r="IEN98" s="1"/>
      <c r="IEY98" s="1"/>
      <c r="IFJ98" s="1"/>
      <c r="IFU98" s="1"/>
      <c r="IGF98" s="1"/>
      <c r="IGQ98" s="1"/>
      <c r="IHB98" s="1"/>
      <c r="IHM98" s="1"/>
      <c r="IHX98" s="1"/>
      <c r="III98" s="1"/>
      <c r="IIT98" s="1"/>
      <c r="IJE98" s="1"/>
      <c r="IJP98" s="1"/>
      <c r="IKA98" s="1"/>
      <c r="IKL98" s="1"/>
      <c r="IKW98" s="1"/>
      <c r="ILH98" s="1"/>
      <c r="ILS98" s="1"/>
      <c r="IMD98" s="1"/>
      <c r="IMO98" s="1"/>
      <c r="IMZ98" s="1"/>
      <c r="INK98" s="1"/>
      <c r="INV98" s="1"/>
      <c r="IOG98" s="1"/>
      <c r="IOR98" s="1"/>
      <c r="IPC98" s="1"/>
      <c r="IPN98" s="1"/>
      <c r="IPY98" s="1"/>
      <c r="IQJ98" s="1"/>
      <c r="IQU98" s="1"/>
      <c r="IRF98" s="1"/>
      <c r="IRQ98" s="1"/>
      <c r="ISB98" s="1"/>
      <c r="ISM98" s="1"/>
      <c r="ISX98" s="1"/>
      <c r="ITI98" s="1"/>
      <c r="ITT98" s="1"/>
      <c r="IUE98" s="1"/>
      <c r="IUP98" s="1"/>
      <c r="IVA98" s="1"/>
      <c r="IVL98" s="1"/>
      <c r="IVW98" s="1"/>
      <c r="IWH98" s="1"/>
      <c r="IWS98" s="1"/>
      <c r="IXD98" s="1"/>
      <c r="IXO98" s="1"/>
      <c r="IXZ98" s="1"/>
      <c r="IYK98" s="1"/>
      <c r="IYV98" s="1"/>
      <c r="IZG98" s="1"/>
      <c r="IZR98" s="1"/>
      <c r="JAC98" s="1"/>
      <c r="JAN98" s="1"/>
      <c r="JAY98" s="1"/>
      <c r="JBJ98" s="1"/>
      <c r="JBU98" s="1"/>
      <c r="JCF98" s="1"/>
      <c r="JCQ98" s="1"/>
      <c r="JDB98" s="1"/>
      <c r="JDM98" s="1"/>
      <c r="JDX98" s="1"/>
      <c r="JEI98" s="1"/>
      <c r="JET98" s="1"/>
      <c r="JFE98" s="1"/>
      <c r="JFP98" s="1"/>
      <c r="JGA98" s="1"/>
      <c r="JGL98" s="1"/>
      <c r="JGW98" s="1"/>
      <c r="JHH98" s="1"/>
      <c r="JHS98" s="1"/>
      <c r="JID98" s="1"/>
      <c r="JIO98" s="1"/>
      <c r="JIZ98" s="1"/>
      <c r="JJK98" s="1"/>
      <c r="JJV98" s="1"/>
      <c r="JKG98" s="1"/>
      <c r="JKR98" s="1"/>
      <c r="JLC98" s="1"/>
      <c r="JLN98" s="1"/>
      <c r="JLY98" s="1"/>
      <c r="JMJ98" s="1"/>
      <c r="JMU98" s="1"/>
      <c r="JNF98" s="1"/>
      <c r="JNQ98" s="1"/>
      <c r="JOB98" s="1"/>
      <c r="JOM98" s="1"/>
      <c r="JOX98" s="1"/>
      <c r="JPI98" s="1"/>
      <c r="JPT98" s="1"/>
      <c r="JQE98" s="1"/>
      <c r="JQP98" s="1"/>
      <c r="JRA98" s="1"/>
      <c r="JRL98" s="1"/>
      <c r="JRW98" s="1"/>
      <c r="JSH98" s="1"/>
      <c r="JSS98" s="1"/>
      <c r="JTD98" s="1"/>
      <c r="JTO98" s="1"/>
      <c r="JTZ98" s="1"/>
      <c r="JUK98" s="1"/>
      <c r="JUV98" s="1"/>
      <c r="JVG98" s="1"/>
      <c r="JVR98" s="1"/>
      <c r="JWC98" s="1"/>
      <c r="JWN98" s="1"/>
      <c r="JWY98" s="1"/>
      <c r="JXJ98" s="1"/>
      <c r="JXU98" s="1"/>
      <c r="JYF98" s="1"/>
      <c r="JYQ98" s="1"/>
      <c r="JZB98" s="1"/>
      <c r="JZM98" s="1"/>
      <c r="JZX98" s="1"/>
      <c r="KAI98" s="1"/>
      <c r="KAT98" s="1"/>
      <c r="KBE98" s="1"/>
      <c r="KBP98" s="1"/>
      <c r="KCA98" s="1"/>
      <c r="KCL98" s="1"/>
      <c r="KCW98" s="1"/>
      <c r="KDH98" s="1"/>
      <c r="KDS98" s="1"/>
      <c r="KED98" s="1"/>
      <c r="KEO98" s="1"/>
      <c r="KEZ98" s="1"/>
      <c r="KFK98" s="1"/>
      <c r="KFV98" s="1"/>
      <c r="KGG98" s="1"/>
      <c r="KGR98" s="1"/>
      <c r="KHC98" s="1"/>
      <c r="KHN98" s="1"/>
      <c r="KHY98" s="1"/>
      <c r="KIJ98" s="1"/>
      <c r="KIU98" s="1"/>
      <c r="KJF98" s="1"/>
      <c r="KJQ98" s="1"/>
      <c r="KKB98" s="1"/>
      <c r="KKM98" s="1"/>
      <c r="KKX98" s="1"/>
      <c r="KLI98" s="1"/>
      <c r="KLT98" s="1"/>
      <c r="KME98" s="1"/>
      <c r="KMP98" s="1"/>
      <c r="KNA98" s="1"/>
      <c r="KNL98" s="1"/>
      <c r="KNW98" s="1"/>
      <c r="KOH98" s="1"/>
      <c r="KOS98" s="1"/>
      <c r="KPD98" s="1"/>
      <c r="KPO98" s="1"/>
      <c r="KPZ98" s="1"/>
      <c r="KQK98" s="1"/>
      <c r="KQV98" s="1"/>
      <c r="KRG98" s="1"/>
      <c r="KRR98" s="1"/>
      <c r="KSC98" s="1"/>
      <c r="KSN98" s="1"/>
      <c r="KSY98" s="1"/>
      <c r="KTJ98" s="1"/>
      <c r="KTU98" s="1"/>
      <c r="KUF98" s="1"/>
      <c r="KUQ98" s="1"/>
      <c r="KVB98" s="1"/>
      <c r="KVM98" s="1"/>
      <c r="KVX98" s="1"/>
      <c r="KWI98" s="1"/>
      <c r="KWT98" s="1"/>
      <c r="KXE98" s="1"/>
      <c r="KXP98" s="1"/>
      <c r="KYA98" s="1"/>
      <c r="KYL98" s="1"/>
      <c r="KYW98" s="1"/>
      <c r="KZH98" s="1"/>
      <c r="KZS98" s="1"/>
      <c r="LAD98" s="1"/>
      <c r="LAO98" s="1"/>
      <c r="LAZ98" s="1"/>
      <c r="LBK98" s="1"/>
      <c r="LBV98" s="1"/>
      <c r="LCG98" s="1"/>
      <c r="LCR98" s="1"/>
      <c r="LDC98" s="1"/>
      <c r="LDN98" s="1"/>
      <c r="LDY98" s="1"/>
      <c r="LEJ98" s="1"/>
      <c r="LEU98" s="1"/>
      <c r="LFF98" s="1"/>
      <c r="LFQ98" s="1"/>
      <c r="LGB98" s="1"/>
      <c r="LGM98" s="1"/>
      <c r="LGX98" s="1"/>
      <c r="LHI98" s="1"/>
      <c r="LHT98" s="1"/>
      <c r="LIE98" s="1"/>
      <c r="LIP98" s="1"/>
      <c r="LJA98" s="1"/>
      <c r="LJL98" s="1"/>
      <c r="LJW98" s="1"/>
      <c r="LKH98" s="1"/>
      <c r="LKS98" s="1"/>
      <c r="LLD98" s="1"/>
      <c r="LLO98" s="1"/>
      <c r="LLZ98" s="1"/>
      <c r="LMK98" s="1"/>
      <c r="LMV98" s="1"/>
      <c r="LNG98" s="1"/>
      <c r="LNR98" s="1"/>
      <c r="LOC98" s="1"/>
      <c r="LON98" s="1"/>
      <c r="LOY98" s="1"/>
      <c r="LPJ98" s="1"/>
      <c r="LPU98" s="1"/>
      <c r="LQF98" s="1"/>
      <c r="LQQ98" s="1"/>
      <c r="LRB98" s="1"/>
      <c r="LRM98" s="1"/>
      <c r="LRX98" s="1"/>
      <c r="LSI98" s="1"/>
      <c r="LST98" s="1"/>
      <c r="LTE98" s="1"/>
      <c r="LTP98" s="1"/>
      <c r="LUA98" s="1"/>
      <c r="LUL98" s="1"/>
      <c r="LUW98" s="1"/>
      <c r="LVH98" s="1"/>
      <c r="LVS98" s="1"/>
      <c r="LWD98" s="1"/>
      <c r="LWO98" s="1"/>
      <c r="LWZ98" s="1"/>
      <c r="LXK98" s="1"/>
      <c r="LXV98" s="1"/>
      <c r="LYG98" s="1"/>
      <c r="LYR98" s="1"/>
      <c r="LZC98" s="1"/>
      <c r="LZN98" s="1"/>
      <c r="LZY98" s="1"/>
      <c r="MAJ98" s="1"/>
      <c r="MAU98" s="1"/>
      <c r="MBF98" s="1"/>
      <c r="MBQ98" s="1"/>
      <c r="MCB98" s="1"/>
      <c r="MCM98" s="1"/>
      <c r="MCX98" s="1"/>
      <c r="MDI98" s="1"/>
      <c r="MDT98" s="1"/>
      <c r="MEE98" s="1"/>
      <c r="MEP98" s="1"/>
      <c r="MFA98" s="1"/>
      <c r="MFL98" s="1"/>
      <c r="MFW98" s="1"/>
      <c r="MGH98" s="1"/>
      <c r="MGS98" s="1"/>
      <c r="MHD98" s="1"/>
      <c r="MHO98" s="1"/>
      <c r="MHZ98" s="1"/>
      <c r="MIK98" s="1"/>
      <c r="MIV98" s="1"/>
      <c r="MJG98" s="1"/>
      <c r="MJR98" s="1"/>
      <c r="MKC98" s="1"/>
      <c r="MKN98" s="1"/>
      <c r="MKY98" s="1"/>
      <c r="MLJ98" s="1"/>
      <c r="MLU98" s="1"/>
      <c r="MMF98" s="1"/>
      <c r="MMQ98" s="1"/>
      <c r="MNB98" s="1"/>
      <c r="MNM98" s="1"/>
      <c r="MNX98" s="1"/>
      <c r="MOI98" s="1"/>
      <c r="MOT98" s="1"/>
      <c r="MPE98" s="1"/>
      <c r="MPP98" s="1"/>
      <c r="MQA98" s="1"/>
      <c r="MQL98" s="1"/>
      <c r="MQW98" s="1"/>
      <c r="MRH98" s="1"/>
      <c r="MRS98" s="1"/>
      <c r="MSD98" s="1"/>
      <c r="MSO98" s="1"/>
      <c r="MSZ98" s="1"/>
      <c r="MTK98" s="1"/>
      <c r="MTV98" s="1"/>
      <c r="MUG98" s="1"/>
      <c r="MUR98" s="1"/>
      <c r="MVC98" s="1"/>
      <c r="MVN98" s="1"/>
      <c r="MVY98" s="1"/>
      <c r="MWJ98" s="1"/>
      <c r="MWU98" s="1"/>
      <c r="MXF98" s="1"/>
      <c r="MXQ98" s="1"/>
      <c r="MYB98" s="1"/>
      <c r="MYM98" s="1"/>
      <c r="MYX98" s="1"/>
      <c r="MZI98" s="1"/>
      <c r="MZT98" s="1"/>
      <c r="NAE98" s="1"/>
      <c r="NAP98" s="1"/>
      <c r="NBA98" s="1"/>
      <c r="NBL98" s="1"/>
      <c r="NBW98" s="1"/>
      <c r="NCH98" s="1"/>
      <c r="NCS98" s="1"/>
      <c r="NDD98" s="1"/>
      <c r="NDO98" s="1"/>
      <c r="NDZ98" s="1"/>
      <c r="NEK98" s="1"/>
      <c r="NEV98" s="1"/>
      <c r="NFG98" s="1"/>
      <c r="NFR98" s="1"/>
      <c r="NGC98" s="1"/>
      <c r="NGN98" s="1"/>
      <c r="NGY98" s="1"/>
      <c r="NHJ98" s="1"/>
      <c r="NHU98" s="1"/>
      <c r="NIF98" s="1"/>
      <c r="NIQ98" s="1"/>
      <c r="NJB98" s="1"/>
      <c r="NJM98" s="1"/>
      <c r="NJX98" s="1"/>
      <c r="NKI98" s="1"/>
      <c r="NKT98" s="1"/>
      <c r="NLE98" s="1"/>
      <c r="NLP98" s="1"/>
      <c r="NMA98" s="1"/>
      <c r="NML98" s="1"/>
      <c r="NMW98" s="1"/>
      <c r="NNH98" s="1"/>
      <c r="NNS98" s="1"/>
      <c r="NOD98" s="1"/>
      <c r="NOO98" s="1"/>
      <c r="NOZ98" s="1"/>
      <c r="NPK98" s="1"/>
      <c r="NPV98" s="1"/>
      <c r="NQG98" s="1"/>
      <c r="NQR98" s="1"/>
      <c r="NRC98" s="1"/>
      <c r="NRN98" s="1"/>
      <c r="NRY98" s="1"/>
      <c r="NSJ98" s="1"/>
      <c r="NSU98" s="1"/>
      <c r="NTF98" s="1"/>
      <c r="NTQ98" s="1"/>
      <c r="NUB98" s="1"/>
      <c r="NUM98" s="1"/>
      <c r="NUX98" s="1"/>
      <c r="NVI98" s="1"/>
      <c r="NVT98" s="1"/>
      <c r="NWE98" s="1"/>
      <c r="NWP98" s="1"/>
      <c r="NXA98" s="1"/>
      <c r="NXL98" s="1"/>
      <c r="NXW98" s="1"/>
      <c r="NYH98" s="1"/>
      <c r="NYS98" s="1"/>
      <c r="NZD98" s="1"/>
      <c r="NZO98" s="1"/>
      <c r="NZZ98" s="1"/>
      <c r="OAK98" s="1"/>
      <c r="OAV98" s="1"/>
      <c r="OBG98" s="1"/>
      <c r="OBR98" s="1"/>
      <c r="OCC98" s="1"/>
      <c r="OCN98" s="1"/>
      <c r="OCY98" s="1"/>
      <c r="ODJ98" s="1"/>
      <c r="ODU98" s="1"/>
      <c r="OEF98" s="1"/>
      <c r="OEQ98" s="1"/>
      <c r="OFB98" s="1"/>
      <c r="OFM98" s="1"/>
      <c r="OFX98" s="1"/>
      <c r="OGI98" s="1"/>
      <c r="OGT98" s="1"/>
      <c r="OHE98" s="1"/>
      <c r="OHP98" s="1"/>
      <c r="OIA98" s="1"/>
      <c r="OIL98" s="1"/>
      <c r="OIW98" s="1"/>
      <c r="OJH98" s="1"/>
      <c r="OJS98" s="1"/>
      <c r="OKD98" s="1"/>
      <c r="OKO98" s="1"/>
      <c r="OKZ98" s="1"/>
      <c r="OLK98" s="1"/>
      <c r="OLV98" s="1"/>
      <c r="OMG98" s="1"/>
      <c r="OMR98" s="1"/>
      <c r="ONC98" s="1"/>
      <c r="ONN98" s="1"/>
      <c r="ONY98" s="1"/>
      <c r="OOJ98" s="1"/>
      <c r="OOU98" s="1"/>
      <c r="OPF98" s="1"/>
      <c r="OPQ98" s="1"/>
      <c r="OQB98" s="1"/>
      <c r="OQM98" s="1"/>
      <c r="OQX98" s="1"/>
      <c r="ORI98" s="1"/>
      <c r="ORT98" s="1"/>
      <c r="OSE98" s="1"/>
      <c r="OSP98" s="1"/>
      <c r="OTA98" s="1"/>
      <c r="OTL98" s="1"/>
      <c r="OTW98" s="1"/>
      <c r="OUH98" s="1"/>
      <c r="OUS98" s="1"/>
      <c r="OVD98" s="1"/>
      <c r="OVO98" s="1"/>
      <c r="OVZ98" s="1"/>
      <c r="OWK98" s="1"/>
      <c r="OWV98" s="1"/>
      <c r="OXG98" s="1"/>
      <c r="OXR98" s="1"/>
      <c r="OYC98" s="1"/>
      <c r="OYN98" s="1"/>
      <c r="OYY98" s="1"/>
      <c r="OZJ98" s="1"/>
      <c r="OZU98" s="1"/>
      <c r="PAF98" s="1"/>
      <c r="PAQ98" s="1"/>
      <c r="PBB98" s="1"/>
      <c r="PBM98" s="1"/>
      <c r="PBX98" s="1"/>
      <c r="PCI98" s="1"/>
      <c r="PCT98" s="1"/>
      <c r="PDE98" s="1"/>
      <c r="PDP98" s="1"/>
      <c r="PEA98" s="1"/>
      <c r="PEL98" s="1"/>
      <c r="PEW98" s="1"/>
      <c r="PFH98" s="1"/>
      <c r="PFS98" s="1"/>
      <c r="PGD98" s="1"/>
      <c r="PGO98" s="1"/>
      <c r="PGZ98" s="1"/>
      <c r="PHK98" s="1"/>
      <c r="PHV98" s="1"/>
      <c r="PIG98" s="1"/>
      <c r="PIR98" s="1"/>
      <c r="PJC98" s="1"/>
      <c r="PJN98" s="1"/>
      <c r="PJY98" s="1"/>
      <c r="PKJ98" s="1"/>
      <c r="PKU98" s="1"/>
      <c r="PLF98" s="1"/>
      <c r="PLQ98" s="1"/>
      <c r="PMB98" s="1"/>
      <c r="PMM98" s="1"/>
      <c r="PMX98" s="1"/>
      <c r="PNI98" s="1"/>
      <c r="PNT98" s="1"/>
      <c r="POE98" s="1"/>
      <c r="POP98" s="1"/>
      <c r="PPA98" s="1"/>
      <c r="PPL98" s="1"/>
      <c r="PPW98" s="1"/>
      <c r="PQH98" s="1"/>
      <c r="PQS98" s="1"/>
      <c r="PRD98" s="1"/>
      <c r="PRO98" s="1"/>
      <c r="PRZ98" s="1"/>
      <c r="PSK98" s="1"/>
      <c r="PSV98" s="1"/>
      <c r="PTG98" s="1"/>
      <c r="PTR98" s="1"/>
      <c r="PUC98" s="1"/>
      <c r="PUN98" s="1"/>
      <c r="PUY98" s="1"/>
      <c r="PVJ98" s="1"/>
      <c r="PVU98" s="1"/>
      <c r="PWF98" s="1"/>
      <c r="PWQ98" s="1"/>
      <c r="PXB98" s="1"/>
      <c r="PXM98" s="1"/>
      <c r="PXX98" s="1"/>
      <c r="PYI98" s="1"/>
      <c r="PYT98" s="1"/>
      <c r="PZE98" s="1"/>
      <c r="PZP98" s="1"/>
      <c r="QAA98" s="1"/>
      <c r="QAL98" s="1"/>
      <c r="QAW98" s="1"/>
      <c r="QBH98" s="1"/>
      <c r="QBS98" s="1"/>
      <c r="QCD98" s="1"/>
      <c r="QCO98" s="1"/>
      <c r="QCZ98" s="1"/>
      <c r="QDK98" s="1"/>
      <c r="QDV98" s="1"/>
      <c r="QEG98" s="1"/>
      <c r="QER98" s="1"/>
      <c r="QFC98" s="1"/>
      <c r="QFN98" s="1"/>
      <c r="QFY98" s="1"/>
      <c r="QGJ98" s="1"/>
      <c r="QGU98" s="1"/>
      <c r="QHF98" s="1"/>
      <c r="QHQ98" s="1"/>
      <c r="QIB98" s="1"/>
      <c r="QIM98" s="1"/>
      <c r="QIX98" s="1"/>
      <c r="QJI98" s="1"/>
      <c r="QJT98" s="1"/>
      <c r="QKE98" s="1"/>
      <c r="QKP98" s="1"/>
      <c r="QLA98" s="1"/>
      <c r="QLL98" s="1"/>
      <c r="QLW98" s="1"/>
      <c r="QMH98" s="1"/>
      <c r="QMS98" s="1"/>
      <c r="QND98" s="1"/>
      <c r="QNO98" s="1"/>
      <c r="QNZ98" s="1"/>
      <c r="QOK98" s="1"/>
      <c r="QOV98" s="1"/>
      <c r="QPG98" s="1"/>
      <c r="QPR98" s="1"/>
      <c r="QQC98" s="1"/>
      <c r="QQN98" s="1"/>
      <c r="QQY98" s="1"/>
      <c r="QRJ98" s="1"/>
      <c r="QRU98" s="1"/>
      <c r="QSF98" s="1"/>
      <c r="QSQ98" s="1"/>
      <c r="QTB98" s="1"/>
      <c r="QTM98" s="1"/>
      <c r="QTX98" s="1"/>
      <c r="QUI98" s="1"/>
      <c r="QUT98" s="1"/>
      <c r="QVE98" s="1"/>
      <c r="QVP98" s="1"/>
      <c r="QWA98" s="1"/>
      <c r="QWL98" s="1"/>
      <c r="QWW98" s="1"/>
      <c r="QXH98" s="1"/>
      <c r="QXS98" s="1"/>
      <c r="QYD98" s="1"/>
      <c r="QYO98" s="1"/>
      <c r="QYZ98" s="1"/>
      <c r="QZK98" s="1"/>
      <c r="QZV98" s="1"/>
      <c r="RAG98" s="1"/>
      <c r="RAR98" s="1"/>
      <c r="RBC98" s="1"/>
      <c r="RBN98" s="1"/>
      <c r="RBY98" s="1"/>
      <c r="RCJ98" s="1"/>
      <c r="RCU98" s="1"/>
      <c r="RDF98" s="1"/>
      <c r="RDQ98" s="1"/>
      <c r="REB98" s="1"/>
      <c r="REM98" s="1"/>
      <c r="REX98" s="1"/>
      <c r="RFI98" s="1"/>
      <c r="RFT98" s="1"/>
      <c r="RGE98" s="1"/>
      <c r="RGP98" s="1"/>
      <c r="RHA98" s="1"/>
      <c r="RHL98" s="1"/>
      <c r="RHW98" s="1"/>
      <c r="RIH98" s="1"/>
      <c r="RIS98" s="1"/>
      <c r="RJD98" s="1"/>
      <c r="RJO98" s="1"/>
      <c r="RJZ98" s="1"/>
      <c r="RKK98" s="1"/>
      <c r="RKV98" s="1"/>
      <c r="RLG98" s="1"/>
      <c r="RLR98" s="1"/>
      <c r="RMC98" s="1"/>
      <c r="RMN98" s="1"/>
      <c r="RMY98" s="1"/>
      <c r="RNJ98" s="1"/>
      <c r="RNU98" s="1"/>
      <c r="ROF98" s="1"/>
      <c r="ROQ98" s="1"/>
      <c r="RPB98" s="1"/>
      <c r="RPM98" s="1"/>
      <c r="RPX98" s="1"/>
      <c r="RQI98" s="1"/>
      <c r="RQT98" s="1"/>
      <c r="RRE98" s="1"/>
      <c r="RRP98" s="1"/>
      <c r="RSA98" s="1"/>
      <c r="RSL98" s="1"/>
      <c r="RSW98" s="1"/>
      <c r="RTH98" s="1"/>
      <c r="RTS98" s="1"/>
      <c r="RUD98" s="1"/>
      <c r="RUO98" s="1"/>
      <c r="RUZ98" s="1"/>
      <c r="RVK98" s="1"/>
      <c r="RVV98" s="1"/>
      <c r="RWG98" s="1"/>
      <c r="RWR98" s="1"/>
      <c r="RXC98" s="1"/>
      <c r="RXN98" s="1"/>
      <c r="RXY98" s="1"/>
      <c r="RYJ98" s="1"/>
      <c r="RYU98" s="1"/>
      <c r="RZF98" s="1"/>
      <c r="RZQ98" s="1"/>
      <c r="SAB98" s="1"/>
      <c r="SAM98" s="1"/>
      <c r="SAX98" s="1"/>
      <c r="SBI98" s="1"/>
      <c r="SBT98" s="1"/>
      <c r="SCE98" s="1"/>
      <c r="SCP98" s="1"/>
      <c r="SDA98" s="1"/>
      <c r="SDL98" s="1"/>
      <c r="SDW98" s="1"/>
      <c r="SEH98" s="1"/>
      <c r="SES98" s="1"/>
      <c r="SFD98" s="1"/>
      <c r="SFO98" s="1"/>
      <c r="SFZ98" s="1"/>
      <c r="SGK98" s="1"/>
      <c r="SGV98" s="1"/>
      <c r="SHG98" s="1"/>
      <c r="SHR98" s="1"/>
      <c r="SIC98" s="1"/>
      <c r="SIN98" s="1"/>
      <c r="SIY98" s="1"/>
      <c r="SJJ98" s="1"/>
      <c r="SJU98" s="1"/>
      <c r="SKF98" s="1"/>
      <c r="SKQ98" s="1"/>
      <c r="SLB98" s="1"/>
      <c r="SLM98" s="1"/>
      <c r="SLX98" s="1"/>
      <c r="SMI98" s="1"/>
      <c r="SMT98" s="1"/>
      <c r="SNE98" s="1"/>
      <c r="SNP98" s="1"/>
      <c r="SOA98" s="1"/>
      <c r="SOL98" s="1"/>
      <c r="SOW98" s="1"/>
      <c r="SPH98" s="1"/>
      <c r="SPS98" s="1"/>
      <c r="SQD98" s="1"/>
      <c r="SQO98" s="1"/>
      <c r="SQZ98" s="1"/>
      <c r="SRK98" s="1"/>
      <c r="SRV98" s="1"/>
      <c r="SSG98" s="1"/>
      <c r="SSR98" s="1"/>
      <c r="STC98" s="1"/>
      <c r="STN98" s="1"/>
      <c r="STY98" s="1"/>
      <c r="SUJ98" s="1"/>
      <c r="SUU98" s="1"/>
      <c r="SVF98" s="1"/>
      <c r="SVQ98" s="1"/>
      <c r="SWB98" s="1"/>
      <c r="SWM98" s="1"/>
      <c r="SWX98" s="1"/>
      <c r="SXI98" s="1"/>
      <c r="SXT98" s="1"/>
      <c r="SYE98" s="1"/>
      <c r="SYP98" s="1"/>
      <c r="SZA98" s="1"/>
      <c r="SZL98" s="1"/>
      <c r="SZW98" s="1"/>
      <c r="TAH98" s="1"/>
      <c r="TAS98" s="1"/>
      <c r="TBD98" s="1"/>
      <c r="TBO98" s="1"/>
      <c r="TBZ98" s="1"/>
      <c r="TCK98" s="1"/>
      <c r="TCV98" s="1"/>
      <c r="TDG98" s="1"/>
      <c r="TDR98" s="1"/>
      <c r="TEC98" s="1"/>
      <c r="TEN98" s="1"/>
      <c r="TEY98" s="1"/>
      <c r="TFJ98" s="1"/>
      <c r="TFU98" s="1"/>
      <c r="TGF98" s="1"/>
      <c r="TGQ98" s="1"/>
      <c r="THB98" s="1"/>
      <c r="THM98" s="1"/>
      <c r="THX98" s="1"/>
      <c r="TII98" s="1"/>
      <c r="TIT98" s="1"/>
      <c r="TJE98" s="1"/>
      <c r="TJP98" s="1"/>
      <c r="TKA98" s="1"/>
      <c r="TKL98" s="1"/>
      <c r="TKW98" s="1"/>
      <c r="TLH98" s="1"/>
      <c r="TLS98" s="1"/>
      <c r="TMD98" s="1"/>
      <c r="TMO98" s="1"/>
      <c r="TMZ98" s="1"/>
      <c r="TNK98" s="1"/>
      <c r="TNV98" s="1"/>
      <c r="TOG98" s="1"/>
      <c r="TOR98" s="1"/>
      <c r="TPC98" s="1"/>
      <c r="TPN98" s="1"/>
      <c r="TPY98" s="1"/>
      <c r="TQJ98" s="1"/>
      <c r="TQU98" s="1"/>
      <c r="TRF98" s="1"/>
      <c r="TRQ98" s="1"/>
      <c r="TSB98" s="1"/>
      <c r="TSM98" s="1"/>
      <c r="TSX98" s="1"/>
      <c r="TTI98" s="1"/>
      <c r="TTT98" s="1"/>
      <c r="TUE98" s="1"/>
      <c r="TUP98" s="1"/>
      <c r="TVA98" s="1"/>
      <c r="TVL98" s="1"/>
      <c r="TVW98" s="1"/>
      <c r="TWH98" s="1"/>
      <c r="TWS98" s="1"/>
      <c r="TXD98" s="1"/>
      <c r="TXO98" s="1"/>
      <c r="TXZ98" s="1"/>
      <c r="TYK98" s="1"/>
      <c r="TYV98" s="1"/>
      <c r="TZG98" s="1"/>
      <c r="TZR98" s="1"/>
      <c r="UAC98" s="1"/>
      <c r="UAN98" s="1"/>
      <c r="UAY98" s="1"/>
      <c r="UBJ98" s="1"/>
      <c r="UBU98" s="1"/>
      <c r="UCF98" s="1"/>
      <c r="UCQ98" s="1"/>
      <c r="UDB98" s="1"/>
      <c r="UDM98" s="1"/>
      <c r="UDX98" s="1"/>
      <c r="UEI98" s="1"/>
      <c r="UET98" s="1"/>
      <c r="UFE98" s="1"/>
      <c r="UFP98" s="1"/>
      <c r="UGA98" s="1"/>
      <c r="UGL98" s="1"/>
      <c r="UGW98" s="1"/>
      <c r="UHH98" s="1"/>
      <c r="UHS98" s="1"/>
      <c r="UID98" s="1"/>
      <c r="UIO98" s="1"/>
      <c r="UIZ98" s="1"/>
      <c r="UJK98" s="1"/>
      <c r="UJV98" s="1"/>
      <c r="UKG98" s="1"/>
      <c r="UKR98" s="1"/>
      <c r="ULC98" s="1"/>
      <c r="ULN98" s="1"/>
      <c r="ULY98" s="1"/>
      <c r="UMJ98" s="1"/>
      <c r="UMU98" s="1"/>
      <c r="UNF98" s="1"/>
      <c r="UNQ98" s="1"/>
      <c r="UOB98" s="1"/>
      <c r="UOM98" s="1"/>
      <c r="UOX98" s="1"/>
      <c r="UPI98" s="1"/>
      <c r="UPT98" s="1"/>
      <c r="UQE98" s="1"/>
      <c r="UQP98" s="1"/>
      <c r="URA98" s="1"/>
      <c r="URL98" s="1"/>
      <c r="URW98" s="1"/>
      <c r="USH98" s="1"/>
      <c r="USS98" s="1"/>
      <c r="UTD98" s="1"/>
      <c r="UTO98" s="1"/>
      <c r="UTZ98" s="1"/>
      <c r="UUK98" s="1"/>
      <c r="UUV98" s="1"/>
      <c r="UVG98" s="1"/>
      <c r="UVR98" s="1"/>
      <c r="UWC98" s="1"/>
      <c r="UWN98" s="1"/>
      <c r="UWY98" s="1"/>
      <c r="UXJ98" s="1"/>
      <c r="UXU98" s="1"/>
      <c r="UYF98" s="1"/>
      <c r="UYQ98" s="1"/>
      <c r="UZB98" s="1"/>
      <c r="UZM98" s="1"/>
      <c r="UZX98" s="1"/>
      <c r="VAI98" s="1"/>
      <c r="VAT98" s="1"/>
      <c r="VBE98" s="1"/>
      <c r="VBP98" s="1"/>
      <c r="VCA98" s="1"/>
      <c r="VCL98" s="1"/>
      <c r="VCW98" s="1"/>
      <c r="VDH98" s="1"/>
      <c r="VDS98" s="1"/>
      <c r="VED98" s="1"/>
      <c r="VEO98" s="1"/>
      <c r="VEZ98" s="1"/>
      <c r="VFK98" s="1"/>
      <c r="VFV98" s="1"/>
      <c r="VGG98" s="1"/>
      <c r="VGR98" s="1"/>
      <c r="VHC98" s="1"/>
      <c r="VHN98" s="1"/>
      <c r="VHY98" s="1"/>
      <c r="VIJ98" s="1"/>
      <c r="VIU98" s="1"/>
      <c r="VJF98" s="1"/>
      <c r="VJQ98" s="1"/>
      <c r="VKB98" s="1"/>
      <c r="VKM98" s="1"/>
      <c r="VKX98" s="1"/>
      <c r="VLI98" s="1"/>
      <c r="VLT98" s="1"/>
      <c r="VME98" s="1"/>
      <c r="VMP98" s="1"/>
      <c r="VNA98" s="1"/>
      <c r="VNL98" s="1"/>
      <c r="VNW98" s="1"/>
      <c r="VOH98" s="1"/>
      <c r="VOS98" s="1"/>
      <c r="VPD98" s="1"/>
      <c r="VPO98" s="1"/>
      <c r="VPZ98" s="1"/>
      <c r="VQK98" s="1"/>
      <c r="VQV98" s="1"/>
      <c r="VRG98" s="1"/>
      <c r="VRR98" s="1"/>
      <c r="VSC98" s="1"/>
      <c r="VSN98" s="1"/>
      <c r="VSY98" s="1"/>
      <c r="VTJ98" s="1"/>
      <c r="VTU98" s="1"/>
      <c r="VUF98" s="1"/>
      <c r="VUQ98" s="1"/>
      <c r="VVB98" s="1"/>
      <c r="VVM98" s="1"/>
      <c r="VVX98" s="1"/>
      <c r="VWI98" s="1"/>
      <c r="VWT98" s="1"/>
      <c r="VXE98" s="1"/>
      <c r="VXP98" s="1"/>
      <c r="VYA98" s="1"/>
      <c r="VYL98" s="1"/>
      <c r="VYW98" s="1"/>
      <c r="VZH98" s="1"/>
      <c r="VZS98" s="1"/>
      <c r="WAD98" s="1"/>
      <c r="WAO98" s="1"/>
      <c r="WAZ98" s="1"/>
      <c r="WBK98" s="1"/>
      <c r="WBV98" s="1"/>
      <c r="WCG98" s="1"/>
      <c r="WCR98" s="1"/>
      <c r="WDC98" s="1"/>
      <c r="WDN98" s="1"/>
      <c r="WDY98" s="1"/>
      <c r="WEJ98" s="1"/>
      <c r="WEU98" s="1"/>
      <c r="WFF98" s="1"/>
      <c r="WFQ98" s="1"/>
      <c r="WGB98" s="1"/>
      <c r="WGM98" s="1"/>
      <c r="WGX98" s="1"/>
      <c r="WHI98" s="1"/>
      <c r="WHT98" s="1"/>
      <c r="WIE98" s="1"/>
      <c r="WIP98" s="1"/>
      <c r="WJA98" s="1"/>
      <c r="WJL98" s="1"/>
      <c r="WJW98" s="1"/>
      <c r="WKH98" s="1"/>
      <c r="WKS98" s="1"/>
      <c r="WLD98" s="1"/>
      <c r="WLO98" s="1"/>
      <c r="WLZ98" s="1"/>
      <c r="WMK98" s="1"/>
      <c r="WMV98" s="1"/>
      <c r="WNG98" s="1"/>
      <c r="WNR98" s="1"/>
      <c r="WOC98" s="1"/>
      <c r="WON98" s="1"/>
      <c r="WOY98" s="1"/>
      <c r="WPJ98" s="1"/>
      <c r="WPU98" s="1"/>
      <c r="WQF98" s="1"/>
      <c r="WQQ98" s="1"/>
      <c r="WRB98" s="1"/>
      <c r="WRM98" s="1"/>
      <c r="WRX98" s="1"/>
      <c r="WSI98" s="1"/>
      <c r="WST98" s="1"/>
      <c r="WTE98" s="1"/>
      <c r="WTP98" s="1"/>
      <c r="WUA98" s="1"/>
      <c r="WUL98" s="1"/>
      <c r="WUW98" s="1"/>
      <c r="WVH98" s="1"/>
      <c r="WVS98" s="1"/>
      <c r="WWD98" s="1"/>
      <c r="WWO98" s="1"/>
      <c r="WWZ98" s="1"/>
      <c r="WXK98" s="1"/>
      <c r="WXV98" s="1"/>
      <c r="WYG98" s="1"/>
      <c r="WYR98" s="1"/>
      <c r="WZC98" s="1"/>
      <c r="WZN98" s="1"/>
      <c r="WZY98" s="1"/>
      <c r="XAJ98" s="1"/>
      <c r="XAU98" s="1"/>
      <c r="XBF98" s="1"/>
      <c r="XBQ98" s="1"/>
      <c r="XCB98" s="1"/>
      <c r="XCM98" s="1"/>
      <c r="XCX98" s="1"/>
      <c r="XDI98" s="1"/>
      <c r="XDT98" s="1"/>
      <c r="XEE98" s="1"/>
      <c r="XEP98" s="1"/>
      <c r="XFA98" s="1"/>
    </row>
    <row r="99" spans="1:1014 1025:2048 2059:3071 3082:4094 4105:5117 5128:6140 6151:7163 7174:8186 8197:9209 9220:10232 10243:11255 11266:12278 12289:13312 13323:14335 14346:15358 15369:16381" x14ac:dyDescent="0.2">
      <c r="A99">
        <v>117</v>
      </c>
      <c r="B99" s="1">
        <v>45840.477442129632</v>
      </c>
      <c r="C99" t="s">
        <v>24</v>
      </c>
      <c r="D99" t="s">
        <v>2359</v>
      </c>
      <c r="E99" t="s">
        <v>2368</v>
      </c>
      <c r="M99" s="1"/>
      <c r="X99" s="1"/>
      <c r="AI99" s="1"/>
      <c r="AT99" s="1"/>
      <c r="BE99" s="1"/>
      <c r="BP99" s="1"/>
      <c r="CA99" s="1"/>
      <c r="CL99" s="1"/>
      <c r="CW99" s="1"/>
      <c r="DH99" s="1"/>
      <c r="DS99" s="1"/>
      <c r="ED99" s="1"/>
      <c r="EO99" s="1"/>
      <c r="EZ99" s="1"/>
      <c r="FK99" s="1"/>
      <c r="FV99" s="1"/>
      <c r="GG99" s="1"/>
      <c r="GR99" s="1"/>
      <c r="HC99" s="1"/>
      <c r="HN99" s="1"/>
      <c r="HY99" s="1"/>
      <c r="IJ99" s="1"/>
      <c r="IU99" s="1"/>
      <c r="JF99" s="1"/>
      <c r="JQ99" s="1"/>
      <c r="KB99" s="1"/>
      <c r="KM99" s="1"/>
      <c r="KX99" s="1"/>
      <c r="LI99" s="1"/>
      <c r="LT99" s="1"/>
      <c r="ME99" s="1"/>
      <c r="MP99" s="1"/>
      <c r="NA99" s="1"/>
      <c r="NL99" s="1"/>
      <c r="NW99" s="1"/>
      <c r="OH99" s="1"/>
      <c r="OS99" s="1"/>
      <c r="PD99" s="1"/>
      <c r="PO99" s="1"/>
      <c r="PZ99" s="1"/>
      <c r="QK99" s="1"/>
      <c r="QV99" s="1"/>
      <c r="RG99" s="1"/>
      <c r="RR99" s="1"/>
      <c r="SC99" s="1"/>
      <c r="SN99" s="1"/>
      <c r="SY99" s="1"/>
      <c r="TJ99" s="1"/>
      <c r="TU99" s="1"/>
      <c r="UF99" s="1"/>
      <c r="UQ99" s="1"/>
      <c r="VB99" s="1"/>
      <c r="VM99" s="1"/>
      <c r="VX99" s="1"/>
      <c r="WI99" s="1"/>
      <c r="WT99" s="1"/>
      <c r="XE99" s="1"/>
      <c r="XP99" s="1"/>
      <c r="YA99" s="1"/>
      <c r="YL99" s="1"/>
      <c r="YW99" s="1"/>
      <c r="ZH99" s="1"/>
      <c r="ZS99" s="1"/>
      <c r="AAD99" s="1"/>
      <c r="AAO99" s="1"/>
      <c r="AAZ99" s="1"/>
      <c r="ABK99" s="1"/>
      <c r="ABV99" s="1"/>
      <c r="ACG99" s="1"/>
      <c r="ACR99" s="1"/>
      <c r="ADC99" s="1"/>
      <c r="ADN99" s="1"/>
      <c r="ADY99" s="1"/>
      <c r="AEJ99" s="1"/>
      <c r="AEU99" s="1"/>
      <c r="AFF99" s="1"/>
      <c r="AFQ99" s="1"/>
      <c r="AGB99" s="1"/>
      <c r="AGM99" s="1"/>
      <c r="AGX99" s="1"/>
      <c r="AHI99" s="1"/>
      <c r="AHT99" s="1"/>
      <c r="AIE99" s="1"/>
      <c r="AIP99" s="1"/>
      <c r="AJA99" s="1"/>
      <c r="AJL99" s="1"/>
      <c r="AJW99" s="1"/>
      <c r="AKH99" s="1"/>
      <c r="AKS99" s="1"/>
      <c r="ALD99" s="1"/>
      <c r="ALO99" s="1"/>
      <c r="ALZ99" s="1"/>
      <c r="AMK99" s="1"/>
      <c r="AMV99" s="1"/>
      <c r="ANG99" s="1"/>
      <c r="ANR99" s="1"/>
      <c r="AOC99" s="1"/>
      <c r="AON99" s="1"/>
      <c r="AOY99" s="1"/>
      <c r="APJ99" s="1"/>
      <c r="APU99" s="1"/>
      <c r="AQF99" s="1"/>
      <c r="AQQ99" s="1"/>
      <c r="ARB99" s="1"/>
      <c r="ARM99" s="1"/>
      <c r="ARX99" s="1"/>
      <c r="ASI99" s="1"/>
      <c r="AST99" s="1"/>
      <c r="ATE99" s="1"/>
      <c r="ATP99" s="1"/>
      <c r="AUA99" s="1"/>
      <c r="AUL99" s="1"/>
      <c r="AUW99" s="1"/>
      <c r="AVH99" s="1"/>
      <c r="AVS99" s="1"/>
      <c r="AWD99" s="1"/>
      <c r="AWO99" s="1"/>
      <c r="AWZ99" s="1"/>
      <c r="AXK99" s="1"/>
      <c r="AXV99" s="1"/>
      <c r="AYG99" s="1"/>
      <c r="AYR99" s="1"/>
      <c r="AZC99" s="1"/>
      <c r="AZN99" s="1"/>
      <c r="AZY99" s="1"/>
      <c r="BAJ99" s="1"/>
      <c r="BAU99" s="1"/>
      <c r="BBF99" s="1"/>
      <c r="BBQ99" s="1"/>
      <c r="BCB99" s="1"/>
      <c r="BCM99" s="1"/>
      <c r="BCX99" s="1"/>
      <c r="BDI99" s="1"/>
      <c r="BDT99" s="1"/>
      <c r="BEE99" s="1"/>
      <c r="BEP99" s="1"/>
      <c r="BFA99" s="1"/>
      <c r="BFL99" s="1"/>
      <c r="BFW99" s="1"/>
      <c r="BGH99" s="1"/>
      <c r="BGS99" s="1"/>
      <c r="BHD99" s="1"/>
      <c r="BHO99" s="1"/>
      <c r="BHZ99" s="1"/>
      <c r="BIK99" s="1"/>
      <c r="BIV99" s="1"/>
      <c r="BJG99" s="1"/>
      <c r="BJR99" s="1"/>
      <c r="BKC99" s="1"/>
      <c r="BKN99" s="1"/>
      <c r="BKY99" s="1"/>
      <c r="BLJ99" s="1"/>
      <c r="BLU99" s="1"/>
      <c r="BMF99" s="1"/>
      <c r="BMQ99" s="1"/>
      <c r="BNB99" s="1"/>
      <c r="BNM99" s="1"/>
      <c r="BNX99" s="1"/>
      <c r="BOI99" s="1"/>
      <c r="BOT99" s="1"/>
      <c r="BPE99" s="1"/>
      <c r="BPP99" s="1"/>
      <c r="BQA99" s="1"/>
      <c r="BQL99" s="1"/>
      <c r="BQW99" s="1"/>
      <c r="BRH99" s="1"/>
      <c r="BRS99" s="1"/>
      <c r="BSD99" s="1"/>
      <c r="BSO99" s="1"/>
      <c r="BSZ99" s="1"/>
      <c r="BTK99" s="1"/>
      <c r="BTV99" s="1"/>
      <c r="BUG99" s="1"/>
      <c r="BUR99" s="1"/>
      <c r="BVC99" s="1"/>
      <c r="BVN99" s="1"/>
      <c r="BVY99" s="1"/>
      <c r="BWJ99" s="1"/>
      <c r="BWU99" s="1"/>
      <c r="BXF99" s="1"/>
      <c r="BXQ99" s="1"/>
      <c r="BYB99" s="1"/>
      <c r="BYM99" s="1"/>
      <c r="BYX99" s="1"/>
      <c r="BZI99" s="1"/>
      <c r="BZT99" s="1"/>
      <c r="CAE99" s="1"/>
      <c r="CAP99" s="1"/>
      <c r="CBA99" s="1"/>
      <c r="CBL99" s="1"/>
      <c r="CBW99" s="1"/>
      <c r="CCH99" s="1"/>
      <c r="CCS99" s="1"/>
      <c r="CDD99" s="1"/>
      <c r="CDO99" s="1"/>
      <c r="CDZ99" s="1"/>
      <c r="CEK99" s="1"/>
      <c r="CEV99" s="1"/>
      <c r="CFG99" s="1"/>
      <c r="CFR99" s="1"/>
      <c r="CGC99" s="1"/>
      <c r="CGN99" s="1"/>
      <c r="CGY99" s="1"/>
      <c r="CHJ99" s="1"/>
      <c r="CHU99" s="1"/>
      <c r="CIF99" s="1"/>
      <c r="CIQ99" s="1"/>
      <c r="CJB99" s="1"/>
      <c r="CJM99" s="1"/>
      <c r="CJX99" s="1"/>
      <c r="CKI99" s="1"/>
      <c r="CKT99" s="1"/>
      <c r="CLE99" s="1"/>
      <c r="CLP99" s="1"/>
      <c r="CMA99" s="1"/>
      <c r="CML99" s="1"/>
      <c r="CMW99" s="1"/>
      <c r="CNH99" s="1"/>
      <c r="CNS99" s="1"/>
      <c r="COD99" s="1"/>
      <c r="COO99" s="1"/>
      <c r="COZ99" s="1"/>
      <c r="CPK99" s="1"/>
      <c r="CPV99" s="1"/>
      <c r="CQG99" s="1"/>
      <c r="CQR99" s="1"/>
      <c r="CRC99" s="1"/>
      <c r="CRN99" s="1"/>
      <c r="CRY99" s="1"/>
      <c r="CSJ99" s="1"/>
      <c r="CSU99" s="1"/>
      <c r="CTF99" s="1"/>
      <c r="CTQ99" s="1"/>
      <c r="CUB99" s="1"/>
      <c r="CUM99" s="1"/>
      <c r="CUX99" s="1"/>
      <c r="CVI99" s="1"/>
      <c r="CVT99" s="1"/>
      <c r="CWE99" s="1"/>
      <c r="CWP99" s="1"/>
      <c r="CXA99" s="1"/>
      <c r="CXL99" s="1"/>
      <c r="CXW99" s="1"/>
      <c r="CYH99" s="1"/>
      <c r="CYS99" s="1"/>
      <c r="CZD99" s="1"/>
      <c r="CZO99" s="1"/>
      <c r="CZZ99" s="1"/>
      <c r="DAK99" s="1"/>
      <c r="DAV99" s="1"/>
      <c r="DBG99" s="1"/>
      <c r="DBR99" s="1"/>
      <c r="DCC99" s="1"/>
      <c r="DCN99" s="1"/>
      <c r="DCY99" s="1"/>
      <c r="DDJ99" s="1"/>
      <c r="DDU99" s="1"/>
      <c r="DEF99" s="1"/>
      <c r="DEQ99" s="1"/>
      <c r="DFB99" s="1"/>
      <c r="DFM99" s="1"/>
      <c r="DFX99" s="1"/>
      <c r="DGI99" s="1"/>
      <c r="DGT99" s="1"/>
      <c r="DHE99" s="1"/>
      <c r="DHP99" s="1"/>
      <c r="DIA99" s="1"/>
      <c r="DIL99" s="1"/>
      <c r="DIW99" s="1"/>
      <c r="DJH99" s="1"/>
      <c r="DJS99" s="1"/>
      <c r="DKD99" s="1"/>
      <c r="DKO99" s="1"/>
      <c r="DKZ99" s="1"/>
      <c r="DLK99" s="1"/>
      <c r="DLV99" s="1"/>
      <c r="DMG99" s="1"/>
      <c r="DMR99" s="1"/>
      <c r="DNC99" s="1"/>
      <c r="DNN99" s="1"/>
      <c r="DNY99" s="1"/>
      <c r="DOJ99" s="1"/>
      <c r="DOU99" s="1"/>
      <c r="DPF99" s="1"/>
      <c r="DPQ99" s="1"/>
      <c r="DQB99" s="1"/>
      <c r="DQM99" s="1"/>
      <c r="DQX99" s="1"/>
      <c r="DRI99" s="1"/>
      <c r="DRT99" s="1"/>
      <c r="DSE99" s="1"/>
      <c r="DSP99" s="1"/>
      <c r="DTA99" s="1"/>
      <c r="DTL99" s="1"/>
      <c r="DTW99" s="1"/>
      <c r="DUH99" s="1"/>
      <c r="DUS99" s="1"/>
      <c r="DVD99" s="1"/>
      <c r="DVO99" s="1"/>
      <c r="DVZ99" s="1"/>
      <c r="DWK99" s="1"/>
      <c r="DWV99" s="1"/>
      <c r="DXG99" s="1"/>
      <c r="DXR99" s="1"/>
      <c r="DYC99" s="1"/>
      <c r="DYN99" s="1"/>
      <c r="DYY99" s="1"/>
      <c r="DZJ99" s="1"/>
      <c r="DZU99" s="1"/>
      <c r="EAF99" s="1"/>
      <c r="EAQ99" s="1"/>
      <c r="EBB99" s="1"/>
      <c r="EBM99" s="1"/>
      <c r="EBX99" s="1"/>
      <c r="ECI99" s="1"/>
      <c r="ECT99" s="1"/>
      <c r="EDE99" s="1"/>
      <c r="EDP99" s="1"/>
      <c r="EEA99" s="1"/>
      <c r="EEL99" s="1"/>
      <c r="EEW99" s="1"/>
      <c r="EFH99" s="1"/>
      <c r="EFS99" s="1"/>
      <c r="EGD99" s="1"/>
      <c r="EGO99" s="1"/>
      <c r="EGZ99" s="1"/>
      <c r="EHK99" s="1"/>
      <c r="EHV99" s="1"/>
      <c r="EIG99" s="1"/>
      <c r="EIR99" s="1"/>
      <c r="EJC99" s="1"/>
      <c r="EJN99" s="1"/>
      <c r="EJY99" s="1"/>
      <c r="EKJ99" s="1"/>
      <c r="EKU99" s="1"/>
      <c r="ELF99" s="1"/>
      <c r="ELQ99" s="1"/>
      <c r="EMB99" s="1"/>
      <c r="EMM99" s="1"/>
      <c r="EMX99" s="1"/>
      <c r="ENI99" s="1"/>
      <c r="ENT99" s="1"/>
      <c r="EOE99" s="1"/>
      <c r="EOP99" s="1"/>
      <c r="EPA99" s="1"/>
      <c r="EPL99" s="1"/>
      <c r="EPW99" s="1"/>
      <c r="EQH99" s="1"/>
      <c r="EQS99" s="1"/>
      <c r="ERD99" s="1"/>
      <c r="ERO99" s="1"/>
      <c r="ERZ99" s="1"/>
      <c r="ESK99" s="1"/>
      <c r="ESV99" s="1"/>
      <c r="ETG99" s="1"/>
      <c r="ETR99" s="1"/>
      <c r="EUC99" s="1"/>
      <c r="EUN99" s="1"/>
      <c r="EUY99" s="1"/>
      <c r="EVJ99" s="1"/>
      <c r="EVU99" s="1"/>
      <c r="EWF99" s="1"/>
      <c r="EWQ99" s="1"/>
      <c r="EXB99" s="1"/>
      <c r="EXM99" s="1"/>
      <c r="EXX99" s="1"/>
      <c r="EYI99" s="1"/>
      <c r="EYT99" s="1"/>
      <c r="EZE99" s="1"/>
      <c r="EZP99" s="1"/>
      <c r="FAA99" s="1"/>
      <c r="FAL99" s="1"/>
      <c r="FAW99" s="1"/>
      <c r="FBH99" s="1"/>
      <c r="FBS99" s="1"/>
      <c r="FCD99" s="1"/>
      <c r="FCO99" s="1"/>
      <c r="FCZ99" s="1"/>
      <c r="FDK99" s="1"/>
      <c r="FDV99" s="1"/>
      <c r="FEG99" s="1"/>
      <c r="FER99" s="1"/>
      <c r="FFC99" s="1"/>
      <c r="FFN99" s="1"/>
      <c r="FFY99" s="1"/>
      <c r="FGJ99" s="1"/>
      <c r="FGU99" s="1"/>
      <c r="FHF99" s="1"/>
      <c r="FHQ99" s="1"/>
      <c r="FIB99" s="1"/>
      <c r="FIM99" s="1"/>
      <c r="FIX99" s="1"/>
      <c r="FJI99" s="1"/>
      <c r="FJT99" s="1"/>
      <c r="FKE99" s="1"/>
      <c r="FKP99" s="1"/>
      <c r="FLA99" s="1"/>
      <c r="FLL99" s="1"/>
      <c r="FLW99" s="1"/>
      <c r="FMH99" s="1"/>
      <c r="FMS99" s="1"/>
      <c r="FND99" s="1"/>
      <c r="FNO99" s="1"/>
      <c r="FNZ99" s="1"/>
      <c r="FOK99" s="1"/>
      <c r="FOV99" s="1"/>
      <c r="FPG99" s="1"/>
      <c r="FPR99" s="1"/>
      <c r="FQC99" s="1"/>
      <c r="FQN99" s="1"/>
      <c r="FQY99" s="1"/>
      <c r="FRJ99" s="1"/>
      <c r="FRU99" s="1"/>
      <c r="FSF99" s="1"/>
      <c r="FSQ99" s="1"/>
      <c r="FTB99" s="1"/>
      <c r="FTM99" s="1"/>
      <c r="FTX99" s="1"/>
      <c r="FUI99" s="1"/>
      <c r="FUT99" s="1"/>
      <c r="FVE99" s="1"/>
      <c r="FVP99" s="1"/>
      <c r="FWA99" s="1"/>
      <c r="FWL99" s="1"/>
      <c r="FWW99" s="1"/>
      <c r="FXH99" s="1"/>
      <c r="FXS99" s="1"/>
      <c r="FYD99" s="1"/>
      <c r="FYO99" s="1"/>
      <c r="FYZ99" s="1"/>
      <c r="FZK99" s="1"/>
      <c r="FZV99" s="1"/>
      <c r="GAG99" s="1"/>
      <c r="GAR99" s="1"/>
      <c r="GBC99" s="1"/>
      <c r="GBN99" s="1"/>
      <c r="GBY99" s="1"/>
      <c r="GCJ99" s="1"/>
      <c r="GCU99" s="1"/>
      <c r="GDF99" s="1"/>
      <c r="GDQ99" s="1"/>
      <c r="GEB99" s="1"/>
      <c r="GEM99" s="1"/>
      <c r="GEX99" s="1"/>
      <c r="GFI99" s="1"/>
      <c r="GFT99" s="1"/>
      <c r="GGE99" s="1"/>
      <c r="GGP99" s="1"/>
      <c r="GHA99" s="1"/>
      <c r="GHL99" s="1"/>
      <c r="GHW99" s="1"/>
      <c r="GIH99" s="1"/>
      <c r="GIS99" s="1"/>
      <c r="GJD99" s="1"/>
      <c r="GJO99" s="1"/>
      <c r="GJZ99" s="1"/>
      <c r="GKK99" s="1"/>
      <c r="GKV99" s="1"/>
      <c r="GLG99" s="1"/>
      <c r="GLR99" s="1"/>
      <c r="GMC99" s="1"/>
      <c r="GMN99" s="1"/>
      <c r="GMY99" s="1"/>
      <c r="GNJ99" s="1"/>
      <c r="GNU99" s="1"/>
      <c r="GOF99" s="1"/>
      <c r="GOQ99" s="1"/>
      <c r="GPB99" s="1"/>
      <c r="GPM99" s="1"/>
      <c r="GPX99" s="1"/>
      <c r="GQI99" s="1"/>
      <c r="GQT99" s="1"/>
      <c r="GRE99" s="1"/>
      <c r="GRP99" s="1"/>
      <c r="GSA99" s="1"/>
      <c r="GSL99" s="1"/>
      <c r="GSW99" s="1"/>
      <c r="GTH99" s="1"/>
      <c r="GTS99" s="1"/>
      <c r="GUD99" s="1"/>
      <c r="GUO99" s="1"/>
      <c r="GUZ99" s="1"/>
      <c r="GVK99" s="1"/>
      <c r="GVV99" s="1"/>
      <c r="GWG99" s="1"/>
      <c r="GWR99" s="1"/>
      <c r="GXC99" s="1"/>
      <c r="GXN99" s="1"/>
      <c r="GXY99" s="1"/>
      <c r="GYJ99" s="1"/>
      <c r="GYU99" s="1"/>
      <c r="GZF99" s="1"/>
      <c r="GZQ99" s="1"/>
      <c r="HAB99" s="1"/>
      <c r="HAM99" s="1"/>
      <c r="HAX99" s="1"/>
      <c r="HBI99" s="1"/>
      <c r="HBT99" s="1"/>
      <c r="HCE99" s="1"/>
      <c r="HCP99" s="1"/>
      <c r="HDA99" s="1"/>
      <c r="HDL99" s="1"/>
      <c r="HDW99" s="1"/>
      <c r="HEH99" s="1"/>
      <c r="HES99" s="1"/>
      <c r="HFD99" s="1"/>
      <c r="HFO99" s="1"/>
      <c r="HFZ99" s="1"/>
      <c r="HGK99" s="1"/>
      <c r="HGV99" s="1"/>
      <c r="HHG99" s="1"/>
      <c r="HHR99" s="1"/>
      <c r="HIC99" s="1"/>
      <c r="HIN99" s="1"/>
      <c r="HIY99" s="1"/>
      <c r="HJJ99" s="1"/>
      <c r="HJU99" s="1"/>
      <c r="HKF99" s="1"/>
      <c r="HKQ99" s="1"/>
      <c r="HLB99" s="1"/>
      <c r="HLM99" s="1"/>
      <c r="HLX99" s="1"/>
      <c r="HMI99" s="1"/>
      <c r="HMT99" s="1"/>
      <c r="HNE99" s="1"/>
      <c r="HNP99" s="1"/>
      <c r="HOA99" s="1"/>
      <c r="HOL99" s="1"/>
      <c r="HOW99" s="1"/>
      <c r="HPH99" s="1"/>
      <c r="HPS99" s="1"/>
      <c r="HQD99" s="1"/>
      <c r="HQO99" s="1"/>
      <c r="HQZ99" s="1"/>
      <c r="HRK99" s="1"/>
      <c r="HRV99" s="1"/>
      <c r="HSG99" s="1"/>
      <c r="HSR99" s="1"/>
      <c r="HTC99" s="1"/>
      <c r="HTN99" s="1"/>
      <c r="HTY99" s="1"/>
      <c r="HUJ99" s="1"/>
      <c r="HUU99" s="1"/>
      <c r="HVF99" s="1"/>
      <c r="HVQ99" s="1"/>
      <c r="HWB99" s="1"/>
      <c r="HWM99" s="1"/>
      <c r="HWX99" s="1"/>
      <c r="HXI99" s="1"/>
      <c r="HXT99" s="1"/>
      <c r="HYE99" s="1"/>
      <c r="HYP99" s="1"/>
      <c r="HZA99" s="1"/>
      <c r="HZL99" s="1"/>
      <c r="HZW99" s="1"/>
      <c r="IAH99" s="1"/>
      <c r="IAS99" s="1"/>
      <c r="IBD99" s="1"/>
      <c r="IBO99" s="1"/>
      <c r="IBZ99" s="1"/>
      <c r="ICK99" s="1"/>
      <c r="ICV99" s="1"/>
      <c r="IDG99" s="1"/>
      <c r="IDR99" s="1"/>
      <c r="IEC99" s="1"/>
      <c r="IEN99" s="1"/>
      <c r="IEY99" s="1"/>
      <c r="IFJ99" s="1"/>
      <c r="IFU99" s="1"/>
      <c r="IGF99" s="1"/>
      <c r="IGQ99" s="1"/>
      <c r="IHB99" s="1"/>
      <c r="IHM99" s="1"/>
      <c r="IHX99" s="1"/>
      <c r="III99" s="1"/>
      <c r="IIT99" s="1"/>
      <c r="IJE99" s="1"/>
      <c r="IJP99" s="1"/>
      <c r="IKA99" s="1"/>
      <c r="IKL99" s="1"/>
      <c r="IKW99" s="1"/>
      <c r="ILH99" s="1"/>
      <c r="ILS99" s="1"/>
      <c r="IMD99" s="1"/>
      <c r="IMO99" s="1"/>
      <c r="IMZ99" s="1"/>
      <c r="INK99" s="1"/>
      <c r="INV99" s="1"/>
      <c r="IOG99" s="1"/>
      <c r="IOR99" s="1"/>
      <c r="IPC99" s="1"/>
      <c r="IPN99" s="1"/>
      <c r="IPY99" s="1"/>
      <c r="IQJ99" s="1"/>
      <c r="IQU99" s="1"/>
      <c r="IRF99" s="1"/>
      <c r="IRQ99" s="1"/>
      <c r="ISB99" s="1"/>
      <c r="ISM99" s="1"/>
      <c r="ISX99" s="1"/>
      <c r="ITI99" s="1"/>
      <c r="ITT99" s="1"/>
      <c r="IUE99" s="1"/>
      <c r="IUP99" s="1"/>
      <c r="IVA99" s="1"/>
      <c r="IVL99" s="1"/>
      <c r="IVW99" s="1"/>
      <c r="IWH99" s="1"/>
      <c r="IWS99" s="1"/>
      <c r="IXD99" s="1"/>
      <c r="IXO99" s="1"/>
      <c r="IXZ99" s="1"/>
      <c r="IYK99" s="1"/>
      <c r="IYV99" s="1"/>
      <c r="IZG99" s="1"/>
      <c r="IZR99" s="1"/>
      <c r="JAC99" s="1"/>
      <c r="JAN99" s="1"/>
      <c r="JAY99" s="1"/>
      <c r="JBJ99" s="1"/>
      <c r="JBU99" s="1"/>
      <c r="JCF99" s="1"/>
      <c r="JCQ99" s="1"/>
      <c r="JDB99" s="1"/>
      <c r="JDM99" s="1"/>
      <c r="JDX99" s="1"/>
      <c r="JEI99" s="1"/>
      <c r="JET99" s="1"/>
      <c r="JFE99" s="1"/>
      <c r="JFP99" s="1"/>
      <c r="JGA99" s="1"/>
      <c r="JGL99" s="1"/>
      <c r="JGW99" s="1"/>
      <c r="JHH99" s="1"/>
      <c r="JHS99" s="1"/>
      <c r="JID99" s="1"/>
      <c r="JIO99" s="1"/>
      <c r="JIZ99" s="1"/>
      <c r="JJK99" s="1"/>
      <c r="JJV99" s="1"/>
      <c r="JKG99" s="1"/>
      <c r="JKR99" s="1"/>
      <c r="JLC99" s="1"/>
      <c r="JLN99" s="1"/>
      <c r="JLY99" s="1"/>
      <c r="JMJ99" s="1"/>
      <c r="JMU99" s="1"/>
      <c r="JNF99" s="1"/>
      <c r="JNQ99" s="1"/>
      <c r="JOB99" s="1"/>
      <c r="JOM99" s="1"/>
      <c r="JOX99" s="1"/>
      <c r="JPI99" s="1"/>
      <c r="JPT99" s="1"/>
      <c r="JQE99" s="1"/>
      <c r="JQP99" s="1"/>
      <c r="JRA99" s="1"/>
      <c r="JRL99" s="1"/>
      <c r="JRW99" s="1"/>
      <c r="JSH99" s="1"/>
      <c r="JSS99" s="1"/>
      <c r="JTD99" s="1"/>
      <c r="JTO99" s="1"/>
      <c r="JTZ99" s="1"/>
      <c r="JUK99" s="1"/>
      <c r="JUV99" s="1"/>
      <c r="JVG99" s="1"/>
      <c r="JVR99" s="1"/>
      <c r="JWC99" s="1"/>
      <c r="JWN99" s="1"/>
      <c r="JWY99" s="1"/>
      <c r="JXJ99" s="1"/>
      <c r="JXU99" s="1"/>
      <c r="JYF99" s="1"/>
      <c r="JYQ99" s="1"/>
      <c r="JZB99" s="1"/>
      <c r="JZM99" s="1"/>
      <c r="JZX99" s="1"/>
      <c r="KAI99" s="1"/>
      <c r="KAT99" s="1"/>
      <c r="KBE99" s="1"/>
      <c r="KBP99" s="1"/>
      <c r="KCA99" s="1"/>
      <c r="KCL99" s="1"/>
      <c r="KCW99" s="1"/>
      <c r="KDH99" s="1"/>
      <c r="KDS99" s="1"/>
      <c r="KED99" s="1"/>
      <c r="KEO99" s="1"/>
      <c r="KEZ99" s="1"/>
      <c r="KFK99" s="1"/>
      <c r="KFV99" s="1"/>
      <c r="KGG99" s="1"/>
      <c r="KGR99" s="1"/>
      <c r="KHC99" s="1"/>
      <c r="KHN99" s="1"/>
      <c r="KHY99" s="1"/>
      <c r="KIJ99" s="1"/>
      <c r="KIU99" s="1"/>
      <c r="KJF99" s="1"/>
      <c r="KJQ99" s="1"/>
      <c r="KKB99" s="1"/>
      <c r="KKM99" s="1"/>
      <c r="KKX99" s="1"/>
      <c r="KLI99" s="1"/>
      <c r="KLT99" s="1"/>
      <c r="KME99" s="1"/>
      <c r="KMP99" s="1"/>
      <c r="KNA99" s="1"/>
      <c r="KNL99" s="1"/>
      <c r="KNW99" s="1"/>
      <c r="KOH99" s="1"/>
      <c r="KOS99" s="1"/>
      <c r="KPD99" s="1"/>
      <c r="KPO99" s="1"/>
      <c r="KPZ99" s="1"/>
      <c r="KQK99" s="1"/>
      <c r="KQV99" s="1"/>
      <c r="KRG99" s="1"/>
      <c r="KRR99" s="1"/>
      <c r="KSC99" s="1"/>
      <c r="KSN99" s="1"/>
      <c r="KSY99" s="1"/>
      <c r="KTJ99" s="1"/>
      <c r="KTU99" s="1"/>
      <c r="KUF99" s="1"/>
      <c r="KUQ99" s="1"/>
      <c r="KVB99" s="1"/>
      <c r="KVM99" s="1"/>
      <c r="KVX99" s="1"/>
      <c r="KWI99" s="1"/>
      <c r="KWT99" s="1"/>
      <c r="KXE99" s="1"/>
      <c r="KXP99" s="1"/>
      <c r="KYA99" s="1"/>
      <c r="KYL99" s="1"/>
      <c r="KYW99" s="1"/>
      <c r="KZH99" s="1"/>
      <c r="KZS99" s="1"/>
      <c r="LAD99" s="1"/>
      <c r="LAO99" s="1"/>
      <c r="LAZ99" s="1"/>
      <c r="LBK99" s="1"/>
      <c r="LBV99" s="1"/>
      <c r="LCG99" s="1"/>
      <c r="LCR99" s="1"/>
      <c r="LDC99" s="1"/>
      <c r="LDN99" s="1"/>
      <c r="LDY99" s="1"/>
      <c r="LEJ99" s="1"/>
      <c r="LEU99" s="1"/>
      <c r="LFF99" s="1"/>
      <c r="LFQ99" s="1"/>
      <c r="LGB99" s="1"/>
      <c r="LGM99" s="1"/>
      <c r="LGX99" s="1"/>
      <c r="LHI99" s="1"/>
      <c r="LHT99" s="1"/>
      <c r="LIE99" s="1"/>
      <c r="LIP99" s="1"/>
      <c r="LJA99" s="1"/>
      <c r="LJL99" s="1"/>
      <c r="LJW99" s="1"/>
      <c r="LKH99" s="1"/>
      <c r="LKS99" s="1"/>
      <c r="LLD99" s="1"/>
      <c r="LLO99" s="1"/>
      <c r="LLZ99" s="1"/>
      <c r="LMK99" s="1"/>
      <c r="LMV99" s="1"/>
      <c r="LNG99" s="1"/>
      <c r="LNR99" s="1"/>
      <c r="LOC99" s="1"/>
      <c r="LON99" s="1"/>
      <c r="LOY99" s="1"/>
      <c r="LPJ99" s="1"/>
      <c r="LPU99" s="1"/>
      <c r="LQF99" s="1"/>
      <c r="LQQ99" s="1"/>
      <c r="LRB99" s="1"/>
      <c r="LRM99" s="1"/>
      <c r="LRX99" s="1"/>
      <c r="LSI99" s="1"/>
      <c r="LST99" s="1"/>
      <c r="LTE99" s="1"/>
      <c r="LTP99" s="1"/>
      <c r="LUA99" s="1"/>
      <c r="LUL99" s="1"/>
      <c r="LUW99" s="1"/>
      <c r="LVH99" s="1"/>
      <c r="LVS99" s="1"/>
      <c r="LWD99" s="1"/>
      <c r="LWO99" s="1"/>
      <c r="LWZ99" s="1"/>
      <c r="LXK99" s="1"/>
      <c r="LXV99" s="1"/>
      <c r="LYG99" s="1"/>
      <c r="LYR99" s="1"/>
      <c r="LZC99" s="1"/>
      <c r="LZN99" s="1"/>
      <c r="LZY99" s="1"/>
      <c r="MAJ99" s="1"/>
      <c r="MAU99" s="1"/>
      <c r="MBF99" s="1"/>
      <c r="MBQ99" s="1"/>
      <c r="MCB99" s="1"/>
      <c r="MCM99" s="1"/>
      <c r="MCX99" s="1"/>
      <c r="MDI99" s="1"/>
      <c r="MDT99" s="1"/>
      <c r="MEE99" s="1"/>
      <c r="MEP99" s="1"/>
      <c r="MFA99" s="1"/>
      <c r="MFL99" s="1"/>
      <c r="MFW99" s="1"/>
      <c r="MGH99" s="1"/>
      <c r="MGS99" s="1"/>
      <c r="MHD99" s="1"/>
      <c r="MHO99" s="1"/>
      <c r="MHZ99" s="1"/>
      <c r="MIK99" s="1"/>
      <c r="MIV99" s="1"/>
      <c r="MJG99" s="1"/>
      <c r="MJR99" s="1"/>
      <c r="MKC99" s="1"/>
      <c r="MKN99" s="1"/>
      <c r="MKY99" s="1"/>
      <c r="MLJ99" s="1"/>
      <c r="MLU99" s="1"/>
      <c r="MMF99" s="1"/>
      <c r="MMQ99" s="1"/>
      <c r="MNB99" s="1"/>
      <c r="MNM99" s="1"/>
      <c r="MNX99" s="1"/>
      <c r="MOI99" s="1"/>
      <c r="MOT99" s="1"/>
      <c r="MPE99" s="1"/>
      <c r="MPP99" s="1"/>
      <c r="MQA99" s="1"/>
      <c r="MQL99" s="1"/>
      <c r="MQW99" s="1"/>
      <c r="MRH99" s="1"/>
      <c r="MRS99" s="1"/>
      <c r="MSD99" s="1"/>
      <c r="MSO99" s="1"/>
      <c r="MSZ99" s="1"/>
      <c r="MTK99" s="1"/>
      <c r="MTV99" s="1"/>
      <c r="MUG99" s="1"/>
      <c r="MUR99" s="1"/>
      <c r="MVC99" s="1"/>
      <c r="MVN99" s="1"/>
      <c r="MVY99" s="1"/>
      <c r="MWJ99" s="1"/>
      <c r="MWU99" s="1"/>
      <c r="MXF99" s="1"/>
      <c r="MXQ99" s="1"/>
      <c r="MYB99" s="1"/>
      <c r="MYM99" s="1"/>
      <c r="MYX99" s="1"/>
      <c r="MZI99" s="1"/>
      <c r="MZT99" s="1"/>
      <c r="NAE99" s="1"/>
      <c r="NAP99" s="1"/>
      <c r="NBA99" s="1"/>
      <c r="NBL99" s="1"/>
      <c r="NBW99" s="1"/>
      <c r="NCH99" s="1"/>
      <c r="NCS99" s="1"/>
      <c r="NDD99" s="1"/>
      <c r="NDO99" s="1"/>
      <c r="NDZ99" s="1"/>
      <c r="NEK99" s="1"/>
      <c r="NEV99" s="1"/>
      <c r="NFG99" s="1"/>
      <c r="NFR99" s="1"/>
      <c r="NGC99" s="1"/>
      <c r="NGN99" s="1"/>
      <c r="NGY99" s="1"/>
      <c r="NHJ99" s="1"/>
      <c r="NHU99" s="1"/>
      <c r="NIF99" s="1"/>
      <c r="NIQ99" s="1"/>
      <c r="NJB99" s="1"/>
      <c r="NJM99" s="1"/>
      <c r="NJX99" s="1"/>
      <c r="NKI99" s="1"/>
      <c r="NKT99" s="1"/>
      <c r="NLE99" s="1"/>
      <c r="NLP99" s="1"/>
      <c r="NMA99" s="1"/>
      <c r="NML99" s="1"/>
      <c r="NMW99" s="1"/>
      <c r="NNH99" s="1"/>
      <c r="NNS99" s="1"/>
      <c r="NOD99" s="1"/>
      <c r="NOO99" s="1"/>
      <c r="NOZ99" s="1"/>
      <c r="NPK99" s="1"/>
      <c r="NPV99" s="1"/>
      <c r="NQG99" s="1"/>
      <c r="NQR99" s="1"/>
      <c r="NRC99" s="1"/>
      <c r="NRN99" s="1"/>
      <c r="NRY99" s="1"/>
      <c r="NSJ99" s="1"/>
      <c r="NSU99" s="1"/>
      <c r="NTF99" s="1"/>
      <c r="NTQ99" s="1"/>
      <c r="NUB99" s="1"/>
      <c r="NUM99" s="1"/>
      <c r="NUX99" s="1"/>
      <c r="NVI99" s="1"/>
      <c r="NVT99" s="1"/>
      <c r="NWE99" s="1"/>
      <c r="NWP99" s="1"/>
      <c r="NXA99" s="1"/>
      <c r="NXL99" s="1"/>
      <c r="NXW99" s="1"/>
      <c r="NYH99" s="1"/>
      <c r="NYS99" s="1"/>
      <c r="NZD99" s="1"/>
      <c r="NZO99" s="1"/>
      <c r="NZZ99" s="1"/>
      <c r="OAK99" s="1"/>
      <c r="OAV99" s="1"/>
      <c r="OBG99" s="1"/>
      <c r="OBR99" s="1"/>
      <c r="OCC99" s="1"/>
      <c r="OCN99" s="1"/>
      <c r="OCY99" s="1"/>
      <c r="ODJ99" s="1"/>
      <c r="ODU99" s="1"/>
      <c r="OEF99" s="1"/>
      <c r="OEQ99" s="1"/>
      <c r="OFB99" s="1"/>
      <c r="OFM99" s="1"/>
      <c r="OFX99" s="1"/>
      <c r="OGI99" s="1"/>
      <c r="OGT99" s="1"/>
      <c r="OHE99" s="1"/>
      <c r="OHP99" s="1"/>
      <c r="OIA99" s="1"/>
      <c r="OIL99" s="1"/>
      <c r="OIW99" s="1"/>
      <c r="OJH99" s="1"/>
      <c r="OJS99" s="1"/>
      <c r="OKD99" s="1"/>
      <c r="OKO99" s="1"/>
      <c r="OKZ99" s="1"/>
      <c r="OLK99" s="1"/>
      <c r="OLV99" s="1"/>
      <c r="OMG99" s="1"/>
      <c r="OMR99" s="1"/>
      <c r="ONC99" s="1"/>
      <c r="ONN99" s="1"/>
      <c r="ONY99" s="1"/>
      <c r="OOJ99" s="1"/>
      <c r="OOU99" s="1"/>
      <c r="OPF99" s="1"/>
      <c r="OPQ99" s="1"/>
      <c r="OQB99" s="1"/>
      <c r="OQM99" s="1"/>
      <c r="OQX99" s="1"/>
      <c r="ORI99" s="1"/>
      <c r="ORT99" s="1"/>
      <c r="OSE99" s="1"/>
      <c r="OSP99" s="1"/>
      <c r="OTA99" s="1"/>
      <c r="OTL99" s="1"/>
      <c r="OTW99" s="1"/>
      <c r="OUH99" s="1"/>
      <c r="OUS99" s="1"/>
      <c r="OVD99" s="1"/>
      <c r="OVO99" s="1"/>
      <c r="OVZ99" s="1"/>
      <c r="OWK99" s="1"/>
      <c r="OWV99" s="1"/>
      <c r="OXG99" s="1"/>
      <c r="OXR99" s="1"/>
      <c r="OYC99" s="1"/>
      <c r="OYN99" s="1"/>
      <c r="OYY99" s="1"/>
      <c r="OZJ99" s="1"/>
      <c r="OZU99" s="1"/>
      <c r="PAF99" s="1"/>
      <c r="PAQ99" s="1"/>
      <c r="PBB99" s="1"/>
      <c r="PBM99" s="1"/>
      <c r="PBX99" s="1"/>
      <c r="PCI99" s="1"/>
      <c r="PCT99" s="1"/>
      <c r="PDE99" s="1"/>
      <c r="PDP99" s="1"/>
      <c r="PEA99" s="1"/>
      <c r="PEL99" s="1"/>
      <c r="PEW99" s="1"/>
      <c r="PFH99" s="1"/>
      <c r="PFS99" s="1"/>
      <c r="PGD99" s="1"/>
      <c r="PGO99" s="1"/>
      <c r="PGZ99" s="1"/>
      <c r="PHK99" s="1"/>
      <c r="PHV99" s="1"/>
      <c r="PIG99" s="1"/>
      <c r="PIR99" s="1"/>
      <c r="PJC99" s="1"/>
      <c r="PJN99" s="1"/>
      <c r="PJY99" s="1"/>
      <c r="PKJ99" s="1"/>
      <c r="PKU99" s="1"/>
      <c r="PLF99" s="1"/>
      <c r="PLQ99" s="1"/>
      <c r="PMB99" s="1"/>
      <c r="PMM99" s="1"/>
      <c r="PMX99" s="1"/>
      <c r="PNI99" s="1"/>
      <c r="PNT99" s="1"/>
      <c r="POE99" s="1"/>
      <c r="POP99" s="1"/>
      <c r="PPA99" s="1"/>
      <c r="PPL99" s="1"/>
      <c r="PPW99" s="1"/>
      <c r="PQH99" s="1"/>
      <c r="PQS99" s="1"/>
      <c r="PRD99" s="1"/>
      <c r="PRO99" s="1"/>
      <c r="PRZ99" s="1"/>
      <c r="PSK99" s="1"/>
      <c r="PSV99" s="1"/>
      <c r="PTG99" s="1"/>
      <c r="PTR99" s="1"/>
      <c r="PUC99" s="1"/>
      <c r="PUN99" s="1"/>
      <c r="PUY99" s="1"/>
      <c r="PVJ99" s="1"/>
      <c r="PVU99" s="1"/>
      <c r="PWF99" s="1"/>
      <c r="PWQ99" s="1"/>
      <c r="PXB99" s="1"/>
      <c r="PXM99" s="1"/>
      <c r="PXX99" s="1"/>
      <c r="PYI99" s="1"/>
      <c r="PYT99" s="1"/>
      <c r="PZE99" s="1"/>
      <c r="PZP99" s="1"/>
      <c r="QAA99" s="1"/>
      <c r="QAL99" s="1"/>
      <c r="QAW99" s="1"/>
      <c r="QBH99" s="1"/>
      <c r="QBS99" s="1"/>
      <c r="QCD99" s="1"/>
      <c r="QCO99" s="1"/>
      <c r="QCZ99" s="1"/>
      <c r="QDK99" s="1"/>
      <c r="QDV99" s="1"/>
      <c r="QEG99" s="1"/>
      <c r="QER99" s="1"/>
      <c r="QFC99" s="1"/>
      <c r="QFN99" s="1"/>
      <c r="QFY99" s="1"/>
      <c r="QGJ99" s="1"/>
      <c r="QGU99" s="1"/>
      <c r="QHF99" s="1"/>
      <c r="QHQ99" s="1"/>
      <c r="QIB99" s="1"/>
      <c r="QIM99" s="1"/>
      <c r="QIX99" s="1"/>
      <c r="QJI99" s="1"/>
      <c r="QJT99" s="1"/>
      <c r="QKE99" s="1"/>
      <c r="QKP99" s="1"/>
      <c r="QLA99" s="1"/>
      <c r="QLL99" s="1"/>
      <c r="QLW99" s="1"/>
      <c r="QMH99" s="1"/>
      <c r="QMS99" s="1"/>
      <c r="QND99" s="1"/>
      <c r="QNO99" s="1"/>
      <c r="QNZ99" s="1"/>
      <c r="QOK99" s="1"/>
      <c r="QOV99" s="1"/>
      <c r="QPG99" s="1"/>
      <c r="QPR99" s="1"/>
      <c r="QQC99" s="1"/>
      <c r="QQN99" s="1"/>
      <c r="QQY99" s="1"/>
      <c r="QRJ99" s="1"/>
      <c r="QRU99" s="1"/>
      <c r="QSF99" s="1"/>
      <c r="QSQ99" s="1"/>
      <c r="QTB99" s="1"/>
      <c r="QTM99" s="1"/>
      <c r="QTX99" s="1"/>
      <c r="QUI99" s="1"/>
      <c r="QUT99" s="1"/>
      <c r="QVE99" s="1"/>
      <c r="QVP99" s="1"/>
      <c r="QWA99" s="1"/>
      <c r="QWL99" s="1"/>
      <c r="QWW99" s="1"/>
      <c r="QXH99" s="1"/>
      <c r="QXS99" s="1"/>
      <c r="QYD99" s="1"/>
      <c r="QYO99" s="1"/>
      <c r="QYZ99" s="1"/>
      <c r="QZK99" s="1"/>
      <c r="QZV99" s="1"/>
      <c r="RAG99" s="1"/>
      <c r="RAR99" s="1"/>
      <c r="RBC99" s="1"/>
      <c r="RBN99" s="1"/>
      <c r="RBY99" s="1"/>
      <c r="RCJ99" s="1"/>
      <c r="RCU99" s="1"/>
      <c r="RDF99" s="1"/>
      <c r="RDQ99" s="1"/>
      <c r="REB99" s="1"/>
      <c r="REM99" s="1"/>
      <c r="REX99" s="1"/>
      <c r="RFI99" s="1"/>
      <c r="RFT99" s="1"/>
      <c r="RGE99" s="1"/>
      <c r="RGP99" s="1"/>
      <c r="RHA99" s="1"/>
      <c r="RHL99" s="1"/>
      <c r="RHW99" s="1"/>
      <c r="RIH99" s="1"/>
      <c r="RIS99" s="1"/>
      <c r="RJD99" s="1"/>
      <c r="RJO99" s="1"/>
      <c r="RJZ99" s="1"/>
      <c r="RKK99" s="1"/>
      <c r="RKV99" s="1"/>
      <c r="RLG99" s="1"/>
      <c r="RLR99" s="1"/>
      <c r="RMC99" s="1"/>
      <c r="RMN99" s="1"/>
      <c r="RMY99" s="1"/>
      <c r="RNJ99" s="1"/>
      <c r="RNU99" s="1"/>
      <c r="ROF99" s="1"/>
      <c r="ROQ99" s="1"/>
      <c r="RPB99" s="1"/>
      <c r="RPM99" s="1"/>
      <c r="RPX99" s="1"/>
      <c r="RQI99" s="1"/>
      <c r="RQT99" s="1"/>
      <c r="RRE99" s="1"/>
      <c r="RRP99" s="1"/>
      <c r="RSA99" s="1"/>
      <c r="RSL99" s="1"/>
      <c r="RSW99" s="1"/>
      <c r="RTH99" s="1"/>
      <c r="RTS99" s="1"/>
      <c r="RUD99" s="1"/>
      <c r="RUO99" s="1"/>
      <c r="RUZ99" s="1"/>
      <c r="RVK99" s="1"/>
      <c r="RVV99" s="1"/>
      <c r="RWG99" s="1"/>
      <c r="RWR99" s="1"/>
      <c r="RXC99" s="1"/>
      <c r="RXN99" s="1"/>
      <c r="RXY99" s="1"/>
      <c r="RYJ99" s="1"/>
      <c r="RYU99" s="1"/>
      <c r="RZF99" s="1"/>
      <c r="RZQ99" s="1"/>
      <c r="SAB99" s="1"/>
      <c r="SAM99" s="1"/>
      <c r="SAX99" s="1"/>
      <c r="SBI99" s="1"/>
      <c r="SBT99" s="1"/>
      <c r="SCE99" s="1"/>
      <c r="SCP99" s="1"/>
      <c r="SDA99" s="1"/>
      <c r="SDL99" s="1"/>
      <c r="SDW99" s="1"/>
      <c r="SEH99" s="1"/>
      <c r="SES99" s="1"/>
      <c r="SFD99" s="1"/>
      <c r="SFO99" s="1"/>
      <c r="SFZ99" s="1"/>
      <c r="SGK99" s="1"/>
      <c r="SGV99" s="1"/>
      <c r="SHG99" s="1"/>
      <c r="SHR99" s="1"/>
      <c r="SIC99" s="1"/>
      <c r="SIN99" s="1"/>
      <c r="SIY99" s="1"/>
      <c r="SJJ99" s="1"/>
      <c r="SJU99" s="1"/>
      <c r="SKF99" s="1"/>
      <c r="SKQ99" s="1"/>
      <c r="SLB99" s="1"/>
      <c r="SLM99" s="1"/>
      <c r="SLX99" s="1"/>
      <c r="SMI99" s="1"/>
      <c r="SMT99" s="1"/>
      <c r="SNE99" s="1"/>
      <c r="SNP99" s="1"/>
      <c r="SOA99" s="1"/>
      <c r="SOL99" s="1"/>
      <c r="SOW99" s="1"/>
      <c r="SPH99" s="1"/>
      <c r="SPS99" s="1"/>
      <c r="SQD99" s="1"/>
      <c r="SQO99" s="1"/>
      <c r="SQZ99" s="1"/>
      <c r="SRK99" s="1"/>
      <c r="SRV99" s="1"/>
      <c r="SSG99" s="1"/>
      <c r="SSR99" s="1"/>
      <c r="STC99" s="1"/>
      <c r="STN99" s="1"/>
      <c r="STY99" s="1"/>
      <c r="SUJ99" s="1"/>
      <c r="SUU99" s="1"/>
      <c r="SVF99" s="1"/>
      <c r="SVQ99" s="1"/>
      <c r="SWB99" s="1"/>
      <c r="SWM99" s="1"/>
      <c r="SWX99" s="1"/>
      <c r="SXI99" s="1"/>
      <c r="SXT99" s="1"/>
      <c r="SYE99" s="1"/>
      <c r="SYP99" s="1"/>
      <c r="SZA99" s="1"/>
      <c r="SZL99" s="1"/>
      <c r="SZW99" s="1"/>
      <c r="TAH99" s="1"/>
      <c r="TAS99" s="1"/>
      <c r="TBD99" s="1"/>
      <c r="TBO99" s="1"/>
      <c r="TBZ99" s="1"/>
      <c r="TCK99" s="1"/>
      <c r="TCV99" s="1"/>
      <c r="TDG99" s="1"/>
      <c r="TDR99" s="1"/>
      <c r="TEC99" s="1"/>
      <c r="TEN99" s="1"/>
      <c r="TEY99" s="1"/>
      <c r="TFJ99" s="1"/>
      <c r="TFU99" s="1"/>
      <c r="TGF99" s="1"/>
      <c r="TGQ99" s="1"/>
      <c r="THB99" s="1"/>
      <c r="THM99" s="1"/>
      <c r="THX99" s="1"/>
      <c r="TII99" s="1"/>
      <c r="TIT99" s="1"/>
      <c r="TJE99" s="1"/>
      <c r="TJP99" s="1"/>
      <c r="TKA99" s="1"/>
      <c r="TKL99" s="1"/>
      <c r="TKW99" s="1"/>
      <c r="TLH99" s="1"/>
      <c r="TLS99" s="1"/>
      <c r="TMD99" s="1"/>
      <c r="TMO99" s="1"/>
      <c r="TMZ99" s="1"/>
      <c r="TNK99" s="1"/>
      <c r="TNV99" s="1"/>
      <c r="TOG99" s="1"/>
      <c r="TOR99" s="1"/>
      <c r="TPC99" s="1"/>
      <c r="TPN99" s="1"/>
      <c r="TPY99" s="1"/>
      <c r="TQJ99" s="1"/>
      <c r="TQU99" s="1"/>
      <c r="TRF99" s="1"/>
      <c r="TRQ99" s="1"/>
      <c r="TSB99" s="1"/>
      <c r="TSM99" s="1"/>
      <c r="TSX99" s="1"/>
      <c r="TTI99" s="1"/>
      <c r="TTT99" s="1"/>
      <c r="TUE99" s="1"/>
      <c r="TUP99" s="1"/>
      <c r="TVA99" s="1"/>
      <c r="TVL99" s="1"/>
      <c r="TVW99" s="1"/>
      <c r="TWH99" s="1"/>
      <c r="TWS99" s="1"/>
      <c r="TXD99" s="1"/>
      <c r="TXO99" s="1"/>
      <c r="TXZ99" s="1"/>
      <c r="TYK99" s="1"/>
      <c r="TYV99" s="1"/>
      <c r="TZG99" s="1"/>
      <c r="TZR99" s="1"/>
      <c r="UAC99" s="1"/>
      <c r="UAN99" s="1"/>
      <c r="UAY99" s="1"/>
      <c r="UBJ99" s="1"/>
      <c r="UBU99" s="1"/>
      <c r="UCF99" s="1"/>
      <c r="UCQ99" s="1"/>
      <c r="UDB99" s="1"/>
      <c r="UDM99" s="1"/>
      <c r="UDX99" s="1"/>
      <c r="UEI99" s="1"/>
      <c r="UET99" s="1"/>
      <c r="UFE99" s="1"/>
      <c r="UFP99" s="1"/>
      <c r="UGA99" s="1"/>
      <c r="UGL99" s="1"/>
      <c r="UGW99" s="1"/>
      <c r="UHH99" s="1"/>
      <c r="UHS99" s="1"/>
      <c r="UID99" s="1"/>
      <c r="UIO99" s="1"/>
      <c r="UIZ99" s="1"/>
      <c r="UJK99" s="1"/>
      <c r="UJV99" s="1"/>
      <c r="UKG99" s="1"/>
      <c r="UKR99" s="1"/>
      <c r="ULC99" s="1"/>
      <c r="ULN99" s="1"/>
      <c r="ULY99" s="1"/>
      <c r="UMJ99" s="1"/>
      <c r="UMU99" s="1"/>
      <c r="UNF99" s="1"/>
      <c r="UNQ99" s="1"/>
      <c r="UOB99" s="1"/>
      <c r="UOM99" s="1"/>
      <c r="UOX99" s="1"/>
      <c r="UPI99" s="1"/>
      <c r="UPT99" s="1"/>
      <c r="UQE99" s="1"/>
      <c r="UQP99" s="1"/>
      <c r="URA99" s="1"/>
      <c r="URL99" s="1"/>
      <c r="URW99" s="1"/>
      <c r="USH99" s="1"/>
      <c r="USS99" s="1"/>
      <c r="UTD99" s="1"/>
      <c r="UTO99" s="1"/>
      <c r="UTZ99" s="1"/>
      <c r="UUK99" s="1"/>
      <c r="UUV99" s="1"/>
      <c r="UVG99" s="1"/>
      <c r="UVR99" s="1"/>
      <c r="UWC99" s="1"/>
      <c r="UWN99" s="1"/>
      <c r="UWY99" s="1"/>
      <c r="UXJ99" s="1"/>
      <c r="UXU99" s="1"/>
      <c r="UYF99" s="1"/>
      <c r="UYQ99" s="1"/>
      <c r="UZB99" s="1"/>
      <c r="UZM99" s="1"/>
      <c r="UZX99" s="1"/>
      <c r="VAI99" s="1"/>
      <c r="VAT99" s="1"/>
      <c r="VBE99" s="1"/>
      <c r="VBP99" s="1"/>
      <c r="VCA99" s="1"/>
      <c r="VCL99" s="1"/>
      <c r="VCW99" s="1"/>
      <c r="VDH99" s="1"/>
      <c r="VDS99" s="1"/>
      <c r="VED99" s="1"/>
      <c r="VEO99" s="1"/>
      <c r="VEZ99" s="1"/>
      <c r="VFK99" s="1"/>
      <c r="VFV99" s="1"/>
      <c r="VGG99" s="1"/>
      <c r="VGR99" s="1"/>
      <c r="VHC99" s="1"/>
      <c r="VHN99" s="1"/>
      <c r="VHY99" s="1"/>
      <c r="VIJ99" s="1"/>
      <c r="VIU99" s="1"/>
      <c r="VJF99" s="1"/>
      <c r="VJQ99" s="1"/>
      <c r="VKB99" s="1"/>
      <c r="VKM99" s="1"/>
      <c r="VKX99" s="1"/>
      <c r="VLI99" s="1"/>
      <c r="VLT99" s="1"/>
      <c r="VME99" s="1"/>
      <c r="VMP99" s="1"/>
      <c r="VNA99" s="1"/>
      <c r="VNL99" s="1"/>
      <c r="VNW99" s="1"/>
      <c r="VOH99" s="1"/>
      <c r="VOS99" s="1"/>
      <c r="VPD99" s="1"/>
      <c r="VPO99" s="1"/>
      <c r="VPZ99" s="1"/>
      <c r="VQK99" s="1"/>
      <c r="VQV99" s="1"/>
      <c r="VRG99" s="1"/>
      <c r="VRR99" s="1"/>
      <c r="VSC99" s="1"/>
      <c r="VSN99" s="1"/>
      <c r="VSY99" s="1"/>
      <c r="VTJ99" s="1"/>
      <c r="VTU99" s="1"/>
      <c r="VUF99" s="1"/>
      <c r="VUQ99" s="1"/>
      <c r="VVB99" s="1"/>
      <c r="VVM99" s="1"/>
      <c r="VVX99" s="1"/>
      <c r="VWI99" s="1"/>
      <c r="VWT99" s="1"/>
      <c r="VXE99" s="1"/>
      <c r="VXP99" s="1"/>
      <c r="VYA99" s="1"/>
      <c r="VYL99" s="1"/>
      <c r="VYW99" s="1"/>
      <c r="VZH99" s="1"/>
      <c r="VZS99" s="1"/>
      <c r="WAD99" s="1"/>
      <c r="WAO99" s="1"/>
      <c r="WAZ99" s="1"/>
      <c r="WBK99" s="1"/>
      <c r="WBV99" s="1"/>
      <c r="WCG99" s="1"/>
      <c r="WCR99" s="1"/>
      <c r="WDC99" s="1"/>
      <c r="WDN99" s="1"/>
      <c r="WDY99" s="1"/>
      <c r="WEJ99" s="1"/>
      <c r="WEU99" s="1"/>
      <c r="WFF99" s="1"/>
      <c r="WFQ99" s="1"/>
      <c r="WGB99" s="1"/>
      <c r="WGM99" s="1"/>
      <c r="WGX99" s="1"/>
      <c r="WHI99" s="1"/>
      <c r="WHT99" s="1"/>
      <c r="WIE99" s="1"/>
      <c r="WIP99" s="1"/>
      <c r="WJA99" s="1"/>
      <c r="WJL99" s="1"/>
      <c r="WJW99" s="1"/>
      <c r="WKH99" s="1"/>
      <c r="WKS99" s="1"/>
      <c r="WLD99" s="1"/>
      <c r="WLO99" s="1"/>
      <c r="WLZ99" s="1"/>
      <c r="WMK99" s="1"/>
      <c r="WMV99" s="1"/>
      <c r="WNG99" s="1"/>
      <c r="WNR99" s="1"/>
      <c r="WOC99" s="1"/>
      <c r="WON99" s="1"/>
      <c r="WOY99" s="1"/>
      <c r="WPJ99" s="1"/>
      <c r="WPU99" s="1"/>
      <c r="WQF99" s="1"/>
      <c r="WQQ99" s="1"/>
      <c r="WRB99" s="1"/>
      <c r="WRM99" s="1"/>
      <c r="WRX99" s="1"/>
      <c r="WSI99" s="1"/>
      <c r="WST99" s="1"/>
      <c r="WTE99" s="1"/>
      <c r="WTP99" s="1"/>
      <c r="WUA99" s="1"/>
      <c r="WUL99" s="1"/>
      <c r="WUW99" s="1"/>
      <c r="WVH99" s="1"/>
      <c r="WVS99" s="1"/>
      <c r="WWD99" s="1"/>
      <c r="WWO99" s="1"/>
      <c r="WWZ99" s="1"/>
      <c r="WXK99" s="1"/>
      <c r="WXV99" s="1"/>
      <c r="WYG99" s="1"/>
      <c r="WYR99" s="1"/>
      <c r="WZC99" s="1"/>
      <c r="WZN99" s="1"/>
      <c r="WZY99" s="1"/>
      <c r="XAJ99" s="1"/>
      <c r="XAU99" s="1"/>
      <c r="XBF99" s="1"/>
      <c r="XBQ99" s="1"/>
      <c r="XCB99" s="1"/>
      <c r="XCM99" s="1"/>
      <c r="XCX99" s="1"/>
      <c r="XDI99" s="1"/>
      <c r="XDT99" s="1"/>
      <c r="XEE99" s="1"/>
      <c r="XEP99" s="1"/>
      <c r="XFA99" s="1"/>
    </row>
    <row r="100" spans="1:1014 1025:2048 2059:3071 3082:4094 4105:5117 5128:6140 6151:7163 7174:8186 8197:9209 9220:10232 10243:11255 11266:12278 12289:13312 13323:14335 14346:15358 15369:16381" x14ac:dyDescent="0.2">
      <c r="A100">
        <v>118</v>
      </c>
      <c r="B100" s="1">
        <v>45840.477488425924</v>
      </c>
      <c r="C100" t="s">
        <v>16</v>
      </c>
      <c r="D100" t="s">
        <v>2359</v>
      </c>
      <c r="E100" t="s">
        <v>2367</v>
      </c>
      <c r="M100" s="1"/>
      <c r="X100" s="1"/>
      <c r="AI100" s="1"/>
      <c r="AT100" s="1"/>
      <c r="BE100" s="1"/>
      <c r="BP100" s="1"/>
      <c r="CA100" s="1"/>
      <c r="CL100" s="1"/>
      <c r="CW100" s="1"/>
      <c r="DH100" s="1"/>
      <c r="DS100" s="1"/>
      <c r="ED100" s="1"/>
      <c r="EO100" s="1"/>
      <c r="EZ100" s="1"/>
      <c r="FK100" s="1"/>
      <c r="FV100" s="1"/>
      <c r="GG100" s="1"/>
      <c r="GR100" s="1"/>
      <c r="HC100" s="1"/>
      <c r="HN100" s="1"/>
      <c r="HY100" s="1"/>
      <c r="IJ100" s="1"/>
      <c r="IU100" s="1"/>
      <c r="JF100" s="1"/>
      <c r="JQ100" s="1"/>
      <c r="KB100" s="1"/>
      <c r="KM100" s="1"/>
      <c r="KX100" s="1"/>
      <c r="LI100" s="1"/>
      <c r="LT100" s="1"/>
      <c r="ME100" s="1"/>
      <c r="MP100" s="1"/>
      <c r="NA100" s="1"/>
      <c r="NL100" s="1"/>
      <c r="NW100" s="1"/>
      <c r="OH100" s="1"/>
      <c r="OS100" s="1"/>
      <c r="PD100" s="1"/>
      <c r="PO100" s="1"/>
      <c r="PZ100" s="1"/>
      <c r="QK100" s="1"/>
      <c r="QV100" s="1"/>
      <c r="RG100" s="1"/>
      <c r="RR100" s="1"/>
      <c r="SC100" s="1"/>
      <c r="SN100" s="1"/>
      <c r="SY100" s="1"/>
      <c r="TJ100" s="1"/>
      <c r="TU100" s="1"/>
      <c r="UF100" s="1"/>
      <c r="UQ100" s="1"/>
      <c r="VB100" s="1"/>
      <c r="VM100" s="1"/>
      <c r="VX100" s="1"/>
      <c r="WI100" s="1"/>
      <c r="WT100" s="1"/>
      <c r="XE100" s="1"/>
      <c r="XP100" s="1"/>
      <c r="YA100" s="1"/>
      <c r="YL100" s="1"/>
      <c r="YW100" s="1"/>
      <c r="ZH100" s="1"/>
      <c r="ZS100" s="1"/>
      <c r="AAD100" s="1"/>
      <c r="AAO100" s="1"/>
      <c r="AAZ100" s="1"/>
      <c r="ABK100" s="1"/>
      <c r="ABV100" s="1"/>
      <c r="ACG100" s="1"/>
      <c r="ACR100" s="1"/>
      <c r="ADC100" s="1"/>
      <c r="ADN100" s="1"/>
      <c r="ADY100" s="1"/>
      <c r="AEJ100" s="1"/>
      <c r="AEU100" s="1"/>
      <c r="AFF100" s="1"/>
      <c r="AFQ100" s="1"/>
      <c r="AGB100" s="1"/>
      <c r="AGM100" s="1"/>
      <c r="AGX100" s="1"/>
      <c r="AHI100" s="1"/>
      <c r="AHT100" s="1"/>
      <c r="AIE100" s="1"/>
      <c r="AIP100" s="1"/>
      <c r="AJA100" s="1"/>
      <c r="AJL100" s="1"/>
      <c r="AJW100" s="1"/>
      <c r="AKH100" s="1"/>
      <c r="AKS100" s="1"/>
      <c r="ALD100" s="1"/>
      <c r="ALO100" s="1"/>
      <c r="ALZ100" s="1"/>
      <c r="AMK100" s="1"/>
      <c r="AMV100" s="1"/>
      <c r="ANG100" s="1"/>
      <c r="ANR100" s="1"/>
      <c r="AOC100" s="1"/>
      <c r="AON100" s="1"/>
      <c r="AOY100" s="1"/>
      <c r="APJ100" s="1"/>
      <c r="APU100" s="1"/>
      <c r="AQF100" s="1"/>
      <c r="AQQ100" s="1"/>
      <c r="ARB100" s="1"/>
      <c r="ARM100" s="1"/>
      <c r="ARX100" s="1"/>
      <c r="ASI100" s="1"/>
      <c r="AST100" s="1"/>
      <c r="ATE100" s="1"/>
      <c r="ATP100" s="1"/>
      <c r="AUA100" s="1"/>
      <c r="AUL100" s="1"/>
      <c r="AUW100" s="1"/>
      <c r="AVH100" s="1"/>
      <c r="AVS100" s="1"/>
      <c r="AWD100" s="1"/>
      <c r="AWO100" s="1"/>
      <c r="AWZ100" s="1"/>
      <c r="AXK100" s="1"/>
      <c r="AXV100" s="1"/>
      <c r="AYG100" s="1"/>
      <c r="AYR100" s="1"/>
      <c r="AZC100" s="1"/>
      <c r="AZN100" s="1"/>
      <c r="AZY100" s="1"/>
      <c r="BAJ100" s="1"/>
      <c r="BAU100" s="1"/>
      <c r="BBF100" s="1"/>
      <c r="BBQ100" s="1"/>
      <c r="BCB100" s="1"/>
      <c r="BCM100" s="1"/>
      <c r="BCX100" s="1"/>
      <c r="BDI100" s="1"/>
      <c r="BDT100" s="1"/>
      <c r="BEE100" s="1"/>
      <c r="BEP100" s="1"/>
      <c r="BFA100" s="1"/>
      <c r="BFL100" s="1"/>
      <c r="BFW100" s="1"/>
      <c r="BGH100" s="1"/>
      <c r="BGS100" s="1"/>
      <c r="BHD100" s="1"/>
      <c r="BHO100" s="1"/>
      <c r="BHZ100" s="1"/>
      <c r="BIK100" s="1"/>
      <c r="BIV100" s="1"/>
      <c r="BJG100" s="1"/>
      <c r="BJR100" s="1"/>
      <c r="BKC100" s="1"/>
      <c r="BKN100" s="1"/>
      <c r="BKY100" s="1"/>
      <c r="BLJ100" s="1"/>
      <c r="BLU100" s="1"/>
      <c r="BMF100" s="1"/>
      <c r="BMQ100" s="1"/>
      <c r="BNB100" s="1"/>
      <c r="BNM100" s="1"/>
      <c r="BNX100" s="1"/>
      <c r="BOI100" s="1"/>
      <c r="BOT100" s="1"/>
      <c r="BPE100" s="1"/>
      <c r="BPP100" s="1"/>
      <c r="BQA100" s="1"/>
      <c r="BQL100" s="1"/>
      <c r="BQW100" s="1"/>
      <c r="BRH100" s="1"/>
      <c r="BRS100" s="1"/>
      <c r="BSD100" s="1"/>
      <c r="BSO100" s="1"/>
      <c r="BSZ100" s="1"/>
      <c r="BTK100" s="1"/>
      <c r="BTV100" s="1"/>
      <c r="BUG100" s="1"/>
      <c r="BUR100" s="1"/>
      <c r="BVC100" s="1"/>
      <c r="BVN100" s="1"/>
      <c r="BVY100" s="1"/>
      <c r="BWJ100" s="1"/>
      <c r="BWU100" s="1"/>
      <c r="BXF100" s="1"/>
      <c r="BXQ100" s="1"/>
      <c r="BYB100" s="1"/>
      <c r="BYM100" s="1"/>
      <c r="BYX100" s="1"/>
      <c r="BZI100" s="1"/>
      <c r="BZT100" s="1"/>
      <c r="CAE100" s="1"/>
      <c r="CAP100" s="1"/>
      <c r="CBA100" s="1"/>
      <c r="CBL100" s="1"/>
      <c r="CBW100" s="1"/>
      <c r="CCH100" s="1"/>
      <c r="CCS100" s="1"/>
      <c r="CDD100" s="1"/>
      <c r="CDO100" s="1"/>
      <c r="CDZ100" s="1"/>
      <c r="CEK100" s="1"/>
      <c r="CEV100" s="1"/>
      <c r="CFG100" s="1"/>
      <c r="CFR100" s="1"/>
      <c r="CGC100" s="1"/>
      <c r="CGN100" s="1"/>
      <c r="CGY100" s="1"/>
      <c r="CHJ100" s="1"/>
      <c r="CHU100" s="1"/>
      <c r="CIF100" s="1"/>
      <c r="CIQ100" s="1"/>
      <c r="CJB100" s="1"/>
      <c r="CJM100" s="1"/>
      <c r="CJX100" s="1"/>
      <c r="CKI100" s="1"/>
      <c r="CKT100" s="1"/>
      <c r="CLE100" s="1"/>
      <c r="CLP100" s="1"/>
      <c r="CMA100" s="1"/>
      <c r="CML100" s="1"/>
      <c r="CMW100" s="1"/>
      <c r="CNH100" s="1"/>
      <c r="CNS100" s="1"/>
      <c r="COD100" s="1"/>
      <c r="COO100" s="1"/>
      <c r="COZ100" s="1"/>
      <c r="CPK100" s="1"/>
      <c r="CPV100" s="1"/>
      <c r="CQG100" s="1"/>
      <c r="CQR100" s="1"/>
      <c r="CRC100" s="1"/>
      <c r="CRN100" s="1"/>
      <c r="CRY100" s="1"/>
      <c r="CSJ100" s="1"/>
      <c r="CSU100" s="1"/>
      <c r="CTF100" s="1"/>
      <c r="CTQ100" s="1"/>
      <c r="CUB100" s="1"/>
      <c r="CUM100" s="1"/>
      <c r="CUX100" s="1"/>
      <c r="CVI100" s="1"/>
      <c r="CVT100" s="1"/>
      <c r="CWE100" s="1"/>
      <c r="CWP100" s="1"/>
      <c r="CXA100" s="1"/>
      <c r="CXL100" s="1"/>
      <c r="CXW100" s="1"/>
      <c r="CYH100" s="1"/>
      <c r="CYS100" s="1"/>
      <c r="CZD100" s="1"/>
      <c r="CZO100" s="1"/>
      <c r="CZZ100" s="1"/>
      <c r="DAK100" s="1"/>
      <c r="DAV100" s="1"/>
      <c r="DBG100" s="1"/>
      <c r="DBR100" s="1"/>
      <c r="DCC100" s="1"/>
      <c r="DCN100" s="1"/>
      <c r="DCY100" s="1"/>
      <c r="DDJ100" s="1"/>
      <c r="DDU100" s="1"/>
      <c r="DEF100" s="1"/>
      <c r="DEQ100" s="1"/>
      <c r="DFB100" s="1"/>
      <c r="DFM100" s="1"/>
      <c r="DFX100" s="1"/>
      <c r="DGI100" s="1"/>
      <c r="DGT100" s="1"/>
      <c r="DHE100" s="1"/>
      <c r="DHP100" s="1"/>
      <c r="DIA100" s="1"/>
      <c r="DIL100" s="1"/>
      <c r="DIW100" s="1"/>
      <c r="DJH100" s="1"/>
      <c r="DJS100" s="1"/>
      <c r="DKD100" s="1"/>
      <c r="DKO100" s="1"/>
      <c r="DKZ100" s="1"/>
      <c r="DLK100" s="1"/>
      <c r="DLV100" s="1"/>
      <c r="DMG100" s="1"/>
      <c r="DMR100" s="1"/>
      <c r="DNC100" s="1"/>
      <c r="DNN100" s="1"/>
      <c r="DNY100" s="1"/>
      <c r="DOJ100" s="1"/>
      <c r="DOU100" s="1"/>
      <c r="DPF100" s="1"/>
      <c r="DPQ100" s="1"/>
      <c r="DQB100" s="1"/>
      <c r="DQM100" s="1"/>
      <c r="DQX100" s="1"/>
      <c r="DRI100" s="1"/>
      <c r="DRT100" s="1"/>
      <c r="DSE100" s="1"/>
      <c r="DSP100" s="1"/>
      <c r="DTA100" s="1"/>
      <c r="DTL100" s="1"/>
      <c r="DTW100" s="1"/>
      <c r="DUH100" s="1"/>
      <c r="DUS100" s="1"/>
      <c r="DVD100" s="1"/>
      <c r="DVO100" s="1"/>
      <c r="DVZ100" s="1"/>
      <c r="DWK100" s="1"/>
      <c r="DWV100" s="1"/>
      <c r="DXG100" s="1"/>
      <c r="DXR100" s="1"/>
      <c r="DYC100" s="1"/>
      <c r="DYN100" s="1"/>
      <c r="DYY100" s="1"/>
      <c r="DZJ100" s="1"/>
      <c r="DZU100" s="1"/>
      <c r="EAF100" s="1"/>
      <c r="EAQ100" s="1"/>
      <c r="EBB100" s="1"/>
      <c r="EBM100" s="1"/>
      <c r="EBX100" s="1"/>
      <c r="ECI100" s="1"/>
      <c r="ECT100" s="1"/>
      <c r="EDE100" s="1"/>
      <c r="EDP100" s="1"/>
      <c r="EEA100" s="1"/>
      <c r="EEL100" s="1"/>
      <c r="EEW100" s="1"/>
      <c r="EFH100" s="1"/>
      <c r="EFS100" s="1"/>
      <c r="EGD100" s="1"/>
      <c r="EGO100" s="1"/>
      <c r="EGZ100" s="1"/>
      <c r="EHK100" s="1"/>
      <c r="EHV100" s="1"/>
      <c r="EIG100" s="1"/>
      <c r="EIR100" s="1"/>
      <c r="EJC100" s="1"/>
      <c r="EJN100" s="1"/>
      <c r="EJY100" s="1"/>
      <c r="EKJ100" s="1"/>
      <c r="EKU100" s="1"/>
      <c r="ELF100" s="1"/>
      <c r="ELQ100" s="1"/>
      <c r="EMB100" s="1"/>
      <c r="EMM100" s="1"/>
      <c r="EMX100" s="1"/>
      <c r="ENI100" s="1"/>
      <c r="ENT100" s="1"/>
      <c r="EOE100" s="1"/>
      <c r="EOP100" s="1"/>
      <c r="EPA100" s="1"/>
      <c r="EPL100" s="1"/>
      <c r="EPW100" s="1"/>
      <c r="EQH100" s="1"/>
      <c r="EQS100" s="1"/>
      <c r="ERD100" s="1"/>
      <c r="ERO100" s="1"/>
      <c r="ERZ100" s="1"/>
      <c r="ESK100" s="1"/>
      <c r="ESV100" s="1"/>
      <c r="ETG100" s="1"/>
      <c r="ETR100" s="1"/>
      <c r="EUC100" s="1"/>
      <c r="EUN100" s="1"/>
      <c r="EUY100" s="1"/>
      <c r="EVJ100" s="1"/>
      <c r="EVU100" s="1"/>
      <c r="EWF100" s="1"/>
      <c r="EWQ100" s="1"/>
      <c r="EXB100" s="1"/>
      <c r="EXM100" s="1"/>
      <c r="EXX100" s="1"/>
      <c r="EYI100" s="1"/>
      <c r="EYT100" s="1"/>
      <c r="EZE100" s="1"/>
      <c r="EZP100" s="1"/>
      <c r="FAA100" s="1"/>
      <c r="FAL100" s="1"/>
      <c r="FAW100" s="1"/>
      <c r="FBH100" s="1"/>
      <c r="FBS100" s="1"/>
      <c r="FCD100" s="1"/>
      <c r="FCO100" s="1"/>
      <c r="FCZ100" s="1"/>
      <c r="FDK100" s="1"/>
      <c r="FDV100" s="1"/>
      <c r="FEG100" s="1"/>
      <c r="FER100" s="1"/>
      <c r="FFC100" s="1"/>
      <c r="FFN100" s="1"/>
      <c r="FFY100" s="1"/>
      <c r="FGJ100" s="1"/>
      <c r="FGU100" s="1"/>
      <c r="FHF100" s="1"/>
      <c r="FHQ100" s="1"/>
      <c r="FIB100" s="1"/>
      <c r="FIM100" s="1"/>
      <c r="FIX100" s="1"/>
      <c r="FJI100" s="1"/>
      <c r="FJT100" s="1"/>
      <c r="FKE100" s="1"/>
      <c r="FKP100" s="1"/>
      <c r="FLA100" s="1"/>
      <c r="FLL100" s="1"/>
      <c r="FLW100" s="1"/>
      <c r="FMH100" s="1"/>
      <c r="FMS100" s="1"/>
      <c r="FND100" s="1"/>
      <c r="FNO100" s="1"/>
      <c r="FNZ100" s="1"/>
      <c r="FOK100" s="1"/>
      <c r="FOV100" s="1"/>
      <c r="FPG100" s="1"/>
      <c r="FPR100" s="1"/>
      <c r="FQC100" s="1"/>
      <c r="FQN100" s="1"/>
      <c r="FQY100" s="1"/>
      <c r="FRJ100" s="1"/>
      <c r="FRU100" s="1"/>
      <c r="FSF100" s="1"/>
      <c r="FSQ100" s="1"/>
      <c r="FTB100" s="1"/>
      <c r="FTM100" s="1"/>
      <c r="FTX100" s="1"/>
      <c r="FUI100" s="1"/>
      <c r="FUT100" s="1"/>
      <c r="FVE100" s="1"/>
      <c r="FVP100" s="1"/>
      <c r="FWA100" s="1"/>
      <c r="FWL100" s="1"/>
      <c r="FWW100" s="1"/>
      <c r="FXH100" s="1"/>
      <c r="FXS100" s="1"/>
      <c r="FYD100" s="1"/>
      <c r="FYO100" s="1"/>
      <c r="FYZ100" s="1"/>
      <c r="FZK100" s="1"/>
      <c r="FZV100" s="1"/>
      <c r="GAG100" s="1"/>
      <c r="GAR100" s="1"/>
      <c r="GBC100" s="1"/>
      <c r="GBN100" s="1"/>
      <c r="GBY100" s="1"/>
      <c r="GCJ100" s="1"/>
      <c r="GCU100" s="1"/>
      <c r="GDF100" s="1"/>
      <c r="GDQ100" s="1"/>
      <c r="GEB100" s="1"/>
      <c r="GEM100" s="1"/>
      <c r="GEX100" s="1"/>
      <c r="GFI100" s="1"/>
      <c r="GFT100" s="1"/>
      <c r="GGE100" s="1"/>
      <c r="GGP100" s="1"/>
      <c r="GHA100" s="1"/>
      <c r="GHL100" s="1"/>
      <c r="GHW100" s="1"/>
      <c r="GIH100" s="1"/>
      <c r="GIS100" s="1"/>
      <c r="GJD100" s="1"/>
      <c r="GJO100" s="1"/>
      <c r="GJZ100" s="1"/>
      <c r="GKK100" s="1"/>
      <c r="GKV100" s="1"/>
      <c r="GLG100" s="1"/>
      <c r="GLR100" s="1"/>
      <c r="GMC100" s="1"/>
      <c r="GMN100" s="1"/>
      <c r="GMY100" s="1"/>
      <c r="GNJ100" s="1"/>
      <c r="GNU100" s="1"/>
      <c r="GOF100" s="1"/>
      <c r="GOQ100" s="1"/>
      <c r="GPB100" s="1"/>
      <c r="GPM100" s="1"/>
      <c r="GPX100" s="1"/>
      <c r="GQI100" s="1"/>
      <c r="GQT100" s="1"/>
      <c r="GRE100" s="1"/>
      <c r="GRP100" s="1"/>
      <c r="GSA100" s="1"/>
      <c r="GSL100" s="1"/>
      <c r="GSW100" s="1"/>
      <c r="GTH100" s="1"/>
      <c r="GTS100" s="1"/>
      <c r="GUD100" s="1"/>
      <c r="GUO100" s="1"/>
      <c r="GUZ100" s="1"/>
      <c r="GVK100" s="1"/>
      <c r="GVV100" s="1"/>
      <c r="GWG100" s="1"/>
      <c r="GWR100" s="1"/>
      <c r="GXC100" s="1"/>
      <c r="GXN100" s="1"/>
      <c r="GXY100" s="1"/>
      <c r="GYJ100" s="1"/>
      <c r="GYU100" s="1"/>
      <c r="GZF100" s="1"/>
      <c r="GZQ100" s="1"/>
      <c r="HAB100" s="1"/>
      <c r="HAM100" s="1"/>
      <c r="HAX100" s="1"/>
      <c r="HBI100" s="1"/>
      <c r="HBT100" s="1"/>
      <c r="HCE100" s="1"/>
      <c r="HCP100" s="1"/>
      <c r="HDA100" s="1"/>
      <c r="HDL100" s="1"/>
      <c r="HDW100" s="1"/>
      <c r="HEH100" s="1"/>
      <c r="HES100" s="1"/>
      <c r="HFD100" s="1"/>
      <c r="HFO100" s="1"/>
      <c r="HFZ100" s="1"/>
      <c r="HGK100" s="1"/>
      <c r="HGV100" s="1"/>
      <c r="HHG100" s="1"/>
      <c r="HHR100" s="1"/>
      <c r="HIC100" s="1"/>
      <c r="HIN100" s="1"/>
      <c r="HIY100" s="1"/>
      <c r="HJJ100" s="1"/>
      <c r="HJU100" s="1"/>
      <c r="HKF100" s="1"/>
      <c r="HKQ100" s="1"/>
      <c r="HLB100" s="1"/>
      <c r="HLM100" s="1"/>
      <c r="HLX100" s="1"/>
      <c r="HMI100" s="1"/>
      <c r="HMT100" s="1"/>
      <c r="HNE100" s="1"/>
      <c r="HNP100" s="1"/>
      <c r="HOA100" s="1"/>
      <c r="HOL100" s="1"/>
      <c r="HOW100" s="1"/>
      <c r="HPH100" s="1"/>
      <c r="HPS100" s="1"/>
      <c r="HQD100" s="1"/>
      <c r="HQO100" s="1"/>
      <c r="HQZ100" s="1"/>
      <c r="HRK100" s="1"/>
      <c r="HRV100" s="1"/>
      <c r="HSG100" s="1"/>
      <c r="HSR100" s="1"/>
      <c r="HTC100" s="1"/>
      <c r="HTN100" s="1"/>
      <c r="HTY100" s="1"/>
      <c r="HUJ100" s="1"/>
      <c r="HUU100" s="1"/>
      <c r="HVF100" s="1"/>
      <c r="HVQ100" s="1"/>
      <c r="HWB100" s="1"/>
      <c r="HWM100" s="1"/>
      <c r="HWX100" s="1"/>
      <c r="HXI100" s="1"/>
      <c r="HXT100" s="1"/>
      <c r="HYE100" s="1"/>
      <c r="HYP100" s="1"/>
      <c r="HZA100" s="1"/>
      <c r="HZL100" s="1"/>
      <c r="HZW100" s="1"/>
      <c r="IAH100" s="1"/>
      <c r="IAS100" s="1"/>
      <c r="IBD100" s="1"/>
      <c r="IBO100" s="1"/>
      <c r="IBZ100" s="1"/>
      <c r="ICK100" s="1"/>
      <c r="ICV100" s="1"/>
      <c r="IDG100" s="1"/>
      <c r="IDR100" s="1"/>
      <c r="IEC100" s="1"/>
      <c r="IEN100" s="1"/>
      <c r="IEY100" s="1"/>
      <c r="IFJ100" s="1"/>
      <c r="IFU100" s="1"/>
      <c r="IGF100" s="1"/>
      <c r="IGQ100" s="1"/>
      <c r="IHB100" s="1"/>
      <c r="IHM100" s="1"/>
      <c r="IHX100" s="1"/>
      <c r="III100" s="1"/>
      <c r="IIT100" s="1"/>
      <c r="IJE100" s="1"/>
      <c r="IJP100" s="1"/>
      <c r="IKA100" s="1"/>
      <c r="IKL100" s="1"/>
      <c r="IKW100" s="1"/>
      <c r="ILH100" s="1"/>
      <c r="ILS100" s="1"/>
      <c r="IMD100" s="1"/>
      <c r="IMO100" s="1"/>
      <c r="IMZ100" s="1"/>
      <c r="INK100" s="1"/>
      <c r="INV100" s="1"/>
      <c r="IOG100" s="1"/>
      <c r="IOR100" s="1"/>
      <c r="IPC100" s="1"/>
      <c r="IPN100" s="1"/>
      <c r="IPY100" s="1"/>
      <c r="IQJ100" s="1"/>
      <c r="IQU100" s="1"/>
      <c r="IRF100" s="1"/>
      <c r="IRQ100" s="1"/>
      <c r="ISB100" s="1"/>
      <c r="ISM100" s="1"/>
      <c r="ISX100" s="1"/>
      <c r="ITI100" s="1"/>
      <c r="ITT100" s="1"/>
      <c r="IUE100" s="1"/>
      <c r="IUP100" s="1"/>
      <c r="IVA100" s="1"/>
      <c r="IVL100" s="1"/>
      <c r="IVW100" s="1"/>
      <c r="IWH100" s="1"/>
      <c r="IWS100" s="1"/>
      <c r="IXD100" s="1"/>
      <c r="IXO100" s="1"/>
      <c r="IXZ100" s="1"/>
      <c r="IYK100" s="1"/>
      <c r="IYV100" s="1"/>
      <c r="IZG100" s="1"/>
      <c r="IZR100" s="1"/>
      <c r="JAC100" s="1"/>
      <c r="JAN100" s="1"/>
      <c r="JAY100" s="1"/>
      <c r="JBJ100" s="1"/>
      <c r="JBU100" s="1"/>
      <c r="JCF100" s="1"/>
      <c r="JCQ100" s="1"/>
      <c r="JDB100" s="1"/>
      <c r="JDM100" s="1"/>
      <c r="JDX100" s="1"/>
      <c r="JEI100" s="1"/>
      <c r="JET100" s="1"/>
      <c r="JFE100" s="1"/>
      <c r="JFP100" s="1"/>
      <c r="JGA100" s="1"/>
      <c r="JGL100" s="1"/>
      <c r="JGW100" s="1"/>
      <c r="JHH100" s="1"/>
      <c r="JHS100" s="1"/>
      <c r="JID100" s="1"/>
      <c r="JIO100" s="1"/>
      <c r="JIZ100" s="1"/>
      <c r="JJK100" s="1"/>
      <c r="JJV100" s="1"/>
      <c r="JKG100" s="1"/>
      <c r="JKR100" s="1"/>
      <c r="JLC100" s="1"/>
      <c r="JLN100" s="1"/>
      <c r="JLY100" s="1"/>
      <c r="JMJ100" s="1"/>
      <c r="JMU100" s="1"/>
      <c r="JNF100" s="1"/>
      <c r="JNQ100" s="1"/>
      <c r="JOB100" s="1"/>
      <c r="JOM100" s="1"/>
      <c r="JOX100" s="1"/>
      <c r="JPI100" s="1"/>
      <c r="JPT100" s="1"/>
      <c r="JQE100" s="1"/>
      <c r="JQP100" s="1"/>
      <c r="JRA100" s="1"/>
      <c r="JRL100" s="1"/>
      <c r="JRW100" s="1"/>
      <c r="JSH100" s="1"/>
      <c r="JSS100" s="1"/>
      <c r="JTD100" s="1"/>
      <c r="JTO100" s="1"/>
      <c r="JTZ100" s="1"/>
      <c r="JUK100" s="1"/>
      <c r="JUV100" s="1"/>
      <c r="JVG100" s="1"/>
      <c r="JVR100" s="1"/>
      <c r="JWC100" s="1"/>
      <c r="JWN100" s="1"/>
      <c r="JWY100" s="1"/>
      <c r="JXJ100" s="1"/>
      <c r="JXU100" s="1"/>
      <c r="JYF100" s="1"/>
      <c r="JYQ100" s="1"/>
      <c r="JZB100" s="1"/>
      <c r="JZM100" s="1"/>
      <c r="JZX100" s="1"/>
      <c r="KAI100" s="1"/>
      <c r="KAT100" s="1"/>
      <c r="KBE100" s="1"/>
      <c r="KBP100" s="1"/>
      <c r="KCA100" s="1"/>
      <c r="KCL100" s="1"/>
      <c r="KCW100" s="1"/>
      <c r="KDH100" s="1"/>
      <c r="KDS100" s="1"/>
      <c r="KED100" s="1"/>
      <c r="KEO100" s="1"/>
      <c r="KEZ100" s="1"/>
      <c r="KFK100" s="1"/>
      <c r="KFV100" s="1"/>
      <c r="KGG100" s="1"/>
      <c r="KGR100" s="1"/>
      <c r="KHC100" s="1"/>
      <c r="KHN100" s="1"/>
      <c r="KHY100" s="1"/>
      <c r="KIJ100" s="1"/>
      <c r="KIU100" s="1"/>
      <c r="KJF100" s="1"/>
      <c r="KJQ100" s="1"/>
      <c r="KKB100" s="1"/>
      <c r="KKM100" s="1"/>
      <c r="KKX100" s="1"/>
      <c r="KLI100" s="1"/>
      <c r="KLT100" s="1"/>
      <c r="KME100" s="1"/>
      <c r="KMP100" s="1"/>
      <c r="KNA100" s="1"/>
      <c r="KNL100" s="1"/>
      <c r="KNW100" s="1"/>
      <c r="KOH100" s="1"/>
      <c r="KOS100" s="1"/>
      <c r="KPD100" s="1"/>
      <c r="KPO100" s="1"/>
      <c r="KPZ100" s="1"/>
      <c r="KQK100" s="1"/>
      <c r="KQV100" s="1"/>
      <c r="KRG100" s="1"/>
      <c r="KRR100" s="1"/>
      <c r="KSC100" s="1"/>
      <c r="KSN100" s="1"/>
      <c r="KSY100" s="1"/>
      <c r="KTJ100" s="1"/>
      <c r="KTU100" s="1"/>
      <c r="KUF100" s="1"/>
      <c r="KUQ100" s="1"/>
      <c r="KVB100" s="1"/>
      <c r="KVM100" s="1"/>
      <c r="KVX100" s="1"/>
      <c r="KWI100" s="1"/>
      <c r="KWT100" s="1"/>
      <c r="KXE100" s="1"/>
      <c r="KXP100" s="1"/>
      <c r="KYA100" s="1"/>
      <c r="KYL100" s="1"/>
      <c r="KYW100" s="1"/>
      <c r="KZH100" s="1"/>
      <c r="KZS100" s="1"/>
      <c r="LAD100" s="1"/>
      <c r="LAO100" s="1"/>
      <c r="LAZ100" s="1"/>
      <c r="LBK100" s="1"/>
      <c r="LBV100" s="1"/>
      <c r="LCG100" s="1"/>
      <c r="LCR100" s="1"/>
      <c r="LDC100" s="1"/>
      <c r="LDN100" s="1"/>
      <c r="LDY100" s="1"/>
      <c r="LEJ100" s="1"/>
      <c r="LEU100" s="1"/>
      <c r="LFF100" s="1"/>
      <c r="LFQ100" s="1"/>
      <c r="LGB100" s="1"/>
      <c r="LGM100" s="1"/>
      <c r="LGX100" s="1"/>
      <c r="LHI100" s="1"/>
      <c r="LHT100" s="1"/>
      <c r="LIE100" s="1"/>
      <c r="LIP100" s="1"/>
      <c r="LJA100" s="1"/>
      <c r="LJL100" s="1"/>
      <c r="LJW100" s="1"/>
      <c r="LKH100" s="1"/>
      <c r="LKS100" s="1"/>
      <c r="LLD100" s="1"/>
      <c r="LLO100" s="1"/>
      <c r="LLZ100" s="1"/>
      <c r="LMK100" s="1"/>
      <c r="LMV100" s="1"/>
      <c r="LNG100" s="1"/>
      <c r="LNR100" s="1"/>
      <c r="LOC100" s="1"/>
      <c r="LON100" s="1"/>
      <c r="LOY100" s="1"/>
      <c r="LPJ100" s="1"/>
      <c r="LPU100" s="1"/>
      <c r="LQF100" s="1"/>
      <c r="LQQ100" s="1"/>
      <c r="LRB100" s="1"/>
      <c r="LRM100" s="1"/>
      <c r="LRX100" s="1"/>
      <c r="LSI100" s="1"/>
      <c r="LST100" s="1"/>
      <c r="LTE100" s="1"/>
      <c r="LTP100" s="1"/>
      <c r="LUA100" s="1"/>
      <c r="LUL100" s="1"/>
      <c r="LUW100" s="1"/>
      <c r="LVH100" s="1"/>
      <c r="LVS100" s="1"/>
      <c r="LWD100" s="1"/>
      <c r="LWO100" s="1"/>
      <c r="LWZ100" s="1"/>
      <c r="LXK100" s="1"/>
      <c r="LXV100" s="1"/>
      <c r="LYG100" s="1"/>
      <c r="LYR100" s="1"/>
      <c r="LZC100" s="1"/>
      <c r="LZN100" s="1"/>
      <c r="LZY100" s="1"/>
      <c r="MAJ100" s="1"/>
      <c r="MAU100" s="1"/>
      <c r="MBF100" s="1"/>
      <c r="MBQ100" s="1"/>
      <c r="MCB100" s="1"/>
      <c r="MCM100" s="1"/>
      <c r="MCX100" s="1"/>
      <c r="MDI100" s="1"/>
      <c r="MDT100" s="1"/>
      <c r="MEE100" s="1"/>
      <c r="MEP100" s="1"/>
      <c r="MFA100" s="1"/>
      <c r="MFL100" s="1"/>
      <c r="MFW100" s="1"/>
      <c r="MGH100" s="1"/>
      <c r="MGS100" s="1"/>
      <c r="MHD100" s="1"/>
      <c r="MHO100" s="1"/>
      <c r="MHZ100" s="1"/>
      <c r="MIK100" s="1"/>
      <c r="MIV100" s="1"/>
      <c r="MJG100" s="1"/>
      <c r="MJR100" s="1"/>
      <c r="MKC100" s="1"/>
      <c r="MKN100" s="1"/>
      <c r="MKY100" s="1"/>
      <c r="MLJ100" s="1"/>
      <c r="MLU100" s="1"/>
      <c r="MMF100" s="1"/>
      <c r="MMQ100" s="1"/>
      <c r="MNB100" s="1"/>
      <c r="MNM100" s="1"/>
      <c r="MNX100" s="1"/>
      <c r="MOI100" s="1"/>
      <c r="MOT100" s="1"/>
      <c r="MPE100" s="1"/>
      <c r="MPP100" s="1"/>
      <c r="MQA100" s="1"/>
      <c r="MQL100" s="1"/>
      <c r="MQW100" s="1"/>
      <c r="MRH100" s="1"/>
      <c r="MRS100" s="1"/>
      <c r="MSD100" s="1"/>
      <c r="MSO100" s="1"/>
      <c r="MSZ100" s="1"/>
      <c r="MTK100" s="1"/>
      <c r="MTV100" s="1"/>
      <c r="MUG100" s="1"/>
      <c r="MUR100" s="1"/>
      <c r="MVC100" s="1"/>
      <c r="MVN100" s="1"/>
      <c r="MVY100" s="1"/>
      <c r="MWJ100" s="1"/>
      <c r="MWU100" s="1"/>
      <c r="MXF100" s="1"/>
      <c r="MXQ100" s="1"/>
      <c r="MYB100" s="1"/>
      <c r="MYM100" s="1"/>
      <c r="MYX100" s="1"/>
      <c r="MZI100" s="1"/>
      <c r="MZT100" s="1"/>
      <c r="NAE100" s="1"/>
      <c r="NAP100" s="1"/>
      <c r="NBA100" s="1"/>
      <c r="NBL100" s="1"/>
      <c r="NBW100" s="1"/>
      <c r="NCH100" s="1"/>
      <c r="NCS100" s="1"/>
      <c r="NDD100" s="1"/>
      <c r="NDO100" s="1"/>
      <c r="NDZ100" s="1"/>
      <c r="NEK100" s="1"/>
      <c r="NEV100" s="1"/>
      <c r="NFG100" s="1"/>
      <c r="NFR100" s="1"/>
      <c r="NGC100" s="1"/>
      <c r="NGN100" s="1"/>
      <c r="NGY100" s="1"/>
      <c r="NHJ100" s="1"/>
      <c r="NHU100" s="1"/>
      <c r="NIF100" s="1"/>
      <c r="NIQ100" s="1"/>
      <c r="NJB100" s="1"/>
      <c r="NJM100" s="1"/>
      <c r="NJX100" s="1"/>
      <c r="NKI100" s="1"/>
      <c r="NKT100" s="1"/>
      <c r="NLE100" s="1"/>
      <c r="NLP100" s="1"/>
      <c r="NMA100" s="1"/>
      <c r="NML100" s="1"/>
      <c r="NMW100" s="1"/>
      <c r="NNH100" s="1"/>
      <c r="NNS100" s="1"/>
      <c r="NOD100" s="1"/>
      <c r="NOO100" s="1"/>
      <c r="NOZ100" s="1"/>
      <c r="NPK100" s="1"/>
      <c r="NPV100" s="1"/>
      <c r="NQG100" s="1"/>
      <c r="NQR100" s="1"/>
      <c r="NRC100" s="1"/>
      <c r="NRN100" s="1"/>
      <c r="NRY100" s="1"/>
      <c r="NSJ100" s="1"/>
      <c r="NSU100" s="1"/>
      <c r="NTF100" s="1"/>
      <c r="NTQ100" s="1"/>
      <c r="NUB100" s="1"/>
      <c r="NUM100" s="1"/>
      <c r="NUX100" s="1"/>
      <c r="NVI100" s="1"/>
      <c r="NVT100" s="1"/>
      <c r="NWE100" s="1"/>
      <c r="NWP100" s="1"/>
      <c r="NXA100" s="1"/>
      <c r="NXL100" s="1"/>
      <c r="NXW100" s="1"/>
      <c r="NYH100" s="1"/>
      <c r="NYS100" s="1"/>
      <c r="NZD100" s="1"/>
      <c r="NZO100" s="1"/>
      <c r="NZZ100" s="1"/>
      <c r="OAK100" s="1"/>
      <c r="OAV100" s="1"/>
      <c r="OBG100" s="1"/>
      <c r="OBR100" s="1"/>
      <c r="OCC100" s="1"/>
      <c r="OCN100" s="1"/>
      <c r="OCY100" s="1"/>
      <c r="ODJ100" s="1"/>
      <c r="ODU100" s="1"/>
      <c r="OEF100" s="1"/>
      <c r="OEQ100" s="1"/>
      <c r="OFB100" s="1"/>
      <c r="OFM100" s="1"/>
      <c r="OFX100" s="1"/>
      <c r="OGI100" s="1"/>
      <c r="OGT100" s="1"/>
      <c r="OHE100" s="1"/>
      <c r="OHP100" s="1"/>
      <c r="OIA100" s="1"/>
      <c r="OIL100" s="1"/>
      <c r="OIW100" s="1"/>
      <c r="OJH100" s="1"/>
      <c r="OJS100" s="1"/>
      <c r="OKD100" s="1"/>
      <c r="OKO100" s="1"/>
      <c r="OKZ100" s="1"/>
      <c r="OLK100" s="1"/>
      <c r="OLV100" s="1"/>
      <c r="OMG100" s="1"/>
      <c r="OMR100" s="1"/>
      <c r="ONC100" s="1"/>
      <c r="ONN100" s="1"/>
      <c r="ONY100" s="1"/>
      <c r="OOJ100" s="1"/>
      <c r="OOU100" s="1"/>
      <c r="OPF100" s="1"/>
      <c r="OPQ100" s="1"/>
      <c r="OQB100" s="1"/>
      <c r="OQM100" s="1"/>
      <c r="OQX100" s="1"/>
      <c r="ORI100" s="1"/>
      <c r="ORT100" s="1"/>
      <c r="OSE100" s="1"/>
      <c r="OSP100" s="1"/>
      <c r="OTA100" s="1"/>
      <c r="OTL100" s="1"/>
      <c r="OTW100" s="1"/>
      <c r="OUH100" s="1"/>
      <c r="OUS100" s="1"/>
      <c r="OVD100" s="1"/>
      <c r="OVO100" s="1"/>
      <c r="OVZ100" s="1"/>
      <c r="OWK100" s="1"/>
      <c r="OWV100" s="1"/>
      <c r="OXG100" s="1"/>
      <c r="OXR100" s="1"/>
      <c r="OYC100" s="1"/>
      <c r="OYN100" s="1"/>
      <c r="OYY100" s="1"/>
      <c r="OZJ100" s="1"/>
      <c r="OZU100" s="1"/>
      <c r="PAF100" s="1"/>
      <c r="PAQ100" s="1"/>
      <c r="PBB100" s="1"/>
      <c r="PBM100" s="1"/>
      <c r="PBX100" s="1"/>
      <c r="PCI100" s="1"/>
      <c r="PCT100" s="1"/>
      <c r="PDE100" s="1"/>
      <c r="PDP100" s="1"/>
      <c r="PEA100" s="1"/>
      <c r="PEL100" s="1"/>
      <c r="PEW100" s="1"/>
      <c r="PFH100" s="1"/>
      <c r="PFS100" s="1"/>
      <c r="PGD100" s="1"/>
      <c r="PGO100" s="1"/>
      <c r="PGZ100" s="1"/>
      <c r="PHK100" s="1"/>
      <c r="PHV100" s="1"/>
      <c r="PIG100" s="1"/>
      <c r="PIR100" s="1"/>
      <c r="PJC100" s="1"/>
      <c r="PJN100" s="1"/>
      <c r="PJY100" s="1"/>
      <c r="PKJ100" s="1"/>
      <c r="PKU100" s="1"/>
      <c r="PLF100" s="1"/>
      <c r="PLQ100" s="1"/>
      <c r="PMB100" s="1"/>
      <c r="PMM100" s="1"/>
      <c r="PMX100" s="1"/>
      <c r="PNI100" s="1"/>
      <c r="PNT100" s="1"/>
      <c r="POE100" s="1"/>
      <c r="POP100" s="1"/>
      <c r="PPA100" s="1"/>
      <c r="PPL100" s="1"/>
      <c r="PPW100" s="1"/>
      <c r="PQH100" s="1"/>
      <c r="PQS100" s="1"/>
      <c r="PRD100" s="1"/>
      <c r="PRO100" s="1"/>
      <c r="PRZ100" s="1"/>
      <c r="PSK100" s="1"/>
      <c r="PSV100" s="1"/>
      <c r="PTG100" s="1"/>
      <c r="PTR100" s="1"/>
      <c r="PUC100" s="1"/>
      <c r="PUN100" s="1"/>
      <c r="PUY100" s="1"/>
      <c r="PVJ100" s="1"/>
      <c r="PVU100" s="1"/>
      <c r="PWF100" s="1"/>
      <c r="PWQ100" s="1"/>
      <c r="PXB100" s="1"/>
      <c r="PXM100" s="1"/>
      <c r="PXX100" s="1"/>
      <c r="PYI100" s="1"/>
      <c r="PYT100" s="1"/>
      <c r="PZE100" s="1"/>
      <c r="PZP100" s="1"/>
      <c r="QAA100" s="1"/>
      <c r="QAL100" s="1"/>
      <c r="QAW100" s="1"/>
      <c r="QBH100" s="1"/>
      <c r="QBS100" s="1"/>
      <c r="QCD100" s="1"/>
      <c r="QCO100" s="1"/>
      <c r="QCZ100" s="1"/>
      <c r="QDK100" s="1"/>
      <c r="QDV100" s="1"/>
      <c r="QEG100" s="1"/>
      <c r="QER100" s="1"/>
      <c r="QFC100" s="1"/>
      <c r="QFN100" s="1"/>
      <c r="QFY100" s="1"/>
      <c r="QGJ100" s="1"/>
      <c r="QGU100" s="1"/>
      <c r="QHF100" s="1"/>
      <c r="QHQ100" s="1"/>
      <c r="QIB100" s="1"/>
      <c r="QIM100" s="1"/>
      <c r="QIX100" s="1"/>
      <c r="QJI100" s="1"/>
      <c r="QJT100" s="1"/>
      <c r="QKE100" s="1"/>
      <c r="QKP100" s="1"/>
      <c r="QLA100" s="1"/>
      <c r="QLL100" s="1"/>
      <c r="QLW100" s="1"/>
      <c r="QMH100" s="1"/>
      <c r="QMS100" s="1"/>
      <c r="QND100" s="1"/>
      <c r="QNO100" s="1"/>
      <c r="QNZ100" s="1"/>
      <c r="QOK100" s="1"/>
      <c r="QOV100" s="1"/>
      <c r="QPG100" s="1"/>
      <c r="QPR100" s="1"/>
      <c r="QQC100" s="1"/>
      <c r="QQN100" s="1"/>
      <c r="QQY100" s="1"/>
      <c r="QRJ100" s="1"/>
      <c r="QRU100" s="1"/>
      <c r="QSF100" s="1"/>
      <c r="QSQ100" s="1"/>
      <c r="QTB100" s="1"/>
      <c r="QTM100" s="1"/>
      <c r="QTX100" s="1"/>
      <c r="QUI100" s="1"/>
      <c r="QUT100" s="1"/>
      <c r="QVE100" s="1"/>
      <c r="QVP100" s="1"/>
      <c r="QWA100" s="1"/>
      <c r="QWL100" s="1"/>
      <c r="QWW100" s="1"/>
      <c r="QXH100" s="1"/>
      <c r="QXS100" s="1"/>
      <c r="QYD100" s="1"/>
      <c r="QYO100" s="1"/>
      <c r="QYZ100" s="1"/>
      <c r="QZK100" s="1"/>
      <c r="QZV100" s="1"/>
      <c r="RAG100" s="1"/>
      <c r="RAR100" s="1"/>
      <c r="RBC100" s="1"/>
      <c r="RBN100" s="1"/>
      <c r="RBY100" s="1"/>
      <c r="RCJ100" s="1"/>
      <c r="RCU100" s="1"/>
      <c r="RDF100" s="1"/>
      <c r="RDQ100" s="1"/>
      <c r="REB100" s="1"/>
      <c r="REM100" s="1"/>
      <c r="REX100" s="1"/>
      <c r="RFI100" s="1"/>
      <c r="RFT100" s="1"/>
      <c r="RGE100" s="1"/>
      <c r="RGP100" s="1"/>
      <c r="RHA100" s="1"/>
      <c r="RHL100" s="1"/>
      <c r="RHW100" s="1"/>
      <c r="RIH100" s="1"/>
      <c r="RIS100" s="1"/>
      <c r="RJD100" s="1"/>
      <c r="RJO100" s="1"/>
      <c r="RJZ100" s="1"/>
      <c r="RKK100" s="1"/>
      <c r="RKV100" s="1"/>
      <c r="RLG100" s="1"/>
      <c r="RLR100" s="1"/>
      <c r="RMC100" s="1"/>
      <c r="RMN100" s="1"/>
      <c r="RMY100" s="1"/>
      <c r="RNJ100" s="1"/>
      <c r="RNU100" s="1"/>
      <c r="ROF100" s="1"/>
      <c r="ROQ100" s="1"/>
      <c r="RPB100" s="1"/>
      <c r="RPM100" s="1"/>
      <c r="RPX100" s="1"/>
      <c r="RQI100" s="1"/>
      <c r="RQT100" s="1"/>
      <c r="RRE100" s="1"/>
      <c r="RRP100" s="1"/>
      <c r="RSA100" s="1"/>
      <c r="RSL100" s="1"/>
      <c r="RSW100" s="1"/>
      <c r="RTH100" s="1"/>
      <c r="RTS100" s="1"/>
      <c r="RUD100" s="1"/>
      <c r="RUO100" s="1"/>
      <c r="RUZ100" s="1"/>
      <c r="RVK100" s="1"/>
      <c r="RVV100" s="1"/>
      <c r="RWG100" s="1"/>
      <c r="RWR100" s="1"/>
      <c r="RXC100" s="1"/>
      <c r="RXN100" s="1"/>
      <c r="RXY100" s="1"/>
      <c r="RYJ100" s="1"/>
      <c r="RYU100" s="1"/>
      <c r="RZF100" s="1"/>
      <c r="RZQ100" s="1"/>
      <c r="SAB100" s="1"/>
      <c r="SAM100" s="1"/>
      <c r="SAX100" s="1"/>
      <c r="SBI100" s="1"/>
      <c r="SBT100" s="1"/>
      <c r="SCE100" s="1"/>
      <c r="SCP100" s="1"/>
      <c r="SDA100" s="1"/>
      <c r="SDL100" s="1"/>
      <c r="SDW100" s="1"/>
      <c r="SEH100" s="1"/>
      <c r="SES100" s="1"/>
      <c r="SFD100" s="1"/>
      <c r="SFO100" s="1"/>
      <c r="SFZ100" s="1"/>
      <c r="SGK100" s="1"/>
      <c r="SGV100" s="1"/>
      <c r="SHG100" s="1"/>
      <c r="SHR100" s="1"/>
      <c r="SIC100" s="1"/>
      <c r="SIN100" s="1"/>
      <c r="SIY100" s="1"/>
      <c r="SJJ100" s="1"/>
      <c r="SJU100" s="1"/>
      <c r="SKF100" s="1"/>
      <c r="SKQ100" s="1"/>
      <c r="SLB100" s="1"/>
      <c r="SLM100" s="1"/>
      <c r="SLX100" s="1"/>
      <c r="SMI100" s="1"/>
      <c r="SMT100" s="1"/>
      <c r="SNE100" s="1"/>
      <c r="SNP100" s="1"/>
      <c r="SOA100" s="1"/>
      <c r="SOL100" s="1"/>
      <c r="SOW100" s="1"/>
      <c r="SPH100" s="1"/>
      <c r="SPS100" s="1"/>
      <c r="SQD100" s="1"/>
      <c r="SQO100" s="1"/>
      <c r="SQZ100" s="1"/>
      <c r="SRK100" s="1"/>
      <c r="SRV100" s="1"/>
      <c r="SSG100" s="1"/>
      <c r="SSR100" s="1"/>
      <c r="STC100" s="1"/>
      <c r="STN100" s="1"/>
      <c r="STY100" s="1"/>
      <c r="SUJ100" s="1"/>
      <c r="SUU100" s="1"/>
      <c r="SVF100" s="1"/>
      <c r="SVQ100" s="1"/>
      <c r="SWB100" s="1"/>
      <c r="SWM100" s="1"/>
      <c r="SWX100" s="1"/>
      <c r="SXI100" s="1"/>
      <c r="SXT100" s="1"/>
      <c r="SYE100" s="1"/>
      <c r="SYP100" s="1"/>
      <c r="SZA100" s="1"/>
      <c r="SZL100" s="1"/>
      <c r="SZW100" s="1"/>
      <c r="TAH100" s="1"/>
      <c r="TAS100" s="1"/>
      <c r="TBD100" s="1"/>
      <c r="TBO100" s="1"/>
      <c r="TBZ100" s="1"/>
      <c r="TCK100" s="1"/>
      <c r="TCV100" s="1"/>
      <c r="TDG100" s="1"/>
      <c r="TDR100" s="1"/>
      <c r="TEC100" s="1"/>
      <c r="TEN100" s="1"/>
      <c r="TEY100" s="1"/>
      <c r="TFJ100" s="1"/>
      <c r="TFU100" s="1"/>
      <c r="TGF100" s="1"/>
      <c r="TGQ100" s="1"/>
      <c r="THB100" s="1"/>
      <c r="THM100" s="1"/>
      <c r="THX100" s="1"/>
      <c r="TII100" s="1"/>
      <c r="TIT100" s="1"/>
      <c r="TJE100" s="1"/>
      <c r="TJP100" s="1"/>
      <c r="TKA100" s="1"/>
      <c r="TKL100" s="1"/>
      <c r="TKW100" s="1"/>
      <c r="TLH100" s="1"/>
      <c r="TLS100" s="1"/>
      <c r="TMD100" s="1"/>
      <c r="TMO100" s="1"/>
      <c r="TMZ100" s="1"/>
      <c r="TNK100" s="1"/>
      <c r="TNV100" s="1"/>
      <c r="TOG100" s="1"/>
      <c r="TOR100" s="1"/>
      <c r="TPC100" s="1"/>
      <c r="TPN100" s="1"/>
      <c r="TPY100" s="1"/>
      <c r="TQJ100" s="1"/>
      <c r="TQU100" s="1"/>
      <c r="TRF100" s="1"/>
      <c r="TRQ100" s="1"/>
      <c r="TSB100" s="1"/>
      <c r="TSM100" s="1"/>
      <c r="TSX100" s="1"/>
      <c r="TTI100" s="1"/>
      <c r="TTT100" s="1"/>
      <c r="TUE100" s="1"/>
      <c r="TUP100" s="1"/>
      <c r="TVA100" s="1"/>
      <c r="TVL100" s="1"/>
      <c r="TVW100" s="1"/>
      <c r="TWH100" s="1"/>
      <c r="TWS100" s="1"/>
      <c r="TXD100" s="1"/>
      <c r="TXO100" s="1"/>
      <c r="TXZ100" s="1"/>
      <c r="TYK100" s="1"/>
      <c r="TYV100" s="1"/>
      <c r="TZG100" s="1"/>
      <c r="TZR100" s="1"/>
      <c r="UAC100" s="1"/>
      <c r="UAN100" s="1"/>
      <c r="UAY100" s="1"/>
      <c r="UBJ100" s="1"/>
      <c r="UBU100" s="1"/>
      <c r="UCF100" s="1"/>
      <c r="UCQ100" s="1"/>
      <c r="UDB100" s="1"/>
      <c r="UDM100" s="1"/>
      <c r="UDX100" s="1"/>
      <c r="UEI100" s="1"/>
      <c r="UET100" s="1"/>
      <c r="UFE100" s="1"/>
      <c r="UFP100" s="1"/>
      <c r="UGA100" s="1"/>
      <c r="UGL100" s="1"/>
      <c r="UGW100" s="1"/>
      <c r="UHH100" s="1"/>
      <c r="UHS100" s="1"/>
      <c r="UID100" s="1"/>
      <c r="UIO100" s="1"/>
      <c r="UIZ100" s="1"/>
      <c r="UJK100" s="1"/>
      <c r="UJV100" s="1"/>
      <c r="UKG100" s="1"/>
      <c r="UKR100" s="1"/>
      <c r="ULC100" s="1"/>
      <c r="ULN100" s="1"/>
      <c r="ULY100" s="1"/>
      <c r="UMJ100" s="1"/>
      <c r="UMU100" s="1"/>
      <c r="UNF100" s="1"/>
      <c r="UNQ100" s="1"/>
      <c r="UOB100" s="1"/>
      <c r="UOM100" s="1"/>
      <c r="UOX100" s="1"/>
      <c r="UPI100" s="1"/>
      <c r="UPT100" s="1"/>
      <c r="UQE100" s="1"/>
      <c r="UQP100" s="1"/>
      <c r="URA100" s="1"/>
      <c r="URL100" s="1"/>
      <c r="URW100" s="1"/>
      <c r="USH100" s="1"/>
      <c r="USS100" s="1"/>
      <c r="UTD100" s="1"/>
      <c r="UTO100" s="1"/>
      <c r="UTZ100" s="1"/>
      <c r="UUK100" s="1"/>
      <c r="UUV100" s="1"/>
      <c r="UVG100" s="1"/>
      <c r="UVR100" s="1"/>
      <c r="UWC100" s="1"/>
      <c r="UWN100" s="1"/>
      <c r="UWY100" s="1"/>
      <c r="UXJ100" s="1"/>
      <c r="UXU100" s="1"/>
      <c r="UYF100" s="1"/>
      <c r="UYQ100" s="1"/>
      <c r="UZB100" s="1"/>
      <c r="UZM100" s="1"/>
      <c r="UZX100" s="1"/>
      <c r="VAI100" s="1"/>
      <c r="VAT100" s="1"/>
      <c r="VBE100" s="1"/>
      <c r="VBP100" s="1"/>
      <c r="VCA100" s="1"/>
      <c r="VCL100" s="1"/>
      <c r="VCW100" s="1"/>
      <c r="VDH100" s="1"/>
      <c r="VDS100" s="1"/>
      <c r="VED100" s="1"/>
      <c r="VEO100" s="1"/>
      <c r="VEZ100" s="1"/>
      <c r="VFK100" s="1"/>
      <c r="VFV100" s="1"/>
      <c r="VGG100" s="1"/>
      <c r="VGR100" s="1"/>
      <c r="VHC100" s="1"/>
      <c r="VHN100" s="1"/>
      <c r="VHY100" s="1"/>
      <c r="VIJ100" s="1"/>
      <c r="VIU100" s="1"/>
      <c r="VJF100" s="1"/>
      <c r="VJQ100" s="1"/>
      <c r="VKB100" s="1"/>
      <c r="VKM100" s="1"/>
      <c r="VKX100" s="1"/>
      <c r="VLI100" s="1"/>
      <c r="VLT100" s="1"/>
      <c r="VME100" s="1"/>
      <c r="VMP100" s="1"/>
      <c r="VNA100" s="1"/>
      <c r="VNL100" s="1"/>
      <c r="VNW100" s="1"/>
      <c r="VOH100" s="1"/>
      <c r="VOS100" s="1"/>
      <c r="VPD100" s="1"/>
      <c r="VPO100" s="1"/>
      <c r="VPZ100" s="1"/>
      <c r="VQK100" s="1"/>
      <c r="VQV100" s="1"/>
      <c r="VRG100" s="1"/>
      <c r="VRR100" s="1"/>
      <c r="VSC100" s="1"/>
      <c r="VSN100" s="1"/>
      <c r="VSY100" s="1"/>
      <c r="VTJ100" s="1"/>
      <c r="VTU100" s="1"/>
      <c r="VUF100" s="1"/>
      <c r="VUQ100" s="1"/>
      <c r="VVB100" s="1"/>
      <c r="VVM100" s="1"/>
      <c r="VVX100" s="1"/>
      <c r="VWI100" s="1"/>
      <c r="VWT100" s="1"/>
      <c r="VXE100" s="1"/>
      <c r="VXP100" s="1"/>
      <c r="VYA100" s="1"/>
      <c r="VYL100" s="1"/>
      <c r="VYW100" s="1"/>
      <c r="VZH100" s="1"/>
      <c r="VZS100" s="1"/>
      <c r="WAD100" s="1"/>
      <c r="WAO100" s="1"/>
      <c r="WAZ100" s="1"/>
      <c r="WBK100" s="1"/>
      <c r="WBV100" s="1"/>
      <c r="WCG100" s="1"/>
      <c r="WCR100" s="1"/>
      <c r="WDC100" s="1"/>
      <c r="WDN100" s="1"/>
      <c r="WDY100" s="1"/>
      <c r="WEJ100" s="1"/>
      <c r="WEU100" s="1"/>
      <c r="WFF100" s="1"/>
      <c r="WFQ100" s="1"/>
      <c r="WGB100" s="1"/>
      <c r="WGM100" s="1"/>
      <c r="WGX100" s="1"/>
      <c r="WHI100" s="1"/>
      <c r="WHT100" s="1"/>
      <c r="WIE100" s="1"/>
      <c r="WIP100" s="1"/>
      <c r="WJA100" s="1"/>
      <c r="WJL100" s="1"/>
      <c r="WJW100" s="1"/>
      <c r="WKH100" s="1"/>
      <c r="WKS100" s="1"/>
      <c r="WLD100" s="1"/>
      <c r="WLO100" s="1"/>
      <c r="WLZ100" s="1"/>
      <c r="WMK100" s="1"/>
      <c r="WMV100" s="1"/>
      <c r="WNG100" s="1"/>
      <c r="WNR100" s="1"/>
      <c r="WOC100" s="1"/>
      <c r="WON100" s="1"/>
      <c r="WOY100" s="1"/>
      <c r="WPJ100" s="1"/>
      <c r="WPU100" s="1"/>
      <c r="WQF100" s="1"/>
      <c r="WQQ100" s="1"/>
      <c r="WRB100" s="1"/>
      <c r="WRM100" s="1"/>
      <c r="WRX100" s="1"/>
      <c r="WSI100" s="1"/>
      <c r="WST100" s="1"/>
      <c r="WTE100" s="1"/>
      <c r="WTP100" s="1"/>
      <c r="WUA100" s="1"/>
      <c r="WUL100" s="1"/>
      <c r="WUW100" s="1"/>
      <c r="WVH100" s="1"/>
      <c r="WVS100" s="1"/>
      <c r="WWD100" s="1"/>
      <c r="WWO100" s="1"/>
      <c r="WWZ100" s="1"/>
      <c r="WXK100" s="1"/>
      <c r="WXV100" s="1"/>
      <c r="WYG100" s="1"/>
      <c r="WYR100" s="1"/>
      <c r="WZC100" s="1"/>
      <c r="WZN100" s="1"/>
      <c r="WZY100" s="1"/>
      <c r="XAJ100" s="1"/>
      <c r="XAU100" s="1"/>
      <c r="XBF100" s="1"/>
      <c r="XBQ100" s="1"/>
      <c r="XCB100" s="1"/>
      <c r="XCM100" s="1"/>
      <c r="XCX100" s="1"/>
      <c r="XDI100" s="1"/>
      <c r="XDT100" s="1"/>
      <c r="XEE100" s="1"/>
      <c r="XEP100" s="1"/>
      <c r="XFA100" s="1"/>
    </row>
    <row r="101" spans="1:1014 1025:2048 2059:3071 3082:4094 4105:5117 5128:6140 6151:7163 7174:8186 8197:9209 9220:10232 10243:11255 11266:12278 12289:13312 13323:14335 14346:15358 15369:16381" x14ac:dyDescent="0.2">
      <c r="A101">
        <v>119</v>
      </c>
      <c r="B101" s="1">
        <v>45840.477500000001</v>
      </c>
      <c r="C101" t="s">
        <v>24</v>
      </c>
      <c r="D101" t="s">
        <v>2359</v>
      </c>
      <c r="E101" t="s">
        <v>2366</v>
      </c>
      <c r="M101" s="1"/>
      <c r="X101" s="1"/>
      <c r="AI101" s="1"/>
      <c r="AT101" s="1"/>
      <c r="BE101" s="1"/>
      <c r="BP101" s="1"/>
      <c r="CA101" s="1"/>
      <c r="CL101" s="1"/>
      <c r="CW101" s="1"/>
      <c r="DH101" s="1"/>
      <c r="DS101" s="1"/>
      <c r="ED101" s="1"/>
      <c r="EO101" s="1"/>
      <c r="EZ101" s="1"/>
      <c r="FK101" s="1"/>
      <c r="FV101" s="1"/>
      <c r="GG101" s="1"/>
      <c r="GR101" s="1"/>
      <c r="HC101" s="1"/>
      <c r="HN101" s="1"/>
      <c r="HY101" s="1"/>
      <c r="IJ101" s="1"/>
      <c r="IU101" s="1"/>
      <c r="JF101" s="1"/>
      <c r="JQ101" s="1"/>
      <c r="KB101" s="1"/>
      <c r="KM101" s="1"/>
      <c r="KX101" s="1"/>
      <c r="LI101" s="1"/>
      <c r="LT101" s="1"/>
      <c r="ME101" s="1"/>
      <c r="MP101" s="1"/>
      <c r="NA101" s="1"/>
      <c r="NL101" s="1"/>
      <c r="NW101" s="1"/>
      <c r="OH101" s="1"/>
      <c r="OS101" s="1"/>
      <c r="PD101" s="1"/>
      <c r="PO101" s="1"/>
      <c r="PZ101" s="1"/>
      <c r="QK101" s="1"/>
      <c r="QV101" s="1"/>
      <c r="RG101" s="1"/>
      <c r="RR101" s="1"/>
      <c r="SC101" s="1"/>
      <c r="SN101" s="1"/>
      <c r="SY101" s="1"/>
      <c r="TJ101" s="1"/>
      <c r="TU101" s="1"/>
      <c r="UF101" s="1"/>
      <c r="UQ101" s="1"/>
      <c r="VB101" s="1"/>
      <c r="VM101" s="1"/>
      <c r="VX101" s="1"/>
      <c r="WI101" s="1"/>
      <c r="WT101" s="1"/>
      <c r="XE101" s="1"/>
      <c r="XP101" s="1"/>
      <c r="YA101" s="1"/>
      <c r="YL101" s="1"/>
      <c r="YW101" s="1"/>
      <c r="ZH101" s="1"/>
      <c r="ZS101" s="1"/>
      <c r="AAD101" s="1"/>
      <c r="AAO101" s="1"/>
      <c r="AAZ101" s="1"/>
      <c r="ABK101" s="1"/>
      <c r="ABV101" s="1"/>
      <c r="ACG101" s="1"/>
      <c r="ACR101" s="1"/>
      <c r="ADC101" s="1"/>
      <c r="ADN101" s="1"/>
      <c r="ADY101" s="1"/>
      <c r="AEJ101" s="1"/>
      <c r="AEU101" s="1"/>
      <c r="AFF101" s="1"/>
      <c r="AFQ101" s="1"/>
      <c r="AGB101" s="1"/>
      <c r="AGM101" s="1"/>
      <c r="AGX101" s="1"/>
      <c r="AHI101" s="1"/>
      <c r="AHT101" s="1"/>
      <c r="AIE101" s="1"/>
      <c r="AIP101" s="1"/>
      <c r="AJA101" s="1"/>
      <c r="AJL101" s="1"/>
      <c r="AJW101" s="1"/>
      <c r="AKH101" s="1"/>
      <c r="AKS101" s="1"/>
      <c r="ALD101" s="1"/>
      <c r="ALO101" s="1"/>
      <c r="ALZ101" s="1"/>
      <c r="AMK101" s="1"/>
      <c r="AMV101" s="1"/>
      <c r="ANG101" s="1"/>
      <c r="ANR101" s="1"/>
      <c r="AOC101" s="1"/>
      <c r="AON101" s="1"/>
      <c r="AOY101" s="1"/>
      <c r="APJ101" s="1"/>
      <c r="APU101" s="1"/>
      <c r="AQF101" s="1"/>
      <c r="AQQ101" s="1"/>
      <c r="ARB101" s="1"/>
      <c r="ARM101" s="1"/>
      <c r="ARX101" s="1"/>
      <c r="ASI101" s="1"/>
      <c r="AST101" s="1"/>
      <c r="ATE101" s="1"/>
      <c r="ATP101" s="1"/>
      <c r="AUA101" s="1"/>
      <c r="AUL101" s="1"/>
      <c r="AUW101" s="1"/>
      <c r="AVH101" s="1"/>
      <c r="AVS101" s="1"/>
      <c r="AWD101" s="1"/>
      <c r="AWO101" s="1"/>
      <c r="AWZ101" s="1"/>
      <c r="AXK101" s="1"/>
      <c r="AXV101" s="1"/>
      <c r="AYG101" s="1"/>
      <c r="AYR101" s="1"/>
      <c r="AZC101" s="1"/>
      <c r="AZN101" s="1"/>
      <c r="AZY101" s="1"/>
      <c r="BAJ101" s="1"/>
      <c r="BAU101" s="1"/>
      <c r="BBF101" s="1"/>
      <c r="BBQ101" s="1"/>
      <c r="BCB101" s="1"/>
      <c r="BCM101" s="1"/>
      <c r="BCX101" s="1"/>
      <c r="BDI101" s="1"/>
      <c r="BDT101" s="1"/>
      <c r="BEE101" s="1"/>
      <c r="BEP101" s="1"/>
      <c r="BFA101" s="1"/>
      <c r="BFL101" s="1"/>
      <c r="BFW101" s="1"/>
      <c r="BGH101" s="1"/>
      <c r="BGS101" s="1"/>
      <c r="BHD101" s="1"/>
      <c r="BHO101" s="1"/>
      <c r="BHZ101" s="1"/>
      <c r="BIK101" s="1"/>
      <c r="BIV101" s="1"/>
      <c r="BJG101" s="1"/>
      <c r="BJR101" s="1"/>
      <c r="BKC101" s="1"/>
      <c r="BKN101" s="1"/>
      <c r="BKY101" s="1"/>
      <c r="BLJ101" s="1"/>
      <c r="BLU101" s="1"/>
      <c r="BMF101" s="1"/>
      <c r="BMQ101" s="1"/>
      <c r="BNB101" s="1"/>
      <c r="BNM101" s="1"/>
      <c r="BNX101" s="1"/>
      <c r="BOI101" s="1"/>
      <c r="BOT101" s="1"/>
      <c r="BPE101" s="1"/>
      <c r="BPP101" s="1"/>
      <c r="BQA101" s="1"/>
      <c r="BQL101" s="1"/>
      <c r="BQW101" s="1"/>
      <c r="BRH101" s="1"/>
      <c r="BRS101" s="1"/>
      <c r="BSD101" s="1"/>
      <c r="BSO101" s="1"/>
      <c r="BSZ101" s="1"/>
      <c r="BTK101" s="1"/>
      <c r="BTV101" s="1"/>
      <c r="BUG101" s="1"/>
      <c r="BUR101" s="1"/>
      <c r="BVC101" s="1"/>
      <c r="BVN101" s="1"/>
      <c r="BVY101" s="1"/>
      <c r="BWJ101" s="1"/>
      <c r="BWU101" s="1"/>
      <c r="BXF101" s="1"/>
      <c r="BXQ101" s="1"/>
      <c r="BYB101" s="1"/>
      <c r="BYM101" s="1"/>
      <c r="BYX101" s="1"/>
      <c r="BZI101" s="1"/>
      <c r="BZT101" s="1"/>
      <c r="CAE101" s="1"/>
      <c r="CAP101" s="1"/>
      <c r="CBA101" s="1"/>
      <c r="CBL101" s="1"/>
      <c r="CBW101" s="1"/>
      <c r="CCH101" s="1"/>
      <c r="CCS101" s="1"/>
      <c r="CDD101" s="1"/>
      <c r="CDO101" s="1"/>
      <c r="CDZ101" s="1"/>
      <c r="CEK101" s="1"/>
      <c r="CEV101" s="1"/>
      <c r="CFG101" s="1"/>
      <c r="CFR101" s="1"/>
      <c r="CGC101" s="1"/>
      <c r="CGN101" s="1"/>
      <c r="CGY101" s="1"/>
      <c r="CHJ101" s="1"/>
      <c r="CHU101" s="1"/>
      <c r="CIF101" s="1"/>
      <c r="CIQ101" s="1"/>
      <c r="CJB101" s="1"/>
      <c r="CJM101" s="1"/>
      <c r="CJX101" s="1"/>
      <c r="CKI101" s="1"/>
      <c r="CKT101" s="1"/>
      <c r="CLE101" s="1"/>
      <c r="CLP101" s="1"/>
      <c r="CMA101" s="1"/>
      <c r="CML101" s="1"/>
      <c r="CMW101" s="1"/>
      <c r="CNH101" s="1"/>
      <c r="CNS101" s="1"/>
      <c r="COD101" s="1"/>
      <c r="COO101" s="1"/>
      <c r="COZ101" s="1"/>
      <c r="CPK101" s="1"/>
      <c r="CPV101" s="1"/>
      <c r="CQG101" s="1"/>
      <c r="CQR101" s="1"/>
      <c r="CRC101" s="1"/>
      <c r="CRN101" s="1"/>
      <c r="CRY101" s="1"/>
      <c r="CSJ101" s="1"/>
      <c r="CSU101" s="1"/>
      <c r="CTF101" s="1"/>
      <c r="CTQ101" s="1"/>
      <c r="CUB101" s="1"/>
      <c r="CUM101" s="1"/>
      <c r="CUX101" s="1"/>
      <c r="CVI101" s="1"/>
      <c r="CVT101" s="1"/>
      <c r="CWE101" s="1"/>
      <c r="CWP101" s="1"/>
      <c r="CXA101" s="1"/>
      <c r="CXL101" s="1"/>
      <c r="CXW101" s="1"/>
      <c r="CYH101" s="1"/>
      <c r="CYS101" s="1"/>
      <c r="CZD101" s="1"/>
      <c r="CZO101" s="1"/>
      <c r="CZZ101" s="1"/>
      <c r="DAK101" s="1"/>
      <c r="DAV101" s="1"/>
      <c r="DBG101" s="1"/>
      <c r="DBR101" s="1"/>
      <c r="DCC101" s="1"/>
      <c r="DCN101" s="1"/>
      <c r="DCY101" s="1"/>
      <c r="DDJ101" s="1"/>
      <c r="DDU101" s="1"/>
      <c r="DEF101" s="1"/>
      <c r="DEQ101" s="1"/>
      <c r="DFB101" s="1"/>
      <c r="DFM101" s="1"/>
      <c r="DFX101" s="1"/>
      <c r="DGI101" s="1"/>
      <c r="DGT101" s="1"/>
      <c r="DHE101" s="1"/>
      <c r="DHP101" s="1"/>
      <c r="DIA101" s="1"/>
      <c r="DIL101" s="1"/>
      <c r="DIW101" s="1"/>
      <c r="DJH101" s="1"/>
      <c r="DJS101" s="1"/>
      <c r="DKD101" s="1"/>
      <c r="DKO101" s="1"/>
      <c r="DKZ101" s="1"/>
      <c r="DLK101" s="1"/>
      <c r="DLV101" s="1"/>
      <c r="DMG101" s="1"/>
      <c r="DMR101" s="1"/>
      <c r="DNC101" s="1"/>
      <c r="DNN101" s="1"/>
      <c r="DNY101" s="1"/>
      <c r="DOJ101" s="1"/>
      <c r="DOU101" s="1"/>
      <c r="DPF101" s="1"/>
      <c r="DPQ101" s="1"/>
      <c r="DQB101" s="1"/>
      <c r="DQM101" s="1"/>
      <c r="DQX101" s="1"/>
      <c r="DRI101" s="1"/>
      <c r="DRT101" s="1"/>
      <c r="DSE101" s="1"/>
      <c r="DSP101" s="1"/>
      <c r="DTA101" s="1"/>
      <c r="DTL101" s="1"/>
      <c r="DTW101" s="1"/>
      <c r="DUH101" s="1"/>
      <c r="DUS101" s="1"/>
      <c r="DVD101" s="1"/>
      <c r="DVO101" s="1"/>
      <c r="DVZ101" s="1"/>
      <c r="DWK101" s="1"/>
      <c r="DWV101" s="1"/>
      <c r="DXG101" s="1"/>
      <c r="DXR101" s="1"/>
      <c r="DYC101" s="1"/>
      <c r="DYN101" s="1"/>
      <c r="DYY101" s="1"/>
      <c r="DZJ101" s="1"/>
      <c r="DZU101" s="1"/>
      <c r="EAF101" s="1"/>
      <c r="EAQ101" s="1"/>
      <c r="EBB101" s="1"/>
      <c r="EBM101" s="1"/>
      <c r="EBX101" s="1"/>
      <c r="ECI101" s="1"/>
      <c r="ECT101" s="1"/>
      <c r="EDE101" s="1"/>
      <c r="EDP101" s="1"/>
      <c r="EEA101" s="1"/>
      <c r="EEL101" s="1"/>
      <c r="EEW101" s="1"/>
      <c r="EFH101" s="1"/>
      <c r="EFS101" s="1"/>
      <c r="EGD101" s="1"/>
      <c r="EGO101" s="1"/>
      <c r="EGZ101" s="1"/>
      <c r="EHK101" s="1"/>
      <c r="EHV101" s="1"/>
      <c r="EIG101" s="1"/>
      <c r="EIR101" s="1"/>
      <c r="EJC101" s="1"/>
      <c r="EJN101" s="1"/>
      <c r="EJY101" s="1"/>
      <c r="EKJ101" s="1"/>
      <c r="EKU101" s="1"/>
      <c r="ELF101" s="1"/>
      <c r="ELQ101" s="1"/>
      <c r="EMB101" s="1"/>
      <c r="EMM101" s="1"/>
      <c r="EMX101" s="1"/>
      <c r="ENI101" s="1"/>
      <c r="ENT101" s="1"/>
      <c r="EOE101" s="1"/>
      <c r="EOP101" s="1"/>
      <c r="EPA101" s="1"/>
      <c r="EPL101" s="1"/>
      <c r="EPW101" s="1"/>
      <c r="EQH101" s="1"/>
      <c r="EQS101" s="1"/>
      <c r="ERD101" s="1"/>
      <c r="ERO101" s="1"/>
      <c r="ERZ101" s="1"/>
      <c r="ESK101" s="1"/>
      <c r="ESV101" s="1"/>
      <c r="ETG101" s="1"/>
      <c r="ETR101" s="1"/>
      <c r="EUC101" s="1"/>
      <c r="EUN101" s="1"/>
      <c r="EUY101" s="1"/>
      <c r="EVJ101" s="1"/>
      <c r="EVU101" s="1"/>
      <c r="EWF101" s="1"/>
      <c r="EWQ101" s="1"/>
      <c r="EXB101" s="1"/>
      <c r="EXM101" s="1"/>
      <c r="EXX101" s="1"/>
      <c r="EYI101" s="1"/>
      <c r="EYT101" s="1"/>
      <c r="EZE101" s="1"/>
      <c r="EZP101" s="1"/>
      <c r="FAA101" s="1"/>
      <c r="FAL101" s="1"/>
      <c r="FAW101" s="1"/>
      <c r="FBH101" s="1"/>
      <c r="FBS101" s="1"/>
      <c r="FCD101" s="1"/>
      <c r="FCO101" s="1"/>
      <c r="FCZ101" s="1"/>
      <c r="FDK101" s="1"/>
      <c r="FDV101" s="1"/>
      <c r="FEG101" s="1"/>
      <c r="FER101" s="1"/>
      <c r="FFC101" s="1"/>
      <c r="FFN101" s="1"/>
      <c r="FFY101" s="1"/>
      <c r="FGJ101" s="1"/>
      <c r="FGU101" s="1"/>
      <c r="FHF101" s="1"/>
      <c r="FHQ101" s="1"/>
      <c r="FIB101" s="1"/>
      <c r="FIM101" s="1"/>
      <c r="FIX101" s="1"/>
      <c r="FJI101" s="1"/>
      <c r="FJT101" s="1"/>
      <c r="FKE101" s="1"/>
      <c r="FKP101" s="1"/>
      <c r="FLA101" s="1"/>
      <c r="FLL101" s="1"/>
      <c r="FLW101" s="1"/>
      <c r="FMH101" s="1"/>
      <c r="FMS101" s="1"/>
      <c r="FND101" s="1"/>
      <c r="FNO101" s="1"/>
      <c r="FNZ101" s="1"/>
      <c r="FOK101" s="1"/>
      <c r="FOV101" s="1"/>
      <c r="FPG101" s="1"/>
      <c r="FPR101" s="1"/>
      <c r="FQC101" s="1"/>
      <c r="FQN101" s="1"/>
      <c r="FQY101" s="1"/>
      <c r="FRJ101" s="1"/>
      <c r="FRU101" s="1"/>
      <c r="FSF101" s="1"/>
      <c r="FSQ101" s="1"/>
      <c r="FTB101" s="1"/>
      <c r="FTM101" s="1"/>
      <c r="FTX101" s="1"/>
      <c r="FUI101" s="1"/>
      <c r="FUT101" s="1"/>
      <c r="FVE101" s="1"/>
      <c r="FVP101" s="1"/>
      <c r="FWA101" s="1"/>
      <c r="FWL101" s="1"/>
      <c r="FWW101" s="1"/>
      <c r="FXH101" s="1"/>
      <c r="FXS101" s="1"/>
      <c r="FYD101" s="1"/>
      <c r="FYO101" s="1"/>
      <c r="FYZ101" s="1"/>
      <c r="FZK101" s="1"/>
      <c r="FZV101" s="1"/>
      <c r="GAG101" s="1"/>
      <c r="GAR101" s="1"/>
      <c r="GBC101" s="1"/>
      <c r="GBN101" s="1"/>
      <c r="GBY101" s="1"/>
      <c r="GCJ101" s="1"/>
      <c r="GCU101" s="1"/>
      <c r="GDF101" s="1"/>
      <c r="GDQ101" s="1"/>
      <c r="GEB101" s="1"/>
      <c r="GEM101" s="1"/>
      <c r="GEX101" s="1"/>
      <c r="GFI101" s="1"/>
      <c r="GFT101" s="1"/>
      <c r="GGE101" s="1"/>
      <c r="GGP101" s="1"/>
      <c r="GHA101" s="1"/>
      <c r="GHL101" s="1"/>
      <c r="GHW101" s="1"/>
      <c r="GIH101" s="1"/>
      <c r="GIS101" s="1"/>
      <c r="GJD101" s="1"/>
      <c r="GJO101" s="1"/>
      <c r="GJZ101" s="1"/>
      <c r="GKK101" s="1"/>
      <c r="GKV101" s="1"/>
      <c r="GLG101" s="1"/>
      <c r="GLR101" s="1"/>
      <c r="GMC101" s="1"/>
      <c r="GMN101" s="1"/>
      <c r="GMY101" s="1"/>
      <c r="GNJ101" s="1"/>
      <c r="GNU101" s="1"/>
      <c r="GOF101" s="1"/>
      <c r="GOQ101" s="1"/>
      <c r="GPB101" s="1"/>
      <c r="GPM101" s="1"/>
      <c r="GPX101" s="1"/>
      <c r="GQI101" s="1"/>
      <c r="GQT101" s="1"/>
      <c r="GRE101" s="1"/>
      <c r="GRP101" s="1"/>
      <c r="GSA101" s="1"/>
      <c r="GSL101" s="1"/>
      <c r="GSW101" s="1"/>
      <c r="GTH101" s="1"/>
      <c r="GTS101" s="1"/>
      <c r="GUD101" s="1"/>
      <c r="GUO101" s="1"/>
      <c r="GUZ101" s="1"/>
      <c r="GVK101" s="1"/>
      <c r="GVV101" s="1"/>
      <c r="GWG101" s="1"/>
      <c r="GWR101" s="1"/>
      <c r="GXC101" s="1"/>
      <c r="GXN101" s="1"/>
      <c r="GXY101" s="1"/>
      <c r="GYJ101" s="1"/>
      <c r="GYU101" s="1"/>
      <c r="GZF101" s="1"/>
      <c r="GZQ101" s="1"/>
      <c r="HAB101" s="1"/>
      <c r="HAM101" s="1"/>
      <c r="HAX101" s="1"/>
      <c r="HBI101" s="1"/>
      <c r="HBT101" s="1"/>
      <c r="HCE101" s="1"/>
      <c r="HCP101" s="1"/>
      <c r="HDA101" s="1"/>
      <c r="HDL101" s="1"/>
      <c r="HDW101" s="1"/>
      <c r="HEH101" s="1"/>
      <c r="HES101" s="1"/>
      <c r="HFD101" s="1"/>
      <c r="HFO101" s="1"/>
      <c r="HFZ101" s="1"/>
      <c r="HGK101" s="1"/>
      <c r="HGV101" s="1"/>
      <c r="HHG101" s="1"/>
      <c r="HHR101" s="1"/>
      <c r="HIC101" s="1"/>
      <c r="HIN101" s="1"/>
      <c r="HIY101" s="1"/>
      <c r="HJJ101" s="1"/>
      <c r="HJU101" s="1"/>
      <c r="HKF101" s="1"/>
      <c r="HKQ101" s="1"/>
      <c r="HLB101" s="1"/>
      <c r="HLM101" s="1"/>
      <c r="HLX101" s="1"/>
      <c r="HMI101" s="1"/>
      <c r="HMT101" s="1"/>
      <c r="HNE101" s="1"/>
      <c r="HNP101" s="1"/>
      <c r="HOA101" s="1"/>
      <c r="HOL101" s="1"/>
      <c r="HOW101" s="1"/>
      <c r="HPH101" s="1"/>
      <c r="HPS101" s="1"/>
      <c r="HQD101" s="1"/>
      <c r="HQO101" s="1"/>
      <c r="HQZ101" s="1"/>
      <c r="HRK101" s="1"/>
      <c r="HRV101" s="1"/>
      <c r="HSG101" s="1"/>
      <c r="HSR101" s="1"/>
      <c r="HTC101" s="1"/>
      <c r="HTN101" s="1"/>
      <c r="HTY101" s="1"/>
      <c r="HUJ101" s="1"/>
      <c r="HUU101" s="1"/>
      <c r="HVF101" s="1"/>
      <c r="HVQ101" s="1"/>
      <c r="HWB101" s="1"/>
      <c r="HWM101" s="1"/>
      <c r="HWX101" s="1"/>
      <c r="HXI101" s="1"/>
      <c r="HXT101" s="1"/>
      <c r="HYE101" s="1"/>
      <c r="HYP101" s="1"/>
      <c r="HZA101" s="1"/>
      <c r="HZL101" s="1"/>
      <c r="HZW101" s="1"/>
      <c r="IAH101" s="1"/>
      <c r="IAS101" s="1"/>
      <c r="IBD101" s="1"/>
      <c r="IBO101" s="1"/>
      <c r="IBZ101" s="1"/>
      <c r="ICK101" s="1"/>
      <c r="ICV101" s="1"/>
      <c r="IDG101" s="1"/>
      <c r="IDR101" s="1"/>
      <c r="IEC101" s="1"/>
      <c r="IEN101" s="1"/>
      <c r="IEY101" s="1"/>
      <c r="IFJ101" s="1"/>
      <c r="IFU101" s="1"/>
      <c r="IGF101" s="1"/>
      <c r="IGQ101" s="1"/>
      <c r="IHB101" s="1"/>
      <c r="IHM101" s="1"/>
      <c r="IHX101" s="1"/>
      <c r="III101" s="1"/>
      <c r="IIT101" s="1"/>
      <c r="IJE101" s="1"/>
      <c r="IJP101" s="1"/>
      <c r="IKA101" s="1"/>
      <c r="IKL101" s="1"/>
      <c r="IKW101" s="1"/>
      <c r="ILH101" s="1"/>
      <c r="ILS101" s="1"/>
      <c r="IMD101" s="1"/>
      <c r="IMO101" s="1"/>
      <c r="IMZ101" s="1"/>
      <c r="INK101" s="1"/>
      <c r="INV101" s="1"/>
      <c r="IOG101" s="1"/>
      <c r="IOR101" s="1"/>
      <c r="IPC101" s="1"/>
      <c r="IPN101" s="1"/>
      <c r="IPY101" s="1"/>
      <c r="IQJ101" s="1"/>
      <c r="IQU101" s="1"/>
      <c r="IRF101" s="1"/>
      <c r="IRQ101" s="1"/>
      <c r="ISB101" s="1"/>
      <c r="ISM101" s="1"/>
      <c r="ISX101" s="1"/>
      <c r="ITI101" s="1"/>
      <c r="ITT101" s="1"/>
      <c r="IUE101" s="1"/>
      <c r="IUP101" s="1"/>
      <c r="IVA101" s="1"/>
      <c r="IVL101" s="1"/>
      <c r="IVW101" s="1"/>
      <c r="IWH101" s="1"/>
      <c r="IWS101" s="1"/>
      <c r="IXD101" s="1"/>
      <c r="IXO101" s="1"/>
      <c r="IXZ101" s="1"/>
      <c r="IYK101" s="1"/>
      <c r="IYV101" s="1"/>
      <c r="IZG101" s="1"/>
      <c r="IZR101" s="1"/>
      <c r="JAC101" s="1"/>
      <c r="JAN101" s="1"/>
      <c r="JAY101" s="1"/>
      <c r="JBJ101" s="1"/>
      <c r="JBU101" s="1"/>
      <c r="JCF101" s="1"/>
      <c r="JCQ101" s="1"/>
      <c r="JDB101" s="1"/>
      <c r="JDM101" s="1"/>
      <c r="JDX101" s="1"/>
      <c r="JEI101" s="1"/>
      <c r="JET101" s="1"/>
      <c r="JFE101" s="1"/>
      <c r="JFP101" s="1"/>
      <c r="JGA101" s="1"/>
      <c r="JGL101" s="1"/>
      <c r="JGW101" s="1"/>
      <c r="JHH101" s="1"/>
      <c r="JHS101" s="1"/>
      <c r="JID101" s="1"/>
      <c r="JIO101" s="1"/>
      <c r="JIZ101" s="1"/>
      <c r="JJK101" s="1"/>
      <c r="JJV101" s="1"/>
      <c r="JKG101" s="1"/>
      <c r="JKR101" s="1"/>
      <c r="JLC101" s="1"/>
      <c r="JLN101" s="1"/>
      <c r="JLY101" s="1"/>
      <c r="JMJ101" s="1"/>
      <c r="JMU101" s="1"/>
      <c r="JNF101" s="1"/>
      <c r="JNQ101" s="1"/>
      <c r="JOB101" s="1"/>
      <c r="JOM101" s="1"/>
      <c r="JOX101" s="1"/>
      <c r="JPI101" s="1"/>
      <c r="JPT101" s="1"/>
      <c r="JQE101" s="1"/>
      <c r="JQP101" s="1"/>
      <c r="JRA101" s="1"/>
      <c r="JRL101" s="1"/>
      <c r="JRW101" s="1"/>
      <c r="JSH101" s="1"/>
      <c r="JSS101" s="1"/>
      <c r="JTD101" s="1"/>
      <c r="JTO101" s="1"/>
      <c r="JTZ101" s="1"/>
      <c r="JUK101" s="1"/>
      <c r="JUV101" s="1"/>
      <c r="JVG101" s="1"/>
      <c r="JVR101" s="1"/>
      <c r="JWC101" s="1"/>
      <c r="JWN101" s="1"/>
      <c r="JWY101" s="1"/>
      <c r="JXJ101" s="1"/>
      <c r="JXU101" s="1"/>
      <c r="JYF101" s="1"/>
      <c r="JYQ101" s="1"/>
      <c r="JZB101" s="1"/>
      <c r="JZM101" s="1"/>
      <c r="JZX101" s="1"/>
      <c r="KAI101" s="1"/>
      <c r="KAT101" s="1"/>
      <c r="KBE101" s="1"/>
      <c r="KBP101" s="1"/>
      <c r="KCA101" s="1"/>
      <c r="KCL101" s="1"/>
      <c r="KCW101" s="1"/>
      <c r="KDH101" s="1"/>
      <c r="KDS101" s="1"/>
      <c r="KED101" s="1"/>
      <c r="KEO101" s="1"/>
      <c r="KEZ101" s="1"/>
      <c r="KFK101" s="1"/>
      <c r="KFV101" s="1"/>
      <c r="KGG101" s="1"/>
      <c r="KGR101" s="1"/>
      <c r="KHC101" s="1"/>
      <c r="KHN101" s="1"/>
      <c r="KHY101" s="1"/>
      <c r="KIJ101" s="1"/>
      <c r="KIU101" s="1"/>
      <c r="KJF101" s="1"/>
      <c r="KJQ101" s="1"/>
      <c r="KKB101" s="1"/>
      <c r="KKM101" s="1"/>
      <c r="KKX101" s="1"/>
      <c r="KLI101" s="1"/>
      <c r="KLT101" s="1"/>
      <c r="KME101" s="1"/>
      <c r="KMP101" s="1"/>
      <c r="KNA101" s="1"/>
      <c r="KNL101" s="1"/>
      <c r="KNW101" s="1"/>
      <c r="KOH101" s="1"/>
      <c r="KOS101" s="1"/>
      <c r="KPD101" s="1"/>
      <c r="KPO101" s="1"/>
      <c r="KPZ101" s="1"/>
      <c r="KQK101" s="1"/>
      <c r="KQV101" s="1"/>
      <c r="KRG101" s="1"/>
      <c r="KRR101" s="1"/>
      <c r="KSC101" s="1"/>
      <c r="KSN101" s="1"/>
      <c r="KSY101" s="1"/>
      <c r="KTJ101" s="1"/>
      <c r="KTU101" s="1"/>
      <c r="KUF101" s="1"/>
      <c r="KUQ101" s="1"/>
      <c r="KVB101" s="1"/>
      <c r="KVM101" s="1"/>
      <c r="KVX101" s="1"/>
      <c r="KWI101" s="1"/>
      <c r="KWT101" s="1"/>
      <c r="KXE101" s="1"/>
      <c r="KXP101" s="1"/>
      <c r="KYA101" s="1"/>
      <c r="KYL101" s="1"/>
      <c r="KYW101" s="1"/>
      <c r="KZH101" s="1"/>
      <c r="KZS101" s="1"/>
      <c r="LAD101" s="1"/>
      <c r="LAO101" s="1"/>
      <c r="LAZ101" s="1"/>
      <c r="LBK101" s="1"/>
      <c r="LBV101" s="1"/>
      <c r="LCG101" s="1"/>
      <c r="LCR101" s="1"/>
      <c r="LDC101" s="1"/>
      <c r="LDN101" s="1"/>
      <c r="LDY101" s="1"/>
      <c r="LEJ101" s="1"/>
      <c r="LEU101" s="1"/>
      <c r="LFF101" s="1"/>
      <c r="LFQ101" s="1"/>
      <c r="LGB101" s="1"/>
      <c r="LGM101" s="1"/>
      <c r="LGX101" s="1"/>
      <c r="LHI101" s="1"/>
      <c r="LHT101" s="1"/>
      <c r="LIE101" s="1"/>
      <c r="LIP101" s="1"/>
      <c r="LJA101" s="1"/>
      <c r="LJL101" s="1"/>
      <c r="LJW101" s="1"/>
      <c r="LKH101" s="1"/>
      <c r="LKS101" s="1"/>
      <c r="LLD101" s="1"/>
      <c r="LLO101" s="1"/>
      <c r="LLZ101" s="1"/>
      <c r="LMK101" s="1"/>
      <c r="LMV101" s="1"/>
      <c r="LNG101" s="1"/>
      <c r="LNR101" s="1"/>
      <c r="LOC101" s="1"/>
      <c r="LON101" s="1"/>
      <c r="LOY101" s="1"/>
      <c r="LPJ101" s="1"/>
      <c r="LPU101" s="1"/>
      <c r="LQF101" s="1"/>
      <c r="LQQ101" s="1"/>
      <c r="LRB101" s="1"/>
      <c r="LRM101" s="1"/>
      <c r="LRX101" s="1"/>
      <c r="LSI101" s="1"/>
      <c r="LST101" s="1"/>
      <c r="LTE101" s="1"/>
      <c r="LTP101" s="1"/>
      <c r="LUA101" s="1"/>
      <c r="LUL101" s="1"/>
      <c r="LUW101" s="1"/>
      <c r="LVH101" s="1"/>
      <c r="LVS101" s="1"/>
      <c r="LWD101" s="1"/>
      <c r="LWO101" s="1"/>
      <c r="LWZ101" s="1"/>
      <c r="LXK101" s="1"/>
      <c r="LXV101" s="1"/>
      <c r="LYG101" s="1"/>
      <c r="LYR101" s="1"/>
      <c r="LZC101" s="1"/>
      <c r="LZN101" s="1"/>
      <c r="LZY101" s="1"/>
      <c r="MAJ101" s="1"/>
      <c r="MAU101" s="1"/>
      <c r="MBF101" s="1"/>
      <c r="MBQ101" s="1"/>
      <c r="MCB101" s="1"/>
      <c r="MCM101" s="1"/>
      <c r="MCX101" s="1"/>
      <c r="MDI101" s="1"/>
      <c r="MDT101" s="1"/>
      <c r="MEE101" s="1"/>
      <c r="MEP101" s="1"/>
      <c r="MFA101" s="1"/>
      <c r="MFL101" s="1"/>
      <c r="MFW101" s="1"/>
      <c r="MGH101" s="1"/>
      <c r="MGS101" s="1"/>
      <c r="MHD101" s="1"/>
      <c r="MHO101" s="1"/>
      <c r="MHZ101" s="1"/>
      <c r="MIK101" s="1"/>
      <c r="MIV101" s="1"/>
      <c r="MJG101" s="1"/>
      <c r="MJR101" s="1"/>
      <c r="MKC101" s="1"/>
      <c r="MKN101" s="1"/>
      <c r="MKY101" s="1"/>
      <c r="MLJ101" s="1"/>
      <c r="MLU101" s="1"/>
      <c r="MMF101" s="1"/>
      <c r="MMQ101" s="1"/>
      <c r="MNB101" s="1"/>
      <c r="MNM101" s="1"/>
      <c r="MNX101" s="1"/>
      <c r="MOI101" s="1"/>
      <c r="MOT101" s="1"/>
      <c r="MPE101" s="1"/>
      <c r="MPP101" s="1"/>
      <c r="MQA101" s="1"/>
      <c r="MQL101" s="1"/>
      <c r="MQW101" s="1"/>
      <c r="MRH101" s="1"/>
      <c r="MRS101" s="1"/>
      <c r="MSD101" s="1"/>
      <c r="MSO101" s="1"/>
      <c r="MSZ101" s="1"/>
      <c r="MTK101" s="1"/>
      <c r="MTV101" s="1"/>
      <c r="MUG101" s="1"/>
      <c r="MUR101" s="1"/>
      <c r="MVC101" s="1"/>
      <c r="MVN101" s="1"/>
      <c r="MVY101" s="1"/>
      <c r="MWJ101" s="1"/>
      <c r="MWU101" s="1"/>
      <c r="MXF101" s="1"/>
      <c r="MXQ101" s="1"/>
      <c r="MYB101" s="1"/>
      <c r="MYM101" s="1"/>
      <c r="MYX101" s="1"/>
      <c r="MZI101" s="1"/>
      <c r="MZT101" s="1"/>
      <c r="NAE101" s="1"/>
      <c r="NAP101" s="1"/>
      <c r="NBA101" s="1"/>
      <c r="NBL101" s="1"/>
      <c r="NBW101" s="1"/>
      <c r="NCH101" s="1"/>
      <c r="NCS101" s="1"/>
      <c r="NDD101" s="1"/>
      <c r="NDO101" s="1"/>
      <c r="NDZ101" s="1"/>
      <c r="NEK101" s="1"/>
      <c r="NEV101" s="1"/>
      <c r="NFG101" s="1"/>
      <c r="NFR101" s="1"/>
      <c r="NGC101" s="1"/>
      <c r="NGN101" s="1"/>
      <c r="NGY101" s="1"/>
      <c r="NHJ101" s="1"/>
      <c r="NHU101" s="1"/>
      <c r="NIF101" s="1"/>
      <c r="NIQ101" s="1"/>
      <c r="NJB101" s="1"/>
      <c r="NJM101" s="1"/>
      <c r="NJX101" s="1"/>
      <c r="NKI101" s="1"/>
      <c r="NKT101" s="1"/>
      <c r="NLE101" s="1"/>
      <c r="NLP101" s="1"/>
      <c r="NMA101" s="1"/>
      <c r="NML101" s="1"/>
      <c r="NMW101" s="1"/>
      <c r="NNH101" s="1"/>
      <c r="NNS101" s="1"/>
      <c r="NOD101" s="1"/>
      <c r="NOO101" s="1"/>
      <c r="NOZ101" s="1"/>
      <c r="NPK101" s="1"/>
      <c r="NPV101" s="1"/>
      <c r="NQG101" s="1"/>
      <c r="NQR101" s="1"/>
      <c r="NRC101" s="1"/>
      <c r="NRN101" s="1"/>
      <c r="NRY101" s="1"/>
      <c r="NSJ101" s="1"/>
      <c r="NSU101" s="1"/>
      <c r="NTF101" s="1"/>
      <c r="NTQ101" s="1"/>
      <c r="NUB101" s="1"/>
      <c r="NUM101" s="1"/>
      <c r="NUX101" s="1"/>
      <c r="NVI101" s="1"/>
      <c r="NVT101" s="1"/>
      <c r="NWE101" s="1"/>
      <c r="NWP101" s="1"/>
      <c r="NXA101" s="1"/>
      <c r="NXL101" s="1"/>
      <c r="NXW101" s="1"/>
      <c r="NYH101" s="1"/>
      <c r="NYS101" s="1"/>
      <c r="NZD101" s="1"/>
      <c r="NZO101" s="1"/>
      <c r="NZZ101" s="1"/>
      <c r="OAK101" s="1"/>
      <c r="OAV101" s="1"/>
      <c r="OBG101" s="1"/>
      <c r="OBR101" s="1"/>
      <c r="OCC101" s="1"/>
      <c r="OCN101" s="1"/>
      <c r="OCY101" s="1"/>
      <c r="ODJ101" s="1"/>
      <c r="ODU101" s="1"/>
      <c r="OEF101" s="1"/>
      <c r="OEQ101" s="1"/>
      <c r="OFB101" s="1"/>
      <c r="OFM101" s="1"/>
      <c r="OFX101" s="1"/>
      <c r="OGI101" s="1"/>
      <c r="OGT101" s="1"/>
      <c r="OHE101" s="1"/>
      <c r="OHP101" s="1"/>
      <c r="OIA101" s="1"/>
      <c r="OIL101" s="1"/>
      <c r="OIW101" s="1"/>
      <c r="OJH101" s="1"/>
      <c r="OJS101" s="1"/>
      <c r="OKD101" s="1"/>
      <c r="OKO101" s="1"/>
      <c r="OKZ101" s="1"/>
      <c r="OLK101" s="1"/>
      <c r="OLV101" s="1"/>
      <c r="OMG101" s="1"/>
      <c r="OMR101" s="1"/>
      <c r="ONC101" s="1"/>
      <c r="ONN101" s="1"/>
      <c r="ONY101" s="1"/>
      <c r="OOJ101" s="1"/>
      <c r="OOU101" s="1"/>
      <c r="OPF101" s="1"/>
      <c r="OPQ101" s="1"/>
      <c r="OQB101" s="1"/>
      <c r="OQM101" s="1"/>
      <c r="OQX101" s="1"/>
      <c r="ORI101" s="1"/>
      <c r="ORT101" s="1"/>
      <c r="OSE101" s="1"/>
      <c r="OSP101" s="1"/>
      <c r="OTA101" s="1"/>
      <c r="OTL101" s="1"/>
      <c r="OTW101" s="1"/>
      <c r="OUH101" s="1"/>
      <c r="OUS101" s="1"/>
      <c r="OVD101" s="1"/>
      <c r="OVO101" s="1"/>
      <c r="OVZ101" s="1"/>
      <c r="OWK101" s="1"/>
      <c r="OWV101" s="1"/>
      <c r="OXG101" s="1"/>
      <c r="OXR101" s="1"/>
      <c r="OYC101" s="1"/>
      <c r="OYN101" s="1"/>
      <c r="OYY101" s="1"/>
      <c r="OZJ101" s="1"/>
      <c r="OZU101" s="1"/>
      <c r="PAF101" s="1"/>
      <c r="PAQ101" s="1"/>
      <c r="PBB101" s="1"/>
      <c r="PBM101" s="1"/>
      <c r="PBX101" s="1"/>
      <c r="PCI101" s="1"/>
      <c r="PCT101" s="1"/>
      <c r="PDE101" s="1"/>
      <c r="PDP101" s="1"/>
      <c r="PEA101" s="1"/>
      <c r="PEL101" s="1"/>
      <c r="PEW101" s="1"/>
      <c r="PFH101" s="1"/>
      <c r="PFS101" s="1"/>
      <c r="PGD101" s="1"/>
      <c r="PGO101" s="1"/>
      <c r="PGZ101" s="1"/>
      <c r="PHK101" s="1"/>
      <c r="PHV101" s="1"/>
      <c r="PIG101" s="1"/>
      <c r="PIR101" s="1"/>
      <c r="PJC101" s="1"/>
      <c r="PJN101" s="1"/>
      <c r="PJY101" s="1"/>
      <c r="PKJ101" s="1"/>
      <c r="PKU101" s="1"/>
      <c r="PLF101" s="1"/>
      <c r="PLQ101" s="1"/>
      <c r="PMB101" s="1"/>
      <c r="PMM101" s="1"/>
      <c r="PMX101" s="1"/>
      <c r="PNI101" s="1"/>
      <c r="PNT101" s="1"/>
      <c r="POE101" s="1"/>
      <c r="POP101" s="1"/>
      <c r="PPA101" s="1"/>
      <c r="PPL101" s="1"/>
      <c r="PPW101" s="1"/>
      <c r="PQH101" s="1"/>
      <c r="PQS101" s="1"/>
      <c r="PRD101" s="1"/>
      <c r="PRO101" s="1"/>
      <c r="PRZ101" s="1"/>
      <c r="PSK101" s="1"/>
      <c r="PSV101" s="1"/>
      <c r="PTG101" s="1"/>
      <c r="PTR101" s="1"/>
      <c r="PUC101" s="1"/>
      <c r="PUN101" s="1"/>
      <c r="PUY101" s="1"/>
      <c r="PVJ101" s="1"/>
      <c r="PVU101" s="1"/>
      <c r="PWF101" s="1"/>
      <c r="PWQ101" s="1"/>
      <c r="PXB101" s="1"/>
      <c r="PXM101" s="1"/>
      <c r="PXX101" s="1"/>
      <c r="PYI101" s="1"/>
      <c r="PYT101" s="1"/>
      <c r="PZE101" s="1"/>
      <c r="PZP101" s="1"/>
      <c r="QAA101" s="1"/>
      <c r="QAL101" s="1"/>
      <c r="QAW101" s="1"/>
      <c r="QBH101" s="1"/>
      <c r="QBS101" s="1"/>
      <c r="QCD101" s="1"/>
      <c r="QCO101" s="1"/>
      <c r="QCZ101" s="1"/>
      <c r="QDK101" s="1"/>
      <c r="QDV101" s="1"/>
      <c r="QEG101" s="1"/>
      <c r="QER101" s="1"/>
      <c r="QFC101" s="1"/>
      <c r="QFN101" s="1"/>
      <c r="QFY101" s="1"/>
      <c r="QGJ101" s="1"/>
      <c r="QGU101" s="1"/>
      <c r="QHF101" s="1"/>
      <c r="QHQ101" s="1"/>
      <c r="QIB101" s="1"/>
      <c r="QIM101" s="1"/>
      <c r="QIX101" s="1"/>
      <c r="QJI101" s="1"/>
      <c r="QJT101" s="1"/>
      <c r="QKE101" s="1"/>
      <c r="QKP101" s="1"/>
      <c r="QLA101" s="1"/>
      <c r="QLL101" s="1"/>
      <c r="QLW101" s="1"/>
      <c r="QMH101" s="1"/>
      <c r="QMS101" s="1"/>
      <c r="QND101" s="1"/>
      <c r="QNO101" s="1"/>
      <c r="QNZ101" s="1"/>
      <c r="QOK101" s="1"/>
      <c r="QOV101" s="1"/>
      <c r="QPG101" s="1"/>
      <c r="QPR101" s="1"/>
      <c r="QQC101" s="1"/>
      <c r="QQN101" s="1"/>
      <c r="QQY101" s="1"/>
      <c r="QRJ101" s="1"/>
      <c r="QRU101" s="1"/>
      <c r="QSF101" s="1"/>
      <c r="QSQ101" s="1"/>
      <c r="QTB101" s="1"/>
      <c r="QTM101" s="1"/>
      <c r="QTX101" s="1"/>
      <c r="QUI101" s="1"/>
      <c r="QUT101" s="1"/>
      <c r="QVE101" s="1"/>
      <c r="QVP101" s="1"/>
      <c r="QWA101" s="1"/>
      <c r="QWL101" s="1"/>
      <c r="QWW101" s="1"/>
      <c r="QXH101" s="1"/>
      <c r="QXS101" s="1"/>
      <c r="QYD101" s="1"/>
      <c r="QYO101" s="1"/>
      <c r="QYZ101" s="1"/>
      <c r="QZK101" s="1"/>
      <c r="QZV101" s="1"/>
      <c r="RAG101" s="1"/>
      <c r="RAR101" s="1"/>
      <c r="RBC101" s="1"/>
      <c r="RBN101" s="1"/>
      <c r="RBY101" s="1"/>
      <c r="RCJ101" s="1"/>
      <c r="RCU101" s="1"/>
      <c r="RDF101" s="1"/>
      <c r="RDQ101" s="1"/>
      <c r="REB101" s="1"/>
      <c r="REM101" s="1"/>
      <c r="REX101" s="1"/>
      <c r="RFI101" s="1"/>
      <c r="RFT101" s="1"/>
      <c r="RGE101" s="1"/>
      <c r="RGP101" s="1"/>
      <c r="RHA101" s="1"/>
      <c r="RHL101" s="1"/>
      <c r="RHW101" s="1"/>
      <c r="RIH101" s="1"/>
      <c r="RIS101" s="1"/>
      <c r="RJD101" s="1"/>
      <c r="RJO101" s="1"/>
      <c r="RJZ101" s="1"/>
      <c r="RKK101" s="1"/>
      <c r="RKV101" s="1"/>
      <c r="RLG101" s="1"/>
      <c r="RLR101" s="1"/>
      <c r="RMC101" s="1"/>
      <c r="RMN101" s="1"/>
      <c r="RMY101" s="1"/>
      <c r="RNJ101" s="1"/>
      <c r="RNU101" s="1"/>
      <c r="ROF101" s="1"/>
      <c r="ROQ101" s="1"/>
      <c r="RPB101" s="1"/>
      <c r="RPM101" s="1"/>
      <c r="RPX101" s="1"/>
      <c r="RQI101" s="1"/>
      <c r="RQT101" s="1"/>
      <c r="RRE101" s="1"/>
      <c r="RRP101" s="1"/>
      <c r="RSA101" s="1"/>
      <c r="RSL101" s="1"/>
      <c r="RSW101" s="1"/>
      <c r="RTH101" s="1"/>
      <c r="RTS101" s="1"/>
      <c r="RUD101" s="1"/>
      <c r="RUO101" s="1"/>
      <c r="RUZ101" s="1"/>
      <c r="RVK101" s="1"/>
      <c r="RVV101" s="1"/>
      <c r="RWG101" s="1"/>
      <c r="RWR101" s="1"/>
      <c r="RXC101" s="1"/>
      <c r="RXN101" s="1"/>
      <c r="RXY101" s="1"/>
      <c r="RYJ101" s="1"/>
      <c r="RYU101" s="1"/>
      <c r="RZF101" s="1"/>
      <c r="RZQ101" s="1"/>
      <c r="SAB101" s="1"/>
      <c r="SAM101" s="1"/>
      <c r="SAX101" s="1"/>
      <c r="SBI101" s="1"/>
      <c r="SBT101" s="1"/>
      <c r="SCE101" s="1"/>
      <c r="SCP101" s="1"/>
      <c r="SDA101" s="1"/>
      <c r="SDL101" s="1"/>
      <c r="SDW101" s="1"/>
      <c r="SEH101" s="1"/>
      <c r="SES101" s="1"/>
      <c r="SFD101" s="1"/>
      <c r="SFO101" s="1"/>
      <c r="SFZ101" s="1"/>
      <c r="SGK101" s="1"/>
      <c r="SGV101" s="1"/>
      <c r="SHG101" s="1"/>
      <c r="SHR101" s="1"/>
      <c r="SIC101" s="1"/>
      <c r="SIN101" s="1"/>
      <c r="SIY101" s="1"/>
      <c r="SJJ101" s="1"/>
      <c r="SJU101" s="1"/>
      <c r="SKF101" s="1"/>
      <c r="SKQ101" s="1"/>
      <c r="SLB101" s="1"/>
      <c r="SLM101" s="1"/>
      <c r="SLX101" s="1"/>
      <c r="SMI101" s="1"/>
      <c r="SMT101" s="1"/>
      <c r="SNE101" s="1"/>
      <c r="SNP101" s="1"/>
      <c r="SOA101" s="1"/>
      <c r="SOL101" s="1"/>
      <c r="SOW101" s="1"/>
      <c r="SPH101" s="1"/>
      <c r="SPS101" s="1"/>
      <c r="SQD101" s="1"/>
      <c r="SQO101" s="1"/>
      <c r="SQZ101" s="1"/>
      <c r="SRK101" s="1"/>
      <c r="SRV101" s="1"/>
      <c r="SSG101" s="1"/>
      <c r="SSR101" s="1"/>
      <c r="STC101" s="1"/>
      <c r="STN101" s="1"/>
      <c r="STY101" s="1"/>
      <c r="SUJ101" s="1"/>
      <c r="SUU101" s="1"/>
      <c r="SVF101" s="1"/>
      <c r="SVQ101" s="1"/>
      <c r="SWB101" s="1"/>
      <c r="SWM101" s="1"/>
      <c r="SWX101" s="1"/>
      <c r="SXI101" s="1"/>
      <c r="SXT101" s="1"/>
      <c r="SYE101" s="1"/>
      <c r="SYP101" s="1"/>
      <c r="SZA101" s="1"/>
      <c r="SZL101" s="1"/>
      <c r="SZW101" s="1"/>
      <c r="TAH101" s="1"/>
      <c r="TAS101" s="1"/>
      <c r="TBD101" s="1"/>
      <c r="TBO101" s="1"/>
      <c r="TBZ101" s="1"/>
      <c r="TCK101" s="1"/>
      <c r="TCV101" s="1"/>
      <c r="TDG101" s="1"/>
      <c r="TDR101" s="1"/>
      <c r="TEC101" s="1"/>
      <c r="TEN101" s="1"/>
      <c r="TEY101" s="1"/>
      <c r="TFJ101" s="1"/>
      <c r="TFU101" s="1"/>
      <c r="TGF101" s="1"/>
      <c r="TGQ101" s="1"/>
      <c r="THB101" s="1"/>
      <c r="THM101" s="1"/>
      <c r="THX101" s="1"/>
      <c r="TII101" s="1"/>
      <c r="TIT101" s="1"/>
      <c r="TJE101" s="1"/>
      <c r="TJP101" s="1"/>
      <c r="TKA101" s="1"/>
      <c r="TKL101" s="1"/>
      <c r="TKW101" s="1"/>
      <c r="TLH101" s="1"/>
      <c r="TLS101" s="1"/>
      <c r="TMD101" s="1"/>
      <c r="TMO101" s="1"/>
      <c r="TMZ101" s="1"/>
      <c r="TNK101" s="1"/>
      <c r="TNV101" s="1"/>
      <c r="TOG101" s="1"/>
      <c r="TOR101" s="1"/>
      <c r="TPC101" s="1"/>
      <c r="TPN101" s="1"/>
      <c r="TPY101" s="1"/>
      <c r="TQJ101" s="1"/>
      <c r="TQU101" s="1"/>
      <c r="TRF101" s="1"/>
      <c r="TRQ101" s="1"/>
      <c r="TSB101" s="1"/>
      <c r="TSM101" s="1"/>
      <c r="TSX101" s="1"/>
      <c r="TTI101" s="1"/>
      <c r="TTT101" s="1"/>
      <c r="TUE101" s="1"/>
      <c r="TUP101" s="1"/>
      <c r="TVA101" s="1"/>
      <c r="TVL101" s="1"/>
      <c r="TVW101" s="1"/>
      <c r="TWH101" s="1"/>
      <c r="TWS101" s="1"/>
      <c r="TXD101" s="1"/>
      <c r="TXO101" s="1"/>
      <c r="TXZ101" s="1"/>
      <c r="TYK101" s="1"/>
      <c r="TYV101" s="1"/>
      <c r="TZG101" s="1"/>
      <c r="TZR101" s="1"/>
      <c r="UAC101" s="1"/>
      <c r="UAN101" s="1"/>
      <c r="UAY101" s="1"/>
      <c r="UBJ101" s="1"/>
      <c r="UBU101" s="1"/>
      <c r="UCF101" s="1"/>
      <c r="UCQ101" s="1"/>
      <c r="UDB101" s="1"/>
      <c r="UDM101" s="1"/>
      <c r="UDX101" s="1"/>
      <c r="UEI101" s="1"/>
      <c r="UET101" s="1"/>
      <c r="UFE101" s="1"/>
      <c r="UFP101" s="1"/>
      <c r="UGA101" s="1"/>
      <c r="UGL101" s="1"/>
      <c r="UGW101" s="1"/>
      <c r="UHH101" s="1"/>
      <c r="UHS101" s="1"/>
      <c r="UID101" s="1"/>
      <c r="UIO101" s="1"/>
      <c r="UIZ101" s="1"/>
      <c r="UJK101" s="1"/>
      <c r="UJV101" s="1"/>
      <c r="UKG101" s="1"/>
      <c r="UKR101" s="1"/>
      <c r="ULC101" s="1"/>
      <c r="ULN101" s="1"/>
      <c r="ULY101" s="1"/>
      <c r="UMJ101" s="1"/>
      <c r="UMU101" s="1"/>
      <c r="UNF101" s="1"/>
      <c r="UNQ101" s="1"/>
      <c r="UOB101" s="1"/>
      <c r="UOM101" s="1"/>
      <c r="UOX101" s="1"/>
      <c r="UPI101" s="1"/>
      <c r="UPT101" s="1"/>
      <c r="UQE101" s="1"/>
      <c r="UQP101" s="1"/>
      <c r="URA101" s="1"/>
      <c r="URL101" s="1"/>
      <c r="URW101" s="1"/>
      <c r="USH101" s="1"/>
      <c r="USS101" s="1"/>
      <c r="UTD101" s="1"/>
      <c r="UTO101" s="1"/>
      <c r="UTZ101" s="1"/>
      <c r="UUK101" s="1"/>
      <c r="UUV101" s="1"/>
      <c r="UVG101" s="1"/>
      <c r="UVR101" s="1"/>
      <c r="UWC101" s="1"/>
      <c r="UWN101" s="1"/>
      <c r="UWY101" s="1"/>
      <c r="UXJ101" s="1"/>
      <c r="UXU101" s="1"/>
      <c r="UYF101" s="1"/>
      <c r="UYQ101" s="1"/>
      <c r="UZB101" s="1"/>
      <c r="UZM101" s="1"/>
      <c r="UZX101" s="1"/>
      <c r="VAI101" s="1"/>
      <c r="VAT101" s="1"/>
      <c r="VBE101" s="1"/>
      <c r="VBP101" s="1"/>
      <c r="VCA101" s="1"/>
      <c r="VCL101" s="1"/>
      <c r="VCW101" s="1"/>
      <c r="VDH101" s="1"/>
      <c r="VDS101" s="1"/>
      <c r="VED101" s="1"/>
      <c r="VEO101" s="1"/>
      <c r="VEZ101" s="1"/>
      <c r="VFK101" s="1"/>
      <c r="VFV101" s="1"/>
      <c r="VGG101" s="1"/>
      <c r="VGR101" s="1"/>
      <c r="VHC101" s="1"/>
      <c r="VHN101" s="1"/>
      <c r="VHY101" s="1"/>
      <c r="VIJ101" s="1"/>
      <c r="VIU101" s="1"/>
      <c r="VJF101" s="1"/>
      <c r="VJQ101" s="1"/>
      <c r="VKB101" s="1"/>
      <c r="VKM101" s="1"/>
      <c r="VKX101" s="1"/>
      <c r="VLI101" s="1"/>
      <c r="VLT101" s="1"/>
      <c r="VME101" s="1"/>
      <c r="VMP101" s="1"/>
      <c r="VNA101" s="1"/>
      <c r="VNL101" s="1"/>
      <c r="VNW101" s="1"/>
      <c r="VOH101" s="1"/>
      <c r="VOS101" s="1"/>
      <c r="VPD101" s="1"/>
      <c r="VPO101" s="1"/>
      <c r="VPZ101" s="1"/>
      <c r="VQK101" s="1"/>
      <c r="VQV101" s="1"/>
      <c r="VRG101" s="1"/>
      <c r="VRR101" s="1"/>
      <c r="VSC101" s="1"/>
      <c r="VSN101" s="1"/>
      <c r="VSY101" s="1"/>
      <c r="VTJ101" s="1"/>
      <c r="VTU101" s="1"/>
      <c r="VUF101" s="1"/>
      <c r="VUQ101" s="1"/>
      <c r="VVB101" s="1"/>
      <c r="VVM101" s="1"/>
      <c r="VVX101" s="1"/>
      <c r="VWI101" s="1"/>
      <c r="VWT101" s="1"/>
      <c r="VXE101" s="1"/>
      <c r="VXP101" s="1"/>
      <c r="VYA101" s="1"/>
      <c r="VYL101" s="1"/>
      <c r="VYW101" s="1"/>
      <c r="VZH101" s="1"/>
      <c r="VZS101" s="1"/>
      <c r="WAD101" s="1"/>
      <c r="WAO101" s="1"/>
      <c r="WAZ101" s="1"/>
      <c r="WBK101" s="1"/>
      <c r="WBV101" s="1"/>
      <c r="WCG101" s="1"/>
      <c r="WCR101" s="1"/>
      <c r="WDC101" s="1"/>
      <c r="WDN101" s="1"/>
      <c r="WDY101" s="1"/>
      <c r="WEJ101" s="1"/>
      <c r="WEU101" s="1"/>
      <c r="WFF101" s="1"/>
      <c r="WFQ101" s="1"/>
      <c r="WGB101" s="1"/>
      <c r="WGM101" s="1"/>
      <c r="WGX101" s="1"/>
      <c r="WHI101" s="1"/>
      <c r="WHT101" s="1"/>
      <c r="WIE101" s="1"/>
      <c r="WIP101" s="1"/>
      <c r="WJA101" s="1"/>
      <c r="WJL101" s="1"/>
      <c r="WJW101" s="1"/>
      <c r="WKH101" s="1"/>
      <c r="WKS101" s="1"/>
      <c r="WLD101" s="1"/>
      <c r="WLO101" s="1"/>
      <c r="WLZ101" s="1"/>
      <c r="WMK101" s="1"/>
      <c r="WMV101" s="1"/>
      <c r="WNG101" s="1"/>
      <c r="WNR101" s="1"/>
      <c r="WOC101" s="1"/>
      <c r="WON101" s="1"/>
      <c r="WOY101" s="1"/>
      <c r="WPJ101" s="1"/>
      <c r="WPU101" s="1"/>
      <c r="WQF101" s="1"/>
      <c r="WQQ101" s="1"/>
      <c r="WRB101" s="1"/>
      <c r="WRM101" s="1"/>
      <c r="WRX101" s="1"/>
      <c r="WSI101" s="1"/>
      <c r="WST101" s="1"/>
      <c r="WTE101" s="1"/>
      <c r="WTP101" s="1"/>
      <c r="WUA101" s="1"/>
      <c r="WUL101" s="1"/>
      <c r="WUW101" s="1"/>
      <c r="WVH101" s="1"/>
      <c r="WVS101" s="1"/>
      <c r="WWD101" s="1"/>
      <c r="WWO101" s="1"/>
      <c r="WWZ101" s="1"/>
      <c r="WXK101" s="1"/>
      <c r="WXV101" s="1"/>
      <c r="WYG101" s="1"/>
      <c r="WYR101" s="1"/>
      <c r="WZC101" s="1"/>
      <c r="WZN101" s="1"/>
      <c r="WZY101" s="1"/>
      <c r="XAJ101" s="1"/>
      <c r="XAU101" s="1"/>
      <c r="XBF101" s="1"/>
      <c r="XBQ101" s="1"/>
      <c r="XCB101" s="1"/>
      <c r="XCM101" s="1"/>
      <c r="XCX101" s="1"/>
      <c r="XDI101" s="1"/>
      <c r="XDT101" s="1"/>
      <c r="XEE101" s="1"/>
      <c r="XEP101" s="1"/>
      <c r="XFA101" s="1"/>
    </row>
    <row r="102" spans="1:1014 1025:2048 2059:3071 3082:4094 4105:5117 5128:6140 6151:7163 7174:8186 8197:9209 9220:10232 10243:11255 11266:12278 12289:13312 13323:14335 14346:15358 15369:16381" x14ac:dyDescent="0.2">
      <c r="A102">
        <v>121</v>
      </c>
      <c r="B102" s="1">
        <v>45840.477592592593</v>
      </c>
      <c r="C102" t="s">
        <v>5</v>
      </c>
      <c r="D102" t="s">
        <v>2359</v>
      </c>
      <c r="E102" t="s">
        <v>2365</v>
      </c>
      <c r="M102" s="1"/>
      <c r="X102" s="1"/>
      <c r="AI102" s="1"/>
      <c r="AT102" s="1"/>
      <c r="BE102" s="1"/>
      <c r="BP102" s="1"/>
      <c r="CA102" s="1"/>
      <c r="CL102" s="1"/>
      <c r="CW102" s="1"/>
      <c r="DH102" s="1"/>
      <c r="DS102" s="1"/>
      <c r="ED102" s="1"/>
      <c r="EO102" s="1"/>
      <c r="EZ102" s="1"/>
      <c r="FK102" s="1"/>
      <c r="FV102" s="1"/>
      <c r="GG102" s="1"/>
      <c r="GR102" s="1"/>
      <c r="HC102" s="1"/>
      <c r="HN102" s="1"/>
      <c r="HY102" s="1"/>
      <c r="IJ102" s="1"/>
      <c r="IU102" s="1"/>
      <c r="JF102" s="1"/>
      <c r="JQ102" s="1"/>
      <c r="KB102" s="1"/>
      <c r="KM102" s="1"/>
      <c r="KX102" s="1"/>
      <c r="LI102" s="1"/>
      <c r="LT102" s="1"/>
      <c r="ME102" s="1"/>
      <c r="MP102" s="1"/>
      <c r="NA102" s="1"/>
      <c r="NL102" s="1"/>
      <c r="NW102" s="1"/>
      <c r="OH102" s="1"/>
      <c r="OS102" s="1"/>
      <c r="PD102" s="1"/>
      <c r="PO102" s="1"/>
      <c r="PZ102" s="1"/>
      <c r="QK102" s="1"/>
      <c r="QV102" s="1"/>
      <c r="RG102" s="1"/>
      <c r="RR102" s="1"/>
      <c r="SC102" s="1"/>
      <c r="SN102" s="1"/>
      <c r="SY102" s="1"/>
      <c r="TJ102" s="1"/>
      <c r="TU102" s="1"/>
      <c r="UF102" s="1"/>
      <c r="UQ102" s="1"/>
      <c r="VB102" s="1"/>
      <c r="VM102" s="1"/>
      <c r="VX102" s="1"/>
      <c r="WI102" s="1"/>
      <c r="WT102" s="1"/>
      <c r="XE102" s="1"/>
      <c r="XP102" s="1"/>
      <c r="YA102" s="1"/>
      <c r="YL102" s="1"/>
      <c r="YW102" s="1"/>
      <c r="ZH102" s="1"/>
      <c r="ZS102" s="1"/>
      <c r="AAD102" s="1"/>
      <c r="AAO102" s="1"/>
      <c r="AAZ102" s="1"/>
      <c r="ABK102" s="1"/>
      <c r="ABV102" s="1"/>
      <c r="ACG102" s="1"/>
      <c r="ACR102" s="1"/>
      <c r="ADC102" s="1"/>
      <c r="ADN102" s="1"/>
      <c r="ADY102" s="1"/>
      <c r="AEJ102" s="1"/>
      <c r="AEU102" s="1"/>
      <c r="AFF102" s="1"/>
      <c r="AFQ102" s="1"/>
      <c r="AGB102" s="1"/>
      <c r="AGM102" s="1"/>
      <c r="AGX102" s="1"/>
      <c r="AHI102" s="1"/>
      <c r="AHT102" s="1"/>
      <c r="AIE102" s="1"/>
      <c r="AIP102" s="1"/>
      <c r="AJA102" s="1"/>
      <c r="AJL102" s="1"/>
      <c r="AJW102" s="1"/>
      <c r="AKH102" s="1"/>
      <c r="AKS102" s="1"/>
      <c r="ALD102" s="1"/>
      <c r="ALO102" s="1"/>
      <c r="ALZ102" s="1"/>
      <c r="AMK102" s="1"/>
      <c r="AMV102" s="1"/>
      <c r="ANG102" s="1"/>
      <c r="ANR102" s="1"/>
      <c r="AOC102" s="1"/>
      <c r="AON102" s="1"/>
      <c r="AOY102" s="1"/>
      <c r="APJ102" s="1"/>
      <c r="APU102" s="1"/>
      <c r="AQF102" s="1"/>
      <c r="AQQ102" s="1"/>
      <c r="ARB102" s="1"/>
      <c r="ARM102" s="1"/>
      <c r="ARX102" s="1"/>
      <c r="ASI102" s="1"/>
      <c r="AST102" s="1"/>
      <c r="ATE102" s="1"/>
      <c r="ATP102" s="1"/>
      <c r="AUA102" s="1"/>
      <c r="AUL102" s="1"/>
      <c r="AUW102" s="1"/>
      <c r="AVH102" s="1"/>
      <c r="AVS102" s="1"/>
      <c r="AWD102" s="1"/>
      <c r="AWO102" s="1"/>
      <c r="AWZ102" s="1"/>
      <c r="AXK102" s="1"/>
      <c r="AXV102" s="1"/>
      <c r="AYG102" s="1"/>
      <c r="AYR102" s="1"/>
      <c r="AZC102" s="1"/>
      <c r="AZN102" s="1"/>
      <c r="AZY102" s="1"/>
      <c r="BAJ102" s="1"/>
      <c r="BAU102" s="1"/>
      <c r="BBF102" s="1"/>
      <c r="BBQ102" s="1"/>
      <c r="BCB102" s="1"/>
      <c r="BCM102" s="1"/>
      <c r="BCX102" s="1"/>
      <c r="BDI102" s="1"/>
      <c r="BDT102" s="1"/>
      <c r="BEE102" s="1"/>
      <c r="BEP102" s="1"/>
      <c r="BFA102" s="1"/>
      <c r="BFL102" s="1"/>
      <c r="BFW102" s="1"/>
      <c r="BGH102" s="1"/>
      <c r="BGS102" s="1"/>
      <c r="BHD102" s="1"/>
      <c r="BHO102" s="1"/>
      <c r="BHZ102" s="1"/>
      <c r="BIK102" s="1"/>
      <c r="BIV102" s="1"/>
      <c r="BJG102" s="1"/>
      <c r="BJR102" s="1"/>
      <c r="BKC102" s="1"/>
      <c r="BKN102" s="1"/>
      <c r="BKY102" s="1"/>
      <c r="BLJ102" s="1"/>
      <c r="BLU102" s="1"/>
      <c r="BMF102" s="1"/>
      <c r="BMQ102" s="1"/>
      <c r="BNB102" s="1"/>
      <c r="BNM102" s="1"/>
      <c r="BNX102" s="1"/>
      <c r="BOI102" s="1"/>
      <c r="BOT102" s="1"/>
      <c r="BPE102" s="1"/>
      <c r="BPP102" s="1"/>
      <c r="BQA102" s="1"/>
      <c r="BQL102" s="1"/>
      <c r="BQW102" s="1"/>
      <c r="BRH102" s="1"/>
      <c r="BRS102" s="1"/>
      <c r="BSD102" s="1"/>
      <c r="BSO102" s="1"/>
      <c r="BSZ102" s="1"/>
      <c r="BTK102" s="1"/>
      <c r="BTV102" s="1"/>
      <c r="BUG102" s="1"/>
      <c r="BUR102" s="1"/>
      <c r="BVC102" s="1"/>
      <c r="BVN102" s="1"/>
      <c r="BVY102" s="1"/>
      <c r="BWJ102" s="1"/>
      <c r="BWU102" s="1"/>
      <c r="BXF102" s="1"/>
      <c r="BXQ102" s="1"/>
      <c r="BYB102" s="1"/>
      <c r="BYM102" s="1"/>
      <c r="BYX102" s="1"/>
      <c r="BZI102" s="1"/>
      <c r="BZT102" s="1"/>
      <c r="CAE102" s="1"/>
      <c r="CAP102" s="1"/>
      <c r="CBA102" s="1"/>
      <c r="CBL102" s="1"/>
      <c r="CBW102" s="1"/>
      <c r="CCH102" s="1"/>
      <c r="CCS102" s="1"/>
      <c r="CDD102" s="1"/>
      <c r="CDO102" s="1"/>
      <c r="CDZ102" s="1"/>
      <c r="CEK102" s="1"/>
      <c r="CEV102" s="1"/>
      <c r="CFG102" s="1"/>
      <c r="CFR102" s="1"/>
      <c r="CGC102" s="1"/>
      <c r="CGN102" s="1"/>
      <c r="CGY102" s="1"/>
      <c r="CHJ102" s="1"/>
      <c r="CHU102" s="1"/>
      <c r="CIF102" s="1"/>
      <c r="CIQ102" s="1"/>
      <c r="CJB102" s="1"/>
      <c r="CJM102" s="1"/>
      <c r="CJX102" s="1"/>
      <c r="CKI102" s="1"/>
      <c r="CKT102" s="1"/>
      <c r="CLE102" s="1"/>
      <c r="CLP102" s="1"/>
      <c r="CMA102" s="1"/>
      <c r="CML102" s="1"/>
      <c r="CMW102" s="1"/>
      <c r="CNH102" s="1"/>
      <c r="CNS102" s="1"/>
      <c r="COD102" s="1"/>
      <c r="COO102" s="1"/>
      <c r="COZ102" s="1"/>
      <c r="CPK102" s="1"/>
      <c r="CPV102" s="1"/>
      <c r="CQG102" s="1"/>
      <c r="CQR102" s="1"/>
      <c r="CRC102" s="1"/>
      <c r="CRN102" s="1"/>
      <c r="CRY102" s="1"/>
      <c r="CSJ102" s="1"/>
      <c r="CSU102" s="1"/>
      <c r="CTF102" s="1"/>
      <c r="CTQ102" s="1"/>
      <c r="CUB102" s="1"/>
      <c r="CUM102" s="1"/>
      <c r="CUX102" s="1"/>
      <c r="CVI102" s="1"/>
      <c r="CVT102" s="1"/>
      <c r="CWE102" s="1"/>
      <c r="CWP102" s="1"/>
      <c r="CXA102" s="1"/>
      <c r="CXL102" s="1"/>
      <c r="CXW102" s="1"/>
      <c r="CYH102" s="1"/>
      <c r="CYS102" s="1"/>
      <c r="CZD102" s="1"/>
      <c r="CZO102" s="1"/>
      <c r="CZZ102" s="1"/>
      <c r="DAK102" s="1"/>
      <c r="DAV102" s="1"/>
      <c r="DBG102" s="1"/>
      <c r="DBR102" s="1"/>
      <c r="DCC102" s="1"/>
      <c r="DCN102" s="1"/>
      <c r="DCY102" s="1"/>
      <c r="DDJ102" s="1"/>
      <c r="DDU102" s="1"/>
      <c r="DEF102" s="1"/>
      <c r="DEQ102" s="1"/>
      <c r="DFB102" s="1"/>
      <c r="DFM102" s="1"/>
      <c r="DFX102" s="1"/>
      <c r="DGI102" s="1"/>
      <c r="DGT102" s="1"/>
      <c r="DHE102" s="1"/>
      <c r="DHP102" s="1"/>
      <c r="DIA102" s="1"/>
      <c r="DIL102" s="1"/>
      <c r="DIW102" s="1"/>
      <c r="DJH102" s="1"/>
      <c r="DJS102" s="1"/>
      <c r="DKD102" s="1"/>
      <c r="DKO102" s="1"/>
      <c r="DKZ102" s="1"/>
      <c r="DLK102" s="1"/>
      <c r="DLV102" s="1"/>
      <c r="DMG102" s="1"/>
      <c r="DMR102" s="1"/>
      <c r="DNC102" s="1"/>
      <c r="DNN102" s="1"/>
      <c r="DNY102" s="1"/>
      <c r="DOJ102" s="1"/>
      <c r="DOU102" s="1"/>
      <c r="DPF102" s="1"/>
      <c r="DPQ102" s="1"/>
      <c r="DQB102" s="1"/>
      <c r="DQM102" s="1"/>
      <c r="DQX102" s="1"/>
      <c r="DRI102" s="1"/>
      <c r="DRT102" s="1"/>
      <c r="DSE102" s="1"/>
      <c r="DSP102" s="1"/>
      <c r="DTA102" s="1"/>
      <c r="DTL102" s="1"/>
      <c r="DTW102" s="1"/>
      <c r="DUH102" s="1"/>
      <c r="DUS102" s="1"/>
      <c r="DVD102" s="1"/>
      <c r="DVO102" s="1"/>
      <c r="DVZ102" s="1"/>
      <c r="DWK102" s="1"/>
      <c r="DWV102" s="1"/>
      <c r="DXG102" s="1"/>
      <c r="DXR102" s="1"/>
      <c r="DYC102" s="1"/>
      <c r="DYN102" s="1"/>
      <c r="DYY102" s="1"/>
      <c r="DZJ102" s="1"/>
      <c r="DZU102" s="1"/>
      <c r="EAF102" s="1"/>
      <c r="EAQ102" s="1"/>
      <c r="EBB102" s="1"/>
      <c r="EBM102" s="1"/>
      <c r="EBX102" s="1"/>
      <c r="ECI102" s="1"/>
      <c r="ECT102" s="1"/>
      <c r="EDE102" s="1"/>
      <c r="EDP102" s="1"/>
      <c r="EEA102" s="1"/>
      <c r="EEL102" s="1"/>
      <c r="EEW102" s="1"/>
      <c r="EFH102" s="1"/>
      <c r="EFS102" s="1"/>
      <c r="EGD102" s="1"/>
      <c r="EGO102" s="1"/>
      <c r="EGZ102" s="1"/>
      <c r="EHK102" s="1"/>
      <c r="EHV102" s="1"/>
      <c r="EIG102" s="1"/>
      <c r="EIR102" s="1"/>
      <c r="EJC102" s="1"/>
      <c r="EJN102" s="1"/>
      <c r="EJY102" s="1"/>
      <c r="EKJ102" s="1"/>
      <c r="EKU102" s="1"/>
      <c r="ELF102" s="1"/>
      <c r="ELQ102" s="1"/>
      <c r="EMB102" s="1"/>
      <c r="EMM102" s="1"/>
      <c r="EMX102" s="1"/>
      <c r="ENI102" s="1"/>
      <c r="ENT102" s="1"/>
      <c r="EOE102" s="1"/>
      <c r="EOP102" s="1"/>
      <c r="EPA102" s="1"/>
      <c r="EPL102" s="1"/>
      <c r="EPW102" s="1"/>
      <c r="EQH102" s="1"/>
      <c r="EQS102" s="1"/>
      <c r="ERD102" s="1"/>
      <c r="ERO102" s="1"/>
      <c r="ERZ102" s="1"/>
      <c r="ESK102" s="1"/>
      <c r="ESV102" s="1"/>
      <c r="ETG102" s="1"/>
      <c r="ETR102" s="1"/>
      <c r="EUC102" s="1"/>
      <c r="EUN102" s="1"/>
      <c r="EUY102" s="1"/>
      <c r="EVJ102" s="1"/>
      <c r="EVU102" s="1"/>
      <c r="EWF102" s="1"/>
      <c r="EWQ102" s="1"/>
      <c r="EXB102" s="1"/>
      <c r="EXM102" s="1"/>
      <c r="EXX102" s="1"/>
      <c r="EYI102" s="1"/>
      <c r="EYT102" s="1"/>
      <c r="EZE102" s="1"/>
      <c r="EZP102" s="1"/>
      <c r="FAA102" s="1"/>
      <c r="FAL102" s="1"/>
      <c r="FAW102" s="1"/>
      <c r="FBH102" s="1"/>
      <c r="FBS102" s="1"/>
      <c r="FCD102" s="1"/>
      <c r="FCO102" s="1"/>
      <c r="FCZ102" s="1"/>
      <c r="FDK102" s="1"/>
      <c r="FDV102" s="1"/>
      <c r="FEG102" s="1"/>
      <c r="FER102" s="1"/>
      <c r="FFC102" s="1"/>
      <c r="FFN102" s="1"/>
      <c r="FFY102" s="1"/>
      <c r="FGJ102" s="1"/>
      <c r="FGU102" s="1"/>
      <c r="FHF102" s="1"/>
      <c r="FHQ102" s="1"/>
      <c r="FIB102" s="1"/>
      <c r="FIM102" s="1"/>
      <c r="FIX102" s="1"/>
      <c r="FJI102" s="1"/>
      <c r="FJT102" s="1"/>
      <c r="FKE102" s="1"/>
      <c r="FKP102" s="1"/>
      <c r="FLA102" s="1"/>
      <c r="FLL102" s="1"/>
      <c r="FLW102" s="1"/>
      <c r="FMH102" s="1"/>
      <c r="FMS102" s="1"/>
      <c r="FND102" s="1"/>
      <c r="FNO102" s="1"/>
      <c r="FNZ102" s="1"/>
      <c r="FOK102" s="1"/>
      <c r="FOV102" s="1"/>
      <c r="FPG102" s="1"/>
      <c r="FPR102" s="1"/>
      <c r="FQC102" s="1"/>
      <c r="FQN102" s="1"/>
      <c r="FQY102" s="1"/>
      <c r="FRJ102" s="1"/>
      <c r="FRU102" s="1"/>
      <c r="FSF102" s="1"/>
      <c r="FSQ102" s="1"/>
      <c r="FTB102" s="1"/>
      <c r="FTM102" s="1"/>
      <c r="FTX102" s="1"/>
      <c r="FUI102" s="1"/>
      <c r="FUT102" s="1"/>
      <c r="FVE102" s="1"/>
      <c r="FVP102" s="1"/>
      <c r="FWA102" s="1"/>
      <c r="FWL102" s="1"/>
      <c r="FWW102" s="1"/>
      <c r="FXH102" s="1"/>
      <c r="FXS102" s="1"/>
      <c r="FYD102" s="1"/>
      <c r="FYO102" s="1"/>
      <c r="FYZ102" s="1"/>
      <c r="FZK102" s="1"/>
      <c r="FZV102" s="1"/>
      <c r="GAG102" s="1"/>
      <c r="GAR102" s="1"/>
      <c r="GBC102" s="1"/>
      <c r="GBN102" s="1"/>
      <c r="GBY102" s="1"/>
      <c r="GCJ102" s="1"/>
      <c r="GCU102" s="1"/>
      <c r="GDF102" s="1"/>
      <c r="GDQ102" s="1"/>
      <c r="GEB102" s="1"/>
      <c r="GEM102" s="1"/>
      <c r="GEX102" s="1"/>
      <c r="GFI102" s="1"/>
      <c r="GFT102" s="1"/>
      <c r="GGE102" s="1"/>
      <c r="GGP102" s="1"/>
      <c r="GHA102" s="1"/>
      <c r="GHL102" s="1"/>
      <c r="GHW102" s="1"/>
      <c r="GIH102" s="1"/>
      <c r="GIS102" s="1"/>
      <c r="GJD102" s="1"/>
      <c r="GJO102" s="1"/>
      <c r="GJZ102" s="1"/>
      <c r="GKK102" s="1"/>
      <c r="GKV102" s="1"/>
      <c r="GLG102" s="1"/>
      <c r="GLR102" s="1"/>
      <c r="GMC102" s="1"/>
      <c r="GMN102" s="1"/>
      <c r="GMY102" s="1"/>
      <c r="GNJ102" s="1"/>
      <c r="GNU102" s="1"/>
      <c r="GOF102" s="1"/>
      <c r="GOQ102" s="1"/>
      <c r="GPB102" s="1"/>
      <c r="GPM102" s="1"/>
      <c r="GPX102" s="1"/>
      <c r="GQI102" s="1"/>
      <c r="GQT102" s="1"/>
      <c r="GRE102" s="1"/>
      <c r="GRP102" s="1"/>
      <c r="GSA102" s="1"/>
      <c r="GSL102" s="1"/>
      <c r="GSW102" s="1"/>
      <c r="GTH102" s="1"/>
      <c r="GTS102" s="1"/>
      <c r="GUD102" s="1"/>
      <c r="GUO102" s="1"/>
      <c r="GUZ102" s="1"/>
      <c r="GVK102" s="1"/>
      <c r="GVV102" s="1"/>
      <c r="GWG102" s="1"/>
      <c r="GWR102" s="1"/>
      <c r="GXC102" s="1"/>
      <c r="GXN102" s="1"/>
      <c r="GXY102" s="1"/>
      <c r="GYJ102" s="1"/>
      <c r="GYU102" s="1"/>
      <c r="GZF102" s="1"/>
      <c r="GZQ102" s="1"/>
      <c r="HAB102" s="1"/>
      <c r="HAM102" s="1"/>
      <c r="HAX102" s="1"/>
      <c r="HBI102" s="1"/>
      <c r="HBT102" s="1"/>
      <c r="HCE102" s="1"/>
      <c r="HCP102" s="1"/>
      <c r="HDA102" s="1"/>
      <c r="HDL102" s="1"/>
      <c r="HDW102" s="1"/>
      <c r="HEH102" s="1"/>
      <c r="HES102" s="1"/>
      <c r="HFD102" s="1"/>
      <c r="HFO102" s="1"/>
      <c r="HFZ102" s="1"/>
      <c r="HGK102" s="1"/>
      <c r="HGV102" s="1"/>
      <c r="HHG102" s="1"/>
      <c r="HHR102" s="1"/>
      <c r="HIC102" s="1"/>
      <c r="HIN102" s="1"/>
      <c r="HIY102" s="1"/>
      <c r="HJJ102" s="1"/>
      <c r="HJU102" s="1"/>
      <c r="HKF102" s="1"/>
      <c r="HKQ102" s="1"/>
      <c r="HLB102" s="1"/>
      <c r="HLM102" s="1"/>
      <c r="HLX102" s="1"/>
      <c r="HMI102" s="1"/>
      <c r="HMT102" s="1"/>
      <c r="HNE102" s="1"/>
      <c r="HNP102" s="1"/>
      <c r="HOA102" s="1"/>
      <c r="HOL102" s="1"/>
      <c r="HOW102" s="1"/>
      <c r="HPH102" s="1"/>
      <c r="HPS102" s="1"/>
      <c r="HQD102" s="1"/>
      <c r="HQO102" s="1"/>
      <c r="HQZ102" s="1"/>
      <c r="HRK102" s="1"/>
      <c r="HRV102" s="1"/>
      <c r="HSG102" s="1"/>
      <c r="HSR102" s="1"/>
      <c r="HTC102" s="1"/>
      <c r="HTN102" s="1"/>
      <c r="HTY102" s="1"/>
      <c r="HUJ102" s="1"/>
      <c r="HUU102" s="1"/>
      <c r="HVF102" s="1"/>
      <c r="HVQ102" s="1"/>
      <c r="HWB102" s="1"/>
      <c r="HWM102" s="1"/>
      <c r="HWX102" s="1"/>
      <c r="HXI102" s="1"/>
      <c r="HXT102" s="1"/>
      <c r="HYE102" s="1"/>
      <c r="HYP102" s="1"/>
      <c r="HZA102" s="1"/>
      <c r="HZL102" s="1"/>
      <c r="HZW102" s="1"/>
      <c r="IAH102" s="1"/>
      <c r="IAS102" s="1"/>
      <c r="IBD102" s="1"/>
      <c r="IBO102" s="1"/>
      <c r="IBZ102" s="1"/>
      <c r="ICK102" s="1"/>
      <c r="ICV102" s="1"/>
      <c r="IDG102" s="1"/>
      <c r="IDR102" s="1"/>
      <c r="IEC102" s="1"/>
      <c r="IEN102" s="1"/>
      <c r="IEY102" s="1"/>
      <c r="IFJ102" s="1"/>
      <c r="IFU102" s="1"/>
      <c r="IGF102" s="1"/>
      <c r="IGQ102" s="1"/>
      <c r="IHB102" s="1"/>
      <c r="IHM102" s="1"/>
      <c r="IHX102" s="1"/>
      <c r="III102" s="1"/>
      <c r="IIT102" s="1"/>
      <c r="IJE102" s="1"/>
      <c r="IJP102" s="1"/>
      <c r="IKA102" s="1"/>
      <c r="IKL102" s="1"/>
      <c r="IKW102" s="1"/>
      <c r="ILH102" s="1"/>
      <c r="ILS102" s="1"/>
      <c r="IMD102" s="1"/>
      <c r="IMO102" s="1"/>
      <c r="IMZ102" s="1"/>
      <c r="INK102" s="1"/>
      <c r="INV102" s="1"/>
      <c r="IOG102" s="1"/>
      <c r="IOR102" s="1"/>
      <c r="IPC102" s="1"/>
      <c r="IPN102" s="1"/>
      <c r="IPY102" s="1"/>
      <c r="IQJ102" s="1"/>
      <c r="IQU102" s="1"/>
      <c r="IRF102" s="1"/>
      <c r="IRQ102" s="1"/>
      <c r="ISB102" s="1"/>
      <c r="ISM102" s="1"/>
      <c r="ISX102" s="1"/>
      <c r="ITI102" s="1"/>
      <c r="ITT102" s="1"/>
      <c r="IUE102" s="1"/>
      <c r="IUP102" s="1"/>
      <c r="IVA102" s="1"/>
      <c r="IVL102" s="1"/>
      <c r="IVW102" s="1"/>
      <c r="IWH102" s="1"/>
      <c r="IWS102" s="1"/>
      <c r="IXD102" s="1"/>
      <c r="IXO102" s="1"/>
      <c r="IXZ102" s="1"/>
      <c r="IYK102" s="1"/>
      <c r="IYV102" s="1"/>
      <c r="IZG102" s="1"/>
      <c r="IZR102" s="1"/>
      <c r="JAC102" s="1"/>
      <c r="JAN102" s="1"/>
      <c r="JAY102" s="1"/>
      <c r="JBJ102" s="1"/>
      <c r="JBU102" s="1"/>
      <c r="JCF102" s="1"/>
      <c r="JCQ102" s="1"/>
      <c r="JDB102" s="1"/>
      <c r="JDM102" s="1"/>
      <c r="JDX102" s="1"/>
      <c r="JEI102" s="1"/>
      <c r="JET102" s="1"/>
      <c r="JFE102" s="1"/>
      <c r="JFP102" s="1"/>
      <c r="JGA102" s="1"/>
      <c r="JGL102" s="1"/>
      <c r="JGW102" s="1"/>
      <c r="JHH102" s="1"/>
      <c r="JHS102" s="1"/>
      <c r="JID102" s="1"/>
      <c r="JIO102" s="1"/>
      <c r="JIZ102" s="1"/>
      <c r="JJK102" s="1"/>
      <c r="JJV102" s="1"/>
      <c r="JKG102" s="1"/>
      <c r="JKR102" s="1"/>
      <c r="JLC102" s="1"/>
      <c r="JLN102" s="1"/>
      <c r="JLY102" s="1"/>
      <c r="JMJ102" s="1"/>
      <c r="JMU102" s="1"/>
      <c r="JNF102" s="1"/>
      <c r="JNQ102" s="1"/>
      <c r="JOB102" s="1"/>
      <c r="JOM102" s="1"/>
      <c r="JOX102" s="1"/>
      <c r="JPI102" s="1"/>
      <c r="JPT102" s="1"/>
      <c r="JQE102" s="1"/>
      <c r="JQP102" s="1"/>
      <c r="JRA102" s="1"/>
      <c r="JRL102" s="1"/>
      <c r="JRW102" s="1"/>
      <c r="JSH102" s="1"/>
      <c r="JSS102" s="1"/>
      <c r="JTD102" s="1"/>
      <c r="JTO102" s="1"/>
      <c r="JTZ102" s="1"/>
      <c r="JUK102" s="1"/>
      <c r="JUV102" s="1"/>
      <c r="JVG102" s="1"/>
      <c r="JVR102" s="1"/>
      <c r="JWC102" s="1"/>
      <c r="JWN102" s="1"/>
      <c r="JWY102" s="1"/>
      <c r="JXJ102" s="1"/>
      <c r="JXU102" s="1"/>
      <c r="JYF102" s="1"/>
      <c r="JYQ102" s="1"/>
      <c r="JZB102" s="1"/>
      <c r="JZM102" s="1"/>
      <c r="JZX102" s="1"/>
      <c r="KAI102" s="1"/>
      <c r="KAT102" s="1"/>
      <c r="KBE102" s="1"/>
      <c r="KBP102" s="1"/>
      <c r="KCA102" s="1"/>
      <c r="KCL102" s="1"/>
      <c r="KCW102" s="1"/>
      <c r="KDH102" s="1"/>
      <c r="KDS102" s="1"/>
      <c r="KED102" s="1"/>
      <c r="KEO102" s="1"/>
      <c r="KEZ102" s="1"/>
      <c r="KFK102" s="1"/>
      <c r="KFV102" s="1"/>
      <c r="KGG102" s="1"/>
      <c r="KGR102" s="1"/>
      <c r="KHC102" s="1"/>
      <c r="KHN102" s="1"/>
      <c r="KHY102" s="1"/>
      <c r="KIJ102" s="1"/>
      <c r="KIU102" s="1"/>
      <c r="KJF102" s="1"/>
      <c r="KJQ102" s="1"/>
      <c r="KKB102" s="1"/>
      <c r="KKM102" s="1"/>
      <c r="KKX102" s="1"/>
      <c r="KLI102" s="1"/>
      <c r="KLT102" s="1"/>
      <c r="KME102" s="1"/>
      <c r="KMP102" s="1"/>
      <c r="KNA102" s="1"/>
      <c r="KNL102" s="1"/>
      <c r="KNW102" s="1"/>
      <c r="KOH102" s="1"/>
      <c r="KOS102" s="1"/>
      <c r="KPD102" s="1"/>
      <c r="KPO102" s="1"/>
      <c r="KPZ102" s="1"/>
      <c r="KQK102" s="1"/>
      <c r="KQV102" s="1"/>
      <c r="KRG102" s="1"/>
      <c r="KRR102" s="1"/>
      <c r="KSC102" s="1"/>
      <c r="KSN102" s="1"/>
      <c r="KSY102" s="1"/>
      <c r="KTJ102" s="1"/>
      <c r="KTU102" s="1"/>
      <c r="KUF102" s="1"/>
      <c r="KUQ102" s="1"/>
      <c r="KVB102" s="1"/>
      <c r="KVM102" s="1"/>
      <c r="KVX102" s="1"/>
      <c r="KWI102" s="1"/>
      <c r="KWT102" s="1"/>
      <c r="KXE102" s="1"/>
      <c r="KXP102" s="1"/>
      <c r="KYA102" s="1"/>
      <c r="KYL102" s="1"/>
      <c r="KYW102" s="1"/>
      <c r="KZH102" s="1"/>
      <c r="KZS102" s="1"/>
      <c r="LAD102" s="1"/>
      <c r="LAO102" s="1"/>
      <c r="LAZ102" s="1"/>
      <c r="LBK102" s="1"/>
      <c r="LBV102" s="1"/>
      <c r="LCG102" s="1"/>
      <c r="LCR102" s="1"/>
      <c r="LDC102" s="1"/>
      <c r="LDN102" s="1"/>
      <c r="LDY102" s="1"/>
      <c r="LEJ102" s="1"/>
      <c r="LEU102" s="1"/>
      <c r="LFF102" s="1"/>
      <c r="LFQ102" s="1"/>
      <c r="LGB102" s="1"/>
      <c r="LGM102" s="1"/>
      <c r="LGX102" s="1"/>
      <c r="LHI102" s="1"/>
      <c r="LHT102" s="1"/>
      <c r="LIE102" s="1"/>
      <c r="LIP102" s="1"/>
      <c r="LJA102" s="1"/>
      <c r="LJL102" s="1"/>
      <c r="LJW102" s="1"/>
      <c r="LKH102" s="1"/>
      <c r="LKS102" s="1"/>
      <c r="LLD102" s="1"/>
      <c r="LLO102" s="1"/>
      <c r="LLZ102" s="1"/>
      <c r="LMK102" s="1"/>
      <c r="LMV102" s="1"/>
      <c r="LNG102" s="1"/>
      <c r="LNR102" s="1"/>
      <c r="LOC102" s="1"/>
      <c r="LON102" s="1"/>
      <c r="LOY102" s="1"/>
      <c r="LPJ102" s="1"/>
      <c r="LPU102" s="1"/>
      <c r="LQF102" s="1"/>
      <c r="LQQ102" s="1"/>
      <c r="LRB102" s="1"/>
      <c r="LRM102" s="1"/>
      <c r="LRX102" s="1"/>
      <c r="LSI102" s="1"/>
      <c r="LST102" s="1"/>
      <c r="LTE102" s="1"/>
      <c r="LTP102" s="1"/>
      <c r="LUA102" s="1"/>
      <c r="LUL102" s="1"/>
      <c r="LUW102" s="1"/>
      <c r="LVH102" s="1"/>
      <c r="LVS102" s="1"/>
      <c r="LWD102" s="1"/>
      <c r="LWO102" s="1"/>
      <c r="LWZ102" s="1"/>
      <c r="LXK102" s="1"/>
      <c r="LXV102" s="1"/>
      <c r="LYG102" s="1"/>
      <c r="LYR102" s="1"/>
      <c r="LZC102" s="1"/>
      <c r="LZN102" s="1"/>
      <c r="LZY102" s="1"/>
      <c r="MAJ102" s="1"/>
      <c r="MAU102" s="1"/>
      <c r="MBF102" s="1"/>
      <c r="MBQ102" s="1"/>
      <c r="MCB102" s="1"/>
      <c r="MCM102" s="1"/>
      <c r="MCX102" s="1"/>
      <c r="MDI102" s="1"/>
      <c r="MDT102" s="1"/>
      <c r="MEE102" s="1"/>
      <c r="MEP102" s="1"/>
      <c r="MFA102" s="1"/>
      <c r="MFL102" s="1"/>
      <c r="MFW102" s="1"/>
      <c r="MGH102" s="1"/>
      <c r="MGS102" s="1"/>
      <c r="MHD102" s="1"/>
      <c r="MHO102" s="1"/>
      <c r="MHZ102" s="1"/>
      <c r="MIK102" s="1"/>
      <c r="MIV102" s="1"/>
      <c r="MJG102" s="1"/>
      <c r="MJR102" s="1"/>
      <c r="MKC102" s="1"/>
      <c r="MKN102" s="1"/>
      <c r="MKY102" s="1"/>
      <c r="MLJ102" s="1"/>
      <c r="MLU102" s="1"/>
      <c r="MMF102" s="1"/>
      <c r="MMQ102" s="1"/>
      <c r="MNB102" s="1"/>
      <c r="MNM102" s="1"/>
      <c r="MNX102" s="1"/>
      <c r="MOI102" s="1"/>
      <c r="MOT102" s="1"/>
      <c r="MPE102" s="1"/>
      <c r="MPP102" s="1"/>
      <c r="MQA102" s="1"/>
      <c r="MQL102" s="1"/>
      <c r="MQW102" s="1"/>
      <c r="MRH102" s="1"/>
      <c r="MRS102" s="1"/>
      <c r="MSD102" s="1"/>
      <c r="MSO102" s="1"/>
      <c r="MSZ102" s="1"/>
      <c r="MTK102" s="1"/>
      <c r="MTV102" s="1"/>
      <c r="MUG102" s="1"/>
      <c r="MUR102" s="1"/>
      <c r="MVC102" s="1"/>
      <c r="MVN102" s="1"/>
      <c r="MVY102" s="1"/>
      <c r="MWJ102" s="1"/>
      <c r="MWU102" s="1"/>
      <c r="MXF102" s="1"/>
      <c r="MXQ102" s="1"/>
      <c r="MYB102" s="1"/>
      <c r="MYM102" s="1"/>
      <c r="MYX102" s="1"/>
      <c r="MZI102" s="1"/>
      <c r="MZT102" s="1"/>
      <c r="NAE102" s="1"/>
      <c r="NAP102" s="1"/>
      <c r="NBA102" s="1"/>
      <c r="NBL102" s="1"/>
      <c r="NBW102" s="1"/>
      <c r="NCH102" s="1"/>
      <c r="NCS102" s="1"/>
      <c r="NDD102" s="1"/>
      <c r="NDO102" s="1"/>
      <c r="NDZ102" s="1"/>
      <c r="NEK102" s="1"/>
      <c r="NEV102" s="1"/>
      <c r="NFG102" s="1"/>
      <c r="NFR102" s="1"/>
      <c r="NGC102" s="1"/>
      <c r="NGN102" s="1"/>
      <c r="NGY102" s="1"/>
      <c r="NHJ102" s="1"/>
      <c r="NHU102" s="1"/>
      <c r="NIF102" s="1"/>
      <c r="NIQ102" s="1"/>
      <c r="NJB102" s="1"/>
      <c r="NJM102" s="1"/>
      <c r="NJX102" s="1"/>
      <c r="NKI102" s="1"/>
      <c r="NKT102" s="1"/>
      <c r="NLE102" s="1"/>
      <c r="NLP102" s="1"/>
      <c r="NMA102" s="1"/>
      <c r="NML102" s="1"/>
      <c r="NMW102" s="1"/>
      <c r="NNH102" s="1"/>
      <c r="NNS102" s="1"/>
      <c r="NOD102" s="1"/>
      <c r="NOO102" s="1"/>
      <c r="NOZ102" s="1"/>
      <c r="NPK102" s="1"/>
      <c r="NPV102" s="1"/>
      <c r="NQG102" s="1"/>
      <c r="NQR102" s="1"/>
      <c r="NRC102" s="1"/>
      <c r="NRN102" s="1"/>
      <c r="NRY102" s="1"/>
      <c r="NSJ102" s="1"/>
      <c r="NSU102" s="1"/>
      <c r="NTF102" s="1"/>
      <c r="NTQ102" s="1"/>
      <c r="NUB102" s="1"/>
      <c r="NUM102" s="1"/>
      <c r="NUX102" s="1"/>
      <c r="NVI102" s="1"/>
      <c r="NVT102" s="1"/>
      <c r="NWE102" s="1"/>
      <c r="NWP102" s="1"/>
      <c r="NXA102" s="1"/>
      <c r="NXL102" s="1"/>
      <c r="NXW102" s="1"/>
      <c r="NYH102" s="1"/>
      <c r="NYS102" s="1"/>
      <c r="NZD102" s="1"/>
      <c r="NZO102" s="1"/>
      <c r="NZZ102" s="1"/>
      <c r="OAK102" s="1"/>
      <c r="OAV102" s="1"/>
      <c r="OBG102" s="1"/>
      <c r="OBR102" s="1"/>
      <c r="OCC102" s="1"/>
      <c r="OCN102" s="1"/>
      <c r="OCY102" s="1"/>
      <c r="ODJ102" s="1"/>
      <c r="ODU102" s="1"/>
      <c r="OEF102" s="1"/>
      <c r="OEQ102" s="1"/>
      <c r="OFB102" s="1"/>
      <c r="OFM102" s="1"/>
      <c r="OFX102" s="1"/>
      <c r="OGI102" s="1"/>
      <c r="OGT102" s="1"/>
      <c r="OHE102" s="1"/>
      <c r="OHP102" s="1"/>
      <c r="OIA102" s="1"/>
      <c r="OIL102" s="1"/>
      <c r="OIW102" s="1"/>
      <c r="OJH102" s="1"/>
      <c r="OJS102" s="1"/>
      <c r="OKD102" s="1"/>
      <c r="OKO102" s="1"/>
      <c r="OKZ102" s="1"/>
      <c r="OLK102" s="1"/>
      <c r="OLV102" s="1"/>
      <c r="OMG102" s="1"/>
      <c r="OMR102" s="1"/>
      <c r="ONC102" s="1"/>
      <c r="ONN102" s="1"/>
      <c r="ONY102" s="1"/>
      <c r="OOJ102" s="1"/>
      <c r="OOU102" s="1"/>
      <c r="OPF102" s="1"/>
      <c r="OPQ102" s="1"/>
      <c r="OQB102" s="1"/>
      <c r="OQM102" s="1"/>
      <c r="OQX102" s="1"/>
      <c r="ORI102" s="1"/>
      <c r="ORT102" s="1"/>
      <c r="OSE102" s="1"/>
      <c r="OSP102" s="1"/>
      <c r="OTA102" s="1"/>
      <c r="OTL102" s="1"/>
      <c r="OTW102" s="1"/>
      <c r="OUH102" s="1"/>
      <c r="OUS102" s="1"/>
      <c r="OVD102" s="1"/>
      <c r="OVO102" s="1"/>
      <c r="OVZ102" s="1"/>
      <c r="OWK102" s="1"/>
      <c r="OWV102" s="1"/>
      <c r="OXG102" s="1"/>
      <c r="OXR102" s="1"/>
      <c r="OYC102" s="1"/>
      <c r="OYN102" s="1"/>
      <c r="OYY102" s="1"/>
      <c r="OZJ102" s="1"/>
      <c r="OZU102" s="1"/>
      <c r="PAF102" s="1"/>
      <c r="PAQ102" s="1"/>
      <c r="PBB102" s="1"/>
      <c r="PBM102" s="1"/>
      <c r="PBX102" s="1"/>
      <c r="PCI102" s="1"/>
      <c r="PCT102" s="1"/>
      <c r="PDE102" s="1"/>
      <c r="PDP102" s="1"/>
      <c r="PEA102" s="1"/>
      <c r="PEL102" s="1"/>
      <c r="PEW102" s="1"/>
      <c r="PFH102" s="1"/>
      <c r="PFS102" s="1"/>
      <c r="PGD102" s="1"/>
      <c r="PGO102" s="1"/>
      <c r="PGZ102" s="1"/>
      <c r="PHK102" s="1"/>
      <c r="PHV102" s="1"/>
      <c r="PIG102" s="1"/>
      <c r="PIR102" s="1"/>
      <c r="PJC102" s="1"/>
      <c r="PJN102" s="1"/>
      <c r="PJY102" s="1"/>
      <c r="PKJ102" s="1"/>
      <c r="PKU102" s="1"/>
      <c r="PLF102" s="1"/>
      <c r="PLQ102" s="1"/>
      <c r="PMB102" s="1"/>
      <c r="PMM102" s="1"/>
      <c r="PMX102" s="1"/>
      <c r="PNI102" s="1"/>
      <c r="PNT102" s="1"/>
      <c r="POE102" s="1"/>
      <c r="POP102" s="1"/>
      <c r="PPA102" s="1"/>
      <c r="PPL102" s="1"/>
      <c r="PPW102" s="1"/>
      <c r="PQH102" s="1"/>
      <c r="PQS102" s="1"/>
      <c r="PRD102" s="1"/>
      <c r="PRO102" s="1"/>
      <c r="PRZ102" s="1"/>
      <c r="PSK102" s="1"/>
      <c r="PSV102" s="1"/>
      <c r="PTG102" s="1"/>
      <c r="PTR102" s="1"/>
      <c r="PUC102" s="1"/>
      <c r="PUN102" s="1"/>
      <c r="PUY102" s="1"/>
      <c r="PVJ102" s="1"/>
      <c r="PVU102" s="1"/>
      <c r="PWF102" s="1"/>
      <c r="PWQ102" s="1"/>
      <c r="PXB102" s="1"/>
      <c r="PXM102" s="1"/>
      <c r="PXX102" s="1"/>
      <c r="PYI102" s="1"/>
      <c r="PYT102" s="1"/>
      <c r="PZE102" s="1"/>
      <c r="PZP102" s="1"/>
      <c r="QAA102" s="1"/>
      <c r="QAL102" s="1"/>
      <c r="QAW102" s="1"/>
      <c r="QBH102" s="1"/>
      <c r="QBS102" s="1"/>
      <c r="QCD102" s="1"/>
      <c r="QCO102" s="1"/>
      <c r="QCZ102" s="1"/>
      <c r="QDK102" s="1"/>
      <c r="QDV102" s="1"/>
      <c r="QEG102" s="1"/>
      <c r="QER102" s="1"/>
      <c r="QFC102" s="1"/>
      <c r="QFN102" s="1"/>
      <c r="QFY102" s="1"/>
      <c r="QGJ102" s="1"/>
      <c r="QGU102" s="1"/>
      <c r="QHF102" s="1"/>
      <c r="QHQ102" s="1"/>
      <c r="QIB102" s="1"/>
      <c r="QIM102" s="1"/>
      <c r="QIX102" s="1"/>
      <c r="QJI102" s="1"/>
      <c r="QJT102" s="1"/>
      <c r="QKE102" s="1"/>
      <c r="QKP102" s="1"/>
      <c r="QLA102" s="1"/>
      <c r="QLL102" s="1"/>
      <c r="QLW102" s="1"/>
      <c r="QMH102" s="1"/>
      <c r="QMS102" s="1"/>
      <c r="QND102" s="1"/>
      <c r="QNO102" s="1"/>
      <c r="QNZ102" s="1"/>
      <c r="QOK102" s="1"/>
      <c r="QOV102" s="1"/>
      <c r="QPG102" s="1"/>
      <c r="QPR102" s="1"/>
      <c r="QQC102" s="1"/>
      <c r="QQN102" s="1"/>
      <c r="QQY102" s="1"/>
      <c r="QRJ102" s="1"/>
      <c r="QRU102" s="1"/>
      <c r="QSF102" s="1"/>
      <c r="QSQ102" s="1"/>
      <c r="QTB102" s="1"/>
      <c r="QTM102" s="1"/>
      <c r="QTX102" s="1"/>
      <c r="QUI102" s="1"/>
      <c r="QUT102" s="1"/>
      <c r="QVE102" s="1"/>
      <c r="QVP102" s="1"/>
      <c r="QWA102" s="1"/>
      <c r="QWL102" s="1"/>
      <c r="QWW102" s="1"/>
      <c r="QXH102" s="1"/>
      <c r="QXS102" s="1"/>
      <c r="QYD102" s="1"/>
      <c r="QYO102" s="1"/>
      <c r="QYZ102" s="1"/>
      <c r="QZK102" s="1"/>
      <c r="QZV102" s="1"/>
      <c r="RAG102" s="1"/>
      <c r="RAR102" s="1"/>
      <c r="RBC102" s="1"/>
      <c r="RBN102" s="1"/>
      <c r="RBY102" s="1"/>
      <c r="RCJ102" s="1"/>
      <c r="RCU102" s="1"/>
      <c r="RDF102" s="1"/>
      <c r="RDQ102" s="1"/>
      <c r="REB102" s="1"/>
      <c r="REM102" s="1"/>
      <c r="REX102" s="1"/>
      <c r="RFI102" s="1"/>
      <c r="RFT102" s="1"/>
      <c r="RGE102" s="1"/>
      <c r="RGP102" s="1"/>
      <c r="RHA102" s="1"/>
      <c r="RHL102" s="1"/>
      <c r="RHW102" s="1"/>
      <c r="RIH102" s="1"/>
      <c r="RIS102" s="1"/>
      <c r="RJD102" s="1"/>
      <c r="RJO102" s="1"/>
      <c r="RJZ102" s="1"/>
      <c r="RKK102" s="1"/>
      <c r="RKV102" s="1"/>
      <c r="RLG102" s="1"/>
      <c r="RLR102" s="1"/>
      <c r="RMC102" s="1"/>
      <c r="RMN102" s="1"/>
      <c r="RMY102" s="1"/>
      <c r="RNJ102" s="1"/>
      <c r="RNU102" s="1"/>
      <c r="ROF102" s="1"/>
      <c r="ROQ102" s="1"/>
      <c r="RPB102" s="1"/>
      <c r="RPM102" s="1"/>
      <c r="RPX102" s="1"/>
      <c r="RQI102" s="1"/>
      <c r="RQT102" s="1"/>
      <c r="RRE102" s="1"/>
      <c r="RRP102" s="1"/>
      <c r="RSA102" s="1"/>
      <c r="RSL102" s="1"/>
      <c r="RSW102" s="1"/>
      <c r="RTH102" s="1"/>
      <c r="RTS102" s="1"/>
      <c r="RUD102" s="1"/>
      <c r="RUO102" s="1"/>
      <c r="RUZ102" s="1"/>
      <c r="RVK102" s="1"/>
      <c r="RVV102" s="1"/>
      <c r="RWG102" s="1"/>
      <c r="RWR102" s="1"/>
      <c r="RXC102" s="1"/>
      <c r="RXN102" s="1"/>
      <c r="RXY102" s="1"/>
      <c r="RYJ102" s="1"/>
      <c r="RYU102" s="1"/>
      <c r="RZF102" s="1"/>
      <c r="RZQ102" s="1"/>
      <c r="SAB102" s="1"/>
      <c r="SAM102" s="1"/>
      <c r="SAX102" s="1"/>
      <c r="SBI102" s="1"/>
      <c r="SBT102" s="1"/>
      <c r="SCE102" s="1"/>
      <c r="SCP102" s="1"/>
      <c r="SDA102" s="1"/>
      <c r="SDL102" s="1"/>
      <c r="SDW102" s="1"/>
      <c r="SEH102" s="1"/>
      <c r="SES102" s="1"/>
      <c r="SFD102" s="1"/>
      <c r="SFO102" s="1"/>
      <c r="SFZ102" s="1"/>
      <c r="SGK102" s="1"/>
      <c r="SGV102" s="1"/>
      <c r="SHG102" s="1"/>
      <c r="SHR102" s="1"/>
      <c r="SIC102" s="1"/>
      <c r="SIN102" s="1"/>
      <c r="SIY102" s="1"/>
      <c r="SJJ102" s="1"/>
      <c r="SJU102" s="1"/>
      <c r="SKF102" s="1"/>
      <c r="SKQ102" s="1"/>
      <c r="SLB102" s="1"/>
      <c r="SLM102" s="1"/>
      <c r="SLX102" s="1"/>
      <c r="SMI102" s="1"/>
      <c r="SMT102" s="1"/>
      <c r="SNE102" s="1"/>
      <c r="SNP102" s="1"/>
      <c r="SOA102" s="1"/>
      <c r="SOL102" s="1"/>
      <c r="SOW102" s="1"/>
      <c r="SPH102" s="1"/>
      <c r="SPS102" s="1"/>
      <c r="SQD102" s="1"/>
      <c r="SQO102" s="1"/>
      <c r="SQZ102" s="1"/>
      <c r="SRK102" s="1"/>
      <c r="SRV102" s="1"/>
      <c r="SSG102" s="1"/>
      <c r="SSR102" s="1"/>
      <c r="STC102" s="1"/>
      <c r="STN102" s="1"/>
      <c r="STY102" s="1"/>
      <c r="SUJ102" s="1"/>
      <c r="SUU102" s="1"/>
      <c r="SVF102" s="1"/>
      <c r="SVQ102" s="1"/>
      <c r="SWB102" s="1"/>
      <c r="SWM102" s="1"/>
      <c r="SWX102" s="1"/>
      <c r="SXI102" s="1"/>
      <c r="SXT102" s="1"/>
      <c r="SYE102" s="1"/>
      <c r="SYP102" s="1"/>
      <c r="SZA102" s="1"/>
      <c r="SZL102" s="1"/>
      <c r="SZW102" s="1"/>
      <c r="TAH102" s="1"/>
      <c r="TAS102" s="1"/>
      <c r="TBD102" s="1"/>
      <c r="TBO102" s="1"/>
      <c r="TBZ102" s="1"/>
      <c r="TCK102" s="1"/>
      <c r="TCV102" s="1"/>
      <c r="TDG102" s="1"/>
      <c r="TDR102" s="1"/>
      <c r="TEC102" s="1"/>
      <c r="TEN102" s="1"/>
      <c r="TEY102" s="1"/>
      <c r="TFJ102" s="1"/>
      <c r="TFU102" s="1"/>
      <c r="TGF102" s="1"/>
      <c r="TGQ102" s="1"/>
      <c r="THB102" s="1"/>
      <c r="THM102" s="1"/>
      <c r="THX102" s="1"/>
      <c r="TII102" s="1"/>
      <c r="TIT102" s="1"/>
      <c r="TJE102" s="1"/>
      <c r="TJP102" s="1"/>
      <c r="TKA102" s="1"/>
      <c r="TKL102" s="1"/>
      <c r="TKW102" s="1"/>
      <c r="TLH102" s="1"/>
      <c r="TLS102" s="1"/>
      <c r="TMD102" s="1"/>
      <c r="TMO102" s="1"/>
      <c r="TMZ102" s="1"/>
      <c r="TNK102" s="1"/>
      <c r="TNV102" s="1"/>
      <c r="TOG102" s="1"/>
      <c r="TOR102" s="1"/>
      <c r="TPC102" s="1"/>
      <c r="TPN102" s="1"/>
      <c r="TPY102" s="1"/>
      <c r="TQJ102" s="1"/>
      <c r="TQU102" s="1"/>
      <c r="TRF102" s="1"/>
      <c r="TRQ102" s="1"/>
      <c r="TSB102" s="1"/>
      <c r="TSM102" s="1"/>
      <c r="TSX102" s="1"/>
      <c r="TTI102" s="1"/>
      <c r="TTT102" s="1"/>
      <c r="TUE102" s="1"/>
      <c r="TUP102" s="1"/>
      <c r="TVA102" s="1"/>
      <c r="TVL102" s="1"/>
      <c r="TVW102" s="1"/>
      <c r="TWH102" s="1"/>
      <c r="TWS102" s="1"/>
      <c r="TXD102" s="1"/>
      <c r="TXO102" s="1"/>
      <c r="TXZ102" s="1"/>
      <c r="TYK102" s="1"/>
      <c r="TYV102" s="1"/>
      <c r="TZG102" s="1"/>
      <c r="TZR102" s="1"/>
      <c r="UAC102" s="1"/>
      <c r="UAN102" s="1"/>
      <c r="UAY102" s="1"/>
      <c r="UBJ102" s="1"/>
      <c r="UBU102" s="1"/>
      <c r="UCF102" s="1"/>
      <c r="UCQ102" s="1"/>
      <c r="UDB102" s="1"/>
      <c r="UDM102" s="1"/>
      <c r="UDX102" s="1"/>
      <c r="UEI102" s="1"/>
      <c r="UET102" s="1"/>
      <c r="UFE102" s="1"/>
      <c r="UFP102" s="1"/>
      <c r="UGA102" s="1"/>
      <c r="UGL102" s="1"/>
      <c r="UGW102" s="1"/>
      <c r="UHH102" s="1"/>
      <c r="UHS102" s="1"/>
      <c r="UID102" s="1"/>
      <c r="UIO102" s="1"/>
      <c r="UIZ102" s="1"/>
      <c r="UJK102" s="1"/>
      <c r="UJV102" s="1"/>
      <c r="UKG102" s="1"/>
      <c r="UKR102" s="1"/>
      <c r="ULC102" s="1"/>
      <c r="ULN102" s="1"/>
      <c r="ULY102" s="1"/>
      <c r="UMJ102" s="1"/>
      <c r="UMU102" s="1"/>
      <c r="UNF102" s="1"/>
      <c r="UNQ102" s="1"/>
      <c r="UOB102" s="1"/>
      <c r="UOM102" s="1"/>
      <c r="UOX102" s="1"/>
      <c r="UPI102" s="1"/>
      <c r="UPT102" s="1"/>
      <c r="UQE102" s="1"/>
      <c r="UQP102" s="1"/>
      <c r="URA102" s="1"/>
      <c r="URL102" s="1"/>
      <c r="URW102" s="1"/>
      <c r="USH102" s="1"/>
      <c r="USS102" s="1"/>
      <c r="UTD102" s="1"/>
      <c r="UTO102" s="1"/>
      <c r="UTZ102" s="1"/>
      <c r="UUK102" s="1"/>
      <c r="UUV102" s="1"/>
      <c r="UVG102" s="1"/>
      <c r="UVR102" s="1"/>
      <c r="UWC102" s="1"/>
      <c r="UWN102" s="1"/>
      <c r="UWY102" s="1"/>
      <c r="UXJ102" s="1"/>
      <c r="UXU102" s="1"/>
      <c r="UYF102" s="1"/>
      <c r="UYQ102" s="1"/>
      <c r="UZB102" s="1"/>
      <c r="UZM102" s="1"/>
      <c r="UZX102" s="1"/>
      <c r="VAI102" s="1"/>
      <c r="VAT102" s="1"/>
      <c r="VBE102" s="1"/>
      <c r="VBP102" s="1"/>
      <c r="VCA102" s="1"/>
      <c r="VCL102" s="1"/>
      <c r="VCW102" s="1"/>
      <c r="VDH102" s="1"/>
      <c r="VDS102" s="1"/>
      <c r="VED102" s="1"/>
      <c r="VEO102" s="1"/>
      <c r="VEZ102" s="1"/>
      <c r="VFK102" s="1"/>
      <c r="VFV102" s="1"/>
      <c r="VGG102" s="1"/>
      <c r="VGR102" s="1"/>
      <c r="VHC102" s="1"/>
      <c r="VHN102" s="1"/>
      <c r="VHY102" s="1"/>
      <c r="VIJ102" s="1"/>
      <c r="VIU102" s="1"/>
      <c r="VJF102" s="1"/>
      <c r="VJQ102" s="1"/>
      <c r="VKB102" s="1"/>
      <c r="VKM102" s="1"/>
      <c r="VKX102" s="1"/>
      <c r="VLI102" s="1"/>
      <c r="VLT102" s="1"/>
      <c r="VME102" s="1"/>
      <c r="VMP102" s="1"/>
      <c r="VNA102" s="1"/>
      <c r="VNL102" s="1"/>
      <c r="VNW102" s="1"/>
      <c r="VOH102" s="1"/>
      <c r="VOS102" s="1"/>
      <c r="VPD102" s="1"/>
      <c r="VPO102" s="1"/>
      <c r="VPZ102" s="1"/>
      <c r="VQK102" s="1"/>
      <c r="VQV102" s="1"/>
      <c r="VRG102" s="1"/>
      <c r="VRR102" s="1"/>
      <c r="VSC102" s="1"/>
      <c r="VSN102" s="1"/>
      <c r="VSY102" s="1"/>
      <c r="VTJ102" s="1"/>
      <c r="VTU102" s="1"/>
      <c r="VUF102" s="1"/>
      <c r="VUQ102" s="1"/>
      <c r="VVB102" s="1"/>
      <c r="VVM102" s="1"/>
      <c r="VVX102" s="1"/>
      <c r="VWI102" s="1"/>
      <c r="VWT102" s="1"/>
      <c r="VXE102" s="1"/>
      <c r="VXP102" s="1"/>
      <c r="VYA102" s="1"/>
      <c r="VYL102" s="1"/>
      <c r="VYW102" s="1"/>
      <c r="VZH102" s="1"/>
      <c r="VZS102" s="1"/>
      <c r="WAD102" s="1"/>
      <c r="WAO102" s="1"/>
      <c r="WAZ102" s="1"/>
      <c r="WBK102" s="1"/>
      <c r="WBV102" s="1"/>
      <c r="WCG102" s="1"/>
      <c r="WCR102" s="1"/>
      <c r="WDC102" s="1"/>
      <c r="WDN102" s="1"/>
      <c r="WDY102" s="1"/>
      <c r="WEJ102" s="1"/>
      <c r="WEU102" s="1"/>
      <c r="WFF102" s="1"/>
      <c r="WFQ102" s="1"/>
      <c r="WGB102" s="1"/>
      <c r="WGM102" s="1"/>
      <c r="WGX102" s="1"/>
      <c r="WHI102" s="1"/>
      <c r="WHT102" s="1"/>
      <c r="WIE102" s="1"/>
      <c r="WIP102" s="1"/>
      <c r="WJA102" s="1"/>
      <c r="WJL102" s="1"/>
      <c r="WJW102" s="1"/>
      <c r="WKH102" s="1"/>
      <c r="WKS102" s="1"/>
      <c r="WLD102" s="1"/>
      <c r="WLO102" s="1"/>
      <c r="WLZ102" s="1"/>
      <c r="WMK102" s="1"/>
      <c r="WMV102" s="1"/>
      <c r="WNG102" s="1"/>
      <c r="WNR102" s="1"/>
      <c r="WOC102" s="1"/>
      <c r="WON102" s="1"/>
      <c r="WOY102" s="1"/>
      <c r="WPJ102" s="1"/>
      <c r="WPU102" s="1"/>
      <c r="WQF102" s="1"/>
      <c r="WQQ102" s="1"/>
      <c r="WRB102" s="1"/>
      <c r="WRM102" s="1"/>
      <c r="WRX102" s="1"/>
      <c r="WSI102" s="1"/>
      <c r="WST102" s="1"/>
      <c r="WTE102" s="1"/>
      <c r="WTP102" s="1"/>
      <c r="WUA102" s="1"/>
      <c r="WUL102" s="1"/>
      <c r="WUW102" s="1"/>
      <c r="WVH102" s="1"/>
      <c r="WVS102" s="1"/>
      <c r="WWD102" s="1"/>
      <c r="WWO102" s="1"/>
      <c r="WWZ102" s="1"/>
      <c r="WXK102" s="1"/>
      <c r="WXV102" s="1"/>
      <c r="WYG102" s="1"/>
      <c r="WYR102" s="1"/>
      <c r="WZC102" s="1"/>
      <c r="WZN102" s="1"/>
      <c r="WZY102" s="1"/>
      <c r="XAJ102" s="1"/>
      <c r="XAU102" s="1"/>
      <c r="XBF102" s="1"/>
      <c r="XBQ102" s="1"/>
      <c r="XCB102" s="1"/>
      <c r="XCM102" s="1"/>
      <c r="XCX102" s="1"/>
      <c r="XDI102" s="1"/>
      <c r="XDT102" s="1"/>
      <c r="XEE102" s="1"/>
      <c r="XEP102" s="1"/>
      <c r="XFA102" s="1"/>
    </row>
    <row r="103" spans="1:1014 1025:2048 2059:3071 3082:4094 4105:5117 5128:6140 6151:7163 7174:8186 8197:9209 9220:10232 10243:11255 11266:12278 12289:13312 13323:14335 14346:15358 15369:16381" x14ac:dyDescent="0.2">
      <c r="A103">
        <v>122</v>
      </c>
      <c r="B103" s="1">
        <v>45840.477650462963</v>
      </c>
      <c r="C103" t="s">
        <v>5</v>
      </c>
      <c r="D103" t="s">
        <v>2359</v>
      </c>
      <c r="E103" t="s">
        <v>761</v>
      </c>
      <c r="M103" s="1"/>
      <c r="X103" s="1"/>
      <c r="AI103" s="1"/>
      <c r="AT103" s="1"/>
      <c r="BE103" s="1"/>
      <c r="BP103" s="1"/>
      <c r="CA103" s="1"/>
      <c r="CL103" s="1"/>
      <c r="CW103" s="1"/>
      <c r="DH103" s="1"/>
      <c r="DS103" s="1"/>
      <c r="ED103" s="1"/>
      <c r="EO103" s="1"/>
      <c r="EZ103" s="1"/>
      <c r="FK103" s="1"/>
      <c r="FV103" s="1"/>
      <c r="GG103" s="1"/>
      <c r="GR103" s="1"/>
      <c r="HC103" s="1"/>
      <c r="HN103" s="1"/>
      <c r="HY103" s="1"/>
      <c r="IJ103" s="1"/>
      <c r="IU103" s="1"/>
      <c r="JF103" s="1"/>
      <c r="JQ103" s="1"/>
      <c r="KB103" s="1"/>
      <c r="KM103" s="1"/>
      <c r="KX103" s="1"/>
      <c r="LI103" s="1"/>
      <c r="LT103" s="1"/>
      <c r="ME103" s="1"/>
      <c r="MP103" s="1"/>
      <c r="NA103" s="1"/>
      <c r="NL103" s="1"/>
      <c r="NW103" s="1"/>
      <c r="OH103" s="1"/>
      <c r="OS103" s="1"/>
      <c r="PD103" s="1"/>
      <c r="PO103" s="1"/>
      <c r="PZ103" s="1"/>
      <c r="QK103" s="1"/>
      <c r="QV103" s="1"/>
      <c r="RG103" s="1"/>
      <c r="RR103" s="1"/>
      <c r="SC103" s="1"/>
      <c r="SN103" s="1"/>
      <c r="SY103" s="1"/>
      <c r="TJ103" s="1"/>
      <c r="TU103" s="1"/>
      <c r="UF103" s="1"/>
      <c r="UQ103" s="1"/>
      <c r="VB103" s="1"/>
      <c r="VM103" s="1"/>
      <c r="VX103" s="1"/>
      <c r="WI103" s="1"/>
      <c r="WT103" s="1"/>
      <c r="XE103" s="1"/>
      <c r="XP103" s="1"/>
      <c r="YA103" s="1"/>
      <c r="YL103" s="1"/>
      <c r="YW103" s="1"/>
      <c r="ZH103" s="1"/>
      <c r="ZS103" s="1"/>
      <c r="AAD103" s="1"/>
      <c r="AAO103" s="1"/>
      <c r="AAZ103" s="1"/>
      <c r="ABK103" s="1"/>
      <c r="ABV103" s="1"/>
      <c r="ACG103" s="1"/>
      <c r="ACR103" s="1"/>
      <c r="ADC103" s="1"/>
      <c r="ADN103" s="1"/>
      <c r="ADY103" s="1"/>
      <c r="AEJ103" s="1"/>
      <c r="AEU103" s="1"/>
      <c r="AFF103" s="1"/>
      <c r="AFQ103" s="1"/>
      <c r="AGB103" s="1"/>
      <c r="AGM103" s="1"/>
      <c r="AGX103" s="1"/>
      <c r="AHI103" s="1"/>
      <c r="AHT103" s="1"/>
      <c r="AIE103" s="1"/>
      <c r="AIP103" s="1"/>
      <c r="AJA103" s="1"/>
      <c r="AJL103" s="1"/>
      <c r="AJW103" s="1"/>
      <c r="AKH103" s="1"/>
      <c r="AKS103" s="1"/>
      <c r="ALD103" s="1"/>
      <c r="ALO103" s="1"/>
      <c r="ALZ103" s="1"/>
      <c r="AMK103" s="1"/>
      <c r="AMV103" s="1"/>
      <c r="ANG103" s="1"/>
      <c r="ANR103" s="1"/>
      <c r="AOC103" s="1"/>
      <c r="AON103" s="1"/>
      <c r="AOY103" s="1"/>
      <c r="APJ103" s="1"/>
      <c r="APU103" s="1"/>
      <c r="AQF103" s="1"/>
      <c r="AQQ103" s="1"/>
      <c r="ARB103" s="1"/>
      <c r="ARM103" s="1"/>
      <c r="ARX103" s="1"/>
      <c r="ASI103" s="1"/>
      <c r="AST103" s="1"/>
      <c r="ATE103" s="1"/>
      <c r="ATP103" s="1"/>
      <c r="AUA103" s="1"/>
      <c r="AUL103" s="1"/>
      <c r="AUW103" s="1"/>
      <c r="AVH103" s="1"/>
      <c r="AVS103" s="1"/>
      <c r="AWD103" s="1"/>
      <c r="AWO103" s="1"/>
      <c r="AWZ103" s="1"/>
      <c r="AXK103" s="1"/>
      <c r="AXV103" s="1"/>
      <c r="AYG103" s="1"/>
      <c r="AYR103" s="1"/>
      <c r="AZC103" s="1"/>
      <c r="AZN103" s="1"/>
      <c r="AZY103" s="1"/>
      <c r="BAJ103" s="1"/>
      <c r="BAU103" s="1"/>
      <c r="BBF103" s="1"/>
      <c r="BBQ103" s="1"/>
      <c r="BCB103" s="1"/>
      <c r="BCM103" s="1"/>
      <c r="BCX103" s="1"/>
      <c r="BDI103" s="1"/>
      <c r="BDT103" s="1"/>
      <c r="BEE103" s="1"/>
      <c r="BEP103" s="1"/>
      <c r="BFA103" s="1"/>
      <c r="BFL103" s="1"/>
      <c r="BFW103" s="1"/>
      <c r="BGH103" s="1"/>
      <c r="BGS103" s="1"/>
      <c r="BHD103" s="1"/>
      <c r="BHO103" s="1"/>
      <c r="BHZ103" s="1"/>
      <c r="BIK103" s="1"/>
      <c r="BIV103" s="1"/>
      <c r="BJG103" s="1"/>
      <c r="BJR103" s="1"/>
      <c r="BKC103" s="1"/>
      <c r="BKN103" s="1"/>
      <c r="BKY103" s="1"/>
      <c r="BLJ103" s="1"/>
      <c r="BLU103" s="1"/>
      <c r="BMF103" s="1"/>
      <c r="BMQ103" s="1"/>
      <c r="BNB103" s="1"/>
      <c r="BNM103" s="1"/>
      <c r="BNX103" s="1"/>
      <c r="BOI103" s="1"/>
      <c r="BOT103" s="1"/>
      <c r="BPE103" s="1"/>
      <c r="BPP103" s="1"/>
      <c r="BQA103" s="1"/>
      <c r="BQL103" s="1"/>
      <c r="BQW103" s="1"/>
      <c r="BRH103" s="1"/>
      <c r="BRS103" s="1"/>
      <c r="BSD103" s="1"/>
      <c r="BSO103" s="1"/>
      <c r="BSZ103" s="1"/>
      <c r="BTK103" s="1"/>
      <c r="BTV103" s="1"/>
      <c r="BUG103" s="1"/>
      <c r="BUR103" s="1"/>
      <c r="BVC103" s="1"/>
      <c r="BVN103" s="1"/>
      <c r="BVY103" s="1"/>
      <c r="BWJ103" s="1"/>
      <c r="BWU103" s="1"/>
      <c r="BXF103" s="1"/>
      <c r="BXQ103" s="1"/>
      <c r="BYB103" s="1"/>
      <c r="BYM103" s="1"/>
      <c r="BYX103" s="1"/>
      <c r="BZI103" s="1"/>
      <c r="BZT103" s="1"/>
      <c r="CAE103" s="1"/>
      <c r="CAP103" s="1"/>
      <c r="CBA103" s="1"/>
      <c r="CBL103" s="1"/>
      <c r="CBW103" s="1"/>
      <c r="CCH103" s="1"/>
      <c r="CCS103" s="1"/>
      <c r="CDD103" s="1"/>
      <c r="CDO103" s="1"/>
      <c r="CDZ103" s="1"/>
      <c r="CEK103" s="1"/>
      <c r="CEV103" s="1"/>
      <c r="CFG103" s="1"/>
      <c r="CFR103" s="1"/>
      <c r="CGC103" s="1"/>
      <c r="CGN103" s="1"/>
      <c r="CGY103" s="1"/>
      <c r="CHJ103" s="1"/>
      <c r="CHU103" s="1"/>
      <c r="CIF103" s="1"/>
      <c r="CIQ103" s="1"/>
      <c r="CJB103" s="1"/>
      <c r="CJM103" s="1"/>
      <c r="CJX103" s="1"/>
      <c r="CKI103" s="1"/>
      <c r="CKT103" s="1"/>
      <c r="CLE103" s="1"/>
      <c r="CLP103" s="1"/>
      <c r="CMA103" s="1"/>
      <c r="CML103" s="1"/>
      <c r="CMW103" s="1"/>
      <c r="CNH103" s="1"/>
      <c r="CNS103" s="1"/>
      <c r="COD103" s="1"/>
      <c r="COO103" s="1"/>
      <c r="COZ103" s="1"/>
      <c r="CPK103" s="1"/>
      <c r="CPV103" s="1"/>
      <c r="CQG103" s="1"/>
      <c r="CQR103" s="1"/>
      <c r="CRC103" s="1"/>
      <c r="CRN103" s="1"/>
      <c r="CRY103" s="1"/>
      <c r="CSJ103" s="1"/>
      <c r="CSU103" s="1"/>
      <c r="CTF103" s="1"/>
      <c r="CTQ103" s="1"/>
      <c r="CUB103" s="1"/>
      <c r="CUM103" s="1"/>
      <c r="CUX103" s="1"/>
      <c r="CVI103" s="1"/>
      <c r="CVT103" s="1"/>
      <c r="CWE103" s="1"/>
      <c r="CWP103" s="1"/>
      <c r="CXA103" s="1"/>
      <c r="CXL103" s="1"/>
      <c r="CXW103" s="1"/>
      <c r="CYH103" s="1"/>
      <c r="CYS103" s="1"/>
      <c r="CZD103" s="1"/>
      <c r="CZO103" s="1"/>
      <c r="CZZ103" s="1"/>
      <c r="DAK103" s="1"/>
      <c r="DAV103" s="1"/>
      <c r="DBG103" s="1"/>
      <c r="DBR103" s="1"/>
      <c r="DCC103" s="1"/>
      <c r="DCN103" s="1"/>
      <c r="DCY103" s="1"/>
      <c r="DDJ103" s="1"/>
      <c r="DDU103" s="1"/>
      <c r="DEF103" s="1"/>
      <c r="DEQ103" s="1"/>
      <c r="DFB103" s="1"/>
      <c r="DFM103" s="1"/>
      <c r="DFX103" s="1"/>
      <c r="DGI103" s="1"/>
      <c r="DGT103" s="1"/>
      <c r="DHE103" s="1"/>
      <c r="DHP103" s="1"/>
      <c r="DIA103" s="1"/>
      <c r="DIL103" s="1"/>
      <c r="DIW103" s="1"/>
      <c r="DJH103" s="1"/>
      <c r="DJS103" s="1"/>
      <c r="DKD103" s="1"/>
      <c r="DKO103" s="1"/>
      <c r="DKZ103" s="1"/>
      <c r="DLK103" s="1"/>
      <c r="DLV103" s="1"/>
      <c r="DMG103" s="1"/>
      <c r="DMR103" s="1"/>
      <c r="DNC103" s="1"/>
      <c r="DNN103" s="1"/>
      <c r="DNY103" s="1"/>
      <c r="DOJ103" s="1"/>
      <c r="DOU103" s="1"/>
      <c r="DPF103" s="1"/>
      <c r="DPQ103" s="1"/>
      <c r="DQB103" s="1"/>
      <c r="DQM103" s="1"/>
      <c r="DQX103" s="1"/>
      <c r="DRI103" s="1"/>
      <c r="DRT103" s="1"/>
      <c r="DSE103" s="1"/>
      <c r="DSP103" s="1"/>
      <c r="DTA103" s="1"/>
      <c r="DTL103" s="1"/>
      <c r="DTW103" s="1"/>
      <c r="DUH103" s="1"/>
      <c r="DUS103" s="1"/>
      <c r="DVD103" s="1"/>
      <c r="DVO103" s="1"/>
      <c r="DVZ103" s="1"/>
      <c r="DWK103" s="1"/>
      <c r="DWV103" s="1"/>
      <c r="DXG103" s="1"/>
      <c r="DXR103" s="1"/>
      <c r="DYC103" s="1"/>
      <c r="DYN103" s="1"/>
      <c r="DYY103" s="1"/>
      <c r="DZJ103" s="1"/>
      <c r="DZU103" s="1"/>
      <c r="EAF103" s="1"/>
      <c r="EAQ103" s="1"/>
      <c r="EBB103" s="1"/>
      <c r="EBM103" s="1"/>
      <c r="EBX103" s="1"/>
      <c r="ECI103" s="1"/>
      <c r="ECT103" s="1"/>
      <c r="EDE103" s="1"/>
      <c r="EDP103" s="1"/>
      <c r="EEA103" s="1"/>
      <c r="EEL103" s="1"/>
      <c r="EEW103" s="1"/>
      <c r="EFH103" s="1"/>
      <c r="EFS103" s="1"/>
      <c r="EGD103" s="1"/>
      <c r="EGO103" s="1"/>
      <c r="EGZ103" s="1"/>
      <c r="EHK103" s="1"/>
      <c r="EHV103" s="1"/>
      <c r="EIG103" s="1"/>
      <c r="EIR103" s="1"/>
      <c r="EJC103" s="1"/>
      <c r="EJN103" s="1"/>
      <c r="EJY103" s="1"/>
      <c r="EKJ103" s="1"/>
      <c r="EKU103" s="1"/>
      <c r="ELF103" s="1"/>
      <c r="ELQ103" s="1"/>
      <c r="EMB103" s="1"/>
      <c r="EMM103" s="1"/>
      <c r="EMX103" s="1"/>
      <c r="ENI103" s="1"/>
      <c r="ENT103" s="1"/>
      <c r="EOE103" s="1"/>
      <c r="EOP103" s="1"/>
      <c r="EPA103" s="1"/>
      <c r="EPL103" s="1"/>
      <c r="EPW103" s="1"/>
      <c r="EQH103" s="1"/>
      <c r="EQS103" s="1"/>
      <c r="ERD103" s="1"/>
      <c r="ERO103" s="1"/>
      <c r="ERZ103" s="1"/>
      <c r="ESK103" s="1"/>
      <c r="ESV103" s="1"/>
      <c r="ETG103" s="1"/>
      <c r="ETR103" s="1"/>
      <c r="EUC103" s="1"/>
      <c r="EUN103" s="1"/>
      <c r="EUY103" s="1"/>
      <c r="EVJ103" s="1"/>
      <c r="EVU103" s="1"/>
      <c r="EWF103" s="1"/>
      <c r="EWQ103" s="1"/>
      <c r="EXB103" s="1"/>
      <c r="EXM103" s="1"/>
      <c r="EXX103" s="1"/>
      <c r="EYI103" s="1"/>
      <c r="EYT103" s="1"/>
      <c r="EZE103" s="1"/>
      <c r="EZP103" s="1"/>
      <c r="FAA103" s="1"/>
      <c r="FAL103" s="1"/>
      <c r="FAW103" s="1"/>
      <c r="FBH103" s="1"/>
      <c r="FBS103" s="1"/>
      <c r="FCD103" s="1"/>
      <c r="FCO103" s="1"/>
      <c r="FCZ103" s="1"/>
      <c r="FDK103" s="1"/>
      <c r="FDV103" s="1"/>
      <c r="FEG103" s="1"/>
      <c r="FER103" s="1"/>
      <c r="FFC103" s="1"/>
      <c r="FFN103" s="1"/>
      <c r="FFY103" s="1"/>
      <c r="FGJ103" s="1"/>
      <c r="FGU103" s="1"/>
      <c r="FHF103" s="1"/>
      <c r="FHQ103" s="1"/>
      <c r="FIB103" s="1"/>
      <c r="FIM103" s="1"/>
      <c r="FIX103" s="1"/>
      <c r="FJI103" s="1"/>
      <c r="FJT103" s="1"/>
      <c r="FKE103" s="1"/>
      <c r="FKP103" s="1"/>
      <c r="FLA103" s="1"/>
      <c r="FLL103" s="1"/>
      <c r="FLW103" s="1"/>
      <c r="FMH103" s="1"/>
      <c r="FMS103" s="1"/>
      <c r="FND103" s="1"/>
      <c r="FNO103" s="1"/>
      <c r="FNZ103" s="1"/>
      <c r="FOK103" s="1"/>
      <c r="FOV103" s="1"/>
      <c r="FPG103" s="1"/>
      <c r="FPR103" s="1"/>
      <c r="FQC103" s="1"/>
      <c r="FQN103" s="1"/>
      <c r="FQY103" s="1"/>
      <c r="FRJ103" s="1"/>
      <c r="FRU103" s="1"/>
      <c r="FSF103" s="1"/>
      <c r="FSQ103" s="1"/>
      <c r="FTB103" s="1"/>
      <c r="FTM103" s="1"/>
      <c r="FTX103" s="1"/>
      <c r="FUI103" s="1"/>
      <c r="FUT103" s="1"/>
      <c r="FVE103" s="1"/>
      <c r="FVP103" s="1"/>
      <c r="FWA103" s="1"/>
      <c r="FWL103" s="1"/>
      <c r="FWW103" s="1"/>
      <c r="FXH103" s="1"/>
      <c r="FXS103" s="1"/>
      <c r="FYD103" s="1"/>
      <c r="FYO103" s="1"/>
      <c r="FYZ103" s="1"/>
      <c r="FZK103" s="1"/>
      <c r="FZV103" s="1"/>
      <c r="GAG103" s="1"/>
      <c r="GAR103" s="1"/>
      <c r="GBC103" s="1"/>
      <c r="GBN103" s="1"/>
      <c r="GBY103" s="1"/>
      <c r="GCJ103" s="1"/>
      <c r="GCU103" s="1"/>
      <c r="GDF103" s="1"/>
      <c r="GDQ103" s="1"/>
      <c r="GEB103" s="1"/>
      <c r="GEM103" s="1"/>
      <c r="GEX103" s="1"/>
      <c r="GFI103" s="1"/>
      <c r="GFT103" s="1"/>
      <c r="GGE103" s="1"/>
      <c r="GGP103" s="1"/>
      <c r="GHA103" s="1"/>
      <c r="GHL103" s="1"/>
      <c r="GHW103" s="1"/>
      <c r="GIH103" s="1"/>
      <c r="GIS103" s="1"/>
      <c r="GJD103" s="1"/>
      <c r="GJO103" s="1"/>
      <c r="GJZ103" s="1"/>
      <c r="GKK103" s="1"/>
      <c r="GKV103" s="1"/>
      <c r="GLG103" s="1"/>
      <c r="GLR103" s="1"/>
      <c r="GMC103" s="1"/>
      <c r="GMN103" s="1"/>
      <c r="GMY103" s="1"/>
      <c r="GNJ103" s="1"/>
      <c r="GNU103" s="1"/>
      <c r="GOF103" s="1"/>
      <c r="GOQ103" s="1"/>
      <c r="GPB103" s="1"/>
      <c r="GPM103" s="1"/>
      <c r="GPX103" s="1"/>
      <c r="GQI103" s="1"/>
      <c r="GQT103" s="1"/>
      <c r="GRE103" s="1"/>
      <c r="GRP103" s="1"/>
      <c r="GSA103" s="1"/>
      <c r="GSL103" s="1"/>
      <c r="GSW103" s="1"/>
      <c r="GTH103" s="1"/>
      <c r="GTS103" s="1"/>
      <c r="GUD103" s="1"/>
      <c r="GUO103" s="1"/>
      <c r="GUZ103" s="1"/>
      <c r="GVK103" s="1"/>
      <c r="GVV103" s="1"/>
      <c r="GWG103" s="1"/>
      <c r="GWR103" s="1"/>
      <c r="GXC103" s="1"/>
      <c r="GXN103" s="1"/>
      <c r="GXY103" s="1"/>
      <c r="GYJ103" s="1"/>
      <c r="GYU103" s="1"/>
      <c r="GZF103" s="1"/>
      <c r="GZQ103" s="1"/>
      <c r="HAB103" s="1"/>
      <c r="HAM103" s="1"/>
      <c r="HAX103" s="1"/>
      <c r="HBI103" s="1"/>
      <c r="HBT103" s="1"/>
      <c r="HCE103" s="1"/>
      <c r="HCP103" s="1"/>
      <c r="HDA103" s="1"/>
      <c r="HDL103" s="1"/>
      <c r="HDW103" s="1"/>
      <c r="HEH103" s="1"/>
      <c r="HES103" s="1"/>
      <c r="HFD103" s="1"/>
      <c r="HFO103" s="1"/>
      <c r="HFZ103" s="1"/>
      <c r="HGK103" s="1"/>
      <c r="HGV103" s="1"/>
      <c r="HHG103" s="1"/>
      <c r="HHR103" s="1"/>
      <c r="HIC103" s="1"/>
      <c r="HIN103" s="1"/>
      <c r="HIY103" s="1"/>
      <c r="HJJ103" s="1"/>
      <c r="HJU103" s="1"/>
      <c r="HKF103" s="1"/>
      <c r="HKQ103" s="1"/>
      <c r="HLB103" s="1"/>
      <c r="HLM103" s="1"/>
      <c r="HLX103" s="1"/>
      <c r="HMI103" s="1"/>
      <c r="HMT103" s="1"/>
      <c r="HNE103" s="1"/>
      <c r="HNP103" s="1"/>
      <c r="HOA103" s="1"/>
      <c r="HOL103" s="1"/>
      <c r="HOW103" s="1"/>
      <c r="HPH103" s="1"/>
      <c r="HPS103" s="1"/>
      <c r="HQD103" s="1"/>
      <c r="HQO103" s="1"/>
      <c r="HQZ103" s="1"/>
      <c r="HRK103" s="1"/>
      <c r="HRV103" s="1"/>
      <c r="HSG103" s="1"/>
      <c r="HSR103" s="1"/>
      <c r="HTC103" s="1"/>
      <c r="HTN103" s="1"/>
      <c r="HTY103" s="1"/>
      <c r="HUJ103" s="1"/>
      <c r="HUU103" s="1"/>
      <c r="HVF103" s="1"/>
      <c r="HVQ103" s="1"/>
      <c r="HWB103" s="1"/>
      <c r="HWM103" s="1"/>
      <c r="HWX103" s="1"/>
      <c r="HXI103" s="1"/>
      <c r="HXT103" s="1"/>
      <c r="HYE103" s="1"/>
      <c r="HYP103" s="1"/>
      <c r="HZA103" s="1"/>
      <c r="HZL103" s="1"/>
      <c r="HZW103" s="1"/>
      <c r="IAH103" s="1"/>
      <c r="IAS103" s="1"/>
      <c r="IBD103" s="1"/>
      <c r="IBO103" s="1"/>
      <c r="IBZ103" s="1"/>
      <c r="ICK103" s="1"/>
      <c r="ICV103" s="1"/>
      <c r="IDG103" s="1"/>
      <c r="IDR103" s="1"/>
      <c r="IEC103" s="1"/>
      <c r="IEN103" s="1"/>
      <c r="IEY103" s="1"/>
      <c r="IFJ103" s="1"/>
      <c r="IFU103" s="1"/>
      <c r="IGF103" s="1"/>
      <c r="IGQ103" s="1"/>
      <c r="IHB103" s="1"/>
      <c r="IHM103" s="1"/>
      <c r="IHX103" s="1"/>
      <c r="III103" s="1"/>
      <c r="IIT103" s="1"/>
      <c r="IJE103" s="1"/>
      <c r="IJP103" s="1"/>
      <c r="IKA103" s="1"/>
      <c r="IKL103" s="1"/>
      <c r="IKW103" s="1"/>
      <c r="ILH103" s="1"/>
      <c r="ILS103" s="1"/>
      <c r="IMD103" s="1"/>
      <c r="IMO103" s="1"/>
      <c r="IMZ103" s="1"/>
      <c r="INK103" s="1"/>
      <c r="INV103" s="1"/>
      <c r="IOG103" s="1"/>
      <c r="IOR103" s="1"/>
      <c r="IPC103" s="1"/>
      <c r="IPN103" s="1"/>
      <c r="IPY103" s="1"/>
      <c r="IQJ103" s="1"/>
      <c r="IQU103" s="1"/>
      <c r="IRF103" s="1"/>
      <c r="IRQ103" s="1"/>
      <c r="ISB103" s="1"/>
      <c r="ISM103" s="1"/>
      <c r="ISX103" s="1"/>
      <c r="ITI103" s="1"/>
      <c r="ITT103" s="1"/>
      <c r="IUE103" s="1"/>
      <c r="IUP103" s="1"/>
      <c r="IVA103" s="1"/>
      <c r="IVL103" s="1"/>
      <c r="IVW103" s="1"/>
      <c r="IWH103" s="1"/>
      <c r="IWS103" s="1"/>
      <c r="IXD103" s="1"/>
      <c r="IXO103" s="1"/>
      <c r="IXZ103" s="1"/>
      <c r="IYK103" s="1"/>
      <c r="IYV103" s="1"/>
      <c r="IZG103" s="1"/>
      <c r="IZR103" s="1"/>
      <c r="JAC103" s="1"/>
      <c r="JAN103" s="1"/>
      <c r="JAY103" s="1"/>
      <c r="JBJ103" s="1"/>
      <c r="JBU103" s="1"/>
      <c r="JCF103" s="1"/>
      <c r="JCQ103" s="1"/>
      <c r="JDB103" s="1"/>
      <c r="JDM103" s="1"/>
      <c r="JDX103" s="1"/>
      <c r="JEI103" s="1"/>
      <c r="JET103" s="1"/>
      <c r="JFE103" s="1"/>
      <c r="JFP103" s="1"/>
      <c r="JGA103" s="1"/>
      <c r="JGL103" s="1"/>
      <c r="JGW103" s="1"/>
      <c r="JHH103" s="1"/>
      <c r="JHS103" s="1"/>
      <c r="JID103" s="1"/>
      <c r="JIO103" s="1"/>
      <c r="JIZ103" s="1"/>
      <c r="JJK103" s="1"/>
      <c r="JJV103" s="1"/>
      <c r="JKG103" s="1"/>
      <c r="JKR103" s="1"/>
      <c r="JLC103" s="1"/>
      <c r="JLN103" s="1"/>
      <c r="JLY103" s="1"/>
      <c r="JMJ103" s="1"/>
      <c r="JMU103" s="1"/>
      <c r="JNF103" s="1"/>
      <c r="JNQ103" s="1"/>
      <c r="JOB103" s="1"/>
      <c r="JOM103" s="1"/>
      <c r="JOX103" s="1"/>
      <c r="JPI103" s="1"/>
      <c r="JPT103" s="1"/>
      <c r="JQE103" s="1"/>
      <c r="JQP103" s="1"/>
      <c r="JRA103" s="1"/>
      <c r="JRL103" s="1"/>
      <c r="JRW103" s="1"/>
      <c r="JSH103" s="1"/>
      <c r="JSS103" s="1"/>
      <c r="JTD103" s="1"/>
      <c r="JTO103" s="1"/>
      <c r="JTZ103" s="1"/>
      <c r="JUK103" s="1"/>
      <c r="JUV103" s="1"/>
      <c r="JVG103" s="1"/>
      <c r="JVR103" s="1"/>
      <c r="JWC103" s="1"/>
      <c r="JWN103" s="1"/>
      <c r="JWY103" s="1"/>
      <c r="JXJ103" s="1"/>
      <c r="JXU103" s="1"/>
      <c r="JYF103" s="1"/>
      <c r="JYQ103" s="1"/>
      <c r="JZB103" s="1"/>
      <c r="JZM103" s="1"/>
      <c r="JZX103" s="1"/>
      <c r="KAI103" s="1"/>
      <c r="KAT103" s="1"/>
      <c r="KBE103" s="1"/>
      <c r="KBP103" s="1"/>
      <c r="KCA103" s="1"/>
      <c r="KCL103" s="1"/>
      <c r="KCW103" s="1"/>
      <c r="KDH103" s="1"/>
      <c r="KDS103" s="1"/>
      <c r="KED103" s="1"/>
      <c r="KEO103" s="1"/>
      <c r="KEZ103" s="1"/>
      <c r="KFK103" s="1"/>
      <c r="KFV103" s="1"/>
      <c r="KGG103" s="1"/>
      <c r="KGR103" s="1"/>
      <c r="KHC103" s="1"/>
      <c r="KHN103" s="1"/>
      <c r="KHY103" s="1"/>
      <c r="KIJ103" s="1"/>
      <c r="KIU103" s="1"/>
      <c r="KJF103" s="1"/>
      <c r="KJQ103" s="1"/>
      <c r="KKB103" s="1"/>
      <c r="KKM103" s="1"/>
      <c r="KKX103" s="1"/>
      <c r="KLI103" s="1"/>
      <c r="KLT103" s="1"/>
      <c r="KME103" s="1"/>
      <c r="KMP103" s="1"/>
      <c r="KNA103" s="1"/>
      <c r="KNL103" s="1"/>
      <c r="KNW103" s="1"/>
      <c r="KOH103" s="1"/>
      <c r="KOS103" s="1"/>
      <c r="KPD103" s="1"/>
      <c r="KPO103" s="1"/>
      <c r="KPZ103" s="1"/>
      <c r="KQK103" s="1"/>
      <c r="KQV103" s="1"/>
      <c r="KRG103" s="1"/>
      <c r="KRR103" s="1"/>
      <c r="KSC103" s="1"/>
      <c r="KSN103" s="1"/>
      <c r="KSY103" s="1"/>
      <c r="KTJ103" s="1"/>
      <c r="KTU103" s="1"/>
      <c r="KUF103" s="1"/>
      <c r="KUQ103" s="1"/>
      <c r="KVB103" s="1"/>
      <c r="KVM103" s="1"/>
      <c r="KVX103" s="1"/>
      <c r="KWI103" s="1"/>
      <c r="KWT103" s="1"/>
      <c r="KXE103" s="1"/>
      <c r="KXP103" s="1"/>
      <c r="KYA103" s="1"/>
      <c r="KYL103" s="1"/>
      <c r="KYW103" s="1"/>
      <c r="KZH103" s="1"/>
      <c r="KZS103" s="1"/>
      <c r="LAD103" s="1"/>
      <c r="LAO103" s="1"/>
      <c r="LAZ103" s="1"/>
      <c r="LBK103" s="1"/>
      <c r="LBV103" s="1"/>
      <c r="LCG103" s="1"/>
      <c r="LCR103" s="1"/>
      <c r="LDC103" s="1"/>
      <c r="LDN103" s="1"/>
      <c r="LDY103" s="1"/>
      <c r="LEJ103" s="1"/>
      <c r="LEU103" s="1"/>
      <c r="LFF103" s="1"/>
      <c r="LFQ103" s="1"/>
      <c r="LGB103" s="1"/>
      <c r="LGM103" s="1"/>
      <c r="LGX103" s="1"/>
      <c r="LHI103" s="1"/>
      <c r="LHT103" s="1"/>
      <c r="LIE103" s="1"/>
      <c r="LIP103" s="1"/>
      <c r="LJA103" s="1"/>
      <c r="LJL103" s="1"/>
      <c r="LJW103" s="1"/>
      <c r="LKH103" s="1"/>
      <c r="LKS103" s="1"/>
      <c r="LLD103" s="1"/>
      <c r="LLO103" s="1"/>
      <c r="LLZ103" s="1"/>
      <c r="LMK103" s="1"/>
      <c r="LMV103" s="1"/>
      <c r="LNG103" s="1"/>
      <c r="LNR103" s="1"/>
      <c r="LOC103" s="1"/>
      <c r="LON103" s="1"/>
      <c r="LOY103" s="1"/>
      <c r="LPJ103" s="1"/>
      <c r="LPU103" s="1"/>
      <c r="LQF103" s="1"/>
      <c r="LQQ103" s="1"/>
      <c r="LRB103" s="1"/>
      <c r="LRM103" s="1"/>
      <c r="LRX103" s="1"/>
      <c r="LSI103" s="1"/>
      <c r="LST103" s="1"/>
      <c r="LTE103" s="1"/>
      <c r="LTP103" s="1"/>
      <c r="LUA103" s="1"/>
      <c r="LUL103" s="1"/>
      <c r="LUW103" s="1"/>
      <c r="LVH103" s="1"/>
      <c r="LVS103" s="1"/>
      <c r="LWD103" s="1"/>
      <c r="LWO103" s="1"/>
      <c r="LWZ103" s="1"/>
      <c r="LXK103" s="1"/>
      <c r="LXV103" s="1"/>
      <c r="LYG103" s="1"/>
      <c r="LYR103" s="1"/>
      <c r="LZC103" s="1"/>
      <c r="LZN103" s="1"/>
      <c r="LZY103" s="1"/>
      <c r="MAJ103" s="1"/>
      <c r="MAU103" s="1"/>
      <c r="MBF103" s="1"/>
      <c r="MBQ103" s="1"/>
      <c r="MCB103" s="1"/>
      <c r="MCM103" s="1"/>
      <c r="MCX103" s="1"/>
      <c r="MDI103" s="1"/>
      <c r="MDT103" s="1"/>
      <c r="MEE103" s="1"/>
      <c r="MEP103" s="1"/>
      <c r="MFA103" s="1"/>
      <c r="MFL103" s="1"/>
      <c r="MFW103" s="1"/>
      <c r="MGH103" s="1"/>
      <c r="MGS103" s="1"/>
      <c r="MHD103" s="1"/>
      <c r="MHO103" s="1"/>
      <c r="MHZ103" s="1"/>
      <c r="MIK103" s="1"/>
      <c r="MIV103" s="1"/>
      <c r="MJG103" s="1"/>
      <c r="MJR103" s="1"/>
      <c r="MKC103" s="1"/>
      <c r="MKN103" s="1"/>
      <c r="MKY103" s="1"/>
      <c r="MLJ103" s="1"/>
      <c r="MLU103" s="1"/>
      <c r="MMF103" s="1"/>
      <c r="MMQ103" s="1"/>
      <c r="MNB103" s="1"/>
      <c r="MNM103" s="1"/>
      <c r="MNX103" s="1"/>
      <c r="MOI103" s="1"/>
      <c r="MOT103" s="1"/>
      <c r="MPE103" s="1"/>
      <c r="MPP103" s="1"/>
      <c r="MQA103" s="1"/>
      <c r="MQL103" s="1"/>
      <c r="MQW103" s="1"/>
      <c r="MRH103" s="1"/>
      <c r="MRS103" s="1"/>
      <c r="MSD103" s="1"/>
      <c r="MSO103" s="1"/>
      <c r="MSZ103" s="1"/>
      <c r="MTK103" s="1"/>
      <c r="MTV103" s="1"/>
      <c r="MUG103" s="1"/>
      <c r="MUR103" s="1"/>
      <c r="MVC103" s="1"/>
      <c r="MVN103" s="1"/>
      <c r="MVY103" s="1"/>
      <c r="MWJ103" s="1"/>
      <c r="MWU103" s="1"/>
      <c r="MXF103" s="1"/>
      <c r="MXQ103" s="1"/>
      <c r="MYB103" s="1"/>
      <c r="MYM103" s="1"/>
      <c r="MYX103" s="1"/>
      <c r="MZI103" s="1"/>
      <c r="MZT103" s="1"/>
      <c r="NAE103" s="1"/>
      <c r="NAP103" s="1"/>
      <c r="NBA103" s="1"/>
      <c r="NBL103" s="1"/>
      <c r="NBW103" s="1"/>
      <c r="NCH103" s="1"/>
      <c r="NCS103" s="1"/>
      <c r="NDD103" s="1"/>
      <c r="NDO103" s="1"/>
      <c r="NDZ103" s="1"/>
      <c r="NEK103" s="1"/>
      <c r="NEV103" s="1"/>
      <c r="NFG103" s="1"/>
      <c r="NFR103" s="1"/>
      <c r="NGC103" s="1"/>
      <c r="NGN103" s="1"/>
      <c r="NGY103" s="1"/>
      <c r="NHJ103" s="1"/>
      <c r="NHU103" s="1"/>
      <c r="NIF103" s="1"/>
      <c r="NIQ103" s="1"/>
      <c r="NJB103" s="1"/>
      <c r="NJM103" s="1"/>
      <c r="NJX103" s="1"/>
      <c r="NKI103" s="1"/>
      <c r="NKT103" s="1"/>
      <c r="NLE103" s="1"/>
      <c r="NLP103" s="1"/>
      <c r="NMA103" s="1"/>
      <c r="NML103" s="1"/>
      <c r="NMW103" s="1"/>
      <c r="NNH103" s="1"/>
      <c r="NNS103" s="1"/>
      <c r="NOD103" s="1"/>
      <c r="NOO103" s="1"/>
      <c r="NOZ103" s="1"/>
      <c r="NPK103" s="1"/>
      <c r="NPV103" s="1"/>
      <c r="NQG103" s="1"/>
      <c r="NQR103" s="1"/>
      <c r="NRC103" s="1"/>
      <c r="NRN103" s="1"/>
      <c r="NRY103" s="1"/>
      <c r="NSJ103" s="1"/>
      <c r="NSU103" s="1"/>
      <c r="NTF103" s="1"/>
      <c r="NTQ103" s="1"/>
      <c r="NUB103" s="1"/>
      <c r="NUM103" s="1"/>
      <c r="NUX103" s="1"/>
      <c r="NVI103" s="1"/>
      <c r="NVT103" s="1"/>
      <c r="NWE103" s="1"/>
      <c r="NWP103" s="1"/>
      <c r="NXA103" s="1"/>
      <c r="NXL103" s="1"/>
      <c r="NXW103" s="1"/>
      <c r="NYH103" s="1"/>
      <c r="NYS103" s="1"/>
      <c r="NZD103" s="1"/>
      <c r="NZO103" s="1"/>
      <c r="NZZ103" s="1"/>
      <c r="OAK103" s="1"/>
      <c r="OAV103" s="1"/>
      <c r="OBG103" s="1"/>
      <c r="OBR103" s="1"/>
      <c r="OCC103" s="1"/>
      <c r="OCN103" s="1"/>
      <c r="OCY103" s="1"/>
      <c r="ODJ103" s="1"/>
      <c r="ODU103" s="1"/>
      <c r="OEF103" s="1"/>
      <c r="OEQ103" s="1"/>
      <c r="OFB103" s="1"/>
      <c r="OFM103" s="1"/>
      <c r="OFX103" s="1"/>
      <c r="OGI103" s="1"/>
      <c r="OGT103" s="1"/>
      <c r="OHE103" s="1"/>
      <c r="OHP103" s="1"/>
      <c r="OIA103" s="1"/>
      <c r="OIL103" s="1"/>
      <c r="OIW103" s="1"/>
      <c r="OJH103" s="1"/>
      <c r="OJS103" s="1"/>
      <c r="OKD103" s="1"/>
      <c r="OKO103" s="1"/>
      <c r="OKZ103" s="1"/>
      <c r="OLK103" s="1"/>
      <c r="OLV103" s="1"/>
      <c r="OMG103" s="1"/>
      <c r="OMR103" s="1"/>
      <c r="ONC103" s="1"/>
      <c r="ONN103" s="1"/>
      <c r="ONY103" s="1"/>
      <c r="OOJ103" s="1"/>
      <c r="OOU103" s="1"/>
      <c r="OPF103" s="1"/>
      <c r="OPQ103" s="1"/>
      <c r="OQB103" s="1"/>
      <c r="OQM103" s="1"/>
      <c r="OQX103" s="1"/>
      <c r="ORI103" s="1"/>
      <c r="ORT103" s="1"/>
      <c r="OSE103" s="1"/>
      <c r="OSP103" s="1"/>
      <c r="OTA103" s="1"/>
      <c r="OTL103" s="1"/>
      <c r="OTW103" s="1"/>
      <c r="OUH103" s="1"/>
      <c r="OUS103" s="1"/>
      <c r="OVD103" s="1"/>
      <c r="OVO103" s="1"/>
      <c r="OVZ103" s="1"/>
      <c r="OWK103" s="1"/>
      <c r="OWV103" s="1"/>
      <c r="OXG103" s="1"/>
      <c r="OXR103" s="1"/>
      <c r="OYC103" s="1"/>
      <c r="OYN103" s="1"/>
      <c r="OYY103" s="1"/>
      <c r="OZJ103" s="1"/>
      <c r="OZU103" s="1"/>
      <c r="PAF103" s="1"/>
      <c r="PAQ103" s="1"/>
      <c r="PBB103" s="1"/>
      <c r="PBM103" s="1"/>
      <c r="PBX103" s="1"/>
      <c r="PCI103" s="1"/>
      <c r="PCT103" s="1"/>
      <c r="PDE103" s="1"/>
      <c r="PDP103" s="1"/>
      <c r="PEA103" s="1"/>
      <c r="PEL103" s="1"/>
      <c r="PEW103" s="1"/>
      <c r="PFH103" s="1"/>
      <c r="PFS103" s="1"/>
      <c r="PGD103" s="1"/>
      <c r="PGO103" s="1"/>
      <c r="PGZ103" s="1"/>
      <c r="PHK103" s="1"/>
      <c r="PHV103" s="1"/>
      <c r="PIG103" s="1"/>
      <c r="PIR103" s="1"/>
      <c r="PJC103" s="1"/>
      <c r="PJN103" s="1"/>
      <c r="PJY103" s="1"/>
      <c r="PKJ103" s="1"/>
      <c r="PKU103" s="1"/>
      <c r="PLF103" s="1"/>
      <c r="PLQ103" s="1"/>
      <c r="PMB103" s="1"/>
      <c r="PMM103" s="1"/>
      <c r="PMX103" s="1"/>
      <c r="PNI103" s="1"/>
      <c r="PNT103" s="1"/>
      <c r="POE103" s="1"/>
      <c r="POP103" s="1"/>
      <c r="PPA103" s="1"/>
      <c r="PPL103" s="1"/>
      <c r="PPW103" s="1"/>
      <c r="PQH103" s="1"/>
      <c r="PQS103" s="1"/>
      <c r="PRD103" s="1"/>
      <c r="PRO103" s="1"/>
      <c r="PRZ103" s="1"/>
      <c r="PSK103" s="1"/>
      <c r="PSV103" s="1"/>
      <c r="PTG103" s="1"/>
      <c r="PTR103" s="1"/>
      <c r="PUC103" s="1"/>
      <c r="PUN103" s="1"/>
      <c r="PUY103" s="1"/>
      <c r="PVJ103" s="1"/>
      <c r="PVU103" s="1"/>
      <c r="PWF103" s="1"/>
      <c r="PWQ103" s="1"/>
      <c r="PXB103" s="1"/>
      <c r="PXM103" s="1"/>
      <c r="PXX103" s="1"/>
      <c r="PYI103" s="1"/>
      <c r="PYT103" s="1"/>
      <c r="PZE103" s="1"/>
      <c r="PZP103" s="1"/>
      <c r="QAA103" s="1"/>
      <c r="QAL103" s="1"/>
      <c r="QAW103" s="1"/>
      <c r="QBH103" s="1"/>
      <c r="QBS103" s="1"/>
      <c r="QCD103" s="1"/>
      <c r="QCO103" s="1"/>
      <c r="QCZ103" s="1"/>
      <c r="QDK103" s="1"/>
      <c r="QDV103" s="1"/>
      <c r="QEG103" s="1"/>
      <c r="QER103" s="1"/>
      <c r="QFC103" s="1"/>
      <c r="QFN103" s="1"/>
      <c r="QFY103" s="1"/>
      <c r="QGJ103" s="1"/>
      <c r="QGU103" s="1"/>
      <c r="QHF103" s="1"/>
      <c r="QHQ103" s="1"/>
      <c r="QIB103" s="1"/>
      <c r="QIM103" s="1"/>
      <c r="QIX103" s="1"/>
      <c r="QJI103" s="1"/>
      <c r="QJT103" s="1"/>
      <c r="QKE103" s="1"/>
      <c r="QKP103" s="1"/>
      <c r="QLA103" s="1"/>
      <c r="QLL103" s="1"/>
      <c r="QLW103" s="1"/>
      <c r="QMH103" s="1"/>
      <c r="QMS103" s="1"/>
      <c r="QND103" s="1"/>
      <c r="QNO103" s="1"/>
      <c r="QNZ103" s="1"/>
      <c r="QOK103" s="1"/>
      <c r="QOV103" s="1"/>
      <c r="QPG103" s="1"/>
      <c r="QPR103" s="1"/>
      <c r="QQC103" s="1"/>
      <c r="QQN103" s="1"/>
      <c r="QQY103" s="1"/>
      <c r="QRJ103" s="1"/>
      <c r="QRU103" s="1"/>
      <c r="QSF103" s="1"/>
      <c r="QSQ103" s="1"/>
      <c r="QTB103" s="1"/>
      <c r="QTM103" s="1"/>
      <c r="QTX103" s="1"/>
      <c r="QUI103" s="1"/>
      <c r="QUT103" s="1"/>
      <c r="QVE103" s="1"/>
      <c r="QVP103" s="1"/>
      <c r="QWA103" s="1"/>
      <c r="QWL103" s="1"/>
      <c r="QWW103" s="1"/>
      <c r="QXH103" s="1"/>
      <c r="QXS103" s="1"/>
      <c r="QYD103" s="1"/>
      <c r="QYO103" s="1"/>
      <c r="QYZ103" s="1"/>
      <c r="QZK103" s="1"/>
      <c r="QZV103" s="1"/>
      <c r="RAG103" s="1"/>
      <c r="RAR103" s="1"/>
      <c r="RBC103" s="1"/>
      <c r="RBN103" s="1"/>
      <c r="RBY103" s="1"/>
      <c r="RCJ103" s="1"/>
      <c r="RCU103" s="1"/>
      <c r="RDF103" s="1"/>
      <c r="RDQ103" s="1"/>
      <c r="REB103" s="1"/>
      <c r="REM103" s="1"/>
      <c r="REX103" s="1"/>
      <c r="RFI103" s="1"/>
      <c r="RFT103" s="1"/>
      <c r="RGE103" s="1"/>
      <c r="RGP103" s="1"/>
      <c r="RHA103" s="1"/>
      <c r="RHL103" s="1"/>
      <c r="RHW103" s="1"/>
      <c r="RIH103" s="1"/>
      <c r="RIS103" s="1"/>
      <c r="RJD103" s="1"/>
      <c r="RJO103" s="1"/>
      <c r="RJZ103" s="1"/>
      <c r="RKK103" s="1"/>
      <c r="RKV103" s="1"/>
      <c r="RLG103" s="1"/>
      <c r="RLR103" s="1"/>
      <c r="RMC103" s="1"/>
      <c r="RMN103" s="1"/>
      <c r="RMY103" s="1"/>
      <c r="RNJ103" s="1"/>
      <c r="RNU103" s="1"/>
      <c r="ROF103" s="1"/>
      <c r="ROQ103" s="1"/>
      <c r="RPB103" s="1"/>
      <c r="RPM103" s="1"/>
      <c r="RPX103" s="1"/>
      <c r="RQI103" s="1"/>
      <c r="RQT103" s="1"/>
      <c r="RRE103" s="1"/>
      <c r="RRP103" s="1"/>
      <c r="RSA103" s="1"/>
      <c r="RSL103" s="1"/>
      <c r="RSW103" s="1"/>
      <c r="RTH103" s="1"/>
      <c r="RTS103" s="1"/>
      <c r="RUD103" s="1"/>
      <c r="RUO103" s="1"/>
      <c r="RUZ103" s="1"/>
      <c r="RVK103" s="1"/>
      <c r="RVV103" s="1"/>
      <c r="RWG103" s="1"/>
      <c r="RWR103" s="1"/>
      <c r="RXC103" s="1"/>
      <c r="RXN103" s="1"/>
      <c r="RXY103" s="1"/>
      <c r="RYJ103" s="1"/>
      <c r="RYU103" s="1"/>
      <c r="RZF103" s="1"/>
      <c r="RZQ103" s="1"/>
      <c r="SAB103" s="1"/>
      <c r="SAM103" s="1"/>
      <c r="SAX103" s="1"/>
      <c r="SBI103" s="1"/>
      <c r="SBT103" s="1"/>
      <c r="SCE103" s="1"/>
      <c r="SCP103" s="1"/>
      <c r="SDA103" s="1"/>
      <c r="SDL103" s="1"/>
      <c r="SDW103" s="1"/>
      <c r="SEH103" s="1"/>
      <c r="SES103" s="1"/>
      <c r="SFD103" s="1"/>
      <c r="SFO103" s="1"/>
      <c r="SFZ103" s="1"/>
      <c r="SGK103" s="1"/>
      <c r="SGV103" s="1"/>
      <c r="SHG103" s="1"/>
      <c r="SHR103" s="1"/>
      <c r="SIC103" s="1"/>
      <c r="SIN103" s="1"/>
      <c r="SIY103" s="1"/>
      <c r="SJJ103" s="1"/>
      <c r="SJU103" s="1"/>
      <c r="SKF103" s="1"/>
      <c r="SKQ103" s="1"/>
      <c r="SLB103" s="1"/>
      <c r="SLM103" s="1"/>
      <c r="SLX103" s="1"/>
      <c r="SMI103" s="1"/>
      <c r="SMT103" s="1"/>
      <c r="SNE103" s="1"/>
      <c r="SNP103" s="1"/>
      <c r="SOA103" s="1"/>
      <c r="SOL103" s="1"/>
      <c r="SOW103" s="1"/>
      <c r="SPH103" s="1"/>
      <c r="SPS103" s="1"/>
      <c r="SQD103" s="1"/>
      <c r="SQO103" s="1"/>
      <c r="SQZ103" s="1"/>
      <c r="SRK103" s="1"/>
      <c r="SRV103" s="1"/>
      <c r="SSG103" s="1"/>
      <c r="SSR103" s="1"/>
      <c r="STC103" s="1"/>
      <c r="STN103" s="1"/>
      <c r="STY103" s="1"/>
      <c r="SUJ103" s="1"/>
      <c r="SUU103" s="1"/>
      <c r="SVF103" s="1"/>
      <c r="SVQ103" s="1"/>
      <c r="SWB103" s="1"/>
      <c r="SWM103" s="1"/>
      <c r="SWX103" s="1"/>
      <c r="SXI103" s="1"/>
      <c r="SXT103" s="1"/>
      <c r="SYE103" s="1"/>
      <c r="SYP103" s="1"/>
      <c r="SZA103" s="1"/>
      <c r="SZL103" s="1"/>
      <c r="SZW103" s="1"/>
      <c r="TAH103" s="1"/>
      <c r="TAS103" s="1"/>
      <c r="TBD103" s="1"/>
      <c r="TBO103" s="1"/>
      <c r="TBZ103" s="1"/>
      <c r="TCK103" s="1"/>
      <c r="TCV103" s="1"/>
      <c r="TDG103" s="1"/>
      <c r="TDR103" s="1"/>
      <c r="TEC103" s="1"/>
      <c r="TEN103" s="1"/>
      <c r="TEY103" s="1"/>
      <c r="TFJ103" s="1"/>
      <c r="TFU103" s="1"/>
      <c r="TGF103" s="1"/>
      <c r="TGQ103" s="1"/>
      <c r="THB103" s="1"/>
      <c r="THM103" s="1"/>
      <c r="THX103" s="1"/>
      <c r="TII103" s="1"/>
      <c r="TIT103" s="1"/>
      <c r="TJE103" s="1"/>
      <c r="TJP103" s="1"/>
      <c r="TKA103" s="1"/>
      <c r="TKL103" s="1"/>
      <c r="TKW103" s="1"/>
      <c r="TLH103" s="1"/>
      <c r="TLS103" s="1"/>
      <c r="TMD103" s="1"/>
      <c r="TMO103" s="1"/>
      <c r="TMZ103" s="1"/>
      <c r="TNK103" s="1"/>
      <c r="TNV103" s="1"/>
      <c r="TOG103" s="1"/>
      <c r="TOR103" s="1"/>
      <c r="TPC103" s="1"/>
      <c r="TPN103" s="1"/>
      <c r="TPY103" s="1"/>
      <c r="TQJ103" s="1"/>
      <c r="TQU103" s="1"/>
      <c r="TRF103" s="1"/>
      <c r="TRQ103" s="1"/>
      <c r="TSB103" s="1"/>
      <c r="TSM103" s="1"/>
      <c r="TSX103" s="1"/>
      <c r="TTI103" s="1"/>
      <c r="TTT103" s="1"/>
      <c r="TUE103" s="1"/>
      <c r="TUP103" s="1"/>
      <c r="TVA103" s="1"/>
      <c r="TVL103" s="1"/>
      <c r="TVW103" s="1"/>
      <c r="TWH103" s="1"/>
      <c r="TWS103" s="1"/>
      <c r="TXD103" s="1"/>
      <c r="TXO103" s="1"/>
      <c r="TXZ103" s="1"/>
      <c r="TYK103" s="1"/>
      <c r="TYV103" s="1"/>
      <c r="TZG103" s="1"/>
      <c r="TZR103" s="1"/>
      <c r="UAC103" s="1"/>
      <c r="UAN103" s="1"/>
      <c r="UAY103" s="1"/>
      <c r="UBJ103" s="1"/>
      <c r="UBU103" s="1"/>
      <c r="UCF103" s="1"/>
      <c r="UCQ103" s="1"/>
      <c r="UDB103" s="1"/>
      <c r="UDM103" s="1"/>
      <c r="UDX103" s="1"/>
      <c r="UEI103" s="1"/>
      <c r="UET103" s="1"/>
      <c r="UFE103" s="1"/>
      <c r="UFP103" s="1"/>
      <c r="UGA103" s="1"/>
      <c r="UGL103" s="1"/>
      <c r="UGW103" s="1"/>
      <c r="UHH103" s="1"/>
      <c r="UHS103" s="1"/>
      <c r="UID103" s="1"/>
      <c r="UIO103" s="1"/>
      <c r="UIZ103" s="1"/>
      <c r="UJK103" s="1"/>
      <c r="UJV103" s="1"/>
      <c r="UKG103" s="1"/>
      <c r="UKR103" s="1"/>
      <c r="ULC103" s="1"/>
      <c r="ULN103" s="1"/>
      <c r="ULY103" s="1"/>
      <c r="UMJ103" s="1"/>
      <c r="UMU103" s="1"/>
      <c r="UNF103" s="1"/>
      <c r="UNQ103" s="1"/>
      <c r="UOB103" s="1"/>
      <c r="UOM103" s="1"/>
      <c r="UOX103" s="1"/>
      <c r="UPI103" s="1"/>
      <c r="UPT103" s="1"/>
      <c r="UQE103" s="1"/>
      <c r="UQP103" s="1"/>
      <c r="URA103" s="1"/>
      <c r="URL103" s="1"/>
      <c r="URW103" s="1"/>
      <c r="USH103" s="1"/>
      <c r="USS103" s="1"/>
      <c r="UTD103" s="1"/>
      <c r="UTO103" s="1"/>
      <c r="UTZ103" s="1"/>
      <c r="UUK103" s="1"/>
      <c r="UUV103" s="1"/>
      <c r="UVG103" s="1"/>
      <c r="UVR103" s="1"/>
      <c r="UWC103" s="1"/>
      <c r="UWN103" s="1"/>
      <c r="UWY103" s="1"/>
      <c r="UXJ103" s="1"/>
      <c r="UXU103" s="1"/>
      <c r="UYF103" s="1"/>
      <c r="UYQ103" s="1"/>
      <c r="UZB103" s="1"/>
      <c r="UZM103" s="1"/>
      <c r="UZX103" s="1"/>
      <c r="VAI103" s="1"/>
      <c r="VAT103" s="1"/>
      <c r="VBE103" s="1"/>
      <c r="VBP103" s="1"/>
      <c r="VCA103" s="1"/>
      <c r="VCL103" s="1"/>
      <c r="VCW103" s="1"/>
      <c r="VDH103" s="1"/>
      <c r="VDS103" s="1"/>
      <c r="VED103" s="1"/>
      <c r="VEO103" s="1"/>
      <c r="VEZ103" s="1"/>
      <c r="VFK103" s="1"/>
      <c r="VFV103" s="1"/>
      <c r="VGG103" s="1"/>
      <c r="VGR103" s="1"/>
      <c r="VHC103" s="1"/>
      <c r="VHN103" s="1"/>
      <c r="VHY103" s="1"/>
      <c r="VIJ103" s="1"/>
      <c r="VIU103" s="1"/>
      <c r="VJF103" s="1"/>
      <c r="VJQ103" s="1"/>
      <c r="VKB103" s="1"/>
      <c r="VKM103" s="1"/>
      <c r="VKX103" s="1"/>
      <c r="VLI103" s="1"/>
      <c r="VLT103" s="1"/>
      <c r="VME103" s="1"/>
      <c r="VMP103" s="1"/>
      <c r="VNA103" s="1"/>
      <c r="VNL103" s="1"/>
      <c r="VNW103" s="1"/>
      <c r="VOH103" s="1"/>
      <c r="VOS103" s="1"/>
      <c r="VPD103" s="1"/>
      <c r="VPO103" s="1"/>
      <c r="VPZ103" s="1"/>
      <c r="VQK103" s="1"/>
      <c r="VQV103" s="1"/>
      <c r="VRG103" s="1"/>
      <c r="VRR103" s="1"/>
      <c r="VSC103" s="1"/>
      <c r="VSN103" s="1"/>
      <c r="VSY103" s="1"/>
      <c r="VTJ103" s="1"/>
      <c r="VTU103" s="1"/>
      <c r="VUF103" s="1"/>
      <c r="VUQ103" s="1"/>
      <c r="VVB103" s="1"/>
      <c r="VVM103" s="1"/>
      <c r="VVX103" s="1"/>
      <c r="VWI103" s="1"/>
      <c r="VWT103" s="1"/>
      <c r="VXE103" s="1"/>
      <c r="VXP103" s="1"/>
      <c r="VYA103" s="1"/>
      <c r="VYL103" s="1"/>
      <c r="VYW103" s="1"/>
      <c r="VZH103" s="1"/>
      <c r="VZS103" s="1"/>
      <c r="WAD103" s="1"/>
      <c r="WAO103" s="1"/>
      <c r="WAZ103" s="1"/>
      <c r="WBK103" s="1"/>
      <c r="WBV103" s="1"/>
      <c r="WCG103" s="1"/>
      <c r="WCR103" s="1"/>
      <c r="WDC103" s="1"/>
      <c r="WDN103" s="1"/>
      <c r="WDY103" s="1"/>
      <c r="WEJ103" s="1"/>
      <c r="WEU103" s="1"/>
      <c r="WFF103" s="1"/>
      <c r="WFQ103" s="1"/>
      <c r="WGB103" s="1"/>
      <c r="WGM103" s="1"/>
      <c r="WGX103" s="1"/>
      <c r="WHI103" s="1"/>
      <c r="WHT103" s="1"/>
      <c r="WIE103" s="1"/>
      <c r="WIP103" s="1"/>
      <c r="WJA103" s="1"/>
      <c r="WJL103" s="1"/>
      <c r="WJW103" s="1"/>
      <c r="WKH103" s="1"/>
      <c r="WKS103" s="1"/>
      <c r="WLD103" s="1"/>
      <c r="WLO103" s="1"/>
      <c r="WLZ103" s="1"/>
      <c r="WMK103" s="1"/>
      <c r="WMV103" s="1"/>
      <c r="WNG103" s="1"/>
      <c r="WNR103" s="1"/>
      <c r="WOC103" s="1"/>
      <c r="WON103" s="1"/>
      <c r="WOY103" s="1"/>
      <c r="WPJ103" s="1"/>
      <c r="WPU103" s="1"/>
      <c r="WQF103" s="1"/>
      <c r="WQQ103" s="1"/>
      <c r="WRB103" s="1"/>
      <c r="WRM103" s="1"/>
      <c r="WRX103" s="1"/>
      <c r="WSI103" s="1"/>
      <c r="WST103" s="1"/>
      <c r="WTE103" s="1"/>
      <c r="WTP103" s="1"/>
      <c r="WUA103" s="1"/>
      <c r="WUL103" s="1"/>
      <c r="WUW103" s="1"/>
      <c r="WVH103" s="1"/>
      <c r="WVS103" s="1"/>
      <c r="WWD103" s="1"/>
      <c r="WWO103" s="1"/>
      <c r="WWZ103" s="1"/>
      <c r="WXK103" s="1"/>
      <c r="WXV103" s="1"/>
      <c r="WYG103" s="1"/>
      <c r="WYR103" s="1"/>
      <c r="WZC103" s="1"/>
      <c r="WZN103" s="1"/>
      <c r="WZY103" s="1"/>
      <c r="XAJ103" s="1"/>
      <c r="XAU103" s="1"/>
      <c r="XBF103" s="1"/>
      <c r="XBQ103" s="1"/>
      <c r="XCB103" s="1"/>
      <c r="XCM103" s="1"/>
      <c r="XCX103" s="1"/>
      <c r="XDI103" s="1"/>
      <c r="XDT103" s="1"/>
      <c r="XEE103" s="1"/>
      <c r="XEP103" s="1"/>
      <c r="XFA103" s="1"/>
    </row>
    <row r="104" spans="1:1014 1025:2048 2059:3071 3082:4094 4105:5117 5128:6140 6151:7163 7174:8186 8197:9209 9220:10232 10243:11255 11266:12278 12289:13312 13323:14335 14346:15358 15369:16381" x14ac:dyDescent="0.2">
      <c r="A104">
        <v>123</v>
      </c>
      <c r="B104">
        <v>45840.477881944447</v>
      </c>
      <c r="C104" t="s">
        <v>5</v>
      </c>
      <c r="D104" t="s">
        <v>2359</v>
      </c>
      <c r="E104" t="s">
        <v>2364</v>
      </c>
    </row>
    <row r="105" spans="1:1014 1025:2048 2059:3071 3082:4094 4105:5117 5128:6140 6151:7163 7174:8186 8197:9209 9220:10232 10243:11255 11266:12278 12289:13312 13323:14335 14346:15358 15369:16381" x14ac:dyDescent="0.2">
      <c r="A105">
        <v>124</v>
      </c>
      <c r="B105">
        <v>45840.478009259263</v>
      </c>
      <c r="C105" t="s">
        <v>20</v>
      </c>
      <c r="D105" t="s">
        <v>2359</v>
      </c>
      <c r="E105" t="s">
        <v>2363</v>
      </c>
    </row>
    <row r="106" spans="1:1014 1025:2048 2059:3071 3082:4094 4105:5117 5128:6140 6151:7163 7174:8186 8197:9209 9220:10232 10243:11255 11266:12278 12289:13312 13323:14335 14346:15358 15369:16381" x14ac:dyDescent="0.2">
      <c r="A106">
        <v>125</v>
      </c>
      <c r="B106">
        <v>45840.478009259263</v>
      </c>
      <c r="C106" t="s">
        <v>16</v>
      </c>
      <c r="D106" t="s">
        <v>2362</v>
      </c>
      <c r="E106" t="s">
        <v>2361</v>
      </c>
    </row>
    <row r="107" spans="1:1014 1025:2048 2059:3071 3082:4094 4105:5117 5128:6140 6151:7163 7174:8186 8197:9209 9220:10232 10243:11255 11266:12278 12289:13312 13323:14335 14346:15358 15369:16381" x14ac:dyDescent="0.2">
      <c r="A107">
        <v>126</v>
      </c>
      <c r="B107">
        <v>45840.478055555555</v>
      </c>
      <c r="C107" t="s">
        <v>5</v>
      </c>
      <c r="D107" t="s">
        <v>2359</v>
      </c>
      <c r="E107" t="s">
        <v>2360</v>
      </c>
    </row>
    <row r="108" spans="1:1014 1025:2048 2059:3071 3082:4094 4105:5117 5128:6140 6151:7163 7174:8186 8197:9209 9220:10232 10243:11255 11266:12278 12289:13312 13323:14335 14346:15358 15369:16381" x14ac:dyDescent="0.2">
      <c r="A108">
        <v>131</v>
      </c>
      <c r="B108">
        <v>45840.478587962964</v>
      </c>
      <c r="C108" t="s">
        <v>16</v>
      </c>
      <c r="D108" t="s">
        <v>2359</v>
      </c>
      <c r="E108" t="s">
        <v>97</v>
      </c>
    </row>
  </sheetData>
  <conditionalFormatting sqref="A1:XFD1048576">
    <cfRule type="expression" dxfId="25" priority="1" stopIfTrue="1">
      <formula>$C1="PLAYER"</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AC377-3146-BC4B-85F7-EB76D58D752F}">
  <dimension ref="A1:E103"/>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45861.381550925929</v>
      </c>
      <c r="C2" t="s">
        <v>29</v>
      </c>
      <c r="D2" t="s">
        <v>2268</v>
      </c>
      <c r="E2" t="s">
        <v>2358</v>
      </c>
    </row>
    <row r="3" spans="1:5" x14ac:dyDescent="0.2">
      <c r="A3">
        <v>1</v>
      </c>
      <c r="B3" s="1">
        <v>45861.381608796299</v>
      </c>
      <c r="C3" t="s">
        <v>5</v>
      </c>
      <c r="D3" t="s">
        <v>2268</v>
      </c>
      <c r="E3" t="s">
        <v>2357</v>
      </c>
    </row>
    <row r="4" spans="1:5" x14ac:dyDescent="0.2">
      <c r="A4">
        <v>2</v>
      </c>
      <c r="B4" s="1">
        <v>45861.381655092591</v>
      </c>
      <c r="C4" t="s">
        <v>9</v>
      </c>
      <c r="D4" t="s">
        <v>2268</v>
      </c>
      <c r="E4" t="s">
        <v>2356</v>
      </c>
    </row>
    <row r="5" spans="1:5" x14ac:dyDescent="0.2">
      <c r="A5">
        <v>3</v>
      </c>
      <c r="B5" s="1">
        <v>45861.381701388891</v>
      </c>
      <c r="C5" t="s">
        <v>24</v>
      </c>
      <c r="D5" t="s">
        <v>2268</v>
      </c>
      <c r="E5" t="s">
        <v>2355</v>
      </c>
    </row>
    <row r="6" spans="1:5" x14ac:dyDescent="0.2">
      <c r="A6">
        <v>4</v>
      </c>
      <c r="B6" s="1">
        <v>45861.381736111114</v>
      </c>
      <c r="C6" t="s">
        <v>5</v>
      </c>
      <c r="D6" t="s">
        <v>2268</v>
      </c>
      <c r="E6" t="s">
        <v>2354</v>
      </c>
    </row>
    <row r="7" spans="1:5" x14ac:dyDescent="0.2">
      <c r="A7">
        <v>5</v>
      </c>
      <c r="B7" s="1">
        <v>45861.381793981483</v>
      </c>
      <c r="C7" t="s">
        <v>438</v>
      </c>
      <c r="D7" t="s">
        <v>2268</v>
      </c>
      <c r="E7" t="s">
        <v>2353</v>
      </c>
    </row>
    <row r="8" spans="1:5" x14ac:dyDescent="0.2">
      <c r="A8">
        <v>6</v>
      </c>
      <c r="B8" s="1">
        <v>45861.381840277776</v>
      </c>
      <c r="C8" t="s">
        <v>9</v>
      </c>
      <c r="D8" t="s">
        <v>2268</v>
      </c>
      <c r="E8" t="s">
        <v>2352</v>
      </c>
    </row>
    <row r="9" spans="1:5" x14ac:dyDescent="0.2">
      <c r="A9">
        <v>7</v>
      </c>
      <c r="B9" s="1">
        <v>45861.381909722222</v>
      </c>
      <c r="C9" t="s">
        <v>20</v>
      </c>
      <c r="D9" t="s">
        <v>2268</v>
      </c>
      <c r="E9" t="s">
        <v>2351</v>
      </c>
    </row>
    <row r="10" spans="1:5" x14ac:dyDescent="0.2">
      <c r="A10">
        <v>9</v>
      </c>
      <c r="B10" s="1">
        <v>45861.383090277777</v>
      </c>
      <c r="C10" t="s">
        <v>16</v>
      </c>
      <c r="D10" t="s">
        <v>2268</v>
      </c>
      <c r="E10" t="s">
        <v>19</v>
      </c>
    </row>
    <row r="11" spans="1:5" x14ac:dyDescent="0.2">
      <c r="A11">
        <v>11</v>
      </c>
      <c r="B11" s="1">
        <v>45861.383148148147</v>
      </c>
      <c r="C11" t="s">
        <v>35</v>
      </c>
      <c r="D11" t="s">
        <v>2268</v>
      </c>
      <c r="E11" t="s">
        <v>2350</v>
      </c>
    </row>
    <row r="12" spans="1:5" x14ac:dyDescent="0.2">
      <c r="A12">
        <v>12</v>
      </c>
      <c r="B12" s="1">
        <v>45861.383206018516</v>
      </c>
      <c r="C12" t="s">
        <v>29</v>
      </c>
      <c r="D12" t="s">
        <v>2268</v>
      </c>
      <c r="E12" t="s">
        <v>2349</v>
      </c>
    </row>
    <row r="13" spans="1:5" x14ac:dyDescent="0.2">
      <c r="A13">
        <v>13</v>
      </c>
      <c r="B13" s="1">
        <v>45861.383275462962</v>
      </c>
      <c r="C13" t="s">
        <v>9</v>
      </c>
      <c r="D13" t="s">
        <v>2268</v>
      </c>
      <c r="E13" t="s">
        <v>2348</v>
      </c>
    </row>
    <row r="14" spans="1:5" x14ac:dyDescent="0.2">
      <c r="A14">
        <v>14</v>
      </c>
      <c r="B14" s="1">
        <v>45861.383333333331</v>
      </c>
      <c r="C14" t="s">
        <v>20</v>
      </c>
      <c r="D14" t="s">
        <v>2268</v>
      </c>
      <c r="E14" t="s">
        <v>2347</v>
      </c>
    </row>
    <row r="15" spans="1:5" x14ac:dyDescent="0.2">
      <c r="A15">
        <v>15</v>
      </c>
      <c r="B15" s="1">
        <v>45861.383391203701</v>
      </c>
      <c r="C15" t="s">
        <v>24</v>
      </c>
      <c r="D15" t="s">
        <v>2268</v>
      </c>
      <c r="E15" t="s">
        <v>2346</v>
      </c>
    </row>
    <row r="16" spans="1:5" x14ac:dyDescent="0.2">
      <c r="A16">
        <v>16</v>
      </c>
      <c r="B16" s="1">
        <v>45861.383449074077</v>
      </c>
      <c r="C16" t="s">
        <v>9</v>
      </c>
      <c r="D16" t="s">
        <v>2268</v>
      </c>
      <c r="E16" t="s">
        <v>2345</v>
      </c>
    </row>
    <row r="17" spans="1:5" x14ac:dyDescent="0.2">
      <c r="A17">
        <v>17</v>
      </c>
      <c r="B17" s="1">
        <v>45861.383506944447</v>
      </c>
      <c r="C17" t="s">
        <v>5</v>
      </c>
      <c r="D17" t="s">
        <v>2268</v>
      </c>
      <c r="E17" t="s">
        <v>2344</v>
      </c>
    </row>
    <row r="18" spans="1:5" x14ac:dyDescent="0.2">
      <c r="A18">
        <v>18</v>
      </c>
      <c r="B18" s="1">
        <v>45861.383564814816</v>
      </c>
      <c r="C18" t="s">
        <v>35</v>
      </c>
      <c r="D18" t="s">
        <v>2268</v>
      </c>
      <c r="E18" t="s">
        <v>2343</v>
      </c>
    </row>
    <row r="19" spans="1:5" x14ac:dyDescent="0.2">
      <c r="A19">
        <v>19</v>
      </c>
      <c r="B19" s="1">
        <v>45861.383831018517</v>
      </c>
      <c r="C19" t="s">
        <v>16</v>
      </c>
      <c r="D19" t="s">
        <v>2268</v>
      </c>
      <c r="E19" t="s">
        <v>2342</v>
      </c>
    </row>
    <row r="20" spans="1:5" x14ac:dyDescent="0.2">
      <c r="A20">
        <v>20</v>
      </c>
      <c r="B20" s="1">
        <v>45861.383888888886</v>
      </c>
      <c r="C20" t="s">
        <v>35</v>
      </c>
      <c r="D20" t="s">
        <v>2268</v>
      </c>
      <c r="E20" t="s">
        <v>2341</v>
      </c>
    </row>
    <row r="21" spans="1:5" x14ac:dyDescent="0.2">
      <c r="A21">
        <v>22</v>
      </c>
      <c r="B21" s="1">
        <v>45861.38417824074</v>
      </c>
      <c r="C21" t="s">
        <v>35</v>
      </c>
      <c r="D21" t="s">
        <v>2268</v>
      </c>
      <c r="E21" t="s">
        <v>2340</v>
      </c>
    </row>
    <row r="22" spans="1:5" x14ac:dyDescent="0.2">
      <c r="A22">
        <v>23</v>
      </c>
      <c r="B22" s="1">
        <v>45861.384259259263</v>
      </c>
      <c r="C22" t="s">
        <v>16</v>
      </c>
      <c r="D22" t="s">
        <v>2268</v>
      </c>
      <c r="E22" t="s">
        <v>2339</v>
      </c>
    </row>
    <row r="23" spans="1:5" x14ac:dyDescent="0.2">
      <c r="A23">
        <v>24</v>
      </c>
      <c r="B23" s="1">
        <v>45861.384282407409</v>
      </c>
      <c r="C23" t="s">
        <v>35</v>
      </c>
      <c r="D23" t="s">
        <v>2268</v>
      </c>
      <c r="E23" t="s">
        <v>2338</v>
      </c>
    </row>
    <row r="24" spans="1:5" x14ac:dyDescent="0.2">
      <c r="A24">
        <v>25</v>
      </c>
      <c r="B24" s="1">
        <v>45861.38453703704</v>
      </c>
      <c r="C24" t="s">
        <v>24</v>
      </c>
      <c r="D24" t="s">
        <v>2268</v>
      </c>
      <c r="E24" t="s">
        <v>2337</v>
      </c>
    </row>
    <row r="25" spans="1:5" x14ac:dyDescent="0.2">
      <c r="A25">
        <v>26</v>
      </c>
      <c r="B25" s="1">
        <v>45861.384606481479</v>
      </c>
      <c r="C25" t="s">
        <v>16</v>
      </c>
      <c r="D25" t="s">
        <v>2268</v>
      </c>
      <c r="E25" t="s">
        <v>2336</v>
      </c>
    </row>
    <row r="26" spans="1:5" x14ac:dyDescent="0.2">
      <c r="A26">
        <v>27</v>
      </c>
      <c r="B26" s="1">
        <v>45861.384641203702</v>
      </c>
      <c r="C26" t="s">
        <v>24</v>
      </c>
      <c r="D26" t="s">
        <v>2268</v>
      </c>
      <c r="E26" t="s">
        <v>2335</v>
      </c>
    </row>
    <row r="27" spans="1:5" x14ac:dyDescent="0.2">
      <c r="A27">
        <v>28</v>
      </c>
      <c r="B27" s="1">
        <v>45861.384664351855</v>
      </c>
      <c r="C27" t="s">
        <v>16</v>
      </c>
      <c r="D27" t="s">
        <v>2268</v>
      </c>
      <c r="E27" t="s">
        <v>2334</v>
      </c>
    </row>
    <row r="28" spans="1:5" x14ac:dyDescent="0.2">
      <c r="A28">
        <v>32</v>
      </c>
      <c r="B28" s="1">
        <v>45861.385034722225</v>
      </c>
      <c r="C28" t="s">
        <v>24</v>
      </c>
      <c r="D28" t="s">
        <v>2268</v>
      </c>
      <c r="E28" t="s">
        <v>2333</v>
      </c>
    </row>
    <row r="29" spans="1:5" x14ac:dyDescent="0.2">
      <c r="A29">
        <v>33</v>
      </c>
      <c r="B29" s="1">
        <v>45861.385092592594</v>
      </c>
      <c r="C29" t="s">
        <v>2332</v>
      </c>
      <c r="D29" t="s">
        <v>2270</v>
      </c>
      <c r="E29" t="s">
        <v>2331</v>
      </c>
    </row>
    <row r="30" spans="1:5" x14ac:dyDescent="0.2">
      <c r="A30">
        <v>35</v>
      </c>
      <c r="B30" s="1">
        <v>45861.385115740741</v>
      </c>
      <c r="C30" t="s">
        <v>5</v>
      </c>
      <c r="D30" t="s">
        <v>2270</v>
      </c>
      <c r="E30" t="s">
        <v>2330</v>
      </c>
    </row>
    <row r="31" spans="1:5" x14ac:dyDescent="0.2">
      <c r="A31">
        <v>37</v>
      </c>
      <c r="B31" s="1">
        <v>45861.385613425926</v>
      </c>
      <c r="C31" t="s">
        <v>16</v>
      </c>
      <c r="D31" t="s">
        <v>2270</v>
      </c>
      <c r="E31" t="s">
        <v>2329</v>
      </c>
    </row>
    <row r="32" spans="1:5" x14ac:dyDescent="0.2">
      <c r="A32">
        <v>38</v>
      </c>
      <c r="B32" s="1">
        <v>45861.385949074072</v>
      </c>
      <c r="C32" t="s">
        <v>29</v>
      </c>
      <c r="D32" t="s">
        <v>2268</v>
      </c>
      <c r="E32" t="s">
        <v>2328</v>
      </c>
    </row>
    <row r="33" spans="1:5" x14ac:dyDescent="0.2">
      <c r="A33">
        <v>39</v>
      </c>
      <c r="B33" s="1">
        <v>45861.385960648149</v>
      </c>
      <c r="C33" t="s">
        <v>16</v>
      </c>
      <c r="D33" t="s">
        <v>2268</v>
      </c>
      <c r="E33" t="s">
        <v>2327</v>
      </c>
    </row>
    <row r="34" spans="1:5" x14ac:dyDescent="0.2">
      <c r="A34">
        <v>40</v>
      </c>
      <c r="B34" s="1">
        <v>45861.386087962965</v>
      </c>
      <c r="C34" t="s">
        <v>24</v>
      </c>
      <c r="D34" t="s">
        <v>2268</v>
      </c>
      <c r="E34" t="s">
        <v>2326</v>
      </c>
    </row>
    <row r="35" spans="1:5" x14ac:dyDescent="0.2">
      <c r="A35">
        <v>41</v>
      </c>
      <c r="B35" s="1">
        <v>45861.386516203704</v>
      </c>
      <c r="C35" t="s">
        <v>16</v>
      </c>
      <c r="D35" t="s">
        <v>2268</v>
      </c>
      <c r="E35" t="s">
        <v>2325</v>
      </c>
    </row>
    <row r="36" spans="1:5" x14ac:dyDescent="0.2">
      <c r="A36">
        <v>42</v>
      </c>
      <c r="B36" s="1">
        <v>45861.38652777778</v>
      </c>
      <c r="C36" t="s">
        <v>35</v>
      </c>
      <c r="D36" t="s">
        <v>2268</v>
      </c>
      <c r="E36" t="s">
        <v>2324</v>
      </c>
    </row>
    <row r="37" spans="1:5" x14ac:dyDescent="0.2">
      <c r="A37">
        <v>43</v>
      </c>
      <c r="B37" s="1">
        <v>45861.386736111112</v>
      </c>
      <c r="C37" t="s">
        <v>5</v>
      </c>
      <c r="D37" t="s">
        <v>2270</v>
      </c>
      <c r="E37" t="s">
        <v>2323</v>
      </c>
    </row>
    <row r="38" spans="1:5" x14ac:dyDescent="0.2">
      <c r="A38">
        <v>44</v>
      </c>
      <c r="B38" s="1">
        <v>45861.386793981481</v>
      </c>
      <c r="C38" t="s">
        <v>9</v>
      </c>
      <c r="D38" t="s">
        <v>2268</v>
      </c>
      <c r="E38" t="s">
        <v>2322</v>
      </c>
    </row>
    <row r="39" spans="1:5" x14ac:dyDescent="0.2">
      <c r="A39">
        <v>45</v>
      </c>
      <c r="B39" s="1">
        <v>45861.386921296296</v>
      </c>
      <c r="C39" t="s">
        <v>9</v>
      </c>
      <c r="D39" t="s">
        <v>2268</v>
      </c>
      <c r="E39" t="s">
        <v>2321</v>
      </c>
    </row>
    <row r="40" spans="1:5" x14ac:dyDescent="0.2">
      <c r="A40">
        <v>47</v>
      </c>
      <c r="B40" s="1">
        <v>45861.387094907404</v>
      </c>
      <c r="C40" t="s">
        <v>16</v>
      </c>
      <c r="D40" t="s">
        <v>2268</v>
      </c>
      <c r="E40" t="s">
        <v>2320</v>
      </c>
    </row>
    <row r="41" spans="1:5" x14ac:dyDescent="0.2">
      <c r="A41">
        <v>48</v>
      </c>
      <c r="B41" s="1">
        <v>45861.387314814812</v>
      </c>
      <c r="C41" t="s">
        <v>24</v>
      </c>
      <c r="D41" t="s">
        <v>2268</v>
      </c>
      <c r="E41" t="s">
        <v>2319</v>
      </c>
    </row>
    <row r="42" spans="1:5" x14ac:dyDescent="0.2">
      <c r="A42">
        <v>50</v>
      </c>
      <c r="B42" s="1">
        <v>45861.387789351851</v>
      </c>
      <c r="C42" t="s">
        <v>16</v>
      </c>
      <c r="D42" t="s">
        <v>2268</v>
      </c>
      <c r="E42" t="s">
        <v>2318</v>
      </c>
    </row>
    <row r="43" spans="1:5" x14ac:dyDescent="0.2">
      <c r="A43">
        <v>51</v>
      </c>
      <c r="B43" s="1">
        <v>45861.387800925928</v>
      </c>
      <c r="C43" t="s">
        <v>20</v>
      </c>
      <c r="D43" t="s">
        <v>2268</v>
      </c>
      <c r="E43" t="s">
        <v>2317</v>
      </c>
    </row>
    <row r="44" spans="1:5" x14ac:dyDescent="0.2">
      <c r="A44">
        <v>52</v>
      </c>
      <c r="B44" s="1">
        <v>45861.387939814813</v>
      </c>
      <c r="C44" t="s">
        <v>9</v>
      </c>
      <c r="D44" t="s">
        <v>2268</v>
      </c>
      <c r="E44" t="s">
        <v>2316</v>
      </c>
    </row>
    <row r="45" spans="1:5" x14ac:dyDescent="0.2">
      <c r="A45">
        <v>54</v>
      </c>
      <c r="B45" s="1">
        <v>45861.388287037036</v>
      </c>
      <c r="C45" t="s">
        <v>16</v>
      </c>
      <c r="D45" t="s">
        <v>2268</v>
      </c>
      <c r="E45" t="s">
        <v>2315</v>
      </c>
    </row>
    <row r="46" spans="1:5" x14ac:dyDescent="0.2">
      <c r="A46">
        <v>55</v>
      </c>
      <c r="B46" s="1">
        <v>45861.388402777775</v>
      </c>
      <c r="C46" t="s">
        <v>9</v>
      </c>
      <c r="D46" t="s">
        <v>2268</v>
      </c>
      <c r="E46" t="s">
        <v>2314</v>
      </c>
    </row>
    <row r="47" spans="1:5" x14ac:dyDescent="0.2">
      <c r="A47">
        <v>56</v>
      </c>
      <c r="B47" s="1">
        <v>45861.388692129629</v>
      </c>
      <c r="C47" t="s">
        <v>24</v>
      </c>
      <c r="D47" t="s">
        <v>2268</v>
      </c>
      <c r="E47" t="s">
        <v>2313</v>
      </c>
    </row>
    <row r="48" spans="1:5" x14ac:dyDescent="0.2">
      <c r="A48">
        <v>57</v>
      </c>
      <c r="B48" s="1">
        <v>45861.388703703706</v>
      </c>
      <c r="C48" t="s">
        <v>20</v>
      </c>
      <c r="D48" t="s">
        <v>2268</v>
      </c>
      <c r="E48" t="s">
        <v>2312</v>
      </c>
    </row>
    <row r="49" spans="1:5" x14ac:dyDescent="0.2">
      <c r="A49">
        <v>58</v>
      </c>
      <c r="B49" s="1">
        <v>45861.38894675926</v>
      </c>
      <c r="C49" t="s">
        <v>16</v>
      </c>
      <c r="D49" t="s">
        <v>2270</v>
      </c>
      <c r="E49" t="s">
        <v>2311</v>
      </c>
    </row>
    <row r="50" spans="1:5" x14ac:dyDescent="0.2">
      <c r="A50">
        <v>59</v>
      </c>
      <c r="B50" s="1">
        <v>45861.389351851853</v>
      </c>
      <c r="C50" t="s">
        <v>16</v>
      </c>
      <c r="D50" t="s">
        <v>2268</v>
      </c>
      <c r="E50" t="s">
        <v>2310</v>
      </c>
    </row>
    <row r="51" spans="1:5" x14ac:dyDescent="0.2">
      <c r="A51">
        <v>60</v>
      </c>
      <c r="B51" s="1">
        <v>45861.389409722222</v>
      </c>
      <c r="C51" t="s">
        <v>24</v>
      </c>
      <c r="D51" t="s">
        <v>2268</v>
      </c>
      <c r="E51" t="s">
        <v>2309</v>
      </c>
    </row>
    <row r="52" spans="1:5" x14ac:dyDescent="0.2">
      <c r="A52">
        <v>61</v>
      </c>
      <c r="B52" s="1">
        <v>45861.389467592591</v>
      </c>
      <c r="C52" t="s">
        <v>16</v>
      </c>
      <c r="D52" t="s">
        <v>2268</v>
      </c>
      <c r="E52" t="s">
        <v>2308</v>
      </c>
    </row>
    <row r="53" spans="1:5" x14ac:dyDescent="0.2">
      <c r="A53">
        <v>62</v>
      </c>
      <c r="B53" s="1">
        <v>45861.389594907407</v>
      </c>
      <c r="C53" t="s">
        <v>24</v>
      </c>
      <c r="D53" t="s">
        <v>2268</v>
      </c>
      <c r="E53" t="s">
        <v>2307</v>
      </c>
    </row>
    <row r="54" spans="1:5" x14ac:dyDescent="0.2">
      <c r="A54">
        <v>63</v>
      </c>
      <c r="B54" s="1">
        <v>45861.389618055553</v>
      </c>
      <c r="C54" t="s">
        <v>16</v>
      </c>
      <c r="D54" t="s">
        <v>2268</v>
      </c>
      <c r="E54" t="s">
        <v>2306</v>
      </c>
    </row>
    <row r="55" spans="1:5" x14ac:dyDescent="0.2">
      <c r="A55">
        <v>64</v>
      </c>
      <c r="B55" s="1">
        <v>45861.389618055553</v>
      </c>
      <c r="C55" t="s">
        <v>20</v>
      </c>
      <c r="D55" t="s">
        <v>2268</v>
      </c>
      <c r="E55" t="s">
        <v>2305</v>
      </c>
    </row>
    <row r="56" spans="1:5" x14ac:dyDescent="0.2">
      <c r="A56">
        <v>65</v>
      </c>
      <c r="B56" s="1">
        <v>45861.389791666668</v>
      </c>
      <c r="C56" t="s">
        <v>24</v>
      </c>
      <c r="D56" t="s">
        <v>2268</v>
      </c>
      <c r="E56" t="s">
        <v>2304</v>
      </c>
    </row>
    <row r="57" spans="1:5" x14ac:dyDescent="0.2">
      <c r="A57">
        <v>67</v>
      </c>
      <c r="B57" s="1">
        <v>45861.390162037038</v>
      </c>
      <c r="C57" t="s">
        <v>16</v>
      </c>
      <c r="D57" t="s">
        <v>2268</v>
      </c>
      <c r="E57" t="s">
        <v>2303</v>
      </c>
    </row>
    <row r="58" spans="1:5" x14ac:dyDescent="0.2">
      <c r="A58">
        <v>68</v>
      </c>
      <c r="B58" s="1">
        <v>45861.390173611115</v>
      </c>
      <c r="C58" t="s">
        <v>9</v>
      </c>
      <c r="D58" t="s">
        <v>2268</v>
      </c>
      <c r="E58" t="s">
        <v>2302</v>
      </c>
    </row>
    <row r="59" spans="1:5" x14ac:dyDescent="0.2">
      <c r="A59">
        <v>69</v>
      </c>
      <c r="B59" s="1">
        <v>45861.390266203707</v>
      </c>
      <c r="C59" t="s">
        <v>16</v>
      </c>
      <c r="D59" t="s">
        <v>2268</v>
      </c>
      <c r="E59" t="s">
        <v>901</v>
      </c>
    </row>
    <row r="60" spans="1:5" x14ac:dyDescent="0.2">
      <c r="A60">
        <v>71</v>
      </c>
      <c r="B60" s="1">
        <v>45861.390509259261</v>
      </c>
      <c r="C60" t="s">
        <v>16</v>
      </c>
      <c r="D60" t="s">
        <v>2270</v>
      </c>
      <c r="E60" t="s">
        <v>2301</v>
      </c>
    </row>
    <row r="61" spans="1:5" x14ac:dyDescent="0.2">
      <c r="A61">
        <v>72</v>
      </c>
      <c r="B61" s="1">
        <v>45861.390532407408</v>
      </c>
      <c r="C61" t="s">
        <v>24</v>
      </c>
      <c r="D61" t="s">
        <v>2268</v>
      </c>
      <c r="E61" t="s">
        <v>2300</v>
      </c>
    </row>
    <row r="62" spans="1:5" x14ac:dyDescent="0.2">
      <c r="A62">
        <v>73</v>
      </c>
      <c r="B62" s="1">
        <v>45861.390625</v>
      </c>
      <c r="C62" t="s">
        <v>9</v>
      </c>
      <c r="D62" t="s">
        <v>2268</v>
      </c>
      <c r="E62" t="s">
        <v>2299</v>
      </c>
    </row>
    <row r="63" spans="1:5" x14ac:dyDescent="0.2">
      <c r="A63">
        <v>74</v>
      </c>
      <c r="B63" s="1">
        <v>45861.390821759262</v>
      </c>
      <c r="C63" t="s">
        <v>24</v>
      </c>
      <c r="D63" t="s">
        <v>2268</v>
      </c>
      <c r="E63" t="s">
        <v>2298</v>
      </c>
    </row>
    <row r="64" spans="1:5" x14ac:dyDescent="0.2">
      <c r="A64">
        <v>75</v>
      </c>
      <c r="B64" s="1">
        <v>45861.3909375</v>
      </c>
      <c r="C64" t="s">
        <v>16</v>
      </c>
      <c r="D64" t="s">
        <v>2270</v>
      </c>
      <c r="E64" t="s">
        <v>2297</v>
      </c>
    </row>
    <row r="65" spans="1:5" x14ac:dyDescent="0.2">
      <c r="A65">
        <v>77</v>
      </c>
      <c r="B65" s="1">
        <v>45861.391412037039</v>
      </c>
      <c r="C65" t="s">
        <v>16</v>
      </c>
      <c r="D65" t="s">
        <v>2268</v>
      </c>
      <c r="E65" t="s">
        <v>2296</v>
      </c>
    </row>
    <row r="66" spans="1:5" x14ac:dyDescent="0.2">
      <c r="A66">
        <v>78</v>
      </c>
      <c r="B66" s="1">
        <v>45861.391435185185</v>
      </c>
      <c r="C66" t="s">
        <v>9</v>
      </c>
      <c r="D66" t="s">
        <v>2268</v>
      </c>
      <c r="E66" t="s">
        <v>2295</v>
      </c>
    </row>
    <row r="67" spans="1:5" x14ac:dyDescent="0.2">
      <c r="A67">
        <v>80</v>
      </c>
      <c r="B67" s="1">
        <v>45861.391782407409</v>
      </c>
      <c r="C67" t="s">
        <v>16</v>
      </c>
      <c r="D67" t="s">
        <v>2268</v>
      </c>
      <c r="E67" t="s">
        <v>2294</v>
      </c>
    </row>
    <row r="68" spans="1:5" x14ac:dyDescent="0.2">
      <c r="A68">
        <v>82</v>
      </c>
      <c r="B68" s="1">
        <v>45861.392106481479</v>
      </c>
      <c r="C68" t="s">
        <v>24</v>
      </c>
      <c r="D68" t="s">
        <v>2268</v>
      </c>
      <c r="E68" t="s">
        <v>2293</v>
      </c>
    </row>
    <row r="69" spans="1:5" x14ac:dyDescent="0.2">
      <c r="A69">
        <v>83</v>
      </c>
      <c r="B69" s="1">
        <v>45861.392708333333</v>
      </c>
      <c r="C69" t="s">
        <v>16</v>
      </c>
      <c r="D69" t="s">
        <v>2268</v>
      </c>
      <c r="E69" t="s">
        <v>2292</v>
      </c>
    </row>
    <row r="70" spans="1:5" x14ac:dyDescent="0.2">
      <c r="A70">
        <v>84</v>
      </c>
      <c r="B70" s="1">
        <v>45861.392754629633</v>
      </c>
      <c r="C70" t="s">
        <v>438</v>
      </c>
      <c r="D70" t="s">
        <v>2268</v>
      </c>
      <c r="E70" t="s">
        <v>2291</v>
      </c>
    </row>
    <row r="71" spans="1:5" x14ac:dyDescent="0.2">
      <c r="A71">
        <v>86</v>
      </c>
      <c r="B71" s="1">
        <v>45861.392824074072</v>
      </c>
      <c r="C71" t="s">
        <v>20</v>
      </c>
      <c r="D71" t="s">
        <v>2268</v>
      </c>
      <c r="E71" t="s">
        <v>2290</v>
      </c>
    </row>
    <row r="72" spans="1:5" x14ac:dyDescent="0.2">
      <c r="A72">
        <v>87</v>
      </c>
      <c r="B72" s="1">
        <v>45861.393182870372</v>
      </c>
      <c r="C72" t="s">
        <v>20</v>
      </c>
      <c r="D72" t="s">
        <v>2268</v>
      </c>
      <c r="E72" t="s">
        <v>2289</v>
      </c>
    </row>
    <row r="73" spans="1:5" x14ac:dyDescent="0.2">
      <c r="A73">
        <v>88</v>
      </c>
      <c r="B73" s="1">
        <v>45861.393275462964</v>
      </c>
      <c r="C73" t="s">
        <v>35</v>
      </c>
      <c r="D73" t="s">
        <v>2268</v>
      </c>
      <c r="E73" t="s">
        <v>2288</v>
      </c>
    </row>
    <row r="74" spans="1:5" x14ac:dyDescent="0.2">
      <c r="A74">
        <v>89</v>
      </c>
      <c r="B74" s="1">
        <v>45861.39334490741</v>
      </c>
      <c r="C74" t="s">
        <v>9</v>
      </c>
      <c r="D74" t="s">
        <v>2268</v>
      </c>
      <c r="E74" t="s">
        <v>2287</v>
      </c>
    </row>
    <row r="75" spans="1:5" x14ac:dyDescent="0.2">
      <c r="A75">
        <v>90</v>
      </c>
      <c r="B75" s="1">
        <v>45861.393391203703</v>
      </c>
      <c r="C75" t="s">
        <v>16</v>
      </c>
      <c r="D75" t="s">
        <v>2270</v>
      </c>
      <c r="E75" t="s">
        <v>2286</v>
      </c>
    </row>
    <row r="76" spans="1:5" x14ac:dyDescent="0.2">
      <c r="A76">
        <v>91</v>
      </c>
      <c r="B76" s="1">
        <v>45861.393425925926</v>
      </c>
      <c r="C76" t="s">
        <v>20</v>
      </c>
      <c r="D76" t="s">
        <v>2268</v>
      </c>
      <c r="E76" t="s">
        <v>2285</v>
      </c>
    </row>
    <row r="77" spans="1:5" x14ac:dyDescent="0.2">
      <c r="A77">
        <v>92</v>
      </c>
      <c r="B77" s="1">
        <v>45861.393495370372</v>
      </c>
      <c r="C77" t="s">
        <v>24</v>
      </c>
      <c r="D77" t="s">
        <v>2268</v>
      </c>
      <c r="E77" t="s">
        <v>2284</v>
      </c>
    </row>
    <row r="78" spans="1:5" x14ac:dyDescent="0.2">
      <c r="A78">
        <v>93</v>
      </c>
      <c r="B78" s="1">
        <v>45861.393587962964</v>
      </c>
      <c r="C78" t="s">
        <v>20</v>
      </c>
      <c r="D78" t="s">
        <v>2268</v>
      </c>
      <c r="E78" t="s">
        <v>2283</v>
      </c>
    </row>
    <row r="79" spans="1:5" x14ac:dyDescent="0.2">
      <c r="A79">
        <v>94</v>
      </c>
      <c r="B79" s="1">
        <v>45861.393750000003</v>
      </c>
      <c r="C79" t="s">
        <v>5</v>
      </c>
      <c r="D79" t="s">
        <v>2270</v>
      </c>
      <c r="E79" t="s">
        <v>2282</v>
      </c>
    </row>
    <row r="80" spans="1:5" x14ac:dyDescent="0.2">
      <c r="A80">
        <v>95</v>
      </c>
      <c r="B80" s="1">
        <v>45861.393946759257</v>
      </c>
      <c r="C80" t="s">
        <v>16</v>
      </c>
      <c r="D80" t="s">
        <v>2268</v>
      </c>
      <c r="E80" t="s">
        <v>2281</v>
      </c>
    </row>
    <row r="81" spans="1:5" x14ac:dyDescent="0.2">
      <c r="A81">
        <v>97</v>
      </c>
      <c r="B81" s="1">
        <v>45861.394155092596</v>
      </c>
      <c r="C81" t="s">
        <v>16</v>
      </c>
      <c r="D81" t="s">
        <v>2268</v>
      </c>
      <c r="E81" t="s">
        <v>2280</v>
      </c>
    </row>
    <row r="82" spans="1:5" x14ac:dyDescent="0.2">
      <c r="A82">
        <v>98</v>
      </c>
      <c r="B82" s="1">
        <v>45861.394189814811</v>
      </c>
      <c r="C82" t="s">
        <v>29</v>
      </c>
      <c r="D82" t="s">
        <v>2268</v>
      </c>
      <c r="E82" t="s">
        <v>2279</v>
      </c>
    </row>
    <row r="83" spans="1:5" x14ac:dyDescent="0.2">
      <c r="A83">
        <v>100</v>
      </c>
      <c r="B83" s="1">
        <v>45861.394259259258</v>
      </c>
      <c r="C83" t="s">
        <v>16</v>
      </c>
      <c r="D83" t="s">
        <v>2268</v>
      </c>
      <c r="E83" t="s">
        <v>2278</v>
      </c>
    </row>
    <row r="84" spans="1:5" x14ac:dyDescent="0.2">
      <c r="A84">
        <v>101</v>
      </c>
      <c r="B84" s="1">
        <v>45861.394409722219</v>
      </c>
      <c r="C84" t="s">
        <v>35</v>
      </c>
      <c r="D84" t="s">
        <v>2268</v>
      </c>
      <c r="E84" t="s">
        <v>2277</v>
      </c>
    </row>
    <row r="85" spans="1:5" x14ac:dyDescent="0.2">
      <c r="A85">
        <v>103</v>
      </c>
      <c r="B85" s="1">
        <v>45861.394548611112</v>
      </c>
      <c r="C85" t="s">
        <v>35</v>
      </c>
      <c r="D85" t="s">
        <v>2268</v>
      </c>
      <c r="E85" t="s">
        <v>2276</v>
      </c>
    </row>
    <row r="86" spans="1:5" x14ac:dyDescent="0.2">
      <c r="A86">
        <v>104</v>
      </c>
      <c r="B86" s="1">
        <v>45861.394560185188</v>
      </c>
      <c r="C86" t="s">
        <v>16</v>
      </c>
      <c r="D86" t="s">
        <v>2268</v>
      </c>
      <c r="E86" t="s">
        <v>2275</v>
      </c>
    </row>
    <row r="87" spans="1:5" x14ac:dyDescent="0.2">
      <c r="A87">
        <v>105</v>
      </c>
      <c r="B87" s="1">
        <v>45861.394768518519</v>
      </c>
      <c r="C87" t="s">
        <v>24</v>
      </c>
      <c r="D87" t="s">
        <v>2268</v>
      </c>
      <c r="E87" t="s">
        <v>2274</v>
      </c>
    </row>
    <row r="88" spans="1:5" x14ac:dyDescent="0.2">
      <c r="A88">
        <v>106</v>
      </c>
      <c r="B88" s="1">
        <v>45861.394872685189</v>
      </c>
      <c r="C88" t="s">
        <v>5</v>
      </c>
      <c r="D88" t="s">
        <v>2268</v>
      </c>
      <c r="E88" t="s">
        <v>2273</v>
      </c>
    </row>
    <row r="89" spans="1:5" x14ac:dyDescent="0.2">
      <c r="A89">
        <v>107</v>
      </c>
      <c r="B89" s="1">
        <v>45861.394930555558</v>
      </c>
      <c r="C89" t="s">
        <v>20</v>
      </c>
      <c r="D89" t="s">
        <v>2268</v>
      </c>
      <c r="E89" t="s">
        <v>2272</v>
      </c>
    </row>
    <row r="90" spans="1:5" x14ac:dyDescent="0.2">
      <c r="A90">
        <v>108</v>
      </c>
      <c r="B90" s="1">
        <v>45861.394988425927</v>
      </c>
      <c r="C90" t="s">
        <v>5</v>
      </c>
      <c r="D90" t="s">
        <v>2268</v>
      </c>
      <c r="E90" t="s">
        <v>2271</v>
      </c>
    </row>
    <row r="91" spans="1:5" x14ac:dyDescent="0.2">
      <c r="A91">
        <v>109</v>
      </c>
      <c r="B91" s="1">
        <v>45861.395069444443</v>
      </c>
      <c r="C91" t="s">
        <v>16</v>
      </c>
      <c r="D91" t="s">
        <v>2270</v>
      </c>
      <c r="E91" t="s">
        <v>2269</v>
      </c>
    </row>
    <row r="92" spans="1:5" x14ac:dyDescent="0.2">
      <c r="A92">
        <v>112</v>
      </c>
      <c r="B92" s="1">
        <v>45861.395370370374</v>
      </c>
      <c r="C92" t="s">
        <v>16</v>
      </c>
      <c r="D92" t="s">
        <v>2268</v>
      </c>
      <c r="E92" t="s">
        <v>97</v>
      </c>
    </row>
    <row r="93" spans="1:5" x14ac:dyDescent="0.2">
      <c r="B93" s="1"/>
    </row>
    <row r="94" spans="1:5" x14ac:dyDescent="0.2">
      <c r="B94" s="1"/>
    </row>
    <row r="95" spans="1:5" x14ac:dyDescent="0.2">
      <c r="B95" s="1"/>
    </row>
    <row r="96" spans="1:5" x14ac:dyDescent="0.2">
      <c r="B96" s="1"/>
    </row>
    <row r="97" spans="2:2" x14ac:dyDescent="0.2">
      <c r="B97" s="1"/>
    </row>
    <row r="98" spans="2:2" x14ac:dyDescent="0.2">
      <c r="B98" s="1"/>
    </row>
    <row r="99" spans="2:2" x14ac:dyDescent="0.2">
      <c r="B99" s="1"/>
    </row>
    <row r="100" spans="2:2" x14ac:dyDescent="0.2">
      <c r="B100" s="1"/>
    </row>
    <row r="101" spans="2:2" x14ac:dyDescent="0.2">
      <c r="B101" s="1"/>
    </row>
    <row r="102" spans="2:2" x14ac:dyDescent="0.2">
      <c r="B102" s="1"/>
    </row>
    <row r="103" spans="2:2" x14ac:dyDescent="0.2">
      <c r="B103" s="1"/>
    </row>
  </sheetData>
  <conditionalFormatting sqref="A1:K1048576">
    <cfRule type="expression" dxfId="24" priority="1" stopIfTrue="1">
      <formula>$C1="PLAYER"</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AA555-CCDE-AA46-9E66-CF30F3BA3861}">
  <dimension ref="A1:E104"/>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45876.379594907405</v>
      </c>
      <c r="C2" t="s">
        <v>5</v>
      </c>
      <c r="D2" t="s">
        <v>2191</v>
      </c>
      <c r="E2" t="s">
        <v>7</v>
      </c>
    </row>
    <row r="3" spans="1:5" x14ac:dyDescent="0.2">
      <c r="A3">
        <v>1</v>
      </c>
      <c r="B3" s="1">
        <v>45876.379664351851</v>
      </c>
      <c r="C3" t="s">
        <v>5</v>
      </c>
      <c r="D3" t="s">
        <v>2191</v>
      </c>
      <c r="E3" t="s">
        <v>8</v>
      </c>
    </row>
    <row r="4" spans="1:5" x14ac:dyDescent="0.2">
      <c r="A4">
        <v>2</v>
      </c>
      <c r="B4" s="1">
        <v>45876.37972222222</v>
      </c>
      <c r="C4" t="s">
        <v>9</v>
      </c>
      <c r="D4" t="s">
        <v>2191</v>
      </c>
      <c r="E4" t="s">
        <v>10</v>
      </c>
    </row>
    <row r="5" spans="1:5" x14ac:dyDescent="0.2">
      <c r="A5">
        <v>3</v>
      </c>
      <c r="B5" s="1">
        <v>45876.379780092589</v>
      </c>
      <c r="C5" t="s">
        <v>5</v>
      </c>
      <c r="D5" t="s">
        <v>2191</v>
      </c>
      <c r="E5" t="s">
        <v>11</v>
      </c>
    </row>
    <row r="6" spans="1:5" x14ac:dyDescent="0.2">
      <c r="A6">
        <v>4</v>
      </c>
      <c r="B6" s="1">
        <v>45876.379849537036</v>
      </c>
      <c r="C6" t="s">
        <v>5</v>
      </c>
      <c r="D6" t="s">
        <v>2191</v>
      </c>
      <c r="E6" t="s">
        <v>12</v>
      </c>
    </row>
    <row r="7" spans="1:5" x14ac:dyDescent="0.2">
      <c r="A7">
        <v>6</v>
      </c>
      <c r="B7" s="1">
        <v>45876.380347222221</v>
      </c>
      <c r="C7" t="s">
        <v>16</v>
      </c>
      <c r="D7" t="s">
        <v>2191</v>
      </c>
      <c r="E7" t="s">
        <v>17</v>
      </c>
    </row>
    <row r="8" spans="1:5" x14ac:dyDescent="0.2">
      <c r="A8">
        <v>7</v>
      </c>
      <c r="B8" s="1">
        <v>45876.380347222221</v>
      </c>
      <c r="C8" t="s">
        <v>16</v>
      </c>
      <c r="D8" t="s">
        <v>2191</v>
      </c>
      <c r="E8" t="s">
        <v>18</v>
      </c>
    </row>
    <row r="9" spans="1:5" x14ac:dyDescent="0.2">
      <c r="A9">
        <v>8</v>
      </c>
      <c r="B9" s="1">
        <v>45876.380659722221</v>
      </c>
      <c r="C9" t="s">
        <v>16</v>
      </c>
      <c r="D9" t="s">
        <v>2191</v>
      </c>
      <c r="E9" t="s">
        <v>17</v>
      </c>
    </row>
    <row r="10" spans="1:5" x14ac:dyDescent="0.2">
      <c r="A10">
        <v>9</v>
      </c>
      <c r="B10" s="1">
        <v>45876.380798611113</v>
      </c>
      <c r="C10" t="s">
        <v>16</v>
      </c>
      <c r="D10" t="s">
        <v>2191</v>
      </c>
      <c r="E10" t="s">
        <v>19</v>
      </c>
    </row>
    <row r="11" spans="1:5" x14ac:dyDescent="0.2">
      <c r="A11">
        <v>10</v>
      </c>
      <c r="B11" s="1">
        <v>45876.380810185183</v>
      </c>
      <c r="C11" t="s">
        <v>20</v>
      </c>
      <c r="D11" t="s">
        <v>2191</v>
      </c>
      <c r="E11" t="s">
        <v>21</v>
      </c>
    </row>
    <row r="12" spans="1:5" x14ac:dyDescent="0.2">
      <c r="A12">
        <v>11</v>
      </c>
      <c r="B12" s="1">
        <v>45876.380868055552</v>
      </c>
      <c r="C12" t="s">
        <v>20</v>
      </c>
      <c r="D12" t="s">
        <v>2191</v>
      </c>
      <c r="E12" t="s">
        <v>22</v>
      </c>
    </row>
    <row r="13" spans="1:5" x14ac:dyDescent="0.2">
      <c r="A13">
        <v>12</v>
      </c>
      <c r="B13" s="1">
        <v>45876.380925925929</v>
      </c>
      <c r="C13" t="s">
        <v>20</v>
      </c>
      <c r="D13" t="s">
        <v>2191</v>
      </c>
      <c r="E13" t="s">
        <v>23</v>
      </c>
    </row>
    <row r="14" spans="1:5" x14ac:dyDescent="0.2">
      <c r="A14">
        <v>13</v>
      </c>
      <c r="B14" s="1">
        <v>45876.380960648145</v>
      </c>
      <c r="C14" t="s">
        <v>24</v>
      </c>
      <c r="D14" t="s">
        <v>2191</v>
      </c>
      <c r="E14" t="s">
        <v>25</v>
      </c>
    </row>
    <row r="15" spans="1:5" x14ac:dyDescent="0.2">
      <c r="A15">
        <v>14</v>
      </c>
      <c r="B15" s="1">
        <v>45876.381006944444</v>
      </c>
      <c r="C15" t="s">
        <v>5</v>
      </c>
      <c r="D15" t="s">
        <v>2191</v>
      </c>
      <c r="E15" t="s">
        <v>26</v>
      </c>
    </row>
    <row r="16" spans="1:5" x14ac:dyDescent="0.2">
      <c r="A16">
        <v>15</v>
      </c>
      <c r="B16" s="1">
        <v>45876.381053240744</v>
      </c>
      <c r="C16" t="s">
        <v>20</v>
      </c>
      <c r="D16" t="s">
        <v>2191</v>
      </c>
      <c r="E16" t="s">
        <v>27</v>
      </c>
    </row>
    <row r="17" spans="1:5" x14ac:dyDescent="0.2">
      <c r="A17">
        <v>16</v>
      </c>
      <c r="B17" s="1">
        <v>45876.381111111114</v>
      </c>
      <c r="C17" t="s">
        <v>24</v>
      </c>
      <c r="D17" t="s">
        <v>2191</v>
      </c>
      <c r="E17" t="s">
        <v>28</v>
      </c>
    </row>
    <row r="18" spans="1:5" x14ac:dyDescent="0.2">
      <c r="A18">
        <v>17</v>
      </c>
      <c r="B18" s="1">
        <v>45876.381192129629</v>
      </c>
      <c r="C18" t="s">
        <v>29</v>
      </c>
      <c r="D18" t="s">
        <v>2191</v>
      </c>
      <c r="E18" t="s">
        <v>353</v>
      </c>
    </row>
    <row r="19" spans="1:5" x14ac:dyDescent="0.2">
      <c r="A19">
        <v>18</v>
      </c>
      <c r="B19" s="1">
        <v>45876.381273148145</v>
      </c>
      <c r="C19" t="s">
        <v>29</v>
      </c>
      <c r="D19" t="s">
        <v>2191</v>
      </c>
      <c r="E19" t="s">
        <v>352</v>
      </c>
    </row>
    <row r="20" spans="1:5" x14ac:dyDescent="0.2">
      <c r="A20">
        <v>19</v>
      </c>
      <c r="B20" s="1">
        <v>45876.381342592591</v>
      </c>
      <c r="C20" t="s">
        <v>9</v>
      </c>
      <c r="D20" t="s">
        <v>2191</v>
      </c>
      <c r="E20" t="s">
        <v>32</v>
      </c>
    </row>
    <row r="21" spans="1:5" x14ac:dyDescent="0.2">
      <c r="A21">
        <v>20</v>
      </c>
      <c r="B21" s="1">
        <v>45876.381377314814</v>
      </c>
      <c r="C21" t="s">
        <v>20</v>
      </c>
      <c r="D21" t="s">
        <v>2191</v>
      </c>
      <c r="E21" t="s">
        <v>33</v>
      </c>
    </row>
    <row r="22" spans="1:5" x14ac:dyDescent="0.2">
      <c r="A22">
        <v>21</v>
      </c>
      <c r="B22" s="1">
        <v>45876.381423611114</v>
      </c>
      <c r="C22" t="s">
        <v>20</v>
      </c>
      <c r="D22" t="s">
        <v>2191</v>
      </c>
      <c r="E22" t="s">
        <v>2267</v>
      </c>
    </row>
    <row r="23" spans="1:5" x14ac:dyDescent="0.2">
      <c r="A23">
        <v>22</v>
      </c>
      <c r="B23" s="1">
        <v>45876.38144675926</v>
      </c>
      <c r="C23" t="s">
        <v>35</v>
      </c>
      <c r="D23" t="s">
        <v>2191</v>
      </c>
      <c r="E23" t="s">
        <v>36</v>
      </c>
    </row>
    <row r="24" spans="1:5" x14ac:dyDescent="0.2">
      <c r="A24">
        <v>23</v>
      </c>
      <c r="B24" s="1">
        <v>45876.381539351853</v>
      </c>
      <c r="C24" t="s">
        <v>24</v>
      </c>
      <c r="D24" t="s">
        <v>2191</v>
      </c>
      <c r="E24" t="s">
        <v>350</v>
      </c>
    </row>
    <row r="25" spans="1:5" x14ac:dyDescent="0.2">
      <c r="A25">
        <v>24</v>
      </c>
      <c r="B25" s="1">
        <v>45876.381550925929</v>
      </c>
      <c r="C25" t="s">
        <v>16</v>
      </c>
      <c r="D25" t="s">
        <v>2195</v>
      </c>
      <c r="E25" t="s">
        <v>2266</v>
      </c>
    </row>
    <row r="26" spans="1:5" x14ac:dyDescent="0.2">
      <c r="A26">
        <v>25</v>
      </c>
      <c r="B26" s="1">
        <v>45876.381550925929</v>
      </c>
      <c r="C26" t="s">
        <v>2183</v>
      </c>
      <c r="D26" t="s">
        <v>2195</v>
      </c>
      <c r="E26" t="s">
        <v>2265</v>
      </c>
    </row>
    <row r="27" spans="1:5" x14ac:dyDescent="0.2">
      <c r="A27">
        <v>28</v>
      </c>
      <c r="B27" s="1">
        <v>45876.381608796299</v>
      </c>
      <c r="C27" t="s">
        <v>24</v>
      </c>
      <c r="D27" t="s">
        <v>2191</v>
      </c>
      <c r="E27" t="s">
        <v>2264</v>
      </c>
    </row>
    <row r="28" spans="1:5" x14ac:dyDescent="0.2">
      <c r="A28">
        <v>30</v>
      </c>
      <c r="B28" s="1">
        <v>45876.381655092591</v>
      </c>
      <c r="C28" t="s">
        <v>29</v>
      </c>
      <c r="D28" t="s">
        <v>2191</v>
      </c>
      <c r="E28" t="s">
        <v>2263</v>
      </c>
    </row>
    <row r="29" spans="1:5" x14ac:dyDescent="0.2">
      <c r="A29">
        <v>31</v>
      </c>
      <c r="B29" s="1">
        <v>45876.381874999999</v>
      </c>
      <c r="C29" t="s">
        <v>5</v>
      </c>
      <c r="D29" t="s">
        <v>2191</v>
      </c>
      <c r="E29" t="s">
        <v>41</v>
      </c>
    </row>
    <row r="30" spans="1:5" x14ac:dyDescent="0.2">
      <c r="A30">
        <v>32</v>
      </c>
      <c r="B30" s="1">
        <v>45876.381967592592</v>
      </c>
      <c r="C30" t="s">
        <v>24</v>
      </c>
      <c r="D30" t="s">
        <v>2191</v>
      </c>
      <c r="E30" t="s">
        <v>43</v>
      </c>
    </row>
    <row r="31" spans="1:5" x14ac:dyDescent="0.2">
      <c r="A31">
        <v>33</v>
      </c>
      <c r="B31" s="1">
        <v>45876.382407407407</v>
      </c>
      <c r="C31" t="s">
        <v>16</v>
      </c>
      <c r="D31" t="s">
        <v>2191</v>
      </c>
      <c r="E31" t="s">
        <v>2262</v>
      </c>
    </row>
    <row r="32" spans="1:5" x14ac:dyDescent="0.2">
      <c r="A32">
        <v>35</v>
      </c>
      <c r="B32" s="1">
        <v>45876.382569444446</v>
      </c>
      <c r="C32" t="s">
        <v>5</v>
      </c>
      <c r="D32" t="s">
        <v>2195</v>
      </c>
      <c r="E32" t="s">
        <v>2261</v>
      </c>
    </row>
    <row r="33" spans="1:5" x14ac:dyDescent="0.2">
      <c r="A33">
        <v>36</v>
      </c>
      <c r="B33" s="1">
        <v>45876.3828125</v>
      </c>
      <c r="C33" t="s">
        <v>5</v>
      </c>
      <c r="D33" t="s">
        <v>2195</v>
      </c>
      <c r="E33" t="s">
        <v>2260</v>
      </c>
    </row>
    <row r="34" spans="1:5" x14ac:dyDescent="0.2">
      <c r="A34">
        <v>37</v>
      </c>
      <c r="B34" s="1">
        <v>45876.383020833331</v>
      </c>
      <c r="C34" t="s">
        <v>16</v>
      </c>
      <c r="D34" t="s">
        <v>2191</v>
      </c>
      <c r="E34" t="s">
        <v>2259</v>
      </c>
    </row>
    <row r="35" spans="1:5" x14ac:dyDescent="0.2">
      <c r="A35">
        <v>38</v>
      </c>
      <c r="B35" s="1">
        <v>45876.383275462962</v>
      </c>
      <c r="C35" t="s">
        <v>16</v>
      </c>
      <c r="D35" t="s">
        <v>2191</v>
      </c>
      <c r="E35" t="s">
        <v>2258</v>
      </c>
    </row>
    <row r="36" spans="1:5" x14ac:dyDescent="0.2">
      <c r="A36">
        <v>39</v>
      </c>
      <c r="B36" s="1">
        <v>45876.383437500001</v>
      </c>
      <c r="C36" t="s">
        <v>16</v>
      </c>
      <c r="D36" t="s">
        <v>2195</v>
      </c>
      <c r="E36" t="s">
        <v>2257</v>
      </c>
    </row>
    <row r="37" spans="1:5" x14ac:dyDescent="0.2">
      <c r="A37">
        <v>40</v>
      </c>
      <c r="B37" s="1">
        <v>45876.383518518516</v>
      </c>
      <c r="C37" t="s">
        <v>24</v>
      </c>
      <c r="D37" t="s">
        <v>2191</v>
      </c>
      <c r="E37" t="s">
        <v>435</v>
      </c>
    </row>
    <row r="38" spans="1:5" x14ac:dyDescent="0.2">
      <c r="A38">
        <v>41</v>
      </c>
      <c r="B38" s="1">
        <v>45876.383668981478</v>
      </c>
      <c r="C38" t="s">
        <v>16</v>
      </c>
      <c r="D38" t="s">
        <v>2191</v>
      </c>
      <c r="E38" t="s">
        <v>2256</v>
      </c>
    </row>
    <row r="39" spans="1:5" x14ac:dyDescent="0.2">
      <c r="A39">
        <v>43</v>
      </c>
      <c r="B39" s="1">
        <v>45876.383773148147</v>
      </c>
      <c r="C39" t="s">
        <v>35</v>
      </c>
      <c r="D39" t="s">
        <v>2191</v>
      </c>
      <c r="E39" t="s">
        <v>2255</v>
      </c>
    </row>
    <row r="40" spans="1:5" x14ac:dyDescent="0.2">
      <c r="A40">
        <v>44</v>
      </c>
      <c r="B40" s="1">
        <v>45876.383819444447</v>
      </c>
      <c r="C40" t="s">
        <v>16</v>
      </c>
      <c r="D40" t="s">
        <v>2191</v>
      </c>
      <c r="E40" t="s">
        <v>2254</v>
      </c>
    </row>
    <row r="41" spans="1:5" x14ac:dyDescent="0.2">
      <c r="A41">
        <v>45</v>
      </c>
      <c r="B41" s="1">
        <v>45876.383888888886</v>
      </c>
      <c r="C41" t="s">
        <v>29</v>
      </c>
      <c r="D41" t="s">
        <v>2191</v>
      </c>
      <c r="E41" t="s">
        <v>2253</v>
      </c>
    </row>
    <row r="42" spans="1:5" x14ac:dyDescent="0.2">
      <c r="A42">
        <v>46</v>
      </c>
      <c r="B42" s="1">
        <v>45876.38417824074</v>
      </c>
      <c r="C42" t="s">
        <v>35</v>
      </c>
      <c r="D42" t="s">
        <v>2191</v>
      </c>
      <c r="E42" t="s">
        <v>2252</v>
      </c>
    </row>
    <row r="43" spans="1:5" x14ac:dyDescent="0.2">
      <c r="A43">
        <v>47</v>
      </c>
      <c r="B43" s="1">
        <v>45876.384363425925</v>
      </c>
      <c r="C43" t="s">
        <v>35</v>
      </c>
      <c r="D43" t="s">
        <v>2191</v>
      </c>
      <c r="E43" t="s">
        <v>2251</v>
      </c>
    </row>
    <row r="44" spans="1:5" x14ac:dyDescent="0.2">
      <c r="A44">
        <v>48</v>
      </c>
      <c r="B44" s="1">
        <v>45876.384398148148</v>
      </c>
      <c r="C44" t="s">
        <v>16</v>
      </c>
      <c r="D44" t="s">
        <v>2191</v>
      </c>
      <c r="E44" t="s">
        <v>2250</v>
      </c>
    </row>
    <row r="45" spans="1:5" x14ac:dyDescent="0.2">
      <c r="A45">
        <v>49</v>
      </c>
      <c r="B45" s="1">
        <v>45876.38449074074</v>
      </c>
      <c r="C45" t="s">
        <v>16</v>
      </c>
      <c r="D45" t="s">
        <v>2191</v>
      </c>
      <c r="E45" t="s">
        <v>2249</v>
      </c>
    </row>
    <row r="46" spans="1:5" x14ac:dyDescent="0.2">
      <c r="A46">
        <v>50</v>
      </c>
      <c r="B46" s="1">
        <v>45876.384618055556</v>
      </c>
      <c r="C46" t="s">
        <v>9</v>
      </c>
      <c r="D46" t="s">
        <v>2191</v>
      </c>
      <c r="E46" t="s">
        <v>1337</v>
      </c>
    </row>
    <row r="47" spans="1:5" x14ac:dyDescent="0.2">
      <c r="A47">
        <v>51</v>
      </c>
      <c r="B47" s="1">
        <v>45876.384768518517</v>
      </c>
      <c r="C47" t="s">
        <v>29</v>
      </c>
      <c r="D47" t="s">
        <v>2191</v>
      </c>
      <c r="E47" t="s">
        <v>2248</v>
      </c>
    </row>
    <row r="48" spans="1:5" x14ac:dyDescent="0.2">
      <c r="A48">
        <v>52</v>
      </c>
      <c r="B48" s="1">
        <v>45876.38490740741</v>
      </c>
      <c r="C48" t="s">
        <v>29</v>
      </c>
      <c r="D48" t="s">
        <v>2191</v>
      </c>
      <c r="E48" t="s">
        <v>2247</v>
      </c>
    </row>
    <row r="49" spans="1:5" x14ac:dyDescent="0.2">
      <c r="A49">
        <v>53</v>
      </c>
      <c r="B49" s="1">
        <v>45876.38517361111</v>
      </c>
      <c r="C49" t="s">
        <v>16</v>
      </c>
      <c r="D49" t="s">
        <v>2191</v>
      </c>
      <c r="E49" t="s">
        <v>2246</v>
      </c>
    </row>
    <row r="50" spans="1:5" x14ac:dyDescent="0.2">
      <c r="A50">
        <v>54</v>
      </c>
      <c r="B50" s="1">
        <v>45876.38521990741</v>
      </c>
      <c r="C50" t="s">
        <v>24</v>
      </c>
      <c r="D50" t="s">
        <v>2191</v>
      </c>
      <c r="E50" t="s">
        <v>2245</v>
      </c>
    </row>
    <row r="51" spans="1:5" x14ac:dyDescent="0.2">
      <c r="A51">
        <v>56</v>
      </c>
      <c r="B51" s="1">
        <v>45876.385381944441</v>
      </c>
      <c r="C51" t="s">
        <v>24</v>
      </c>
      <c r="D51" t="s">
        <v>2191</v>
      </c>
      <c r="E51" t="s">
        <v>2244</v>
      </c>
    </row>
    <row r="52" spans="1:5" x14ac:dyDescent="0.2">
      <c r="A52">
        <v>57</v>
      </c>
      <c r="B52" s="1">
        <v>45876.386238425926</v>
      </c>
      <c r="C52" t="s">
        <v>16</v>
      </c>
      <c r="D52" t="s">
        <v>2191</v>
      </c>
      <c r="E52" t="s">
        <v>2243</v>
      </c>
    </row>
    <row r="53" spans="1:5" x14ac:dyDescent="0.2">
      <c r="A53">
        <v>58</v>
      </c>
      <c r="B53" s="1">
        <v>45876.386446759258</v>
      </c>
      <c r="C53" t="s">
        <v>24</v>
      </c>
      <c r="D53" t="s">
        <v>2191</v>
      </c>
      <c r="E53" t="s">
        <v>2242</v>
      </c>
    </row>
    <row r="54" spans="1:5" x14ac:dyDescent="0.2">
      <c r="A54">
        <v>59</v>
      </c>
      <c r="B54" s="1">
        <v>45876.38652777778</v>
      </c>
      <c r="C54" t="s">
        <v>16</v>
      </c>
      <c r="D54" t="s">
        <v>2191</v>
      </c>
      <c r="E54" t="s">
        <v>2241</v>
      </c>
    </row>
    <row r="55" spans="1:5" x14ac:dyDescent="0.2">
      <c r="A55">
        <v>61</v>
      </c>
      <c r="B55" s="1">
        <v>45876.386724537035</v>
      </c>
      <c r="C55" t="s">
        <v>16</v>
      </c>
      <c r="D55" t="s">
        <v>2191</v>
      </c>
      <c r="E55" t="s">
        <v>2240</v>
      </c>
    </row>
    <row r="56" spans="1:5" x14ac:dyDescent="0.2">
      <c r="A56">
        <v>62</v>
      </c>
      <c r="B56" s="1">
        <v>45876.386840277781</v>
      </c>
      <c r="C56" t="s">
        <v>9</v>
      </c>
      <c r="D56" t="s">
        <v>2191</v>
      </c>
      <c r="E56" t="s">
        <v>2239</v>
      </c>
    </row>
    <row r="57" spans="1:5" x14ac:dyDescent="0.2">
      <c r="A57">
        <v>63</v>
      </c>
      <c r="B57" s="1">
        <v>45876.387094907404</v>
      </c>
      <c r="C57" t="s">
        <v>29</v>
      </c>
      <c r="D57" t="s">
        <v>2191</v>
      </c>
      <c r="E57" t="s">
        <v>2238</v>
      </c>
    </row>
    <row r="58" spans="1:5" x14ac:dyDescent="0.2">
      <c r="A58">
        <v>64</v>
      </c>
      <c r="B58" s="1">
        <v>45876.387291666666</v>
      </c>
      <c r="C58" t="s">
        <v>9</v>
      </c>
      <c r="D58" t="s">
        <v>2191</v>
      </c>
      <c r="E58" t="s">
        <v>2237</v>
      </c>
    </row>
    <row r="59" spans="1:5" x14ac:dyDescent="0.2">
      <c r="A59">
        <v>65</v>
      </c>
      <c r="B59" s="1">
        <v>45876.387430555558</v>
      </c>
      <c r="C59" t="s">
        <v>16</v>
      </c>
      <c r="D59" t="s">
        <v>2191</v>
      </c>
      <c r="E59" t="s">
        <v>2236</v>
      </c>
    </row>
    <row r="60" spans="1:5" x14ac:dyDescent="0.2">
      <c r="A60">
        <v>66</v>
      </c>
      <c r="B60" s="1">
        <v>45876.387719907405</v>
      </c>
      <c r="C60" t="s">
        <v>9</v>
      </c>
      <c r="D60" t="s">
        <v>2191</v>
      </c>
      <c r="E60" t="s">
        <v>2235</v>
      </c>
    </row>
    <row r="61" spans="1:5" x14ac:dyDescent="0.2">
      <c r="A61">
        <v>67</v>
      </c>
      <c r="B61" s="1">
        <v>45876.387962962966</v>
      </c>
      <c r="C61" t="s">
        <v>24</v>
      </c>
      <c r="D61" t="s">
        <v>2191</v>
      </c>
      <c r="E61" t="s">
        <v>2234</v>
      </c>
    </row>
    <row r="62" spans="1:5" x14ac:dyDescent="0.2">
      <c r="A62">
        <v>68</v>
      </c>
      <c r="B62" s="1">
        <v>45876.388287037036</v>
      </c>
      <c r="C62" t="s">
        <v>5</v>
      </c>
      <c r="D62" t="s">
        <v>2195</v>
      </c>
      <c r="E62" t="s">
        <v>2233</v>
      </c>
    </row>
    <row r="63" spans="1:5" x14ac:dyDescent="0.2">
      <c r="A63">
        <v>69</v>
      </c>
      <c r="B63" s="1">
        <v>45876.388414351852</v>
      </c>
      <c r="C63" t="s">
        <v>5</v>
      </c>
      <c r="D63" t="s">
        <v>2195</v>
      </c>
      <c r="E63" t="s">
        <v>2232</v>
      </c>
    </row>
    <row r="64" spans="1:5" x14ac:dyDescent="0.2">
      <c r="A64">
        <v>70</v>
      </c>
      <c r="B64" s="1">
        <v>45876.388425925928</v>
      </c>
      <c r="C64" t="s">
        <v>16</v>
      </c>
      <c r="D64" t="s">
        <v>2191</v>
      </c>
      <c r="E64" t="s">
        <v>2231</v>
      </c>
    </row>
    <row r="65" spans="1:5" x14ac:dyDescent="0.2">
      <c r="A65">
        <v>71</v>
      </c>
      <c r="B65" s="1">
        <v>45876.388761574075</v>
      </c>
      <c r="C65" t="s">
        <v>16</v>
      </c>
      <c r="D65" t="s">
        <v>2191</v>
      </c>
      <c r="E65" t="s">
        <v>2230</v>
      </c>
    </row>
    <row r="66" spans="1:5" x14ac:dyDescent="0.2">
      <c r="A66">
        <v>72</v>
      </c>
      <c r="B66" s="1">
        <v>45876.388784722221</v>
      </c>
      <c r="C66" t="s">
        <v>9</v>
      </c>
      <c r="D66" t="s">
        <v>2191</v>
      </c>
      <c r="E66" t="s">
        <v>2229</v>
      </c>
    </row>
    <row r="67" spans="1:5" x14ac:dyDescent="0.2">
      <c r="A67">
        <v>73</v>
      </c>
      <c r="B67" s="1">
        <v>45876.389120370368</v>
      </c>
      <c r="C67" t="s">
        <v>35</v>
      </c>
      <c r="D67" t="s">
        <v>2191</v>
      </c>
      <c r="E67" t="s">
        <v>2228</v>
      </c>
    </row>
    <row r="68" spans="1:5" x14ac:dyDescent="0.2">
      <c r="A68">
        <v>74</v>
      </c>
      <c r="B68" s="1">
        <v>45876.389189814814</v>
      </c>
      <c r="C68" t="s">
        <v>16</v>
      </c>
      <c r="D68" t="s">
        <v>2191</v>
      </c>
      <c r="E68" t="s">
        <v>2227</v>
      </c>
    </row>
    <row r="69" spans="1:5" x14ac:dyDescent="0.2">
      <c r="A69">
        <v>75</v>
      </c>
      <c r="B69" s="1">
        <v>45876.389270833337</v>
      </c>
      <c r="C69" t="s">
        <v>24</v>
      </c>
      <c r="D69" t="s">
        <v>2191</v>
      </c>
      <c r="E69" t="s">
        <v>2226</v>
      </c>
    </row>
    <row r="70" spans="1:5" x14ac:dyDescent="0.2">
      <c r="A70">
        <v>76</v>
      </c>
      <c r="B70" s="1">
        <v>45876.389513888891</v>
      </c>
      <c r="C70" t="s">
        <v>24</v>
      </c>
      <c r="D70" t="s">
        <v>2191</v>
      </c>
      <c r="E70" t="s">
        <v>2225</v>
      </c>
    </row>
    <row r="71" spans="1:5" x14ac:dyDescent="0.2">
      <c r="A71">
        <v>77</v>
      </c>
      <c r="B71" s="1">
        <v>45876.389907407407</v>
      </c>
      <c r="C71" t="s">
        <v>16</v>
      </c>
      <c r="D71" t="s">
        <v>2191</v>
      </c>
      <c r="E71" t="s">
        <v>2224</v>
      </c>
    </row>
    <row r="72" spans="1:5" x14ac:dyDescent="0.2">
      <c r="A72">
        <v>78</v>
      </c>
      <c r="B72" s="1">
        <v>45876.38994212963</v>
      </c>
      <c r="C72" t="s">
        <v>9</v>
      </c>
      <c r="D72" t="s">
        <v>2191</v>
      </c>
      <c r="E72" t="s">
        <v>2223</v>
      </c>
    </row>
    <row r="73" spans="1:5" x14ac:dyDescent="0.2">
      <c r="A73">
        <v>80</v>
      </c>
      <c r="B73" s="1">
        <v>45876.390219907407</v>
      </c>
      <c r="C73" t="s">
        <v>24</v>
      </c>
      <c r="D73" t="s">
        <v>2191</v>
      </c>
      <c r="E73" t="s">
        <v>2222</v>
      </c>
    </row>
    <row r="74" spans="1:5" x14ac:dyDescent="0.2">
      <c r="A74">
        <v>81</v>
      </c>
      <c r="B74" s="1">
        <v>45876.390462962961</v>
      </c>
      <c r="C74" t="s">
        <v>9</v>
      </c>
      <c r="D74" t="s">
        <v>2191</v>
      </c>
      <c r="E74" t="s">
        <v>2221</v>
      </c>
    </row>
    <row r="75" spans="1:5" x14ac:dyDescent="0.2">
      <c r="A75">
        <v>82</v>
      </c>
      <c r="B75" s="1">
        <v>45876.390474537038</v>
      </c>
      <c r="C75" t="s">
        <v>16</v>
      </c>
      <c r="D75" t="s">
        <v>2195</v>
      </c>
      <c r="E75" t="s">
        <v>2220</v>
      </c>
    </row>
    <row r="76" spans="1:5" x14ac:dyDescent="0.2">
      <c r="A76">
        <v>83</v>
      </c>
      <c r="B76" s="1">
        <v>45876.390740740739</v>
      </c>
      <c r="C76" t="s">
        <v>16</v>
      </c>
      <c r="D76" t="s">
        <v>2191</v>
      </c>
      <c r="E76" t="s">
        <v>2219</v>
      </c>
    </row>
    <row r="77" spans="1:5" x14ac:dyDescent="0.2">
      <c r="A77">
        <v>84</v>
      </c>
      <c r="B77" s="1">
        <v>45876.3908912037</v>
      </c>
      <c r="C77" t="s">
        <v>16</v>
      </c>
      <c r="D77" t="s">
        <v>2191</v>
      </c>
      <c r="E77" t="s">
        <v>2218</v>
      </c>
    </row>
    <row r="78" spans="1:5" x14ac:dyDescent="0.2">
      <c r="A78">
        <v>85</v>
      </c>
      <c r="B78" s="1">
        <v>45876.390914351854</v>
      </c>
      <c r="C78" t="s">
        <v>24</v>
      </c>
      <c r="D78" t="s">
        <v>2191</v>
      </c>
      <c r="E78" t="s">
        <v>2217</v>
      </c>
    </row>
    <row r="79" spans="1:5" x14ac:dyDescent="0.2">
      <c r="A79">
        <v>86</v>
      </c>
      <c r="B79" s="1">
        <v>45876.390972222223</v>
      </c>
      <c r="C79" t="s">
        <v>16</v>
      </c>
      <c r="D79" t="s">
        <v>2191</v>
      </c>
      <c r="E79" t="s">
        <v>2216</v>
      </c>
    </row>
    <row r="80" spans="1:5" x14ac:dyDescent="0.2">
      <c r="A80">
        <v>87</v>
      </c>
      <c r="B80" s="1">
        <v>45876.391076388885</v>
      </c>
      <c r="C80" t="s">
        <v>16</v>
      </c>
      <c r="D80" t="s">
        <v>2191</v>
      </c>
      <c r="E80" t="s">
        <v>2215</v>
      </c>
    </row>
    <row r="81" spans="1:5" x14ac:dyDescent="0.2">
      <c r="A81">
        <v>88</v>
      </c>
      <c r="B81" s="1">
        <v>45876.391168981485</v>
      </c>
      <c r="C81" t="s">
        <v>5</v>
      </c>
      <c r="D81" t="s">
        <v>2195</v>
      </c>
      <c r="E81" t="s">
        <v>2214</v>
      </c>
    </row>
    <row r="82" spans="1:5" x14ac:dyDescent="0.2">
      <c r="A82">
        <v>89</v>
      </c>
      <c r="B82" s="1">
        <v>45876.391458333332</v>
      </c>
      <c r="C82" t="s">
        <v>35</v>
      </c>
      <c r="D82" t="s">
        <v>2191</v>
      </c>
      <c r="E82" t="s">
        <v>277</v>
      </c>
    </row>
    <row r="83" spans="1:5" x14ac:dyDescent="0.2">
      <c r="A83">
        <v>90</v>
      </c>
      <c r="B83" s="1">
        <v>45876.391481481478</v>
      </c>
      <c r="C83" t="s">
        <v>24</v>
      </c>
      <c r="D83" t="s">
        <v>2191</v>
      </c>
      <c r="E83" t="s">
        <v>2213</v>
      </c>
    </row>
    <row r="84" spans="1:5" x14ac:dyDescent="0.2">
      <c r="A84">
        <v>91</v>
      </c>
      <c r="B84" s="1">
        <v>45876.391504629632</v>
      </c>
      <c r="C84" t="s">
        <v>20</v>
      </c>
      <c r="D84" t="s">
        <v>2191</v>
      </c>
      <c r="E84" t="s">
        <v>2212</v>
      </c>
    </row>
    <row r="85" spans="1:5" x14ac:dyDescent="0.2">
      <c r="A85">
        <v>92</v>
      </c>
      <c r="B85" s="1">
        <v>45876.391562500001</v>
      </c>
      <c r="C85" t="s">
        <v>16</v>
      </c>
      <c r="D85" t="s">
        <v>2195</v>
      </c>
      <c r="E85" t="s">
        <v>2211</v>
      </c>
    </row>
    <row r="86" spans="1:5" x14ac:dyDescent="0.2">
      <c r="A86">
        <v>93</v>
      </c>
      <c r="B86" s="1">
        <v>45876.391631944447</v>
      </c>
      <c r="C86" t="s">
        <v>24</v>
      </c>
      <c r="D86" t="s">
        <v>2191</v>
      </c>
      <c r="E86" t="s">
        <v>2210</v>
      </c>
    </row>
    <row r="87" spans="1:5" x14ac:dyDescent="0.2">
      <c r="A87">
        <v>94</v>
      </c>
      <c r="B87" s="1">
        <v>45876.391909722224</v>
      </c>
      <c r="C87" t="s">
        <v>16</v>
      </c>
      <c r="D87" t="s">
        <v>2191</v>
      </c>
      <c r="E87" t="s">
        <v>2209</v>
      </c>
    </row>
    <row r="88" spans="1:5" x14ac:dyDescent="0.2">
      <c r="A88">
        <v>96</v>
      </c>
      <c r="B88" s="1">
        <v>45876.392442129632</v>
      </c>
      <c r="C88" t="s">
        <v>9</v>
      </c>
      <c r="D88" t="s">
        <v>2191</v>
      </c>
      <c r="E88" t="s">
        <v>2208</v>
      </c>
    </row>
    <row r="89" spans="1:5" x14ac:dyDescent="0.2">
      <c r="A89">
        <v>97</v>
      </c>
      <c r="B89" s="1">
        <v>45876.392581018517</v>
      </c>
      <c r="C89" t="s">
        <v>9</v>
      </c>
      <c r="D89" t="s">
        <v>2191</v>
      </c>
      <c r="E89" t="s">
        <v>2207</v>
      </c>
    </row>
    <row r="90" spans="1:5" x14ac:dyDescent="0.2">
      <c r="A90">
        <v>98</v>
      </c>
      <c r="B90" s="1">
        <v>45876.392731481479</v>
      </c>
      <c r="C90" t="s">
        <v>9</v>
      </c>
      <c r="D90" t="s">
        <v>2191</v>
      </c>
      <c r="E90" t="s">
        <v>2206</v>
      </c>
    </row>
    <row r="91" spans="1:5" x14ac:dyDescent="0.2">
      <c r="A91">
        <v>99</v>
      </c>
      <c r="B91" s="1">
        <v>45876.392766203702</v>
      </c>
      <c r="C91" t="s">
        <v>16</v>
      </c>
      <c r="D91" t="s">
        <v>2191</v>
      </c>
      <c r="E91" t="s">
        <v>2205</v>
      </c>
    </row>
    <row r="92" spans="1:5" x14ac:dyDescent="0.2">
      <c r="A92">
        <v>100</v>
      </c>
      <c r="B92" s="1">
        <v>45876.39298611111</v>
      </c>
      <c r="C92" t="s">
        <v>29</v>
      </c>
      <c r="D92" t="s">
        <v>2191</v>
      </c>
      <c r="E92" t="s">
        <v>2204</v>
      </c>
    </row>
    <row r="93" spans="1:5" x14ac:dyDescent="0.2">
      <c r="A93">
        <v>101</v>
      </c>
      <c r="B93" s="1">
        <v>45876.393055555556</v>
      </c>
      <c r="C93" t="s">
        <v>16</v>
      </c>
      <c r="D93" t="s">
        <v>2191</v>
      </c>
      <c r="E93" t="s">
        <v>2203</v>
      </c>
    </row>
    <row r="94" spans="1:5" x14ac:dyDescent="0.2">
      <c r="A94">
        <v>103</v>
      </c>
      <c r="B94" s="1">
        <v>45876.393275462964</v>
      </c>
      <c r="C94" t="s">
        <v>5</v>
      </c>
      <c r="D94" t="s">
        <v>2195</v>
      </c>
      <c r="E94" t="s">
        <v>2202</v>
      </c>
    </row>
    <row r="95" spans="1:5" x14ac:dyDescent="0.2">
      <c r="A95">
        <v>104</v>
      </c>
      <c r="B95" s="1">
        <v>45876.393287037034</v>
      </c>
      <c r="C95" t="s">
        <v>16</v>
      </c>
      <c r="D95" t="s">
        <v>2191</v>
      </c>
      <c r="E95" t="s">
        <v>2201</v>
      </c>
    </row>
    <row r="96" spans="1:5" x14ac:dyDescent="0.2">
      <c r="A96">
        <v>105</v>
      </c>
      <c r="B96" s="1">
        <v>45876.393506944441</v>
      </c>
      <c r="C96" t="s">
        <v>29</v>
      </c>
      <c r="D96" t="s">
        <v>2191</v>
      </c>
      <c r="E96" t="s">
        <v>2200</v>
      </c>
    </row>
    <row r="97" spans="1:5" x14ac:dyDescent="0.2">
      <c r="A97">
        <v>106</v>
      </c>
      <c r="B97" s="1">
        <v>45876.393506944441</v>
      </c>
      <c r="C97" t="s">
        <v>16</v>
      </c>
      <c r="D97" t="s">
        <v>2195</v>
      </c>
      <c r="E97" t="s">
        <v>2199</v>
      </c>
    </row>
    <row r="98" spans="1:5" x14ac:dyDescent="0.2">
      <c r="A98">
        <v>108</v>
      </c>
      <c r="B98" s="1">
        <v>45876.393750000003</v>
      </c>
      <c r="C98" t="s">
        <v>16</v>
      </c>
      <c r="D98" t="s">
        <v>2191</v>
      </c>
      <c r="E98" t="s">
        <v>2198</v>
      </c>
    </row>
    <row r="99" spans="1:5" x14ac:dyDescent="0.2">
      <c r="A99">
        <v>109</v>
      </c>
      <c r="B99" s="1">
        <v>45876.393842592595</v>
      </c>
      <c r="C99" t="s">
        <v>35</v>
      </c>
      <c r="D99" t="s">
        <v>2191</v>
      </c>
      <c r="E99" t="s">
        <v>2197</v>
      </c>
    </row>
    <row r="100" spans="1:5" x14ac:dyDescent="0.2">
      <c r="A100">
        <v>111</v>
      </c>
      <c r="B100" s="1">
        <v>45876.393958333334</v>
      </c>
      <c r="C100" t="s">
        <v>35</v>
      </c>
      <c r="D100" t="s">
        <v>2191</v>
      </c>
      <c r="E100" t="s">
        <v>2196</v>
      </c>
    </row>
    <row r="101" spans="1:5" x14ac:dyDescent="0.2">
      <c r="A101">
        <v>112</v>
      </c>
      <c r="B101" s="1">
        <v>45876.394259259258</v>
      </c>
      <c r="C101" t="s">
        <v>16</v>
      </c>
      <c r="D101" t="s">
        <v>2195</v>
      </c>
      <c r="E101" t="s">
        <v>2194</v>
      </c>
    </row>
    <row r="102" spans="1:5" x14ac:dyDescent="0.2">
      <c r="A102">
        <v>113</v>
      </c>
      <c r="B102" s="1">
        <v>45876.394363425927</v>
      </c>
      <c r="C102" t="s">
        <v>16</v>
      </c>
      <c r="D102" t="s">
        <v>2191</v>
      </c>
      <c r="E102" t="s">
        <v>2193</v>
      </c>
    </row>
    <row r="103" spans="1:5" x14ac:dyDescent="0.2">
      <c r="A103">
        <v>115</v>
      </c>
      <c r="B103" s="1">
        <v>45876.394548611112</v>
      </c>
      <c r="C103" t="s">
        <v>16</v>
      </c>
      <c r="D103" t="s">
        <v>2191</v>
      </c>
      <c r="E103" t="s">
        <v>2192</v>
      </c>
    </row>
    <row r="104" spans="1:5" x14ac:dyDescent="0.2">
      <c r="A104">
        <v>116</v>
      </c>
      <c r="B104">
        <v>45876.394618055558</v>
      </c>
      <c r="C104" t="s">
        <v>16</v>
      </c>
      <c r="D104" t="s">
        <v>2191</v>
      </c>
      <c r="E104" t="s">
        <v>97</v>
      </c>
    </row>
  </sheetData>
  <conditionalFormatting sqref="A1:K1048576">
    <cfRule type="expression" dxfId="23" priority="1" stopIfTrue="1">
      <formula>$C1="PLAYER"</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31052-807A-2A4F-A803-CBC85570ECCB}">
  <dimension ref="A1:E141"/>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45971.46130787037</v>
      </c>
      <c r="C2" t="s">
        <v>5</v>
      </c>
      <c r="D2" t="s">
        <v>2082</v>
      </c>
      <c r="E2" t="s">
        <v>1696</v>
      </c>
    </row>
    <row r="3" spans="1:5" x14ac:dyDescent="0.2">
      <c r="A3">
        <v>1</v>
      </c>
      <c r="B3" s="1">
        <v>45971.461354166669</v>
      </c>
      <c r="C3" t="s">
        <v>5</v>
      </c>
      <c r="D3" t="s">
        <v>2082</v>
      </c>
      <c r="E3" t="s">
        <v>1695</v>
      </c>
    </row>
    <row r="4" spans="1:5" x14ac:dyDescent="0.2">
      <c r="A4">
        <v>2</v>
      </c>
      <c r="B4" s="1">
        <v>45971.461412037039</v>
      </c>
      <c r="C4" t="s">
        <v>1787</v>
      </c>
      <c r="D4" t="s">
        <v>2082</v>
      </c>
      <c r="E4" t="s">
        <v>1694</v>
      </c>
    </row>
    <row r="5" spans="1:5" x14ac:dyDescent="0.2">
      <c r="A5">
        <v>3</v>
      </c>
      <c r="B5" s="1">
        <v>45971.461446759262</v>
      </c>
      <c r="C5" t="s">
        <v>20</v>
      </c>
      <c r="D5" t="s">
        <v>2082</v>
      </c>
      <c r="E5" t="s">
        <v>1693</v>
      </c>
    </row>
    <row r="6" spans="1:5" x14ac:dyDescent="0.2">
      <c r="A6">
        <v>4</v>
      </c>
      <c r="B6" s="1">
        <v>45971.461493055554</v>
      </c>
      <c r="C6" t="s">
        <v>9</v>
      </c>
      <c r="D6" t="s">
        <v>2082</v>
      </c>
      <c r="E6" t="s">
        <v>1692</v>
      </c>
    </row>
    <row r="7" spans="1:5" x14ac:dyDescent="0.2">
      <c r="A7">
        <v>5</v>
      </c>
      <c r="B7" s="1">
        <v>45971.461539351854</v>
      </c>
      <c r="C7" t="s">
        <v>24</v>
      </c>
      <c r="D7" t="s">
        <v>2082</v>
      </c>
      <c r="E7" t="s">
        <v>1691</v>
      </c>
    </row>
    <row r="8" spans="1:5" x14ac:dyDescent="0.2">
      <c r="A8">
        <v>6</v>
      </c>
      <c r="B8" s="1">
        <v>45971.461574074077</v>
      </c>
      <c r="C8" t="s">
        <v>29</v>
      </c>
      <c r="D8" t="s">
        <v>2082</v>
      </c>
      <c r="E8" t="s">
        <v>1690</v>
      </c>
    </row>
    <row r="9" spans="1:5" x14ac:dyDescent="0.2">
      <c r="A9">
        <v>7</v>
      </c>
      <c r="B9" s="1">
        <v>45971.461608796293</v>
      </c>
      <c r="C9" t="s">
        <v>35</v>
      </c>
      <c r="D9" t="s">
        <v>2082</v>
      </c>
      <c r="E9" t="s">
        <v>1689</v>
      </c>
    </row>
    <row r="10" spans="1:5" x14ac:dyDescent="0.2">
      <c r="A10">
        <v>8</v>
      </c>
      <c r="B10" s="1">
        <v>45971.461643518516</v>
      </c>
      <c r="C10" t="s">
        <v>1787</v>
      </c>
      <c r="D10" t="s">
        <v>2082</v>
      </c>
      <c r="E10" t="s">
        <v>1688</v>
      </c>
    </row>
    <row r="11" spans="1:5" x14ac:dyDescent="0.2">
      <c r="A11">
        <v>10</v>
      </c>
      <c r="B11" s="1">
        <v>45971.462314814817</v>
      </c>
      <c r="C11" t="s">
        <v>16</v>
      </c>
      <c r="D11" t="s">
        <v>2082</v>
      </c>
      <c r="E11" t="s">
        <v>19</v>
      </c>
    </row>
    <row r="12" spans="1:5" x14ac:dyDescent="0.2">
      <c r="A12">
        <v>12</v>
      </c>
      <c r="B12" s="1">
        <v>45971.462337962963</v>
      </c>
      <c r="C12" t="s">
        <v>5</v>
      </c>
      <c r="D12" t="s">
        <v>2082</v>
      </c>
      <c r="E12" t="s">
        <v>1686</v>
      </c>
    </row>
    <row r="13" spans="1:5" x14ac:dyDescent="0.2">
      <c r="A13">
        <v>13</v>
      </c>
      <c r="B13" s="1">
        <v>45971.462361111109</v>
      </c>
      <c r="C13" t="s">
        <v>20</v>
      </c>
      <c r="D13" t="s">
        <v>2082</v>
      </c>
      <c r="E13" t="s">
        <v>1685</v>
      </c>
    </row>
    <row r="14" spans="1:5" x14ac:dyDescent="0.2">
      <c r="A14">
        <v>14</v>
      </c>
      <c r="B14" s="1">
        <v>45971.462395833332</v>
      </c>
      <c r="C14" t="s">
        <v>29</v>
      </c>
      <c r="D14" t="s">
        <v>2082</v>
      </c>
      <c r="E14" t="s">
        <v>1684</v>
      </c>
    </row>
    <row r="15" spans="1:5" x14ac:dyDescent="0.2">
      <c r="A15">
        <v>15</v>
      </c>
      <c r="B15" s="1">
        <v>45971.462430555555</v>
      </c>
      <c r="C15" t="s">
        <v>5</v>
      </c>
      <c r="D15" t="s">
        <v>2082</v>
      </c>
      <c r="E15" t="s">
        <v>1683</v>
      </c>
    </row>
    <row r="16" spans="1:5" x14ac:dyDescent="0.2">
      <c r="A16">
        <v>16</v>
      </c>
      <c r="B16" s="1">
        <v>45971.462453703702</v>
      </c>
      <c r="C16" t="s">
        <v>438</v>
      </c>
      <c r="D16" t="s">
        <v>2082</v>
      </c>
      <c r="E16" t="s">
        <v>1682</v>
      </c>
    </row>
    <row r="17" spans="1:5" x14ac:dyDescent="0.2">
      <c r="A17">
        <v>17</v>
      </c>
      <c r="B17" s="1">
        <v>45971.462500000001</v>
      </c>
      <c r="C17" t="s">
        <v>9</v>
      </c>
      <c r="D17" t="s">
        <v>2082</v>
      </c>
      <c r="E17" t="s">
        <v>1681</v>
      </c>
    </row>
    <row r="18" spans="1:5" x14ac:dyDescent="0.2">
      <c r="A18">
        <v>18</v>
      </c>
      <c r="B18" s="1">
        <v>45971.462581018517</v>
      </c>
      <c r="C18" t="s">
        <v>24</v>
      </c>
      <c r="D18" t="s">
        <v>2082</v>
      </c>
      <c r="E18" t="s">
        <v>1680</v>
      </c>
    </row>
    <row r="19" spans="1:5" x14ac:dyDescent="0.2">
      <c r="A19">
        <v>19</v>
      </c>
      <c r="B19" s="1">
        <v>45971.462696759256</v>
      </c>
      <c r="C19" t="s">
        <v>29</v>
      </c>
      <c r="D19" t="s">
        <v>2082</v>
      </c>
      <c r="E19" t="s">
        <v>1679</v>
      </c>
    </row>
    <row r="20" spans="1:5" x14ac:dyDescent="0.2">
      <c r="A20">
        <v>20</v>
      </c>
      <c r="B20" s="1">
        <v>45971.462731481479</v>
      </c>
      <c r="C20" t="s">
        <v>29</v>
      </c>
      <c r="D20" t="s">
        <v>2082</v>
      </c>
      <c r="E20" t="s">
        <v>2190</v>
      </c>
    </row>
    <row r="21" spans="1:5" x14ac:dyDescent="0.2">
      <c r="A21">
        <v>21</v>
      </c>
      <c r="B21" s="1">
        <v>45971.462893518517</v>
      </c>
      <c r="C21" t="s">
        <v>16</v>
      </c>
      <c r="D21" t="s">
        <v>2082</v>
      </c>
      <c r="E21" t="s">
        <v>2189</v>
      </c>
    </row>
    <row r="22" spans="1:5" x14ac:dyDescent="0.2">
      <c r="A22">
        <v>22</v>
      </c>
      <c r="B22" s="1">
        <v>45971.463252314818</v>
      </c>
      <c r="C22" t="s">
        <v>16</v>
      </c>
      <c r="D22" t="s">
        <v>2082</v>
      </c>
      <c r="E22" t="s">
        <v>2188</v>
      </c>
    </row>
    <row r="23" spans="1:5" x14ac:dyDescent="0.2">
      <c r="A23">
        <v>24</v>
      </c>
      <c r="B23" s="1">
        <v>45971.463321759256</v>
      </c>
      <c r="C23" t="s">
        <v>29</v>
      </c>
      <c r="D23" t="s">
        <v>2082</v>
      </c>
      <c r="E23" t="s">
        <v>2187</v>
      </c>
    </row>
    <row r="24" spans="1:5" x14ac:dyDescent="0.2">
      <c r="A24">
        <v>25</v>
      </c>
      <c r="B24" s="1">
        <v>45971.463460648149</v>
      </c>
      <c r="C24" t="s">
        <v>35</v>
      </c>
      <c r="D24" t="s">
        <v>2082</v>
      </c>
      <c r="E24" t="s">
        <v>2186</v>
      </c>
    </row>
    <row r="25" spans="1:5" x14ac:dyDescent="0.2">
      <c r="A25">
        <v>26</v>
      </c>
      <c r="B25" s="1">
        <v>45971.463865740741</v>
      </c>
      <c r="C25" t="s">
        <v>35</v>
      </c>
      <c r="D25" t="s">
        <v>2082</v>
      </c>
      <c r="E25" t="s">
        <v>2185</v>
      </c>
    </row>
    <row r="26" spans="1:5" x14ac:dyDescent="0.2">
      <c r="A26">
        <v>27</v>
      </c>
      <c r="B26" s="1">
        <v>45971.463935185187</v>
      </c>
      <c r="C26" t="s">
        <v>16</v>
      </c>
      <c r="D26" t="s">
        <v>2082</v>
      </c>
      <c r="E26" t="s">
        <v>2184</v>
      </c>
    </row>
    <row r="27" spans="1:5" x14ac:dyDescent="0.2">
      <c r="A27">
        <v>28</v>
      </c>
      <c r="B27" s="1">
        <v>45971.463935185187</v>
      </c>
      <c r="C27" t="s">
        <v>2183</v>
      </c>
      <c r="D27" t="s">
        <v>2084</v>
      </c>
      <c r="E27" t="s">
        <v>2182</v>
      </c>
    </row>
    <row r="28" spans="1:5" x14ac:dyDescent="0.2">
      <c r="A28">
        <v>29</v>
      </c>
      <c r="B28" s="1">
        <v>45971.463969907411</v>
      </c>
      <c r="C28" t="s">
        <v>35</v>
      </c>
      <c r="D28" t="s">
        <v>2082</v>
      </c>
      <c r="E28" t="s">
        <v>2181</v>
      </c>
    </row>
    <row r="29" spans="1:5" x14ac:dyDescent="0.2">
      <c r="A29">
        <v>32</v>
      </c>
      <c r="B29" s="1">
        <v>45971.464201388888</v>
      </c>
      <c r="C29" t="s">
        <v>16</v>
      </c>
      <c r="D29" t="s">
        <v>2082</v>
      </c>
      <c r="E29" t="s">
        <v>2180</v>
      </c>
    </row>
    <row r="30" spans="1:5" x14ac:dyDescent="0.2">
      <c r="A30">
        <v>33</v>
      </c>
      <c r="B30" s="1">
        <v>45971.464259259257</v>
      </c>
      <c r="C30" t="s">
        <v>29</v>
      </c>
      <c r="D30" t="s">
        <v>2082</v>
      </c>
      <c r="E30" t="s">
        <v>2179</v>
      </c>
    </row>
    <row r="31" spans="1:5" x14ac:dyDescent="0.2">
      <c r="A31">
        <v>34</v>
      </c>
      <c r="B31" s="1">
        <v>45971.464421296296</v>
      </c>
      <c r="C31" t="s">
        <v>16</v>
      </c>
      <c r="D31" t="s">
        <v>2084</v>
      </c>
      <c r="E31" t="s">
        <v>2178</v>
      </c>
    </row>
    <row r="32" spans="1:5" x14ac:dyDescent="0.2">
      <c r="A32">
        <v>35</v>
      </c>
      <c r="B32" s="1">
        <v>45971.464571759258</v>
      </c>
      <c r="C32" t="s">
        <v>5</v>
      </c>
      <c r="D32" t="s">
        <v>2084</v>
      </c>
      <c r="E32" t="s">
        <v>2177</v>
      </c>
    </row>
    <row r="33" spans="1:5" x14ac:dyDescent="0.2">
      <c r="A33">
        <v>36</v>
      </c>
      <c r="B33" s="1">
        <v>45971.464571759258</v>
      </c>
      <c r="C33" t="s">
        <v>16</v>
      </c>
      <c r="D33" t="s">
        <v>2082</v>
      </c>
      <c r="E33" t="s">
        <v>2176</v>
      </c>
    </row>
    <row r="34" spans="1:5" x14ac:dyDescent="0.2">
      <c r="A34">
        <v>38</v>
      </c>
      <c r="B34" s="1">
        <v>45971.464733796296</v>
      </c>
      <c r="C34" t="s">
        <v>16</v>
      </c>
      <c r="D34" t="s">
        <v>2082</v>
      </c>
      <c r="E34" t="s">
        <v>2175</v>
      </c>
    </row>
    <row r="35" spans="1:5" x14ac:dyDescent="0.2">
      <c r="A35">
        <v>39</v>
      </c>
      <c r="B35" s="1">
        <v>45971.464745370373</v>
      </c>
      <c r="C35" t="s">
        <v>9</v>
      </c>
      <c r="D35" t="s">
        <v>2082</v>
      </c>
      <c r="E35" t="s">
        <v>2174</v>
      </c>
    </row>
    <row r="36" spans="1:5" x14ac:dyDescent="0.2">
      <c r="A36">
        <v>41</v>
      </c>
      <c r="B36" s="1">
        <v>45971.464884259258</v>
      </c>
      <c r="C36" t="s">
        <v>24</v>
      </c>
      <c r="D36" t="s">
        <v>2082</v>
      </c>
      <c r="E36" t="s">
        <v>2173</v>
      </c>
    </row>
    <row r="37" spans="1:5" x14ac:dyDescent="0.2">
      <c r="A37">
        <v>42</v>
      </c>
      <c r="B37" s="1">
        <v>45971.464953703704</v>
      </c>
      <c r="C37" t="s">
        <v>16</v>
      </c>
      <c r="D37" t="s">
        <v>2082</v>
      </c>
      <c r="E37" t="s">
        <v>2172</v>
      </c>
    </row>
    <row r="38" spans="1:5" x14ac:dyDescent="0.2">
      <c r="A38">
        <v>43</v>
      </c>
      <c r="B38" s="1">
        <v>45971.465115740742</v>
      </c>
      <c r="C38" t="s">
        <v>35</v>
      </c>
      <c r="D38" t="s">
        <v>2082</v>
      </c>
      <c r="E38" t="s">
        <v>2171</v>
      </c>
    </row>
    <row r="39" spans="1:5" x14ac:dyDescent="0.2">
      <c r="A39">
        <v>44</v>
      </c>
      <c r="B39" s="1">
        <v>45971.465185185189</v>
      </c>
      <c r="C39" t="s">
        <v>16</v>
      </c>
      <c r="D39" t="s">
        <v>2082</v>
      </c>
      <c r="E39" t="s">
        <v>2170</v>
      </c>
    </row>
    <row r="40" spans="1:5" x14ac:dyDescent="0.2">
      <c r="A40">
        <v>45</v>
      </c>
      <c r="B40" s="1">
        <v>45971.465439814812</v>
      </c>
      <c r="C40" t="s">
        <v>16</v>
      </c>
      <c r="D40" t="s">
        <v>2084</v>
      </c>
      <c r="E40" t="s">
        <v>2169</v>
      </c>
    </row>
    <row r="41" spans="1:5" x14ac:dyDescent="0.2">
      <c r="A41">
        <v>46</v>
      </c>
      <c r="B41" s="1">
        <v>45971.465532407405</v>
      </c>
      <c r="C41" t="s">
        <v>24</v>
      </c>
      <c r="D41" t="s">
        <v>2082</v>
      </c>
      <c r="E41" t="s">
        <v>2168</v>
      </c>
    </row>
    <row r="42" spans="1:5" x14ac:dyDescent="0.2">
      <c r="A42">
        <v>47</v>
      </c>
      <c r="B42" s="1">
        <v>45971.465729166666</v>
      </c>
      <c r="C42" t="s">
        <v>9</v>
      </c>
      <c r="D42" t="s">
        <v>2082</v>
      </c>
      <c r="E42" t="s">
        <v>2167</v>
      </c>
    </row>
    <row r="43" spans="1:5" x14ac:dyDescent="0.2">
      <c r="A43">
        <v>48</v>
      </c>
      <c r="B43" s="1">
        <v>45971.465752314813</v>
      </c>
      <c r="C43" t="s">
        <v>16</v>
      </c>
      <c r="D43" t="s">
        <v>2082</v>
      </c>
      <c r="E43" t="s">
        <v>2166</v>
      </c>
    </row>
    <row r="44" spans="1:5" x14ac:dyDescent="0.2">
      <c r="A44">
        <v>50</v>
      </c>
      <c r="B44" s="1">
        <v>45971.465949074074</v>
      </c>
      <c r="C44" t="s">
        <v>16</v>
      </c>
      <c r="D44" t="s">
        <v>2082</v>
      </c>
      <c r="E44" t="s">
        <v>2165</v>
      </c>
    </row>
    <row r="45" spans="1:5" x14ac:dyDescent="0.2">
      <c r="A45">
        <v>52</v>
      </c>
      <c r="B45" s="1">
        <v>45971.466041666667</v>
      </c>
      <c r="C45" t="s">
        <v>29</v>
      </c>
      <c r="D45" t="s">
        <v>2082</v>
      </c>
      <c r="E45" t="s">
        <v>2164</v>
      </c>
    </row>
    <row r="46" spans="1:5" x14ac:dyDescent="0.2">
      <c r="A46">
        <v>53</v>
      </c>
      <c r="B46" s="1">
        <v>45971.466238425928</v>
      </c>
      <c r="C46" t="s">
        <v>16</v>
      </c>
      <c r="D46" t="s">
        <v>2082</v>
      </c>
      <c r="E46" t="s">
        <v>2163</v>
      </c>
    </row>
    <row r="47" spans="1:5" x14ac:dyDescent="0.2">
      <c r="A47">
        <v>54</v>
      </c>
      <c r="B47" s="1">
        <v>45971.466273148151</v>
      </c>
      <c r="C47" t="s">
        <v>1787</v>
      </c>
      <c r="D47" t="s">
        <v>2082</v>
      </c>
      <c r="E47" t="s">
        <v>2162</v>
      </c>
    </row>
    <row r="48" spans="1:5" x14ac:dyDescent="0.2">
      <c r="A48">
        <v>55</v>
      </c>
      <c r="B48" s="1">
        <v>45971.466458333336</v>
      </c>
      <c r="C48" t="s">
        <v>9</v>
      </c>
      <c r="D48" t="s">
        <v>2082</v>
      </c>
      <c r="E48" t="s">
        <v>2161</v>
      </c>
    </row>
    <row r="49" spans="1:5" x14ac:dyDescent="0.2">
      <c r="A49">
        <v>56</v>
      </c>
      <c r="B49" s="1">
        <v>45971.466793981483</v>
      </c>
      <c r="C49" t="s">
        <v>16</v>
      </c>
      <c r="D49" t="s">
        <v>2082</v>
      </c>
      <c r="E49" t="s">
        <v>2160</v>
      </c>
    </row>
    <row r="50" spans="1:5" x14ac:dyDescent="0.2">
      <c r="A50">
        <v>57</v>
      </c>
      <c r="B50" s="1">
        <v>45971.467152777775</v>
      </c>
      <c r="C50" t="s">
        <v>9</v>
      </c>
      <c r="D50" t="s">
        <v>2082</v>
      </c>
      <c r="E50" t="s">
        <v>2159</v>
      </c>
    </row>
    <row r="51" spans="1:5" x14ac:dyDescent="0.2">
      <c r="A51">
        <v>58</v>
      </c>
      <c r="B51" s="1">
        <v>45971.46733796296</v>
      </c>
      <c r="C51" t="s">
        <v>24</v>
      </c>
      <c r="D51" t="s">
        <v>2082</v>
      </c>
      <c r="E51" t="s">
        <v>2158</v>
      </c>
    </row>
    <row r="52" spans="1:5" x14ac:dyDescent="0.2">
      <c r="A52">
        <v>59</v>
      </c>
      <c r="B52" s="1">
        <v>45971.467534722222</v>
      </c>
      <c r="C52" t="s">
        <v>1787</v>
      </c>
      <c r="D52" t="s">
        <v>2082</v>
      </c>
      <c r="E52" t="s">
        <v>2157</v>
      </c>
    </row>
    <row r="53" spans="1:5" x14ac:dyDescent="0.2">
      <c r="A53">
        <v>60</v>
      </c>
      <c r="B53" s="1">
        <v>45971.467546296299</v>
      </c>
      <c r="C53" t="s">
        <v>16</v>
      </c>
      <c r="D53" t="s">
        <v>2082</v>
      </c>
      <c r="E53" t="s">
        <v>2156</v>
      </c>
    </row>
    <row r="54" spans="1:5" x14ac:dyDescent="0.2">
      <c r="A54">
        <v>61</v>
      </c>
      <c r="B54" s="1">
        <v>45971.467777777776</v>
      </c>
      <c r="C54" t="s">
        <v>16</v>
      </c>
      <c r="D54" t="s">
        <v>2082</v>
      </c>
      <c r="E54" t="s">
        <v>2155</v>
      </c>
    </row>
    <row r="55" spans="1:5" x14ac:dyDescent="0.2">
      <c r="A55">
        <v>63</v>
      </c>
      <c r="B55" s="1">
        <v>45971.467905092592</v>
      </c>
      <c r="C55" t="s">
        <v>16</v>
      </c>
      <c r="D55" t="s">
        <v>2082</v>
      </c>
      <c r="E55" t="s">
        <v>2154</v>
      </c>
    </row>
    <row r="56" spans="1:5" x14ac:dyDescent="0.2">
      <c r="A56">
        <v>64</v>
      </c>
      <c r="B56" s="1">
        <v>45971.468136574076</v>
      </c>
      <c r="C56" t="s">
        <v>24</v>
      </c>
      <c r="D56" t="s">
        <v>2082</v>
      </c>
      <c r="E56" t="s">
        <v>2153</v>
      </c>
    </row>
    <row r="57" spans="1:5" x14ac:dyDescent="0.2">
      <c r="A57">
        <v>65</v>
      </c>
      <c r="B57" s="1">
        <v>45971.468344907407</v>
      </c>
      <c r="C57" t="s">
        <v>1787</v>
      </c>
      <c r="D57" t="s">
        <v>2082</v>
      </c>
      <c r="E57" t="s">
        <v>2152</v>
      </c>
    </row>
    <row r="58" spans="1:5" x14ac:dyDescent="0.2">
      <c r="A58">
        <v>66</v>
      </c>
      <c r="B58" s="1">
        <v>45971.468391203707</v>
      </c>
      <c r="C58" t="s">
        <v>16</v>
      </c>
      <c r="D58" t="s">
        <v>2082</v>
      </c>
      <c r="E58" t="s">
        <v>2151</v>
      </c>
    </row>
    <row r="59" spans="1:5" x14ac:dyDescent="0.2">
      <c r="A59">
        <v>67</v>
      </c>
      <c r="B59" s="1">
        <v>45971.468506944446</v>
      </c>
      <c r="C59" t="s">
        <v>16</v>
      </c>
      <c r="D59" t="s">
        <v>2082</v>
      </c>
      <c r="E59" t="s">
        <v>2150</v>
      </c>
    </row>
    <row r="60" spans="1:5" x14ac:dyDescent="0.2">
      <c r="A60">
        <v>68</v>
      </c>
      <c r="B60" s="1">
        <v>45971.468564814815</v>
      </c>
      <c r="C60" t="s">
        <v>5</v>
      </c>
      <c r="D60" t="s">
        <v>2084</v>
      </c>
      <c r="E60" t="s">
        <v>2149</v>
      </c>
    </row>
    <row r="61" spans="1:5" x14ac:dyDescent="0.2">
      <c r="A61">
        <v>69</v>
      </c>
      <c r="B61" s="1">
        <v>45971.468657407408</v>
      </c>
      <c r="C61" t="s">
        <v>16</v>
      </c>
      <c r="D61" t="s">
        <v>2082</v>
      </c>
      <c r="E61" t="s">
        <v>2148</v>
      </c>
    </row>
    <row r="62" spans="1:5" x14ac:dyDescent="0.2">
      <c r="A62">
        <v>70</v>
      </c>
      <c r="B62" s="1">
        <v>45971.4687962963</v>
      </c>
      <c r="C62" t="s">
        <v>438</v>
      </c>
      <c r="D62" t="s">
        <v>2082</v>
      </c>
      <c r="E62" t="s">
        <v>2147</v>
      </c>
    </row>
    <row r="63" spans="1:5" x14ac:dyDescent="0.2">
      <c r="A63">
        <v>71</v>
      </c>
      <c r="B63" s="1">
        <v>45971.468912037039</v>
      </c>
      <c r="C63" t="s">
        <v>35</v>
      </c>
      <c r="D63" t="s">
        <v>2082</v>
      </c>
      <c r="E63" t="s">
        <v>2146</v>
      </c>
    </row>
    <row r="64" spans="1:5" x14ac:dyDescent="0.2">
      <c r="A64">
        <v>72</v>
      </c>
      <c r="B64" s="1">
        <v>45971.469039351854</v>
      </c>
      <c r="C64" t="s">
        <v>35</v>
      </c>
      <c r="D64" t="s">
        <v>2082</v>
      </c>
      <c r="E64" t="s">
        <v>2145</v>
      </c>
    </row>
    <row r="65" spans="1:5" x14ac:dyDescent="0.2">
      <c r="A65">
        <v>73</v>
      </c>
      <c r="B65" s="1">
        <v>45971.469386574077</v>
      </c>
      <c r="C65" t="s">
        <v>16</v>
      </c>
      <c r="D65" t="s">
        <v>2084</v>
      </c>
      <c r="E65" t="s">
        <v>2144</v>
      </c>
    </row>
    <row r="66" spans="1:5" x14ac:dyDescent="0.2">
      <c r="A66">
        <v>74</v>
      </c>
      <c r="B66" s="1">
        <v>45971.469594907408</v>
      </c>
      <c r="C66" t="s">
        <v>9</v>
      </c>
      <c r="D66" t="s">
        <v>2082</v>
      </c>
      <c r="E66" t="s">
        <v>2143</v>
      </c>
    </row>
    <row r="67" spans="1:5" x14ac:dyDescent="0.2">
      <c r="A67">
        <v>75</v>
      </c>
      <c r="B67" s="1">
        <v>45971.469618055555</v>
      </c>
      <c r="C67" t="s">
        <v>16</v>
      </c>
      <c r="D67" t="s">
        <v>2082</v>
      </c>
      <c r="E67" t="s">
        <v>2142</v>
      </c>
    </row>
    <row r="68" spans="1:5" x14ac:dyDescent="0.2">
      <c r="A68">
        <v>76</v>
      </c>
      <c r="B68" s="1">
        <v>45971.469629629632</v>
      </c>
      <c r="C68" t="s">
        <v>438</v>
      </c>
      <c r="D68" t="s">
        <v>2082</v>
      </c>
      <c r="E68" t="s">
        <v>2141</v>
      </c>
    </row>
    <row r="69" spans="1:5" x14ac:dyDescent="0.2">
      <c r="A69">
        <v>77</v>
      </c>
      <c r="B69" s="1">
        <v>45971.469780092593</v>
      </c>
      <c r="C69" t="s">
        <v>1787</v>
      </c>
      <c r="D69" t="s">
        <v>2082</v>
      </c>
      <c r="E69" t="s">
        <v>2140</v>
      </c>
    </row>
    <row r="70" spans="1:5" x14ac:dyDescent="0.2">
      <c r="A70">
        <v>78</v>
      </c>
      <c r="B70" s="1">
        <v>45971.46980324074</v>
      </c>
      <c r="C70" t="s">
        <v>16</v>
      </c>
      <c r="D70" t="s">
        <v>2082</v>
      </c>
      <c r="E70" t="s">
        <v>2139</v>
      </c>
    </row>
    <row r="71" spans="1:5" x14ac:dyDescent="0.2">
      <c r="A71">
        <v>79</v>
      </c>
      <c r="B71" s="1">
        <v>45971.469976851855</v>
      </c>
      <c r="C71" t="s">
        <v>1787</v>
      </c>
      <c r="D71" t="s">
        <v>2082</v>
      </c>
      <c r="E71" t="s">
        <v>2138</v>
      </c>
    </row>
    <row r="72" spans="1:5" x14ac:dyDescent="0.2">
      <c r="A72">
        <v>80</v>
      </c>
      <c r="B72" s="1">
        <v>45971.47016203704</v>
      </c>
      <c r="C72" t="s">
        <v>16</v>
      </c>
      <c r="D72" t="s">
        <v>2082</v>
      </c>
      <c r="E72" t="s">
        <v>2137</v>
      </c>
    </row>
    <row r="73" spans="1:5" x14ac:dyDescent="0.2">
      <c r="A73">
        <v>81</v>
      </c>
      <c r="B73" s="1">
        <v>45971.470173611109</v>
      </c>
      <c r="C73" t="s">
        <v>9</v>
      </c>
      <c r="D73" t="s">
        <v>2082</v>
      </c>
      <c r="E73" t="s">
        <v>2136</v>
      </c>
    </row>
    <row r="74" spans="1:5" x14ac:dyDescent="0.2">
      <c r="A74">
        <v>82</v>
      </c>
      <c r="B74" s="1">
        <v>45971.470185185186</v>
      </c>
      <c r="C74" t="s">
        <v>16</v>
      </c>
      <c r="D74" t="s">
        <v>2082</v>
      </c>
      <c r="E74" t="s">
        <v>2135</v>
      </c>
    </row>
    <row r="75" spans="1:5" x14ac:dyDescent="0.2">
      <c r="A75">
        <v>83</v>
      </c>
      <c r="B75" s="1">
        <v>45971.470300925925</v>
      </c>
      <c r="C75" t="s">
        <v>9</v>
      </c>
      <c r="D75" t="s">
        <v>2082</v>
      </c>
      <c r="E75" t="s">
        <v>2134</v>
      </c>
    </row>
    <row r="76" spans="1:5" x14ac:dyDescent="0.2">
      <c r="A76">
        <v>84</v>
      </c>
      <c r="B76" s="1">
        <v>45971.470405092594</v>
      </c>
      <c r="C76" t="s">
        <v>16</v>
      </c>
      <c r="D76" t="s">
        <v>2082</v>
      </c>
      <c r="E76" t="s">
        <v>2133</v>
      </c>
    </row>
    <row r="77" spans="1:5" x14ac:dyDescent="0.2">
      <c r="A77">
        <v>85</v>
      </c>
      <c r="B77" s="1">
        <v>45971.470555555556</v>
      </c>
      <c r="C77" t="s">
        <v>9</v>
      </c>
      <c r="D77" t="s">
        <v>2082</v>
      </c>
      <c r="E77" t="s">
        <v>2132</v>
      </c>
    </row>
    <row r="78" spans="1:5" x14ac:dyDescent="0.2">
      <c r="A78">
        <v>86</v>
      </c>
      <c r="B78" s="1">
        <v>45971.470636574071</v>
      </c>
      <c r="C78" t="s">
        <v>1787</v>
      </c>
      <c r="D78" t="s">
        <v>2082</v>
      </c>
      <c r="E78" t="s">
        <v>2131</v>
      </c>
    </row>
    <row r="79" spans="1:5" x14ac:dyDescent="0.2">
      <c r="A79">
        <v>87</v>
      </c>
      <c r="B79" s="1">
        <v>45971.471006944441</v>
      </c>
      <c r="C79" t="s">
        <v>16</v>
      </c>
      <c r="D79" t="s">
        <v>2082</v>
      </c>
      <c r="E79" t="s">
        <v>2130</v>
      </c>
    </row>
    <row r="80" spans="1:5" x14ac:dyDescent="0.2">
      <c r="A80">
        <v>88</v>
      </c>
      <c r="B80" s="1">
        <v>45971.471064814818</v>
      </c>
      <c r="C80" t="s">
        <v>438</v>
      </c>
      <c r="D80" t="s">
        <v>2082</v>
      </c>
      <c r="E80" t="s">
        <v>2129</v>
      </c>
    </row>
    <row r="81" spans="1:5" x14ac:dyDescent="0.2">
      <c r="A81">
        <v>90</v>
      </c>
      <c r="B81" s="1">
        <v>45971.471168981479</v>
      </c>
      <c r="C81" t="s">
        <v>16</v>
      </c>
      <c r="D81" t="s">
        <v>2082</v>
      </c>
      <c r="E81" t="s">
        <v>2128</v>
      </c>
    </row>
    <row r="82" spans="1:5" x14ac:dyDescent="0.2">
      <c r="A82">
        <v>91</v>
      </c>
      <c r="B82" s="1">
        <v>45971.471192129633</v>
      </c>
      <c r="C82" t="s">
        <v>438</v>
      </c>
      <c r="D82" t="s">
        <v>2082</v>
      </c>
      <c r="E82" t="s">
        <v>2127</v>
      </c>
    </row>
    <row r="83" spans="1:5" x14ac:dyDescent="0.2">
      <c r="A83">
        <v>92</v>
      </c>
      <c r="B83" s="1">
        <v>45971.471319444441</v>
      </c>
      <c r="C83" t="s">
        <v>16</v>
      </c>
      <c r="D83" t="s">
        <v>2082</v>
      </c>
      <c r="E83" t="s">
        <v>2126</v>
      </c>
    </row>
    <row r="84" spans="1:5" x14ac:dyDescent="0.2">
      <c r="A84">
        <v>93</v>
      </c>
      <c r="B84" s="1">
        <v>45971.471539351849</v>
      </c>
      <c r="C84" t="s">
        <v>16</v>
      </c>
      <c r="D84" t="s">
        <v>2082</v>
      </c>
      <c r="E84" t="s">
        <v>2125</v>
      </c>
    </row>
    <row r="85" spans="1:5" x14ac:dyDescent="0.2">
      <c r="A85">
        <v>94</v>
      </c>
      <c r="B85" s="1">
        <v>45971.471655092595</v>
      </c>
      <c r="C85" t="s">
        <v>438</v>
      </c>
      <c r="D85" t="s">
        <v>2082</v>
      </c>
      <c r="E85" t="s">
        <v>2124</v>
      </c>
    </row>
    <row r="86" spans="1:5" x14ac:dyDescent="0.2">
      <c r="A86">
        <v>95</v>
      </c>
      <c r="B86" s="1">
        <v>45971.47179398148</v>
      </c>
      <c r="C86" t="s">
        <v>1787</v>
      </c>
      <c r="D86" t="s">
        <v>2082</v>
      </c>
      <c r="E86" t="s">
        <v>1629</v>
      </c>
    </row>
    <row r="87" spans="1:5" x14ac:dyDescent="0.2">
      <c r="A87">
        <v>96</v>
      </c>
      <c r="B87" s="1">
        <v>45971.471851851849</v>
      </c>
      <c r="C87" t="s">
        <v>1787</v>
      </c>
      <c r="D87" t="s">
        <v>2082</v>
      </c>
      <c r="E87" t="s">
        <v>1628</v>
      </c>
    </row>
    <row r="88" spans="1:5" x14ac:dyDescent="0.2">
      <c r="A88">
        <v>97</v>
      </c>
      <c r="B88" s="1">
        <v>45971.471909722219</v>
      </c>
      <c r="C88" t="s">
        <v>438</v>
      </c>
      <c r="D88" t="s">
        <v>2082</v>
      </c>
      <c r="E88" t="s">
        <v>1627</v>
      </c>
    </row>
    <row r="89" spans="1:5" x14ac:dyDescent="0.2">
      <c r="A89">
        <v>98</v>
      </c>
      <c r="B89" s="1">
        <v>45971.472002314818</v>
      </c>
      <c r="C89" t="s">
        <v>1787</v>
      </c>
      <c r="D89" t="s">
        <v>2082</v>
      </c>
      <c r="E89" t="s">
        <v>1626</v>
      </c>
    </row>
    <row r="90" spans="1:5" x14ac:dyDescent="0.2">
      <c r="A90">
        <v>99</v>
      </c>
      <c r="B90" s="1">
        <v>45971.472013888888</v>
      </c>
      <c r="C90" t="s">
        <v>438</v>
      </c>
      <c r="D90" t="s">
        <v>2082</v>
      </c>
      <c r="E90" t="s">
        <v>2123</v>
      </c>
    </row>
    <row r="91" spans="1:5" x14ac:dyDescent="0.2">
      <c r="A91">
        <v>100</v>
      </c>
      <c r="B91" s="1">
        <v>45971.472048611111</v>
      </c>
      <c r="C91" t="s">
        <v>1787</v>
      </c>
      <c r="D91" t="s">
        <v>2082</v>
      </c>
      <c r="E91" t="s">
        <v>1624</v>
      </c>
    </row>
    <row r="92" spans="1:5" x14ac:dyDescent="0.2">
      <c r="A92">
        <v>101</v>
      </c>
      <c r="B92" s="1">
        <v>45971.472083333334</v>
      </c>
      <c r="C92" t="s">
        <v>1787</v>
      </c>
      <c r="D92" t="s">
        <v>2082</v>
      </c>
      <c r="E92" t="s">
        <v>1623</v>
      </c>
    </row>
    <row r="93" spans="1:5" x14ac:dyDescent="0.2">
      <c r="A93">
        <v>102</v>
      </c>
      <c r="B93" s="1">
        <v>45971.472199074073</v>
      </c>
      <c r="C93" t="s">
        <v>5</v>
      </c>
      <c r="D93" t="s">
        <v>2084</v>
      </c>
      <c r="E93" t="s">
        <v>2122</v>
      </c>
    </row>
    <row r="94" spans="1:5" x14ac:dyDescent="0.2">
      <c r="A94">
        <v>103</v>
      </c>
      <c r="B94" s="1">
        <v>45971.472361111111</v>
      </c>
      <c r="C94" t="s">
        <v>16</v>
      </c>
      <c r="D94" t="s">
        <v>2082</v>
      </c>
      <c r="E94" t="s">
        <v>2121</v>
      </c>
    </row>
    <row r="95" spans="1:5" x14ac:dyDescent="0.2">
      <c r="A95">
        <v>104</v>
      </c>
      <c r="B95" s="1">
        <v>45971.472569444442</v>
      </c>
      <c r="C95" t="s">
        <v>20</v>
      </c>
      <c r="D95" t="s">
        <v>2082</v>
      </c>
      <c r="E95" t="s">
        <v>2120</v>
      </c>
    </row>
    <row r="96" spans="1:5" x14ac:dyDescent="0.2">
      <c r="A96">
        <v>105</v>
      </c>
      <c r="B96" s="1">
        <v>45971.472638888888</v>
      </c>
      <c r="C96" t="s">
        <v>20</v>
      </c>
      <c r="D96" t="s">
        <v>2082</v>
      </c>
      <c r="E96" t="s">
        <v>2119</v>
      </c>
    </row>
    <row r="97" spans="1:5" x14ac:dyDescent="0.2">
      <c r="A97">
        <v>106</v>
      </c>
      <c r="B97" s="1">
        <v>45971.47283564815</v>
      </c>
      <c r="C97" t="s">
        <v>438</v>
      </c>
      <c r="D97" t="s">
        <v>2082</v>
      </c>
      <c r="E97" t="s">
        <v>2118</v>
      </c>
    </row>
    <row r="98" spans="1:5" x14ac:dyDescent="0.2">
      <c r="A98">
        <v>107</v>
      </c>
      <c r="B98" s="1">
        <v>45971.472881944443</v>
      </c>
      <c r="C98" t="s">
        <v>16</v>
      </c>
      <c r="D98" t="s">
        <v>2084</v>
      </c>
      <c r="E98" t="s">
        <v>2117</v>
      </c>
    </row>
    <row r="99" spans="1:5" x14ac:dyDescent="0.2">
      <c r="A99">
        <v>108</v>
      </c>
      <c r="B99" s="1">
        <v>45971.473067129627</v>
      </c>
      <c r="C99" t="s">
        <v>16</v>
      </c>
      <c r="D99" t="s">
        <v>2082</v>
      </c>
      <c r="E99" t="s">
        <v>2116</v>
      </c>
    </row>
    <row r="100" spans="1:5" x14ac:dyDescent="0.2">
      <c r="A100">
        <v>109</v>
      </c>
      <c r="B100" s="1">
        <v>45971.473217592589</v>
      </c>
      <c r="C100" t="s">
        <v>1787</v>
      </c>
      <c r="D100" t="s">
        <v>2082</v>
      </c>
      <c r="E100" t="s">
        <v>2115</v>
      </c>
    </row>
    <row r="101" spans="1:5" x14ac:dyDescent="0.2">
      <c r="A101">
        <v>110</v>
      </c>
      <c r="B101" s="1">
        <v>45971.473310185182</v>
      </c>
      <c r="C101" t="s">
        <v>16</v>
      </c>
      <c r="D101" t="s">
        <v>2082</v>
      </c>
      <c r="E101" t="s">
        <v>2114</v>
      </c>
    </row>
    <row r="102" spans="1:5" x14ac:dyDescent="0.2">
      <c r="A102">
        <v>111</v>
      </c>
      <c r="B102" s="1">
        <v>45971.473460648151</v>
      </c>
      <c r="C102" t="s">
        <v>16</v>
      </c>
      <c r="D102" t="s">
        <v>2082</v>
      </c>
      <c r="E102" t="s">
        <v>2113</v>
      </c>
    </row>
    <row r="103" spans="1:5" x14ac:dyDescent="0.2">
      <c r="A103">
        <v>113</v>
      </c>
      <c r="B103" s="1">
        <v>45971.473599537036</v>
      </c>
      <c r="C103" t="s">
        <v>1787</v>
      </c>
      <c r="D103" t="s">
        <v>2082</v>
      </c>
      <c r="E103" t="s">
        <v>2112</v>
      </c>
    </row>
    <row r="104" spans="1:5" x14ac:dyDescent="0.2">
      <c r="A104">
        <v>114</v>
      </c>
      <c r="B104">
        <v>45971.473761574074</v>
      </c>
      <c r="C104" t="s">
        <v>1787</v>
      </c>
      <c r="D104" t="s">
        <v>2082</v>
      </c>
      <c r="E104" t="s">
        <v>2111</v>
      </c>
    </row>
    <row r="105" spans="1:5" x14ac:dyDescent="0.2">
      <c r="A105">
        <v>115</v>
      </c>
      <c r="B105">
        <v>45971.47388888889</v>
      </c>
      <c r="C105" t="s">
        <v>16</v>
      </c>
      <c r="D105" t="s">
        <v>2082</v>
      </c>
      <c r="E105" t="s">
        <v>2110</v>
      </c>
    </row>
    <row r="106" spans="1:5" x14ac:dyDescent="0.2">
      <c r="A106">
        <v>116</v>
      </c>
      <c r="B106">
        <v>45971.473946759259</v>
      </c>
      <c r="C106" t="s">
        <v>1787</v>
      </c>
      <c r="D106" t="s">
        <v>2082</v>
      </c>
      <c r="E106" t="s">
        <v>2109</v>
      </c>
    </row>
    <row r="107" spans="1:5" x14ac:dyDescent="0.2">
      <c r="A107">
        <v>117</v>
      </c>
      <c r="B107">
        <v>45971.474050925928</v>
      </c>
      <c r="C107" t="s">
        <v>16</v>
      </c>
      <c r="D107" t="s">
        <v>2082</v>
      </c>
      <c r="E107" t="s">
        <v>2108</v>
      </c>
    </row>
    <row r="108" spans="1:5" x14ac:dyDescent="0.2">
      <c r="A108">
        <v>118</v>
      </c>
      <c r="B108">
        <v>45971.474340277775</v>
      </c>
      <c r="C108" t="s">
        <v>16</v>
      </c>
      <c r="D108" t="s">
        <v>2084</v>
      </c>
      <c r="E108" t="s">
        <v>2107</v>
      </c>
    </row>
    <row r="109" spans="1:5" x14ac:dyDescent="0.2">
      <c r="A109">
        <v>119</v>
      </c>
      <c r="B109">
        <v>45971.474374999998</v>
      </c>
      <c r="C109" t="s">
        <v>438</v>
      </c>
      <c r="D109" t="s">
        <v>2082</v>
      </c>
      <c r="E109" t="s">
        <v>2106</v>
      </c>
    </row>
    <row r="110" spans="1:5" x14ac:dyDescent="0.2">
      <c r="A110">
        <v>120</v>
      </c>
      <c r="B110">
        <v>45971.474432870367</v>
      </c>
      <c r="C110" t="s">
        <v>438</v>
      </c>
      <c r="D110" t="s">
        <v>2082</v>
      </c>
      <c r="E110" t="s">
        <v>2105</v>
      </c>
    </row>
    <row r="111" spans="1:5" x14ac:dyDescent="0.2">
      <c r="A111">
        <v>121</v>
      </c>
      <c r="B111">
        <v>45971.47457175926</v>
      </c>
      <c r="C111" t="s">
        <v>1787</v>
      </c>
      <c r="D111" t="s">
        <v>2082</v>
      </c>
      <c r="E111" t="s">
        <v>2104</v>
      </c>
    </row>
    <row r="112" spans="1:5" x14ac:dyDescent="0.2">
      <c r="A112">
        <v>122</v>
      </c>
      <c r="B112">
        <v>45971.474583333336</v>
      </c>
      <c r="C112" t="s">
        <v>16</v>
      </c>
      <c r="D112" t="s">
        <v>2082</v>
      </c>
      <c r="E112" t="s">
        <v>2103</v>
      </c>
    </row>
    <row r="113" spans="1:5" x14ac:dyDescent="0.2">
      <c r="A113">
        <v>123</v>
      </c>
      <c r="B113">
        <v>45971.474664351852</v>
      </c>
      <c r="C113" t="s">
        <v>5</v>
      </c>
      <c r="D113" t="s">
        <v>2084</v>
      </c>
      <c r="E113" t="s">
        <v>2102</v>
      </c>
    </row>
    <row r="114" spans="1:5" x14ac:dyDescent="0.2">
      <c r="A114">
        <v>124</v>
      </c>
      <c r="B114">
        <v>45971.474930555552</v>
      </c>
      <c r="C114" t="s">
        <v>16</v>
      </c>
      <c r="D114" t="s">
        <v>2084</v>
      </c>
      <c r="E114" t="s">
        <v>2101</v>
      </c>
    </row>
    <row r="115" spans="1:5" x14ac:dyDescent="0.2">
      <c r="A115">
        <v>125</v>
      </c>
      <c r="B115">
        <v>45971.474942129629</v>
      </c>
      <c r="C115" t="s">
        <v>1787</v>
      </c>
      <c r="D115" t="s">
        <v>2082</v>
      </c>
      <c r="E115" t="s">
        <v>1609</v>
      </c>
    </row>
    <row r="116" spans="1:5" x14ac:dyDescent="0.2">
      <c r="A116">
        <v>126</v>
      </c>
      <c r="B116">
        <v>45971.474976851852</v>
      </c>
      <c r="C116" t="s">
        <v>438</v>
      </c>
      <c r="D116" t="s">
        <v>2082</v>
      </c>
      <c r="E116" t="s">
        <v>1608</v>
      </c>
    </row>
    <row r="117" spans="1:5" x14ac:dyDescent="0.2">
      <c r="A117">
        <v>127</v>
      </c>
      <c r="B117">
        <v>45971.475057870368</v>
      </c>
      <c r="C117" t="s">
        <v>16</v>
      </c>
      <c r="D117" t="s">
        <v>2082</v>
      </c>
      <c r="E117" t="s">
        <v>2100</v>
      </c>
    </row>
    <row r="118" spans="1:5" x14ac:dyDescent="0.2">
      <c r="A118">
        <v>128</v>
      </c>
      <c r="B118">
        <v>45971.475057870368</v>
      </c>
      <c r="C118" t="s">
        <v>20</v>
      </c>
      <c r="D118" t="s">
        <v>2082</v>
      </c>
      <c r="E118" t="s">
        <v>2099</v>
      </c>
    </row>
    <row r="119" spans="1:5" x14ac:dyDescent="0.2">
      <c r="A119">
        <v>129</v>
      </c>
      <c r="B119">
        <v>45971.47515046296</v>
      </c>
      <c r="C119" t="s">
        <v>16</v>
      </c>
      <c r="D119" t="s">
        <v>2082</v>
      </c>
      <c r="E119" t="s">
        <v>2098</v>
      </c>
    </row>
    <row r="120" spans="1:5" x14ac:dyDescent="0.2">
      <c r="A120">
        <v>130</v>
      </c>
      <c r="B120">
        <v>45971.475243055553</v>
      </c>
      <c r="C120" t="s">
        <v>16</v>
      </c>
      <c r="D120" t="s">
        <v>2082</v>
      </c>
      <c r="E120" t="s">
        <v>2097</v>
      </c>
    </row>
    <row r="121" spans="1:5" x14ac:dyDescent="0.2">
      <c r="A121">
        <v>132</v>
      </c>
      <c r="B121">
        <v>45971.475393518522</v>
      </c>
      <c r="C121" t="s">
        <v>35</v>
      </c>
      <c r="D121" t="s">
        <v>2082</v>
      </c>
      <c r="E121" t="s">
        <v>2096</v>
      </c>
    </row>
    <row r="122" spans="1:5" x14ac:dyDescent="0.2">
      <c r="A122">
        <v>133</v>
      </c>
      <c r="B122">
        <v>45971.475474537037</v>
      </c>
      <c r="C122" t="s">
        <v>16</v>
      </c>
      <c r="D122" t="s">
        <v>2082</v>
      </c>
      <c r="E122" t="s">
        <v>2095</v>
      </c>
    </row>
    <row r="123" spans="1:5" x14ac:dyDescent="0.2">
      <c r="A123">
        <v>134</v>
      </c>
      <c r="B123">
        <v>45971.475543981483</v>
      </c>
      <c r="C123" t="s">
        <v>35</v>
      </c>
      <c r="D123" t="s">
        <v>2082</v>
      </c>
      <c r="E123" t="s">
        <v>2094</v>
      </c>
    </row>
    <row r="124" spans="1:5" x14ac:dyDescent="0.2">
      <c r="A124">
        <v>136</v>
      </c>
      <c r="B124">
        <v>45971.475648148145</v>
      </c>
      <c r="C124" t="s">
        <v>16</v>
      </c>
      <c r="D124" t="s">
        <v>2082</v>
      </c>
      <c r="E124" t="s">
        <v>2093</v>
      </c>
    </row>
    <row r="125" spans="1:5" x14ac:dyDescent="0.2">
      <c r="A125">
        <v>137</v>
      </c>
      <c r="B125">
        <v>45971.475775462961</v>
      </c>
      <c r="C125" t="s">
        <v>24</v>
      </c>
      <c r="D125" t="s">
        <v>2082</v>
      </c>
      <c r="E125" t="s">
        <v>2092</v>
      </c>
    </row>
    <row r="126" spans="1:5" x14ac:dyDescent="0.2">
      <c r="A126">
        <v>138</v>
      </c>
      <c r="B126">
        <v>45971.475868055553</v>
      </c>
      <c r="C126" t="s">
        <v>16</v>
      </c>
      <c r="D126" t="s">
        <v>2082</v>
      </c>
      <c r="E126" t="s">
        <v>2091</v>
      </c>
    </row>
    <row r="127" spans="1:5" x14ac:dyDescent="0.2">
      <c r="A127">
        <v>139</v>
      </c>
      <c r="B127">
        <v>45971.476006944446</v>
      </c>
      <c r="C127" t="s">
        <v>29</v>
      </c>
      <c r="D127" t="s">
        <v>2082</v>
      </c>
      <c r="E127" t="s">
        <v>2090</v>
      </c>
    </row>
    <row r="128" spans="1:5" x14ac:dyDescent="0.2">
      <c r="A128">
        <v>140</v>
      </c>
      <c r="B128">
        <v>45971.476041666669</v>
      </c>
      <c r="C128" t="s">
        <v>16</v>
      </c>
      <c r="D128" t="s">
        <v>2082</v>
      </c>
      <c r="E128" t="s">
        <v>2089</v>
      </c>
    </row>
    <row r="129" spans="1:5" x14ac:dyDescent="0.2">
      <c r="A129">
        <v>141</v>
      </c>
      <c r="B129">
        <v>45971.476122685184</v>
      </c>
      <c r="C129" t="s">
        <v>16</v>
      </c>
      <c r="D129" t="s">
        <v>2082</v>
      </c>
      <c r="E129" t="s">
        <v>2088</v>
      </c>
    </row>
    <row r="130" spans="1:5" x14ac:dyDescent="0.2">
      <c r="A130">
        <v>142</v>
      </c>
      <c r="B130">
        <v>45971.476215277777</v>
      </c>
      <c r="C130" t="s">
        <v>9</v>
      </c>
      <c r="D130" t="s">
        <v>2082</v>
      </c>
      <c r="E130" t="s">
        <v>1596</v>
      </c>
    </row>
    <row r="131" spans="1:5" x14ac:dyDescent="0.2">
      <c r="A131">
        <v>143</v>
      </c>
      <c r="B131">
        <v>45971.476238425923</v>
      </c>
      <c r="C131" t="s">
        <v>20</v>
      </c>
      <c r="D131" t="s">
        <v>2082</v>
      </c>
      <c r="E131" t="s">
        <v>1595</v>
      </c>
    </row>
    <row r="132" spans="1:5" x14ac:dyDescent="0.2">
      <c r="A132">
        <v>144</v>
      </c>
      <c r="B132">
        <v>45971.476273148146</v>
      </c>
      <c r="C132" t="s">
        <v>438</v>
      </c>
      <c r="D132" t="s">
        <v>2082</v>
      </c>
      <c r="E132" t="s">
        <v>1594</v>
      </c>
    </row>
    <row r="133" spans="1:5" x14ac:dyDescent="0.2">
      <c r="A133">
        <v>145</v>
      </c>
      <c r="B133">
        <v>45971.476331018515</v>
      </c>
      <c r="C133" t="s">
        <v>29</v>
      </c>
      <c r="D133" t="s">
        <v>2082</v>
      </c>
      <c r="E133" t="s">
        <v>1593</v>
      </c>
    </row>
    <row r="134" spans="1:5" x14ac:dyDescent="0.2">
      <c r="A134">
        <v>146</v>
      </c>
      <c r="B134">
        <v>45971.476377314815</v>
      </c>
      <c r="C134" t="s">
        <v>24</v>
      </c>
      <c r="D134" t="s">
        <v>2082</v>
      </c>
      <c r="E134" t="s">
        <v>1592</v>
      </c>
    </row>
    <row r="135" spans="1:5" x14ac:dyDescent="0.2">
      <c r="A135">
        <v>147</v>
      </c>
      <c r="B135">
        <v>45971.476400462961</v>
      </c>
      <c r="C135" t="s">
        <v>16</v>
      </c>
      <c r="D135" t="s">
        <v>2084</v>
      </c>
      <c r="E135" t="s">
        <v>2087</v>
      </c>
    </row>
    <row r="136" spans="1:5" x14ac:dyDescent="0.2">
      <c r="A136">
        <v>148</v>
      </c>
      <c r="B136">
        <v>45971.476412037038</v>
      </c>
      <c r="C136" t="s">
        <v>35</v>
      </c>
      <c r="D136" t="s">
        <v>2082</v>
      </c>
      <c r="E136" t="s">
        <v>1591</v>
      </c>
    </row>
    <row r="137" spans="1:5" x14ac:dyDescent="0.2">
      <c r="A137">
        <v>150</v>
      </c>
      <c r="B137">
        <v>45971.476446759261</v>
      </c>
      <c r="C137" t="s">
        <v>1787</v>
      </c>
      <c r="D137" t="s">
        <v>2082</v>
      </c>
      <c r="E137" t="s">
        <v>2086</v>
      </c>
    </row>
    <row r="138" spans="1:5" x14ac:dyDescent="0.2">
      <c r="A138">
        <v>151</v>
      </c>
      <c r="B138">
        <v>45971.476481481484</v>
      </c>
      <c r="C138" t="s">
        <v>5</v>
      </c>
      <c r="D138" t="s">
        <v>2082</v>
      </c>
      <c r="E138" t="s">
        <v>1587</v>
      </c>
    </row>
    <row r="139" spans="1:5" x14ac:dyDescent="0.2">
      <c r="A139">
        <v>152</v>
      </c>
      <c r="B139">
        <v>45971.476481481484</v>
      </c>
      <c r="C139" t="s">
        <v>16</v>
      </c>
      <c r="D139" t="s">
        <v>2084</v>
      </c>
      <c r="E139" t="s">
        <v>2085</v>
      </c>
    </row>
    <row r="140" spans="1:5" x14ac:dyDescent="0.2">
      <c r="A140">
        <v>153</v>
      </c>
      <c r="B140">
        <v>45971.476550925923</v>
      </c>
      <c r="C140" t="s">
        <v>5</v>
      </c>
      <c r="D140" t="s">
        <v>2084</v>
      </c>
      <c r="E140" t="s">
        <v>2083</v>
      </c>
    </row>
    <row r="141" spans="1:5" x14ac:dyDescent="0.2">
      <c r="A141">
        <v>155</v>
      </c>
      <c r="B141">
        <v>45971.476759259262</v>
      </c>
      <c r="C141" t="s">
        <v>16</v>
      </c>
      <c r="D141" t="s">
        <v>2082</v>
      </c>
      <c r="E141" t="s">
        <v>97</v>
      </c>
    </row>
  </sheetData>
  <conditionalFormatting sqref="A1:K1048576">
    <cfRule type="expression" dxfId="22" priority="1" stopIfTrue="1">
      <formula>$C1="PLAYER"</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ACD4C-99A0-A74B-96BF-B6A535DBE352}">
  <dimension ref="A1:E123"/>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45882.503182870372</v>
      </c>
      <c r="C2" t="s">
        <v>5</v>
      </c>
      <c r="D2" t="s">
        <v>1987</v>
      </c>
      <c r="E2" t="s">
        <v>7</v>
      </c>
    </row>
    <row r="3" spans="1:5" x14ac:dyDescent="0.2">
      <c r="A3">
        <v>1</v>
      </c>
      <c r="B3" s="1">
        <v>45882.503252314818</v>
      </c>
      <c r="C3" t="s">
        <v>5</v>
      </c>
      <c r="D3" t="s">
        <v>1987</v>
      </c>
      <c r="E3" t="s">
        <v>8</v>
      </c>
    </row>
    <row r="4" spans="1:5" x14ac:dyDescent="0.2">
      <c r="A4">
        <v>2</v>
      </c>
      <c r="B4" s="1">
        <v>45882.503310185188</v>
      </c>
      <c r="C4" t="s">
        <v>9</v>
      </c>
      <c r="D4" t="s">
        <v>1987</v>
      </c>
      <c r="E4" t="s">
        <v>10</v>
      </c>
    </row>
    <row r="5" spans="1:5" x14ac:dyDescent="0.2">
      <c r="A5">
        <v>3</v>
      </c>
      <c r="B5" s="1">
        <v>45882.503368055557</v>
      </c>
      <c r="C5" t="s">
        <v>5</v>
      </c>
      <c r="D5" t="s">
        <v>1987</v>
      </c>
      <c r="E5" t="s">
        <v>11</v>
      </c>
    </row>
    <row r="6" spans="1:5" x14ac:dyDescent="0.2">
      <c r="A6">
        <v>4</v>
      </c>
      <c r="B6" s="1">
        <v>45882.503437500003</v>
      </c>
      <c r="C6" t="s">
        <v>5</v>
      </c>
      <c r="D6" t="s">
        <v>1987</v>
      </c>
      <c r="E6" t="s">
        <v>12</v>
      </c>
    </row>
    <row r="7" spans="1:5" x14ac:dyDescent="0.2">
      <c r="A7">
        <v>6</v>
      </c>
      <c r="B7" s="1">
        <v>45882.503819444442</v>
      </c>
      <c r="C7" t="s">
        <v>16</v>
      </c>
      <c r="D7" t="s">
        <v>1987</v>
      </c>
      <c r="E7" t="s">
        <v>17</v>
      </c>
    </row>
    <row r="8" spans="1:5" x14ac:dyDescent="0.2">
      <c r="A8">
        <v>7</v>
      </c>
      <c r="B8" s="1">
        <v>45882.503935185188</v>
      </c>
      <c r="C8" t="s">
        <v>16</v>
      </c>
      <c r="D8" t="s">
        <v>1987</v>
      </c>
      <c r="E8" t="s">
        <v>18</v>
      </c>
    </row>
    <row r="9" spans="1:5" x14ac:dyDescent="0.2">
      <c r="A9">
        <v>8</v>
      </c>
      <c r="B9" s="1">
        <v>45882.50408564815</v>
      </c>
      <c r="C9" t="s">
        <v>16</v>
      </c>
      <c r="D9" t="s">
        <v>1987</v>
      </c>
      <c r="E9" t="s">
        <v>17</v>
      </c>
    </row>
    <row r="10" spans="1:5" x14ac:dyDescent="0.2">
      <c r="A10">
        <v>9</v>
      </c>
      <c r="B10" s="1">
        <v>45882.506504629629</v>
      </c>
      <c r="C10" t="s">
        <v>16</v>
      </c>
      <c r="D10" t="s">
        <v>1987</v>
      </c>
      <c r="E10" t="s">
        <v>19</v>
      </c>
    </row>
    <row r="11" spans="1:5" x14ac:dyDescent="0.2">
      <c r="A11">
        <v>11</v>
      </c>
      <c r="B11" s="1">
        <v>45882.506527777776</v>
      </c>
      <c r="C11" t="s">
        <v>20</v>
      </c>
      <c r="D11" t="s">
        <v>1987</v>
      </c>
      <c r="E11" t="s">
        <v>21</v>
      </c>
    </row>
    <row r="12" spans="1:5" x14ac:dyDescent="0.2">
      <c r="A12">
        <v>12</v>
      </c>
      <c r="B12" s="1">
        <v>45882.506585648145</v>
      </c>
      <c r="C12" t="s">
        <v>20</v>
      </c>
      <c r="D12" t="s">
        <v>1987</v>
      </c>
      <c r="E12" t="s">
        <v>22</v>
      </c>
    </row>
    <row r="13" spans="1:5" x14ac:dyDescent="0.2">
      <c r="A13">
        <v>13</v>
      </c>
      <c r="B13" s="1">
        <v>45882.506643518522</v>
      </c>
      <c r="C13" t="s">
        <v>20</v>
      </c>
      <c r="D13" t="s">
        <v>1987</v>
      </c>
      <c r="E13" t="s">
        <v>23</v>
      </c>
    </row>
    <row r="14" spans="1:5" x14ac:dyDescent="0.2">
      <c r="A14">
        <v>14</v>
      </c>
      <c r="B14" s="1">
        <v>45882.506678240738</v>
      </c>
      <c r="C14" t="s">
        <v>24</v>
      </c>
      <c r="D14" t="s">
        <v>1987</v>
      </c>
      <c r="E14" t="s">
        <v>25</v>
      </c>
    </row>
    <row r="15" spans="1:5" x14ac:dyDescent="0.2">
      <c r="A15">
        <v>15</v>
      </c>
      <c r="B15" s="1">
        <v>45882.506724537037</v>
      </c>
      <c r="C15" t="s">
        <v>5</v>
      </c>
      <c r="D15" t="s">
        <v>1987</v>
      </c>
      <c r="E15" t="s">
        <v>26</v>
      </c>
    </row>
    <row r="16" spans="1:5" x14ac:dyDescent="0.2">
      <c r="A16">
        <v>16</v>
      </c>
      <c r="B16" s="1">
        <v>45882.50677083333</v>
      </c>
      <c r="C16" t="s">
        <v>20</v>
      </c>
      <c r="D16" t="s">
        <v>1987</v>
      </c>
      <c r="E16" t="s">
        <v>27</v>
      </c>
    </row>
    <row r="17" spans="1:5" x14ac:dyDescent="0.2">
      <c r="A17">
        <v>17</v>
      </c>
      <c r="B17" s="1">
        <v>45882.506828703707</v>
      </c>
      <c r="C17" t="s">
        <v>24</v>
      </c>
      <c r="D17" t="s">
        <v>1987</v>
      </c>
      <c r="E17" t="s">
        <v>28</v>
      </c>
    </row>
    <row r="18" spans="1:5" x14ac:dyDescent="0.2">
      <c r="A18">
        <v>18</v>
      </c>
      <c r="B18" s="1">
        <v>45882.506909722222</v>
      </c>
      <c r="C18" t="s">
        <v>29</v>
      </c>
      <c r="D18" t="s">
        <v>1987</v>
      </c>
      <c r="E18" t="s">
        <v>353</v>
      </c>
    </row>
    <row r="19" spans="1:5" x14ac:dyDescent="0.2">
      <c r="A19">
        <v>19</v>
      </c>
      <c r="B19" s="1">
        <v>45882.506990740738</v>
      </c>
      <c r="C19" t="s">
        <v>29</v>
      </c>
      <c r="D19" t="s">
        <v>1987</v>
      </c>
      <c r="E19" t="s">
        <v>352</v>
      </c>
    </row>
    <row r="20" spans="1:5" x14ac:dyDescent="0.2">
      <c r="A20">
        <v>20</v>
      </c>
      <c r="B20" s="1">
        <v>45882.507060185184</v>
      </c>
      <c r="C20" t="s">
        <v>9</v>
      </c>
      <c r="D20" t="s">
        <v>1987</v>
      </c>
      <c r="E20" t="s">
        <v>32</v>
      </c>
    </row>
    <row r="21" spans="1:5" x14ac:dyDescent="0.2">
      <c r="A21">
        <v>21</v>
      </c>
      <c r="B21" s="1">
        <v>45882.507094907407</v>
      </c>
      <c r="C21" t="s">
        <v>20</v>
      </c>
      <c r="D21" t="s">
        <v>1987</v>
      </c>
      <c r="E21" t="s">
        <v>33</v>
      </c>
    </row>
    <row r="22" spans="1:5" x14ac:dyDescent="0.2">
      <c r="A22">
        <v>22</v>
      </c>
      <c r="B22" s="1">
        <v>45882.507141203707</v>
      </c>
      <c r="C22" t="s">
        <v>20</v>
      </c>
      <c r="D22" t="s">
        <v>1987</v>
      </c>
      <c r="E22" t="s">
        <v>2081</v>
      </c>
    </row>
    <row r="23" spans="1:5" x14ac:dyDescent="0.2">
      <c r="A23">
        <v>23</v>
      </c>
      <c r="B23" s="1">
        <v>45882.507164351853</v>
      </c>
      <c r="C23" t="s">
        <v>35</v>
      </c>
      <c r="D23" t="s">
        <v>1987</v>
      </c>
      <c r="E23" t="s">
        <v>36</v>
      </c>
    </row>
    <row r="24" spans="1:5" x14ac:dyDescent="0.2">
      <c r="A24">
        <v>24</v>
      </c>
      <c r="B24" s="1">
        <v>45882.507256944446</v>
      </c>
      <c r="C24" t="s">
        <v>24</v>
      </c>
      <c r="D24" t="s">
        <v>1987</v>
      </c>
      <c r="E24" t="s">
        <v>350</v>
      </c>
    </row>
    <row r="25" spans="1:5" x14ac:dyDescent="0.2">
      <c r="A25">
        <v>25</v>
      </c>
      <c r="B25" s="1">
        <v>45882.507303240738</v>
      </c>
      <c r="C25" t="s">
        <v>16</v>
      </c>
      <c r="D25" t="s">
        <v>1987</v>
      </c>
      <c r="E25" t="s">
        <v>2080</v>
      </c>
    </row>
    <row r="26" spans="1:5" x14ac:dyDescent="0.2">
      <c r="A26">
        <v>26</v>
      </c>
      <c r="B26" s="1">
        <v>45882.507326388892</v>
      </c>
      <c r="C26" t="s">
        <v>24</v>
      </c>
      <c r="D26" t="s">
        <v>1987</v>
      </c>
      <c r="E26" t="s">
        <v>2079</v>
      </c>
    </row>
    <row r="27" spans="1:5" x14ac:dyDescent="0.2">
      <c r="A27">
        <v>27</v>
      </c>
      <c r="B27" s="1">
        <v>45882.507372685184</v>
      </c>
      <c r="C27" t="s">
        <v>29</v>
      </c>
      <c r="D27" t="s">
        <v>1987</v>
      </c>
      <c r="E27" t="s">
        <v>2078</v>
      </c>
    </row>
    <row r="28" spans="1:5" x14ac:dyDescent="0.2">
      <c r="A28">
        <v>28</v>
      </c>
      <c r="B28" s="1">
        <v>45882.507592592592</v>
      </c>
      <c r="C28" t="s">
        <v>5</v>
      </c>
      <c r="D28" t="s">
        <v>1987</v>
      </c>
      <c r="E28" t="s">
        <v>41</v>
      </c>
    </row>
    <row r="29" spans="1:5" x14ac:dyDescent="0.2">
      <c r="A29">
        <v>29</v>
      </c>
      <c r="B29" s="1">
        <v>45882.507685185185</v>
      </c>
      <c r="C29" t="s">
        <v>24</v>
      </c>
      <c r="D29" t="s">
        <v>1987</v>
      </c>
      <c r="E29" t="s">
        <v>43</v>
      </c>
    </row>
    <row r="30" spans="1:5" x14ac:dyDescent="0.2">
      <c r="A30">
        <v>30</v>
      </c>
      <c r="B30" s="1">
        <v>45882.507824074077</v>
      </c>
      <c r="C30" t="s">
        <v>16</v>
      </c>
      <c r="D30" t="s">
        <v>1987</v>
      </c>
      <c r="E30" t="s">
        <v>2077</v>
      </c>
    </row>
    <row r="31" spans="1:5" x14ac:dyDescent="0.2">
      <c r="A31">
        <v>31</v>
      </c>
      <c r="B31" s="1">
        <v>45882.507870370369</v>
      </c>
      <c r="C31" t="s">
        <v>29</v>
      </c>
      <c r="D31" t="s">
        <v>1987</v>
      </c>
      <c r="E31" t="s">
        <v>2076</v>
      </c>
    </row>
    <row r="32" spans="1:5" x14ac:dyDescent="0.2">
      <c r="A32">
        <v>33</v>
      </c>
      <c r="B32" s="1">
        <v>45882.508020833331</v>
      </c>
      <c r="C32" t="s">
        <v>16</v>
      </c>
      <c r="D32" t="s">
        <v>1987</v>
      </c>
      <c r="E32" t="s">
        <v>2075</v>
      </c>
    </row>
    <row r="33" spans="1:5" x14ac:dyDescent="0.2">
      <c r="A33">
        <v>34</v>
      </c>
      <c r="B33" s="1">
        <v>45882.508229166669</v>
      </c>
      <c r="C33" t="s">
        <v>16</v>
      </c>
      <c r="D33" t="s">
        <v>1995</v>
      </c>
      <c r="E33" t="s">
        <v>2074</v>
      </c>
    </row>
    <row r="34" spans="1:5" x14ac:dyDescent="0.2">
      <c r="A34">
        <v>35</v>
      </c>
      <c r="B34" s="1">
        <v>45882.508229166669</v>
      </c>
      <c r="C34" t="s">
        <v>1975</v>
      </c>
      <c r="D34" t="s">
        <v>1995</v>
      </c>
      <c r="E34" t="s">
        <v>2073</v>
      </c>
    </row>
    <row r="35" spans="1:5" x14ac:dyDescent="0.2">
      <c r="A35">
        <v>38</v>
      </c>
      <c r="B35" s="1">
        <v>45882.508310185185</v>
      </c>
      <c r="C35" t="s">
        <v>5</v>
      </c>
      <c r="D35" t="s">
        <v>1995</v>
      </c>
      <c r="E35" t="s">
        <v>2072</v>
      </c>
    </row>
    <row r="36" spans="1:5" x14ac:dyDescent="0.2">
      <c r="A36">
        <v>40</v>
      </c>
      <c r="B36" s="1">
        <v>45882.508437500001</v>
      </c>
      <c r="C36" t="s">
        <v>16</v>
      </c>
      <c r="D36" t="s">
        <v>1995</v>
      </c>
      <c r="E36" t="s">
        <v>2071</v>
      </c>
    </row>
    <row r="37" spans="1:5" x14ac:dyDescent="0.2">
      <c r="A37">
        <v>41</v>
      </c>
      <c r="B37" s="1">
        <v>45882.508506944447</v>
      </c>
      <c r="C37" t="s">
        <v>24</v>
      </c>
      <c r="D37" t="s">
        <v>1987</v>
      </c>
      <c r="E37" t="s">
        <v>2070</v>
      </c>
    </row>
    <row r="38" spans="1:5" x14ac:dyDescent="0.2">
      <c r="A38">
        <v>42</v>
      </c>
      <c r="B38" s="1">
        <v>45882.508634259262</v>
      </c>
      <c r="C38" t="s">
        <v>16</v>
      </c>
      <c r="D38" t="s">
        <v>1987</v>
      </c>
      <c r="E38" t="s">
        <v>2069</v>
      </c>
    </row>
    <row r="39" spans="1:5" x14ac:dyDescent="0.2">
      <c r="A39">
        <v>44</v>
      </c>
      <c r="B39" s="1">
        <v>45882.508715277778</v>
      </c>
      <c r="C39" t="s">
        <v>24</v>
      </c>
      <c r="D39" t="s">
        <v>1987</v>
      </c>
      <c r="E39" t="s">
        <v>2068</v>
      </c>
    </row>
    <row r="40" spans="1:5" x14ac:dyDescent="0.2">
      <c r="A40">
        <v>45</v>
      </c>
      <c r="B40" s="1">
        <v>45882.508877314816</v>
      </c>
      <c r="C40" t="s">
        <v>16</v>
      </c>
      <c r="D40" t="s">
        <v>1987</v>
      </c>
      <c r="E40" t="s">
        <v>2067</v>
      </c>
    </row>
    <row r="41" spans="1:5" x14ac:dyDescent="0.2">
      <c r="A41">
        <v>46</v>
      </c>
      <c r="B41" s="1">
        <v>45882.508958333332</v>
      </c>
      <c r="C41" t="s">
        <v>35</v>
      </c>
      <c r="D41" t="s">
        <v>1987</v>
      </c>
      <c r="E41" t="s">
        <v>2066</v>
      </c>
    </row>
    <row r="42" spans="1:5" x14ac:dyDescent="0.2">
      <c r="A42">
        <v>47</v>
      </c>
      <c r="B42" s="1">
        <v>45882.509282407409</v>
      </c>
      <c r="C42" t="s">
        <v>35</v>
      </c>
      <c r="D42" t="s">
        <v>1987</v>
      </c>
      <c r="E42" t="s">
        <v>2065</v>
      </c>
    </row>
    <row r="43" spans="1:5" x14ac:dyDescent="0.2">
      <c r="A43">
        <v>48</v>
      </c>
      <c r="B43" s="1">
        <v>45882.50953703704</v>
      </c>
      <c r="C43" t="s">
        <v>16</v>
      </c>
      <c r="D43" t="s">
        <v>1987</v>
      </c>
      <c r="E43" t="s">
        <v>2064</v>
      </c>
    </row>
    <row r="44" spans="1:5" x14ac:dyDescent="0.2">
      <c r="A44">
        <v>51</v>
      </c>
      <c r="B44" s="1">
        <v>45882.509710648148</v>
      </c>
      <c r="C44" t="s">
        <v>16</v>
      </c>
      <c r="D44" t="s">
        <v>1995</v>
      </c>
      <c r="E44" t="s">
        <v>2063</v>
      </c>
    </row>
    <row r="45" spans="1:5" x14ac:dyDescent="0.2">
      <c r="A45">
        <v>52</v>
      </c>
      <c r="B45" s="1">
        <v>45882.509791666664</v>
      </c>
      <c r="C45" t="s">
        <v>16</v>
      </c>
      <c r="D45" t="s">
        <v>1995</v>
      </c>
      <c r="E45" t="s">
        <v>2062</v>
      </c>
    </row>
    <row r="46" spans="1:5" x14ac:dyDescent="0.2">
      <c r="A46">
        <v>53</v>
      </c>
      <c r="B46" s="1">
        <v>45882.509837962964</v>
      </c>
      <c r="C46" t="s">
        <v>29</v>
      </c>
      <c r="D46" t="s">
        <v>1987</v>
      </c>
      <c r="E46" t="s">
        <v>2061</v>
      </c>
    </row>
    <row r="47" spans="1:5" x14ac:dyDescent="0.2">
      <c r="A47">
        <v>54</v>
      </c>
      <c r="B47" s="1">
        <v>45882.510324074072</v>
      </c>
      <c r="C47" t="s">
        <v>5</v>
      </c>
      <c r="D47" t="s">
        <v>1995</v>
      </c>
      <c r="E47" t="s">
        <v>2060</v>
      </c>
    </row>
    <row r="48" spans="1:5" x14ac:dyDescent="0.2">
      <c r="A48">
        <v>55</v>
      </c>
      <c r="B48" s="1">
        <v>45882.510335648149</v>
      </c>
      <c r="C48" t="s">
        <v>16</v>
      </c>
      <c r="D48" t="s">
        <v>1987</v>
      </c>
      <c r="E48" t="s">
        <v>2059</v>
      </c>
    </row>
    <row r="49" spans="1:5" x14ac:dyDescent="0.2">
      <c r="A49">
        <v>57</v>
      </c>
      <c r="B49" s="1">
        <v>45882.510555555556</v>
      </c>
      <c r="C49" t="s">
        <v>35</v>
      </c>
      <c r="D49" t="s">
        <v>1987</v>
      </c>
      <c r="E49" t="s">
        <v>2058</v>
      </c>
    </row>
    <row r="50" spans="1:5" x14ac:dyDescent="0.2">
      <c r="A50">
        <v>58</v>
      </c>
      <c r="B50" s="1">
        <v>45882.51059027778</v>
      </c>
      <c r="C50" t="s">
        <v>16</v>
      </c>
      <c r="D50" t="s">
        <v>1987</v>
      </c>
      <c r="E50" t="s">
        <v>2057</v>
      </c>
    </row>
    <row r="51" spans="1:5" x14ac:dyDescent="0.2">
      <c r="A51">
        <v>59</v>
      </c>
      <c r="B51" s="1">
        <v>45882.510752314818</v>
      </c>
      <c r="C51" t="s">
        <v>35</v>
      </c>
      <c r="D51" t="s">
        <v>1987</v>
      </c>
      <c r="E51" t="s">
        <v>2056</v>
      </c>
    </row>
    <row r="52" spans="1:5" x14ac:dyDescent="0.2">
      <c r="A52">
        <v>60</v>
      </c>
      <c r="B52" s="1">
        <v>45882.510937500003</v>
      </c>
      <c r="C52" t="s">
        <v>29</v>
      </c>
      <c r="D52" t="s">
        <v>1987</v>
      </c>
      <c r="E52" t="s">
        <v>2055</v>
      </c>
    </row>
    <row r="53" spans="1:5" x14ac:dyDescent="0.2">
      <c r="A53">
        <v>61</v>
      </c>
      <c r="B53" s="1">
        <v>45882.510995370372</v>
      </c>
      <c r="C53" t="s">
        <v>16</v>
      </c>
      <c r="D53" t="s">
        <v>1995</v>
      </c>
      <c r="E53" t="s">
        <v>2054</v>
      </c>
    </row>
    <row r="54" spans="1:5" x14ac:dyDescent="0.2">
      <c r="A54">
        <v>62</v>
      </c>
      <c r="B54" s="1">
        <v>45882.511145833334</v>
      </c>
      <c r="C54" t="s">
        <v>29</v>
      </c>
      <c r="D54" t="s">
        <v>1987</v>
      </c>
      <c r="E54" t="s">
        <v>2053</v>
      </c>
    </row>
    <row r="55" spans="1:5" x14ac:dyDescent="0.2">
      <c r="A55">
        <v>63</v>
      </c>
      <c r="B55" s="1">
        <v>45882.511400462965</v>
      </c>
      <c r="C55" t="s">
        <v>16</v>
      </c>
      <c r="D55" t="s">
        <v>1987</v>
      </c>
      <c r="E55" t="s">
        <v>2052</v>
      </c>
    </row>
    <row r="56" spans="1:5" x14ac:dyDescent="0.2">
      <c r="A56">
        <v>64</v>
      </c>
      <c r="B56" s="1">
        <v>45882.511458333334</v>
      </c>
      <c r="C56" t="s">
        <v>16</v>
      </c>
      <c r="D56" t="s">
        <v>1987</v>
      </c>
      <c r="E56" t="s">
        <v>2051</v>
      </c>
    </row>
    <row r="57" spans="1:5" x14ac:dyDescent="0.2">
      <c r="A57">
        <v>65</v>
      </c>
      <c r="B57" s="1">
        <v>45882.51153935185</v>
      </c>
      <c r="C57" t="s">
        <v>9</v>
      </c>
      <c r="D57" t="s">
        <v>1987</v>
      </c>
      <c r="E57" t="s">
        <v>2050</v>
      </c>
    </row>
    <row r="58" spans="1:5" x14ac:dyDescent="0.2">
      <c r="A58">
        <v>66</v>
      </c>
      <c r="B58" s="1">
        <v>45882.511574074073</v>
      </c>
      <c r="C58" t="s">
        <v>24</v>
      </c>
      <c r="D58" t="s">
        <v>1987</v>
      </c>
      <c r="E58" t="s">
        <v>350</v>
      </c>
    </row>
    <row r="59" spans="1:5" x14ac:dyDescent="0.2">
      <c r="A59">
        <v>67</v>
      </c>
      <c r="B59" s="1">
        <v>45882.511678240742</v>
      </c>
      <c r="C59" t="s">
        <v>24</v>
      </c>
      <c r="D59" t="s">
        <v>1987</v>
      </c>
      <c r="E59" t="s">
        <v>2049</v>
      </c>
    </row>
    <row r="60" spans="1:5" x14ac:dyDescent="0.2">
      <c r="A60">
        <v>68</v>
      </c>
      <c r="B60" s="1">
        <v>45882.511759259258</v>
      </c>
      <c r="C60" t="s">
        <v>24</v>
      </c>
      <c r="D60" t="s">
        <v>1987</v>
      </c>
      <c r="E60" t="s">
        <v>2048</v>
      </c>
    </row>
    <row r="61" spans="1:5" x14ac:dyDescent="0.2">
      <c r="A61">
        <v>69</v>
      </c>
      <c r="B61" s="1">
        <v>45882.51190972222</v>
      </c>
      <c r="C61" t="s">
        <v>16</v>
      </c>
      <c r="D61" t="s">
        <v>1987</v>
      </c>
      <c r="E61" t="s">
        <v>2047</v>
      </c>
    </row>
    <row r="62" spans="1:5" x14ac:dyDescent="0.2">
      <c r="A62">
        <v>70</v>
      </c>
      <c r="B62" s="1">
        <v>45882.512118055558</v>
      </c>
      <c r="C62" t="s">
        <v>29</v>
      </c>
      <c r="D62" t="s">
        <v>1987</v>
      </c>
      <c r="E62" t="s">
        <v>2046</v>
      </c>
    </row>
    <row r="63" spans="1:5" x14ac:dyDescent="0.2">
      <c r="A63">
        <v>71</v>
      </c>
      <c r="B63" s="1">
        <v>45882.512233796297</v>
      </c>
      <c r="C63" t="s">
        <v>29</v>
      </c>
      <c r="D63" t="s">
        <v>1987</v>
      </c>
      <c r="E63" t="s">
        <v>2045</v>
      </c>
    </row>
    <row r="64" spans="1:5" x14ac:dyDescent="0.2">
      <c r="A64">
        <v>72</v>
      </c>
      <c r="B64" s="1">
        <v>45882.512280092589</v>
      </c>
      <c r="C64" t="s">
        <v>16</v>
      </c>
      <c r="D64" t="s">
        <v>1987</v>
      </c>
      <c r="E64" t="s">
        <v>2044</v>
      </c>
    </row>
    <row r="65" spans="1:5" x14ac:dyDescent="0.2">
      <c r="A65">
        <v>73</v>
      </c>
      <c r="B65" s="1">
        <v>45882.512337962966</v>
      </c>
      <c r="C65" t="s">
        <v>9</v>
      </c>
      <c r="D65" t="s">
        <v>1987</v>
      </c>
      <c r="E65" t="s">
        <v>2043</v>
      </c>
    </row>
    <row r="66" spans="1:5" x14ac:dyDescent="0.2">
      <c r="A66">
        <v>74</v>
      </c>
      <c r="B66" s="1">
        <v>45882.512488425928</v>
      </c>
      <c r="C66" t="s">
        <v>9</v>
      </c>
      <c r="D66" t="s">
        <v>1987</v>
      </c>
      <c r="E66" t="s">
        <v>2042</v>
      </c>
    </row>
    <row r="67" spans="1:5" x14ac:dyDescent="0.2">
      <c r="A67">
        <v>75</v>
      </c>
      <c r="B67" s="1">
        <v>45882.51258101852</v>
      </c>
      <c r="C67" t="s">
        <v>16</v>
      </c>
      <c r="D67" t="s">
        <v>1987</v>
      </c>
      <c r="E67" t="s">
        <v>2041</v>
      </c>
    </row>
    <row r="68" spans="1:5" x14ac:dyDescent="0.2">
      <c r="A68">
        <v>76</v>
      </c>
      <c r="B68" s="1">
        <v>45882.51284722222</v>
      </c>
      <c r="C68" t="s">
        <v>16</v>
      </c>
      <c r="D68" t="s">
        <v>1995</v>
      </c>
      <c r="E68" t="s">
        <v>2040</v>
      </c>
    </row>
    <row r="69" spans="1:5" x14ac:dyDescent="0.2">
      <c r="A69">
        <v>77</v>
      </c>
      <c r="B69" s="1">
        <v>45882.512881944444</v>
      </c>
      <c r="C69" t="s">
        <v>29</v>
      </c>
      <c r="D69" t="s">
        <v>1987</v>
      </c>
      <c r="E69" t="s">
        <v>2039</v>
      </c>
    </row>
    <row r="70" spans="1:5" x14ac:dyDescent="0.2">
      <c r="A70">
        <v>78</v>
      </c>
      <c r="B70" s="1">
        <v>45882.513032407405</v>
      </c>
      <c r="C70" t="s">
        <v>24</v>
      </c>
      <c r="D70" t="s">
        <v>1987</v>
      </c>
      <c r="E70" t="s">
        <v>2038</v>
      </c>
    </row>
    <row r="71" spans="1:5" x14ac:dyDescent="0.2">
      <c r="A71">
        <v>79</v>
      </c>
      <c r="B71" s="1">
        <v>45882.513229166667</v>
      </c>
      <c r="C71" t="s">
        <v>16</v>
      </c>
      <c r="D71" t="s">
        <v>1987</v>
      </c>
      <c r="E71" t="s">
        <v>2037</v>
      </c>
    </row>
    <row r="72" spans="1:5" x14ac:dyDescent="0.2">
      <c r="A72">
        <v>80</v>
      </c>
      <c r="B72" s="1">
        <v>45882.513391203705</v>
      </c>
      <c r="C72" t="s">
        <v>5</v>
      </c>
      <c r="D72" t="s">
        <v>1995</v>
      </c>
      <c r="E72" t="s">
        <v>2036</v>
      </c>
    </row>
    <row r="73" spans="1:5" x14ac:dyDescent="0.2">
      <c r="A73">
        <v>81</v>
      </c>
      <c r="B73" s="1">
        <v>45882.513483796298</v>
      </c>
      <c r="C73" t="s">
        <v>16</v>
      </c>
      <c r="D73" t="s">
        <v>1987</v>
      </c>
      <c r="E73" t="s">
        <v>2035</v>
      </c>
    </row>
    <row r="74" spans="1:5" x14ac:dyDescent="0.2">
      <c r="A74">
        <v>82</v>
      </c>
      <c r="B74" s="1">
        <v>45882.513506944444</v>
      </c>
      <c r="C74" t="s">
        <v>29</v>
      </c>
      <c r="D74" t="s">
        <v>1987</v>
      </c>
      <c r="E74" t="s">
        <v>2034</v>
      </c>
    </row>
    <row r="75" spans="1:5" x14ac:dyDescent="0.2">
      <c r="A75">
        <v>83</v>
      </c>
      <c r="B75" s="1">
        <v>45882.51357638889</v>
      </c>
      <c r="C75" t="s">
        <v>29</v>
      </c>
      <c r="D75" t="s">
        <v>1987</v>
      </c>
      <c r="E75" t="s">
        <v>2033</v>
      </c>
    </row>
    <row r="76" spans="1:5" x14ac:dyDescent="0.2">
      <c r="A76">
        <v>84</v>
      </c>
      <c r="B76" s="1">
        <v>45882.513784722221</v>
      </c>
      <c r="C76" t="s">
        <v>16</v>
      </c>
      <c r="D76" t="s">
        <v>1987</v>
      </c>
      <c r="E76" t="s">
        <v>2032</v>
      </c>
    </row>
    <row r="77" spans="1:5" x14ac:dyDescent="0.2">
      <c r="A77">
        <v>85</v>
      </c>
      <c r="B77" s="1">
        <v>45882.514050925929</v>
      </c>
      <c r="C77" t="s">
        <v>16</v>
      </c>
      <c r="D77" t="s">
        <v>1987</v>
      </c>
      <c r="E77" t="s">
        <v>2031</v>
      </c>
    </row>
    <row r="78" spans="1:5" x14ac:dyDescent="0.2">
      <c r="A78">
        <v>86</v>
      </c>
      <c r="B78" s="1">
        <v>45882.514085648145</v>
      </c>
      <c r="C78" t="s">
        <v>9</v>
      </c>
      <c r="D78" t="s">
        <v>1987</v>
      </c>
      <c r="E78" t="s">
        <v>2030</v>
      </c>
    </row>
    <row r="79" spans="1:5" x14ac:dyDescent="0.2">
      <c r="A79">
        <v>88</v>
      </c>
      <c r="B79" s="1">
        <v>45882.514178240737</v>
      </c>
      <c r="C79" t="s">
        <v>29</v>
      </c>
      <c r="D79" t="s">
        <v>1987</v>
      </c>
      <c r="E79" t="s">
        <v>2029</v>
      </c>
    </row>
    <row r="80" spans="1:5" x14ac:dyDescent="0.2">
      <c r="A80">
        <v>89</v>
      </c>
      <c r="B80" s="1">
        <v>45882.514282407406</v>
      </c>
      <c r="C80" t="s">
        <v>29</v>
      </c>
      <c r="D80" t="s">
        <v>1987</v>
      </c>
      <c r="E80" t="s">
        <v>2028</v>
      </c>
    </row>
    <row r="81" spans="1:5" x14ac:dyDescent="0.2">
      <c r="A81">
        <v>90</v>
      </c>
      <c r="B81" s="1">
        <v>45882.51457175926</v>
      </c>
      <c r="C81" t="s">
        <v>16</v>
      </c>
      <c r="D81" t="s">
        <v>1987</v>
      </c>
      <c r="E81" t="s">
        <v>2027</v>
      </c>
    </row>
    <row r="82" spans="1:5" x14ac:dyDescent="0.2">
      <c r="A82">
        <v>91</v>
      </c>
      <c r="B82" s="1">
        <v>45882.514594907407</v>
      </c>
      <c r="C82" t="s">
        <v>24</v>
      </c>
      <c r="D82" t="s">
        <v>1987</v>
      </c>
      <c r="E82" t="s">
        <v>2026</v>
      </c>
    </row>
    <row r="83" spans="1:5" x14ac:dyDescent="0.2">
      <c r="A83">
        <v>92</v>
      </c>
      <c r="B83" s="1">
        <v>45882.514675925922</v>
      </c>
      <c r="C83" t="s">
        <v>24</v>
      </c>
      <c r="D83" t="s">
        <v>1987</v>
      </c>
      <c r="E83" t="s">
        <v>2025</v>
      </c>
    </row>
    <row r="84" spans="1:5" x14ac:dyDescent="0.2">
      <c r="A84">
        <v>93</v>
      </c>
      <c r="B84" s="1">
        <v>45882.514780092592</v>
      </c>
      <c r="C84" t="s">
        <v>16</v>
      </c>
      <c r="D84" t="s">
        <v>1995</v>
      </c>
      <c r="E84" t="s">
        <v>2024</v>
      </c>
    </row>
    <row r="85" spans="1:5" x14ac:dyDescent="0.2">
      <c r="A85">
        <v>94</v>
      </c>
      <c r="B85" s="1">
        <v>45882.514976851853</v>
      </c>
      <c r="C85" t="s">
        <v>5</v>
      </c>
      <c r="D85" t="s">
        <v>1995</v>
      </c>
      <c r="E85" t="s">
        <v>2023</v>
      </c>
    </row>
    <row r="86" spans="1:5" x14ac:dyDescent="0.2">
      <c r="A86">
        <v>95</v>
      </c>
      <c r="B86" s="1">
        <v>45882.514999999999</v>
      </c>
      <c r="C86" t="s">
        <v>16</v>
      </c>
      <c r="D86" t="s">
        <v>1987</v>
      </c>
      <c r="E86" t="s">
        <v>2022</v>
      </c>
    </row>
    <row r="87" spans="1:5" x14ac:dyDescent="0.2">
      <c r="A87">
        <v>96</v>
      </c>
      <c r="B87" s="1">
        <v>45882.515115740738</v>
      </c>
      <c r="C87" t="s">
        <v>9</v>
      </c>
      <c r="D87" t="s">
        <v>1987</v>
      </c>
      <c r="E87" t="s">
        <v>2021</v>
      </c>
    </row>
    <row r="88" spans="1:5" x14ac:dyDescent="0.2">
      <c r="A88">
        <v>97</v>
      </c>
      <c r="B88" s="1">
        <v>45882.515243055554</v>
      </c>
      <c r="C88" t="s">
        <v>24</v>
      </c>
      <c r="D88" t="s">
        <v>1987</v>
      </c>
      <c r="E88" t="s">
        <v>2020</v>
      </c>
    </row>
    <row r="89" spans="1:5" x14ac:dyDescent="0.2">
      <c r="A89">
        <v>98</v>
      </c>
      <c r="B89" s="1">
        <v>45882.515266203707</v>
      </c>
      <c r="C89" t="s">
        <v>16</v>
      </c>
      <c r="D89" t="s">
        <v>1995</v>
      </c>
      <c r="E89" t="s">
        <v>2019</v>
      </c>
    </row>
    <row r="90" spans="1:5" x14ac:dyDescent="0.2">
      <c r="A90">
        <v>99</v>
      </c>
      <c r="B90" s="1">
        <v>45882.515520833331</v>
      </c>
      <c r="C90" t="s">
        <v>24</v>
      </c>
      <c r="D90" t="s">
        <v>1987</v>
      </c>
      <c r="E90" t="s">
        <v>2018</v>
      </c>
    </row>
    <row r="91" spans="1:5" x14ac:dyDescent="0.2">
      <c r="A91">
        <v>100</v>
      </c>
      <c r="B91" s="1">
        <v>45882.515740740739</v>
      </c>
      <c r="C91" t="s">
        <v>16</v>
      </c>
      <c r="D91" t="s">
        <v>1987</v>
      </c>
      <c r="E91" t="s">
        <v>2017</v>
      </c>
    </row>
    <row r="92" spans="1:5" x14ac:dyDescent="0.2">
      <c r="A92">
        <v>101</v>
      </c>
      <c r="B92" s="1">
        <v>45882.515983796293</v>
      </c>
      <c r="C92" t="s">
        <v>24</v>
      </c>
      <c r="D92" t="s">
        <v>1987</v>
      </c>
      <c r="E92" t="s">
        <v>2016</v>
      </c>
    </row>
    <row r="93" spans="1:5" x14ac:dyDescent="0.2">
      <c r="A93">
        <v>102</v>
      </c>
      <c r="B93" s="1">
        <v>45882.516041666669</v>
      </c>
      <c r="C93" t="s">
        <v>24</v>
      </c>
      <c r="D93" t="s">
        <v>1987</v>
      </c>
      <c r="E93" t="s">
        <v>2015</v>
      </c>
    </row>
    <row r="94" spans="1:5" x14ac:dyDescent="0.2">
      <c r="A94">
        <v>103</v>
      </c>
      <c r="B94" s="1">
        <v>45882.516574074078</v>
      </c>
      <c r="C94" t="s">
        <v>16</v>
      </c>
      <c r="D94" t="s">
        <v>1987</v>
      </c>
      <c r="E94" t="s">
        <v>2014</v>
      </c>
    </row>
    <row r="95" spans="1:5" x14ac:dyDescent="0.2">
      <c r="A95">
        <v>104</v>
      </c>
      <c r="B95" s="1">
        <v>45882.516585648147</v>
      </c>
      <c r="C95" t="s">
        <v>35</v>
      </c>
      <c r="D95" t="s">
        <v>1987</v>
      </c>
      <c r="E95" t="s">
        <v>2013</v>
      </c>
    </row>
    <row r="96" spans="1:5" x14ac:dyDescent="0.2">
      <c r="A96">
        <v>106</v>
      </c>
      <c r="B96" s="1">
        <v>45882.516782407409</v>
      </c>
      <c r="C96" t="s">
        <v>9</v>
      </c>
      <c r="D96" t="s">
        <v>1987</v>
      </c>
      <c r="E96" t="s">
        <v>2012</v>
      </c>
    </row>
    <row r="97" spans="1:5" x14ac:dyDescent="0.2">
      <c r="A97">
        <v>107</v>
      </c>
      <c r="B97" s="1">
        <v>45882.516944444447</v>
      </c>
      <c r="C97" t="s">
        <v>16</v>
      </c>
      <c r="D97" t="s">
        <v>1987</v>
      </c>
      <c r="E97" t="s">
        <v>2011</v>
      </c>
    </row>
    <row r="98" spans="1:5" x14ac:dyDescent="0.2">
      <c r="A98">
        <v>108</v>
      </c>
      <c r="B98" s="1">
        <v>45882.517106481479</v>
      </c>
      <c r="C98" t="s">
        <v>24</v>
      </c>
      <c r="D98" t="s">
        <v>1987</v>
      </c>
      <c r="E98" t="s">
        <v>2010</v>
      </c>
    </row>
    <row r="99" spans="1:5" x14ac:dyDescent="0.2">
      <c r="A99">
        <v>109</v>
      </c>
      <c r="B99" s="1">
        <v>45882.517418981479</v>
      </c>
      <c r="C99" t="s">
        <v>16</v>
      </c>
      <c r="D99" t="s">
        <v>1987</v>
      </c>
      <c r="E99" t="s">
        <v>2009</v>
      </c>
    </row>
    <row r="100" spans="1:5" x14ac:dyDescent="0.2">
      <c r="A100">
        <v>110</v>
      </c>
      <c r="B100" s="1">
        <v>45882.517488425925</v>
      </c>
      <c r="C100" t="s">
        <v>24</v>
      </c>
      <c r="D100" t="s">
        <v>1987</v>
      </c>
      <c r="E100" t="s">
        <v>2008</v>
      </c>
    </row>
    <row r="101" spans="1:5" x14ac:dyDescent="0.2">
      <c r="A101">
        <v>111</v>
      </c>
      <c r="B101" s="1">
        <v>45882.51761574074</v>
      </c>
      <c r="C101" t="s">
        <v>16</v>
      </c>
      <c r="D101" t="s">
        <v>1987</v>
      </c>
      <c r="E101" t="s">
        <v>1439</v>
      </c>
    </row>
    <row r="102" spans="1:5" x14ac:dyDescent="0.2">
      <c r="A102">
        <v>113</v>
      </c>
      <c r="B102" s="1">
        <v>45882.517824074072</v>
      </c>
      <c r="C102" t="s">
        <v>16</v>
      </c>
      <c r="D102" t="s">
        <v>1995</v>
      </c>
      <c r="E102" t="s">
        <v>2007</v>
      </c>
    </row>
    <row r="103" spans="1:5" x14ac:dyDescent="0.2">
      <c r="A103">
        <v>114</v>
      </c>
      <c r="B103" s="1">
        <v>45882.517939814818</v>
      </c>
      <c r="C103" t="s">
        <v>35</v>
      </c>
      <c r="D103" t="s">
        <v>1987</v>
      </c>
      <c r="E103" t="s">
        <v>277</v>
      </c>
    </row>
    <row r="104" spans="1:5" x14ac:dyDescent="0.2">
      <c r="A104">
        <v>115</v>
      </c>
      <c r="B104">
        <v>45882.517951388887</v>
      </c>
      <c r="C104" t="s">
        <v>24</v>
      </c>
      <c r="D104" t="s">
        <v>1987</v>
      </c>
      <c r="E104" t="s">
        <v>1256</v>
      </c>
    </row>
    <row r="105" spans="1:5" x14ac:dyDescent="0.2">
      <c r="A105">
        <v>116</v>
      </c>
      <c r="B105">
        <v>45882.51798611111</v>
      </c>
      <c r="C105" t="s">
        <v>20</v>
      </c>
      <c r="D105" t="s">
        <v>1987</v>
      </c>
      <c r="E105" t="s">
        <v>2006</v>
      </c>
    </row>
    <row r="106" spans="1:5" x14ac:dyDescent="0.2">
      <c r="A106">
        <v>117</v>
      </c>
      <c r="B106">
        <v>45882.518229166664</v>
      </c>
      <c r="C106" t="s">
        <v>24</v>
      </c>
      <c r="D106" t="s">
        <v>1987</v>
      </c>
      <c r="E106" t="s">
        <v>2005</v>
      </c>
    </row>
    <row r="107" spans="1:5" x14ac:dyDescent="0.2">
      <c r="A107">
        <v>118</v>
      </c>
      <c r="B107">
        <v>45882.518437500003</v>
      </c>
      <c r="C107" t="s">
        <v>16</v>
      </c>
      <c r="D107" t="s">
        <v>1987</v>
      </c>
      <c r="E107" t="s">
        <v>2004</v>
      </c>
    </row>
    <row r="108" spans="1:5" x14ac:dyDescent="0.2">
      <c r="A108">
        <v>119</v>
      </c>
      <c r="B108">
        <v>45882.518726851849</v>
      </c>
      <c r="C108" t="s">
        <v>9</v>
      </c>
      <c r="D108" t="s">
        <v>1987</v>
      </c>
      <c r="E108" t="s">
        <v>2003</v>
      </c>
    </row>
    <row r="109" spans="1:5" x14ac:dyDescent="0.2">
      <c r="A109">
        <v>120</v>
      </c>
      <c r="B109">
        <v>45882.518784722219</v>
      </c>
      <c r="C109" t="s">
        <v>16</v>
      </c>
      <c r="D109" t="s">
        <v>1987</v>
      </c>
      <c r="E109" t="s">
        <v>2002</v>
      </c>
    </row>
    <row r="110" spans="1:5" x14ac:dyDescent="0.2">
      <c r="A110">
        <v>121</v>
      </c>
      <c r="B110">
        <v>45882.518842592595</v>
      </c>
      <c r="C110" t="s">
        <v>24</v>
      </c>
      <c r="D110" t="s">
        <v>1987</v>
      </c>
      <c r="E110" t="s">
        <v>2001</v>
      </c>
    </row>
    <row r="111" spans="1:5" x14ac:dyDescent="0.2">
      <c r="A111">
        <v>123</v>
      </c>
      <c r="B111">
        <v>45882.518935185188</v>
      </c>
      <c r="C111" t="s">
        <v>16</v>
      </c>
      <c r="D111" t="s">
        <v>1995</v>
      </c>
      <c r="E111" t="s">
        <v>2000</v>
      </c>
    </row>
    <row r="112" spans="1:5" x14ac:dyDescent="0.2">
      <c r="A112">
        <v>124</v>
      </c>
      <c r="B112">
        <v>45882.518935185188</v>
      </c>
      <c r="C112" t="s">
        <v>24</v>
      </c>
      <c r="D112" t="s">
        <v>1987</v>
      </c>
      <c r="E112" t="s">
        <v>1999</v>
      </c>
    </row>
    <row r="113" spans="1:5" x14ac:dyDescent="0.2">
      <c r="A113">
        <v>127</v>
      </c>
      <c r="B113">
        <v>45882.519050925926</v>
      </c>
      <c r="C113" t="s">
        <v>9</v>
      </c>
      <c r="D113" t="s">
        <v>1987</v>
      </c>
      <c r="E113" t="s">
        <v>1998</v>
      </c>
    </row>
    <row r="114" spans="1:5" x14ac:dyDescent="0.2">
      <c r="A114">
        <v>128</v>
      </c>
      <c r="B114">
        <v>45882.519409722219</v>
      </c>
      <c r="C114" t="s">
        <v>29</v>
      </c>
      <c r="D114" t="s">
        <v>1987</v>
      </c>
      <c r="E114" t="s">
        <v>1997</v>
      </c>
    </row>
    <row r="115" spans="1:5" x14ac:dyDescent="0.2">
      <c r="A115">
        <v>129</v>
      </c>
      <c r="B115">
        <v>45882.519432870373</v>
      </c>
      <c r="C115" t="s">
        <v>16</v>
      </c>
      <c r="D115" t="s">
        <v>1995</v>
      </c>
      <c r="E115" t="s">
        <v>1996</v>
      </c>
    </row>
    <row r="116" spans="1:5" x14ac:dyDescent="0.2">
      <c r="A116">
        <v>130</v>
      </c>
      <c r="B116">
        <v>45882.519479166665</v>
      </c>
      <c r="C116" t="s">
        <v>16</v>
      </c>
      <c r="D116" t="s">
        <v>1995</v>
      </c>
      <c r="E116" t="s">
        <v>1994</v>
      </c>
    </row>
    <row r="117" spans="1:5" x14ac:dyDescent="0.2">
      <c r="A117">
        <v>131</v>
      </c>
      <c r="B117">
        <v>45882.519652777781</v>
      </c>
      <c r="C117" t="s">
        <v>16</v>
      </c>
      <c r="D117" t="s">
        <v>1987</v>
      </c>
      <c r="E117" t="s">
        <v>1993</v>
      </c>
    </row>
    <row r="118" spans="1:5" x14ac:dyDescent="0.2">
      <c r="A118">
        <v>132</v>
      </c>
      <c r="B118">
        <v>45882.519768518519</v>
      </c>
      <c r="C118" t="s">
        <v>16</v>
      </c>
      <c r="D118" t="s">
        <v>1987</v>
      </c>
      <c r="E118" t="s">
        <v>1992</v>
      </c>
    </row>
    <row r="119" spans="1:5" x14ac:dyDescent="0.2">
      <c r="A119">
        <v>133</v>
      </c>
      <c r="B119">
        <v>45882.519791666666</v>
      </c>
      <c r="C119" t="s">
        <v>29</v>
      </c>
      <c r="D119" t="s">
        <v>1987</v>
      </c>
      <c r="E119" t="s">
        <v>1991</v>
      </c>
    </row>
    <row r="120" spans="1:5" x14ac:dyDescent="0.2">
      <c r="A120">
        <v>135</v>
      </c>
      <c r="B120">
        <v>45882.519942129627</v>
      </c>
      <c r="C120" t="s">
        <v>16</v>
      </c>
      <c r="D120" t="s">
        <v>1987</v>
      </c>
      <c r="E120" t="s">
        <v>1990</v>
      </c>
    </row>
    <row r="121" spans="1:5" x14ac:dyDescent="0.2">
      <c r="A121">
        <v>136</v>
      </c>
      <c r="B121">
        <v>45882.52002314815</v>
      </c>
      <c r="C121" t="s">
        <v>35</v>
      </c>
      <c r="D121" t="s">
        <v>1987</v>
      </c>
      <c r="E121" t="s">
        <v>1989</v>
      </c>
    </row>
    <row r="122" spans="1:5" x14ac:dyDescent="0.2">
      <c r="A122">
        <v>138</v>
      </c>
      <c r="B122">
        <v>45882.520381944443</v>
      </c>
      <c r="C122" t="s">
        <v>16</v>
      </c>
      <c r="D122" t="s">
        <v>1987</v>
      </c>
      <c r="E122" t="s">
        <v>1988</v>
      </c>
    </row>
    <row r="123" spans="1:5" x14ac:dyDescent="0.2">
      <c r="A123">
        <v>140</v>
      </c>
      <c r="B123">
        <v>45882.520486111112</v>
      </c>
      <c r="C123" t="s">
        <v>16</v>
      </c>
      <c r="D123" t="s">
        <v>1987</v>
      </c>
      <c r="E123" t="s">
        <v>97</v>
      </c>
    </row>
  </sheetData>
  <conditionalFormatting sqref="A1:K1048576">
    <cfRule type="expression" dxfId="21" priority="1" stopIfTrue="1">
      <formula>$C1="PLAYER"</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E9DE-7D85-664B-A451-50D008331915}">
  <dimension ref="A1:E225"/>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45933.424618055556</v>
      </c>
      <c r="C2" t="s">
        <v>5</v>
      </c>
      <c r="D2" t="s">
        <v>1769</v>
      </c>
      <c r="E2" t="s">
        <v>1986</v>
      </c>
    </row>
    <row r="3" spans="1:5" x14ac:dyDescent="0.2">
      <c r="A3">
        <v>1</v>
      </c>
      <c r="B3" s="1">
        <v>45933.424641203703</v>
      </c>
      <c r="C3" t="s">
        <v>35</v>
      </c>
      <c r="D3" t="s">
        <v>1769</v>
      </c>
      <c r="E3" t="s">
        <v>1985</v>
      </c>
    </row>
    <row r="4" spans="1:5" x14ac:dyDescent="0.2">
      <c r="A4">
        <v>2</v>
      </c>
      <c r="B4" s="1">
        <v>45933.424675925926</v>
      </c>
      <c r="C4" t="s">
        <v>20</v>
      </c>
      <c r="D4" t="s">
        <v>1769</v>
      </c>
      <c r="E4" t="s">
        <v>1984</v>
      </c>
    </row>
    <row r="5" spans="1:5" x14ac:dyDescent="0.2">
      <c r="A5">
        <v>3</v>
      </c>
      <c r="B5" s="1">
        <v>45933.424710648149</v>
      </c>
      <c r="C5" t="s">
        <v>5</v>
      </c>
      <c r="D5" t="s">
        <v>1769</v>
      </c>
      <c r="E5" t="s">
        <v>1983</v>
      </c>
    </row>
    <row r="6" spans="1:5" x14ac:dyDescent="0.2">
      <c r="A6">
        <v>5</v>
      </c>
      <c r="B6" s="1">
        <v>45933.424837962964</v>
      </c>
      <c r="C6" t="s">
        <v>16</v>
      </c>
      <c r="D6" t="s">
        <v>1769</v>
      </c>
      <c r="E6" t="s">
        <v>17</v>
      </c>
    </row>
    <row r="7" spans="1:5" x14ac:dyDescent="0.2">
      <c r="A7">
        <v>6</v>
      </c>
      <c r="B7" s="1">
        <v>45933.424895833334</v>
      </c>
      <c r="C7" t="s">
        <v>16</v>
      </c>
      <c r="D7" t="s">
        <v>1769</v>
      </c>
      <c r="E7" t="s">
        <v>18</v>
      </c>
    </row>
    <row r="8" spans="1:5" x14ac:dyDescent="0.2">
      <c r="A8">
        <v>7</v>
      </c>
      <c r="B8" s="1">
        <v>45933.424953703703</v>
      </c>
      <c r="C8" t="s">
        <v>16</v>
      </c>
      <c r="D8" t="s">
        <v>1769</v>
      </c>
      <c r="E8" t="s">
        <v>17</v>
      </c>
    </row>
    <row r="9" spans="1:5" x14ac:dyDescent="0.2">
      <c r="A9">
        <v>8</v>
      </c>
      <c r="B9" s="1">
        <v>45933.42560185185</v>
      </c>
      <c r="C9" t="s">
        <v>16</v>
      </c>
      <c r="D9" t="s">
        <v>1769</v>
      </c>
      <c r="E9" t="s">
        <v>19</v>
      </c>
    </row>
    <row r="10" spans="1:5" x14ac:dyDescent="0.2">
      <c r="A10">
        <v>10</v>
      </c>
      <c r="B10" s="1">
        <v>45933.425625000003</v>
      </c>
      <c r="C10" t="s">
        <v>29</v>
      </c>
      <c r="D10" t="s">
        <v>1769</v>
      </c>
      <c r="E10" t="s">
        <v>1982</v>
      </c>
    </row>
    <row r="11" spans="1:5" x14ac:dyDescent="0.2">
      <c r="A11">
        <v>11</v>
      </c>
      <c r="B11" s="1">
        <v>45933.425659722219</v>
      </c>
      <c r="C11" t="s">
        <v>35</v>
      </c>
      <c r="D11" t="s">
        <v>1769</v>
      </c>
      <c r="E11" t="s">
        <v>1981</v>
      </c>
    </row>
    <row r="12" spans="1:5" x14ac:dyDescent="0.2">
      <c r="A12">
        <v>12</v>
      </c>
      <c r="B12" s="1">
        <v>45933.425937499997</v>
      </c>
      <c r="C12" t="s">
        <v>16</v>
      </c>
      <c r="D12" t="s">
        <v>1769</v>
      </c>
      <c r="E12" t="s">
        <v>1980</v>
      </c>
    </row>
    <row r="13" spans="1:5" x14ac:dyDescent="0.2">
      <c r="A13">
        <v>13</v>
      </c>
      <c r="B13" s="1">
        <v>45933.426018518519</v>
      </c>
      <c r="C13" t="s">
        <v>35</v>
      </c>
      <c r="D13" t="s">
        <v>1769</v>
      </c>
      <c r="E13" t="s">
        <v>520</v>
      </c>
    </row>
    <row r="14" spans="1:5" x14ac:dyDescent="0.2">
      <c r="A14">
        <v>14</v>
      </c>
      <c r="B14" s="1">
        <v>45933.426192129627</v>
      </c>
      <c r="C14" t="s">
        <v>35</v>
      </c>
      <c r="D14" t="s">
        <v>1769</v>
      </c>
      <c r="E14" t="s">
        <v>1979</v>
      </c>
    </row>
    <row r="15" spans="1:5" x14ac:dyDescent="0.2">
      <c r="A15">
        <v>15</v>
      </c>
      <c r="B15" s="1">
        <v>45933.426215277781</v>
      </c>
      <c r="C15" t="s">
        <v>35</v>
      </c>
      <c r="D15" t="s">
        <v>1769</v>
      </c>
      <c r="E15" t="s">
        <v>1978</v>
      </c>
    </row>
    <row r="16" spans="1:5" x14ac:dyDescent="0.2">
      <c r="A16">
        <v>16</v>
      </c>
      <c r="B16" s="1">
        <v>45933.426238425927</v>
      </c>
      <c r="C16" t="s">
        <v>35</v>
      </c>
      <c r="D16" t="s">
        <v>1769</v>
      </c>
      <c r="E16" t="s">
        <v>1977</v>
      </c>
    </row>
    <row r="17" spans="1:5" x14ac:dyDescent="0.2">
      <c r="A17">
        <v>17</v>
      </c>
      <c r="B17" s="1">
        <v>45933.426249999997</v>
      </c>
      <c r="C17" t="s">
        <v>16</v>
      </c>
      <c r="D17" t="s">
        <v>1769</v>
      </c>
      <c r="E17" t="s">
        <v>1976</v>
      </c>
    </row>
    <row r="18" spans="1:5" x14ac:dyDescent="0.2">
      <c r="A18">
        <v>18</v>
      </c>
      <c r="B18" s="1">
        <v>45933.426249999997</v>
      </c>
      <c r="C18" t="s">
        <v>1975</v>
      </c>
      <c r="D18" t="s">
        <v>1775</v>
      </c>
      <c r="E18" t="s">
        <v>1974</v>
      </c>
    </row>
    <row r="19" spans="1:5" x14ac:dyDescent="0.2">
      <c r="A19">
        <v>20</v>
      </c>
      <c r="B19" s="1">
        <v>45933.426261574074</v>
      </c>
      <c r="C19" t="s">
        <v>35</v>
      </c>
      <c r="D19" t="s">
        <v>1769</v>
      </c>
      <c r="E19" t="s">
        <v>1973</v>
      </c>
    </row>
    <row r="20" spans="1:5" x14ac:dyDescent="0.2">
      <c r="A20">
        <v>22</v>
      </c>
      <c r="B20" s="1">
        <v>45933.42628472222</v>
      </c>
      <c r="C20" t="s">
        <v>35</v>
      </c>
      <c r="D20" t="s">
        <v>1769</v>
      </c>
      <c r="E20" t="s">
        <v>1972</v>
      </c>
    </row>
    <row r="21" spans="1:5" x14ac:dyDescent="0.2">
      <c r="A21">
        <v>23</v>
      </c>
      <c r="B21" s="1">
        <v>45933.426307870373</v>
      </c>
      <c r="C21" t="s">
        <v>35</v>
      </c>
      <c r="D21" t="s">
        <v>1769</v>
      </c>
      <c r="E21" t="s">
        <v>1971</v>
      </c>
    </row>
    <row r="22" spans="1:5" x14ac:dyDescent="0.2">
      <c r="A22">
        <v>24</v>
      </c>
      <c r="B22" s="1">
        <v>45933.426307870373</v>
      </c>
      <c r="C22" t="s">
        <v>5</v>
      </c>
      <c r="D22" t="s">
        <v>1775</v>
      </c>
      <c r="E22" t="s">
        <v>1970</v>
      </c>
    </row>
    <row r="23" spans="1:5" x14ac:dyDescent="0.2">
      <c r="A23">
        <v>25</v>
      </c>
      <c r="B23" s="1">
        <v>45933.426550925928</v>
      </c>
      <c r="C23" t="s">
        <v>29</v>
      </c>
      <c r="D23" t="s">
        <v>1769</v>
      </c>
      <c r="E23" t="s">
        <v>1969</v>
      </c>
    </row>
    <row r="24" spans="1:5" x14ac:dyDescent="0.2">
      <c r="A24">
        <v>26</v>
      </c>
      <c r="B24" s="1">
        <v>45933.426689814813</v>
      </c>
      <c r="C24" t="s">
        <v>16</v>
      </c>
      <c r="D24" t="s">
        <v>1769</v>
      </c>
      <c r="E24" t="s">
        <v>1968</v>
      </c>
    </row>
    <row r="25" spans="1:5" x14ac:dyDescent="0.2">
      <c r="A25">
        <v>27</v>
      </c>
      <c r="B25" s="1">
        <v>45933.426851851851</v>
      </c>
      <c r="C25" t="s">
        <v>35</v>
      </c>
      <c r="D25" t="s">
        <v>1769</v>
      </c>
      <c r="E25" t="s">
        <v>1967</v>
      </c>
    </row>
    <row r="26" spans="1:5" x14ac:dyDescent="0.2">
      <c r="A26">
        <v>28</v>
      </c>
      <c r="B26" s="1">
        <v>45933.426990740743</v>
      </c>
      <c r="C26" t="s">
        <v>16</v>
      </c>
      <c r="D26" t="s">
        <v>1775</v>
      </c>
      <c r="E26" t="s">
        <v>1966</v>
      </c>
    </row>
    <row r="27" spans="1:5" x14ac:dyDescent="0.2">
      <c r="A27">
        <v>29</v>
      </c>
      <c r="B27" s="1">
        <v>45933.427141203705</v>
      </c>
      <c r="C27" t="s">
        <v>29</v>
      </c>
      <c r="D27" t="s">
        <v>1769</v>
      </c>
      <c r="E27" t="s">
        <v>1965</v>
      </c>
    </row>
    <row r="28" spans="1:5" x14ac:dyDescent="0.2">
      <c r="A28">
        <v>30</v>
      </c>
      <c r="B28" s="1">
        <v>45933.427245370367</v>
      </c>
      <c r="C28" t="s">
        <v>16</v>
      </c>
      <c r="D28" t="s">
        <v>1775</v>
      </c>
      <c r="E28" t="s">
        <v>1964</v>
      </c>
    </row>
    <row r="29" spans="1:5" x14ac:dyDescent="0.2">
      <c r="A29">
        <v>31</v>
      </c>
      <c r="B29" s="1">
        <v>45933.427523148152</v>
      </c>
      <c r="C29" t="s">
        <v>16</v>
      </c>
      <c r="D29" t="s">
        <v>1769</v>
      </c>
      <c r="E29" t="s">
        <v>1963</v>
      </c>
    </row>
    <row r="30" spans="1:5" x14ac:dyDescent="0.2">
      <c r="A30">
        <v>32</v>
      </c>
      <c r="B30" s="1">
        <v>45933.427812499998</v>
      </c>
      <c r="C30" t="s">
        <v>16</v>
      </c>
      <c r="D30" t="s">
        <v>1769</v>
      </c>
      <c r="E30" t="s">
        <v>1962</v>
      </c>
    </row>
    <row r="31" spans="1:5" x14ac:dyDescent="0.2">
      <c r="A31">
        <v>33</v>
      </c>
      <c r="B31" s="1">
        <v>45933.427997685183</v>
      </c>
      <c r="C31" t="s">
        <v>29</v>
      </c>
      <c r="D31" t="s">
        <v>1769</v>
      </c>
      <c r="E31" t="s">
        <v>1961</v>
      </c>
    </row>
    <row r="32" spans="1:5" x14ac:dyDescent="0.2">
      <c r="A32">
        <v>34</v>
      </c>
      <c r="B32" s="1">
        <v>45933.428020833337</v>
      </c>
      <c r="C32" t="s">
        <v>24</v>
      </c>
      <c r="D32" t="s">
        <v>1769</v>
      </c>
      <c r="E32" t="s">
        <v>1960</v>
      </c>
    </row>
    <row r="33" spans="1:5" x14ac:dyDescent="0.2">
      <c r="A33">
        <v>35</v>
      </c>
      <c r="B33" s="1">
        <v>45933.428113425929</v>
      </c>
      <c r="C33" t="s">
        <v>29</v>
      </c>
      <c r="D33" t="s">
        <v>1769</v>
      </c>
      <c r="E33" t="s">
        <v>1959</v>
      </c>
    </row>
    <row r="34" spans="1:5" x14ac:dyDescent="0.2">
      <c r="A34">
        <v>36</v>
      </c>
      <c r="B34" s="1">
        <v>45933.42869212963</v>
      </c>
      <c r="C34" t="s">
        <v>24</v>
      </c>
      <c r="D34" t="s">
        <v>1769</v>
      </c>
      <c r="E34" t="s">
        <v>1958</v>
      </c>
    </row>
    <row r="35" spans="1:5" x14ac:dyDescent="0.2">
      <c r="A35">
        <v>37</v>
      </c>
      <c r="B35" s="1">
        <v>45933.428784722222</v>
      </c>
      <c r="C35" t="s">
        <v>9</v>
      </c>
      <c r="D35" t="s">
        <v>1769</v>
      </c>
      <c r="E35" t="s">
        <v>1957</v>
      </c>
    </row>
    <row r="36" spans="1:5" x14ac:dyDescent="0.2">
      <c r="A36">
        <v>38</v>
      </c>
      <c r="B36" s="1">
        <v>45933.428842592592</v>
      </c>
      <c r="C36" t="s">
        <v>29</v>
      </c>
      <c r="D36" t="s">
        <v>1769</v>
      </c>
      <c r="E36" t="s">
        <v>1956</v>
      </c>
    </row>
    <row r="37" spans="1:5" x14ac:dyDescent="0.2">
      <c r="A37">
        <v>39</v>
      </c>
      <c r="B37" s="1">
        <v>45933.42900462963</v>
      </c>
      <c r="C37" t="s">
        <v>16</v>
      </c>
      <c r="D37" t="s">
        <v>1769</v>
      </c>
      <c r="E37" t="s">
        <v>1955</v>
      </c>
    </row>
    <row r="38" spans="1:5" x14ac:dyDescent="0.2">
      <c r="A38">
        <v>40</v>
      </c>
      <c r="B38" s="1">
        <v>45933.429178240738</v>
      </c>
      <c r="C38" t="s">
        <v>16</v>
      </c>
      <c r="D38" t="s">
        <v>1769</v>
      </c>
      <c r="E38" t="s">
        <v>1954</v>
      </c>
    </row>
    <row r="39" spans="1:5" x14ac:dyDescent="0.2">
      <c r="A39">
        <v>41</v>
      </c>
      <c r="B39" s="1">
        <v>45933.429212962961</v>
      </c>
      <c r="C39" t="s">
        <v>35</v>
      </c>
      <c r="D39" t="s">
        <v>1769</v>
      </c>
      <c r="E39" t="s">
        <v>1953</v>
      </c>
    </row>
    <row r="40" spans="1:5" x14ac:dyDescent="0.2">
      <c r="A40">
        <v>42</v>
      </c>
      <c r="B40" s="1">
        <v>45933.429675925923</v>
      </c>
      <c r="C40" t="s">
        <v>9</v>
      </c>
      <c r="D40" t="s">
        <v>1769</v>
      </c>
      <c r="E40" t="s">
        <v>1952</v>
      </c>
    </row>
    <row r="41" spans="1:5" x14ac:dyDescent="0.2">
      <c r="A41">
        <v>43</v>
      </c>
      <c r="B41" s="1">
        <v>45933.429837962962</v>
      </c>
      <c r="C41" t="s">
        <v>16</v>
      </c>
      <c r="D41" t="s">
        <v>1769</v>
      </c>
      <c r="E41" t="s">
        <v>1951</v>
      </c>
    </row>
    <row r="42" spans="1:5" x14ac:dyDescent="0.2">
      <c r="A42">
        <v>44</v>
      </c>
      <c r="B42" s="1">
        <v>45933.429849537039</v>
      </c>
      <c r="C42" t="s">
        <v>9</v>
      </c>
      <c r="D42" t="s">
        <v>1769</v>
      </c>
      <c r="E42" t="s">
        <v>1950</v>
      </c>
    </row>
    <row r="43" spans="1:5" x14ac:dyDescent="0.2">
      <c r="A43">
        <v>45</v>
      </c>
      <c r="B43" s="1">
        <v>45933.429861111108</v>
      </c>
      <c r="C43" t="s">
        <v>16</v>
      </c>
      <c r="D43" t="s">
        <v>1769</v>
      </c>
      <c r="E43" t="s">
        <v>1949</v>
      </c>
    </row>
    <row r="44" spans="1:5" x14ac:dyDescent="0.2">
      <c r="A44">
        <v>46</v>
      </c>
      <c r="B44" s="1">
        <v>45933.429872685185</v>
      </c>
      <c r="C44" t="s">
        <v>9</v>
      </c>
      <c r="D44" t="s">
        <v>1769</v>
      </c>
      <c r="E44" t="s">
        <v>1948</v>
      </c>
    </row>
    <row r="45" spans="1:5" x14ac:dyDescent="0.2">
      <c r="A45">
        <v>47</v>
      </c>
      <c r="B45" s="1">
        <v>45933.430023148147</v>
      </c>
      <c r="C45" t="s">
        <v>9</v>
      </c>
      <c r="D45" t="s">
        <v>1769</v>
      </c>
      <c r="E45" t="s">
        <v>1947</v>
      </c>
    </row>
    <row r="46" spans="1:5" x14ac:dyDescent="0.2">
      <c r="A46">
        <v>48</v>
      </c>
      <c r="B46" s="1">
        <v>45933.430138888885</v>
      </c>
      <c r="C46" t="s">
        <v>9</v>
      </c>
      <c r="D46" t="s">
        <v>1769</v>
      </c>
      <c r="E46" t="s">
        <v>1946</v>
      </c>
    </row>
    <row r="47" spans="1:5" x14ac:dyDescent="0.2">
      <c r="A47">
        <v>49</v>
      </c>
      <c r="B47" s="1">
        <v>45933.430162037039</v>
      </c>
      <c r="C47" t="s">
        <v>9</v>
      </c>
      <c r="D47" t="s">
        <v>1769</v>
      </c>
      <c r="E47" t="s">
        <v>1945</v>
      </c>
    </row>
    <row r="48" spans="1:5" x14ac:dyDescent="0.2">
      <c r="A48">
        <v>50</v>
      </c>
      <c r="B48" s="1">
        <v>45933.430162037039</v>
      </c>
      <c r="C48" t="s">
        <v>24</v>
      </c>
      <c r="D48" t="s">
        <v>1769</v>
      </c>
      <c r="E48" t="s">
        <v>1944</v>
      </c>
    </row>
    <row r="49" spans="1:5" x14ac:dyDescent="0.2">
      <c r="A49">
        <v>51</v>
      </c>
      <c r="B49" s="1">
        <v>45933.430173611108</v>
      </c>
      <c r="C49" t="s">
        <v>29</v>
      </c>
      <c r="D49" t="s">
        <v>1769</v>
      </c>
      <c r="E49" t="s">
        <v>1943</v>
      </c>
    </row>
    <row r="50" spans="1:5" x14ac:dyDescent="0.2">
      <c r="A50">
        <v>52</v>
      </c>
      <c r="B50" s="1">
        <v>45933.430324074077</v>
      </c>
      <c r="C50" t="s">
        <v>16</v>
      </c>
      <c r="D50" t="s">
        <v>1769</v>
      </c>
      <c r="E50" t="s">
        <v>1942</v>
      </c>
    </row>
    <row r="51" spans="1:5" x14ac:dyDescent="0.2">
      <c r="A51">
        <v>53</v>
      </c>
      <c r="B51" s="1">
        <v>45933.430335648147</v>
      </c>
      <c r="C51" t="s">
        <v>29</v>
      </c>
      <c r="D51" t="s">
        <v>1769</v>
      </c>
      <c r="E51" t="s">
        <v>1941</v>
      </c>
    </row>
    <row r="52" spans="1:5" x14ac:dyDescent="0.2">
      <c r="A52">
        <v>54</v>
      </c>
      <c r="B52" s="1">
        <v>45933.430439814816</v>
      </c>
      <c r="C52" t="s">
        <v>5</v>
      </c>
      <c r="D52" t="s">
        <v>1775</v>
      </c>
      <c r="E52" t="s">
        <v>1940</v>
      </c>
    </row>
    <row r="53" spans="1:5" x14ac:dyDescent="0.2">
      <c r="A53">
        <v>55</v>
      </c>
      <c r="B53" s="1">
        <v>45933.430497685185</v>
      </c>
      <c r="C53" t="s">
        <v>29</v>
      </c>
      <c r="D53" t="s">
        <v>1769</v>
      </c>
      <c r="E53" t="s">
        <v>1939</v>
      </c>
    </row>
    <row r="54" spans="1:5" x14ac:dyDescent="0.2">
      <c r="A54">
        <v>56</v>
      </c>
      <c r="B54" s="1">
        <v>45933.430509259262</v>
      </c>
      <c r="C54" t="s">
        <v>29</v>
      </c>
      <c r="D54" t="s">
        <v>1769</v>
      </c>
      <c r="E54" t="s">
        <v>1938</v>
      </c>
    </row>
    <row r="55" spans="1:5" x14ac:dyDescent="0.2">
      <c r="A55">
        <v>57</v>
      </c>
      <c r="B55" s="1">
        <v>45933.430555555555</v>
      </c>
      <c r="C55" t="s">
        <v>29</v>
      </c>
      <c r="D55" t="s">
        <v>1769</v>
      </c>
      <c r="E55" t="s">
        <v>1937</v>
      </c>
    </row>
    <row r="56" spans="1:5" x14ac:dyDescent="0.2">
      <c r="A56">
        <v>58</v>
      </c>
      <c r="B56" s="1">
        <v>45933.430625000001</v>
      </c>
      <c r="C56" t="s">
        <v>9</v>
      </c>
      <c r="D56" t="s">
        <v>1769</v>
      </c>
      <c r="E56" t="s">
        <v>1936</v>
      </c>
    </row>
    <row r="57" spans="1:5" x14ac:dyDescent="0.2">
      <c r="A57">
        <v>59</v>
      </c>
      <c r="B57" s="1">
        <v>45933.430763888886</v>
      </c>
      <c r="C57" t="s">
        <v>24</v>
      </c>
      <c r="D57" t="s">
        <v>1769</v>
      </c>
      <c r="E57" t="s">
        <v>1935</v>
      </c>
    </row>
    <row r="58" spans="1:5" x14ac:dyDescent="0.2">
      <c r="A58">
        <v>60</v>
      </c>
      <c r="B58" s="1">
        <v>45933.430844907409</v>
      </c>
      <c r="C58" t="s">
        <v>24</v>
      </c>
      <c r="D58" t="s">
        <v>1769</v>
      </c>
      <c r="E58" t="s">
        <v>1934</v>
      </c>
    </row>
    <row r="59" spans="1:5" x14ac:dyDescent="0.2">
      <c r="A59">
        <v>61</v>
      </c>
      <c r="B59" s="1">
        <v>45933.430856481478</v>
      </c>
      <c r="C59" t="s">
        <v>16</v>
      </c>
      <c r="D59" t="s">
        <v>1775</v>
      </c>
      <c r="E59" t="s">
        <v>1933</v>
      </c>
    </row>
    <row r="60" spans="1:5" x14ac:dyDescent="0.2">
      <c r="A60">
        <v>62</v>
      </c>
      <c r="B60" s="1">
        <v>45933.430868055555</v>
      </c>
      <c r="C60" t="s">
        <v>24</v>
      </c>
      <c r="D60" t="s">
        <v>1769</v>
      </c>
      <c r="E60" t="s">
        <v>1932</v>
      </c>
    </row>
    <row r="61" spans="1:5" x14ac:dyDescent="0.2">
      <c r="A61">
        <v>63</v>
      </c>
      <c r="B61" s="1">
        <v>45933.430960648147</v>
      </c>
      <c r="C61" t="s">
        <v>29</v>
      </c>
      <c r="D61" t="s">
        <v>1769</v>
      </c>
      <c r="E61" t="s">
        <v>1931</v>
      </c>
    </row>
    <row r="62" spans="1:5" x14ac:dyDescent="0.2">
      <c r="A62">
        <v>64</v>
      </c>
      <c r="B62" s="1">
        <v>45933.431342592594</v>
      </c>
      <c r="C62" t="s">
        <v>16</v>
      </c>
      <c r="D62" t="s">
        <v>1769</v>
      </c>
      <c r="E62" t="s">
        <v>1930</v>
      </c>
    </row>
    <row r="63" spans="1:5" x14ac:dyDescent="0.2">
      <c r="A63">
        <v>65</v>
      </c>
      <c r="B63" s="1">
        <v>45933.431377314817</v>
      </c>
      <c r="C63" t="s">
        <v>1787</v>
      </c>
      <c r="D63" t="s">
        <v>1769</v>
      </c>
      <c r="E63" t="s">
        <v>1929</v>
      </c>
    </row>
    <row r="64" spans="1:5" x14ac:dyDescent="0.2">
      <c r="A64">
        <v>66</v>
      </c>
      <c r="B64" s="1">
        <v>45933.431504629632</v>
      </c>
      <c r="C64" t="s">
        <v>5</v>
      </c>
      <c r="D64" t="s">
        <v>1775</v>
      </c>
      <c r="E64" t="s">
        <v>1928</v>
      </c>
    </row>
    <row r="65" spans="1:5" x14ac:dyDescent="0.2">
      <c r="A65">
        <v>67</v>
      </c>
      <c r="B65" s="1">
        <v>45933.431550925925</v>
      </c>
      <c r="C65" t="s">
        <v>1787</v>
      </c>
      <c r="D65" t="s">
        <v>1769</v>
      </c>
      <c r="E65" t="s">
        <v>1927</v>
      </c>
    </row>
    <row r="66" spans="1:5" x14ac:dyDescent="0.2">
      <c r="A66">
        <v>68</v>
      </c>
      <c r="B66" s="1">
        <v>45933.431574074071</v>
      </c>
      <c r="C66" t="s">
        <v>1787</v>
      </c>
      <c r="D66" t="s">
        <v>1769</v>
      </c>
      <c r="E66" t="s">
        <v>1926</v>
      </c>
    </row>
    <row r="67" spans="1:5" x14ac:dyDescent="0.2">
      <c r="A67">
        <v>69</v>
      </c>
      <c r="B67" s="1">
        <v>45933.431585648148</v>
      </c>
      <c r="C67" t="s">
        <v>1787</v>
      </c>
      <c r="D67" t="s">
        <v>1769</v>
      </c>
      <c r="E67" t="s">
        <v>1925</v>
      </c>
    </row>
    <row r="68" spans="1:5" x14ac:dyDescent="0.2">
      <c r="A68">
        <v>70</v>
      </c>
      <c r="B68" s="1">
        <v>45933.431608796294</v>
      </c>
      <c r="C68" t="s">
        <v>1787</v>
      </c>
      <c r="D68" t="s">
        <v>1769</v>
      </c>
      <c r="E68" t="s">
        <v>1924</v>
      </c>
    </row>
    <row r="69" spans="1:5" x14ac:dyDescent="0.2">
      <c r="A69">
        <v>71</v>
      </c>
      <c r="B69" s="1">
        <v>45933.431689814817</v>
      </c>
      <c r="C69" t="s">
        <v>24</v>
      </c>
      <c r="D69" t="s">
        <v>1769</v>
      </c>
      <c r="E69" t="s">
        <v>1923</v>
      </c>
    </row>
    <row r="70" spans="1:5" x14ac:dyDescent="0.2">
      <c r="A70">
        <v>72</v>
      </c>
      <c r="B70" s="1">
        <v>45933.431747685187</v>
      </c>
      <c r="C70" t="s">
        <v>9</v>
      </c>
      <c r="D70" t="s">
        <v>1769</v>
      </c>
      <c r="E70" t="s">
        <v>1922</v>
      </c>
    </row>
    <row r="71" spans="1:5" x14ac:dyDescent="0.2">
      <c r="A71">
        <v>73</v>
      </c>
      <c r="B71" s="1">
        <v>45933.431770833333</v>
      </c>
      <c r="C71" t="s">
        <v>9</v>
      </c>
      <c r="D71" t="s">
        <v>1769</v>
      </c>
      <c r="E71" t="s">
        <v>1921</v>
      </c>
    </row>
    <row r="72" spans="1:5" x14ac:dyDescent="0.2">
      <c r="A72">
        <v>74</v>
      </c>
      <c r="B72" s="1">
        <v>45933.431863425925</v>
      </c>
      <c r="C72" t="s">
        <v>1787</v>
      </c>
      <c r="D72" t="s">
        <v>1769</v>
      </c>
      <c r="E72" t="s">
        <v>1920</v>
      </c>
    </row>
    <row r="73" spans="1:5" x14ac:dyDescent="0.2">
      <c r="A73">
        <v>75</v>
      </c>
      <c r="B73" s="1">
        <v>45933.431956018518</v>
      </c>
      <c r="C73" t="s">
        <v>9</v>
      </c>
      <c r="D73" t="s">
        <v>1769</v>
      </c>
      <c r="E73" t="s">
        <v>1919</v>
      </c>
    </row>
    <row r="74" spans="1:5" x14ac:dyDescent="0.2">
      <c r="A74">
        <v>76</v>
      </c>
      <c r="B74" s="1">
        <v>45933.431990740741</v>
      </c>
      <c r="C74" t="s">
        <v>16</v>
      </c>
      <c r="D74" t="s">
        <v>1769</v>
      </c>
      <c r="E74" t="s">
        <v>1918</v>
      </c>
    </row>
    <row r="75" spans="1:5" x14ac:dyDescent="0.2">
      <c r="A75">
        <v>77</v>
      </c>
      <c r="B75" s="1">
        <v>45933.432002314818</v>
      </c>
      <c r="C75" t="s">
        <v>35</v>
      </c>
      <c r="D75" t="s">
        <v>1769</v>
      </c>
      <c r="E75" t="s">
        <v>1917</v>
      </c>
    </row>
    <row r="76" spans="1:5" x14ac:dyDescent="0.2">
      <c r="A76">
        <v>78</v>
      </c>
      <c r="B76" s="1">
        <v>45933.432233796295</v>
      </c>
      <c r="C76" t="s">
        <v>35</v>
      </c>
      <c r="D76" t="s">
        <v>1769</v>
      </c>
      <c r="E76" t="s">
        <v>1916</v>
      </c>
    </row>
    <row r="77" spans="1:5" x14ac:dyDescent="0.2">
      <c r="A77">
        <v>79</v>
      </c>
      <c r="B77" s="1">
        <v>45933.43236111111</v>
      </c>
      <c r="C77" t="s">
        <v>5</v>
      </c>
      <c r="D77" t="s">
        <v>1775</v>
      </c>
      <c r="E77" t="s">
        <v>1915</v>
      </c>
    </row>
    <row r="78" spans="1:5" x14ac:dyDescent="0.2">
      <c r="A78">
        <v>80</v>
      </c>
      <c r="B78" s="1">
        <v>45933.43246527778</v>
      </c>
      <c r="C78" t="s">
        <v>16</v>
      </c>
      <c r="D78" t="s">
        <v>1775</v>
      </c>
      <c r="E78" t="s">
        <v>1914</v>
      </c>
    </row>
    <row r="79" spans="1:5" x14ac:dyDescent="0.2">
      <c r="A79">
        <v>81</v>
      </c>
      <c r="B79" s="1">
        <v>45933.432534722226</v>
      </c>
      <c r="C79" t="s">
        <v>5</v>
      </c>
      <c r="D79" t="s">
        <v>1775</v>
      </c>
      <c r="E79" t="s">
        <v>1913</v>
      </c>
    </row>
    <row r="80" spans="1:5" x14ac:dyDescent="0.2">
      <c r="A80">
        <v>82</v>
      </c>
      <c r="B80" s="1">
        <v>45933.432638888888</v>
      </c>
      <c r="C80" t="s">
        <v>16</v>
      </c>
      <c r="D80" t="s">
        <v>1769</v>
      </c>
      <c r="E80" t="s">
        <v>1912</v>
      </c>
    </row>
    <row r="81" spans="1:5" x14ac:dyDescent="0.2">
      <c r="A81">
        <v>83</v>
      </c>
      <c r="B81" s="1">
        <v>45933.432662037034</v>
      </c>
      <c r="C81" t="s">
        <v>1787</v>
      </c>
      <c r="D81" t="s">
        <v>1769</v>
      </c>
      <c r="E81" t="s">
        <v>1911</v>
      </c>
    </row>
    <row r="82" spans="1:5" x14ac:dyDescent="0.2">
      <c r="A82">
        <v>84</v>
      </c>
      <c r="B82" s="1">
        <v>45933.43273148148</v>
      </c>
      <c r="C82" t="s">
        <v>5</v>
      </c>
      <c r="D82" t="s">
        <v>1775</v>
      </c>
      <c r="E82" t="s">
        <v>1910</v>
      </c>
    </row>
    <row r="83" spans="1:5" x14ac:dyDescent="0.2">
      <c r="A83">
        <v>85</v>
      </c>
      <c r="B83" s="1">
        <v>45933.432743055557</v>
      </c>
      <c r="C83" t="s">
        <v>1787</v>
      </c>
      <c r="D83" t="s">
        <v>1769</v>
      </c>
      <c r="E83" t="s">
        <v>1909</v>
      </c>
    </row>
    <row r="84" spans="1:5" x14ac:dyDescent="0.2">
      <c r="A84">
        <v>86</v>
      </c>
      <c r="B84" s="1">
        <v>45933.432789351849</v>
      </c>
      <c r="C84" t="s">
        <v>1787</v>
      </c>
      <c r="D84" t="s">
        <v>1769</v>
      </c>
      <c r="E84" t="s">
        <v>1908</v>
      </c>
    </row>
    <row r="85" spans="1:5" x14ac:dyDescent="0.2">
      <c r="A85">
        <v>87</v>
      </c>
      <c r="B85" s="1">
        <v>45933.432847222219</v>
      </c>
      <c r="C85" t="s">
        <v>24</v>
      </c>
      <c r="D85" t="s">
        <v>1769</v>
      </c>
      <c r="E85" t="s">
        <v>1907</v>
      </c>
    </row>
    <row r="86" spans="1:5" x14ac:dyDescent="0.2">
      <c r="A86">
        <v>88</v>
      </c>
      <c r="B86" s="1">
        <v>45933.432881944442</v>
      </c>
      <c r="C86" t="s">
        <v>438</v>
      </c>
      <c r="D86" t="s">
        <v>1769</v>
      </c>
      <c r="E86" t="s">
        <v>1906</v>
      </c>
    </row>
    <row r="87" spans="1:5" x14ac:dyDescent="0.2">
      <c r="A87">
        <v>89</v>
      </c>
      <c r="B87" s="1">
        <v>45933.432916666665</v>
      </c>
      <c r="C87" t="s">
        <v>29</v>
      </c>
      <c r="D87" t="s">
        <v>1769</v>
      </c>
      <c r="E87" t="s">
        <v>1905</v>
      </c>
    </row>
    <row r="88" spans="1:5" x14ac:dyDescent="0.2">
      <c r="A88">
        <v>90</v>
      </c>
      <c r="B88" s="1">
        <v>45933.432951388888</v>
      </c>
      <c r="C88" t="s">
        <v>35</v>
      </c>
      <c r="D88" t="s">
        <v>1769</v>
      </c>
      <c r="E88" t="s">
        <v>1904</v>
      </c>
    </row>
    <row r="89" spans="1:5" x14ac:dyDescent="0.2">
      <c r="A89">
        <v>91</v>
      </c>
      <c r="B89" s="1">
        <v>45933.432997685188</v>
      </c>
      <c r="C89" t="s">
        <v>9</v>
      </c>
      <c r="D89" t="s">
        <v>1769</v>
      </c>
      <c r="E89" t="s">
        <v>1903</v>
      </c>
    </row>
    <row r="90" spans="1:5" x14ac:dyDescent="0.2">
      <c r="A90">
        <v>92</v>
      </c>
      <c r="B90" s="1">
        <v>45933.432997685188</v>
      </c>
      <c r="C90" t="s">
        <v>16</v>
      </c>
      <c r="D90" t="s">
        <v>1775</v>
      </c>
      <c r="E90" t="s">
        <v>1902</v>
      </c>
    </row>
    <row r="91" spans="1:5" x14ac:dyDescent="0.2">
      <c r="A91">
        <v>93</v>
      </c>
      <c r="B91" s="1">
        <v>45933.433078703703</v>
      </c>
      <c r="C91" t="s">
        <v>9</v>
      </c>
      <c r="D91" t="s">
        <v>1769</v>
      </c>
      <c r="E91" t="s">
        <v>1901</v>
      </c>
    </row>
    <row r="92" spans="1:5" x14ac:dyDescent="0.2">
      <c r="A92">
        <v>94</v>
      </c>
      <c r="B92" s="1">
        <v>45933.433125000003</v>
      </c>
      <c r="C92" t="s">
        <v>29</v>
      </c>
      <c r="D92" t="s">
        <v>1769</v>
      </c>
      <c r="E92" t="s">
        <v>1900</v>
      </c>
    </row>
    <row r="93" spans="1:5" x14ac:dyDescent="0.2">
      <c r="A93">
        <v>95</v>
      </c>
      <c r="B93" s="1">
        <v>45933.433252314811</v>
      </c>
      <c r="C93" t="s">
        <v>1787</v>
      </c>
      <c r="D93" t="s">
        <v>1769</v>
      </c>
      <c r="E93" t="s">
        <v>1899</v>
      </c>
    </row>
    <row r="94" spans="1:5" x14ac:dyDescent="0.2">
      <c r="A94">
        <v>96</v>
      </c>
      <c r="B94" s="1">
        <v>45933.433310185188</v>
      </c>
      <c r="C94" t="s">
        <v>1787</v>
      </c>
      <c r="D94" t="s">
        <v>1769</v>
      </c>
      <c r="E94" t="s">
        <v>1898</v>
      </c>
    </row>
    <row r="95" spans="1:5" x14ac:dyDescent="0.2">
      <c r="A95">
        <v>97</v>
      </c>
      <c r="B95" s="1">
        <v>45933.433368055557</v>
      </c>
      <c r="C95" t="s">
        <v>1787</v>
      </c>
      <c r="D95" t="s">
        <v>1769</v>
      </c>
      <c r="E95" t="s">
        <v>1897</v>
      </c>
    </row>
    <row r="96" spans="1:5" x14ac:dyDescent="0.2">
      <c r="A96">
        <v>98</v>
      </c>
      <c r="B96" s="1">
        <v>45933.43346064815</v>
      </c>
      <c r="C96" t="s">
        <v>16</v>
      </c>
      <c r="D96" t="s">
        <v>1769</v>
      </c>
      <c r="E96" t="s">
        <v>1896</v>
      </c>
    </row>
    <row r="97" spans="1:5" x14ac:dyDescent="0.2">
      <c r="A97">
        <v>99</v>
      </c>
      <c r="B97" s="1">
        <v>45933.433611111112</v>
      </c>
      <c r="C97" t="s">
        <v>438</v>
      </c>
      <c r="D97" t="s">
        <v>1769</v>
      </c>
      <c r="E97" t="s">
        <v>1895</v>
      </c>
    </row>
    <row r="98" spans="1:5" x14ac:dyDescent="0.2">
      <c r="A98">
        <v>100</v>
      </c>
      <c r="B98" s="1">
        <v>45933.433738425927</v>
      </c>
      <c r="C98" t="s">
        <v>16</v>
      </c>
      <c r="D98" t="s">
        <v>1775</v>
      </c>
      <c r="E98" t="s">
        <v>1894</v>
      </c>
    </row>
    <row r="99" spans="1:5" x14ac:dyDescent="0.2">
      <c r="A99">
        <v>101</v>
      </c>
      <c r="B99" s="1">
        <v>45933.433819444443</v>
      </c>
      <c r="C99" t="s">
        <v>5</v>
      </c>
      <c r="D99" t="s">
        <v>1775</v>
      </c>
      <c r="E99" t="s">
        <v>1893</v>
      </c>
    </row>
    <row r="100" spans="1:5" x14ac:dyDescent="0.2">
      <c r="A100">
        <v>102</v>
      </c>
      <c r="B100" s="1">
        <v>45933.433842592596</v>
      </c>
      <c r="C100" t="s">
        <v>20</v>
      </c>
      <c r="D100" t="s">
        <v>1775</v>
      </c>
      <c r="E100" t="s">
        <v>1892</v>
      </c>
    </row>
    <row r="101" spans="1:5" x14ac:dyDescent="0.2">
      <c r="A101">
        <v>103</v>
      </c>
      <c r="B101" s="1">
        <v>45933.434039351851</v>
      </c>
      <c r="C101" t="s">
        <v>1787</v>
      </c>
      <c r="D101" t="s">
        <v>1789</v>
      </c>
      <c r="E101" t="s">
        <v>1891</v>
      </c>
    </row>
    <row r="102" spans="1:5" x14ac:dyDescent="0.2">
      <c r="A102">
        <v>104</v>
      </c>
      <c r="B102" s="1">
        <v>45933.43408564815</v>
      </c>
      <c r="C102" t="s">
        <v>1787</v>
      </c>
      <c r="D102" t="s">
        <v>1789</v>
      </c>
      <c r="E102" t="s">
        <v>1890</v>
      </c>
    </row>
    <row r="103" spans="1:5" x14ac:dyDescent="0.2">
      <c r="A103">
        <v>105</v>
      </c>
      <c r="B103" s="1">
        <v>45933.434131944443</v>
      </c>
      <c r="C103" t="s">
        <v>5</v>
      </c>
      <c r="D103" t="s">
        <v>1775</v>
      </c>
      <c r="E103" t="s">
        <v>1889</v>
      </c>
    </row>
    <row r="104" spans="1:5" x14ac:dyDescent="0.2">
      <c r="A104">
        <v>106</v>
      </c>
      <c r="B104">
        <v>45933.434166666666</v>
      </c>
      <c r="C104" t="s">
        <v>20</v>
      </c>
      <c r="D104" t="s">
        <v>1775</v>
      </c>
      <c r="E104" t="s">
        <v>1888</v>
      </c>
    </row>
    <row r="105" spans="1:5" x14ac:dyDescent="0.2">
      <c r="A105">
        <v>107</v>
      </c>
      <c r="B105">
        <v>45933.434201388889</v>
      </c>
      <c r="C105" t="s">
        <v>20</v>
      </c>
      <c r="D105" t="s">
        <v>1775</v>
      </c>
      <c r="E105" t="s">
        <v>1887</v>
      </c>
    </row>
    <row r="106" spans="1:5" x14ac:dyDescent="0.2">
      <c r="A106">
        <v>108</v>
      </c>
      <c r="B106">
        <v>45933.434212962966</v>
      </c>
      <c r="C106" t="s">
        <v>16</v>
      </c>
      <c r="D106" t="s">
        <v>1789</v>
      </c>
      <c r="E106" t="s">
        <v>1886</v>
      </c>
    </row>
    <row r="107" spans="1:5" x14ac:dyDescent="0.2">
      <c r="A107">
        <v>109</v>
      </c>
      <c r="B107">
        <v>45933.434641203705</v>
      </c>
      <c r="C107" t="s">
        <v>16</v>
      </c>
      <c r="D107" t="s">
        <v>1789</v>
      </c>
      <c r="E107" t="s">
        <v>1885</v>
      </c>
    </row>
    <row r="108" spans="1:5" x14ac:dyDescent="0.2">
      <c r="A108">
        <v>110</v>
      </c>
      <c r="B108">
        <v>45933.434907407405</v>
      </c>
      <c r="C108" t="s">
        <v>1787</v>
      </c>
      <c r="D108" t="s">
        <v>1789</v>
      </c>
      <c r="E108" t="s">
        <v>1884</v>
      </c>
    </row>
    <row r="109" spans="1:5" x14ac:dyDescent="0.2">
      <c r="A109">
        <v>111</v>
      </c>
      <c r="B109">
        <v>45933.435034722221</v>
      </c>
      <c r="C109" t="s">
        <v>16</v>
      </c>
      <c r="D109" t="s">
        <v>1789</v>
      </c>
      <c r="E109" t="s">
        <v>1883</v>
      </c>
    </row>
    <row r="110" spans="1:5" x14ac:dyDescent="0.2">
      <c r="A110">
        <v>112</v>
      </c>
      <c r="B110">
        <v>45933.435115740744</v>
      </c>
      <c r="C110" t="s">
        <v>16</v>
      </c>
      <c r="D110" t="s">
        <v>1789</v>
      </c>
      <c r="E110" t="s">
        <v>1882</v>
      </c>
    </row>
    <row r="111" spans="1:5" x14ac:dyDescent="0.2">
      <c r="A111">
        <v>113</v>
      </c>
      <c r="B111">
        <v>45933.435300925928</v>
      </c>
      <c r="C111" t="s">
        <v>1787</v>
      </c>
      <c r="D111" t="s">
        <v>1789</v>
      </c>
      <c r="E111" t="s">
        <v>1881</v>
      </c>
    </row>
    <row r="112" spans="1:5" x14ac:dyDescent="0.2">
      <c r="A112">
        <v>114</v>
      </c>
      <c r="B112">
        <v>45933.43545138889</v>
      </c>
      <c r="C112" t="s">
        <v>5</v>
      </c>
      <c r="D112" t="s">
        <v>1775</v>
      </c>
      <c r="E112" t="s">
        <v>1880</v>
      </c>
    </row>
    <row r="113" spans="1:5" x14ac:dyDescent="0.2">
      <c r="A113">
        <v>115</v>
      </c>
      <c r="B113">
        <v>45933.435474537036</v>
      </c>
      <c r="C113" t="s">
        <v>1787</v>
      </c>
      <c r="D113" t="s">
        <v>1789</v>
      </c>
      <c r="E113" t="s">
        <v>1879</v>
      </c>
    </row>
    <row r="114" spans="1:5" x14ac:dyDescent="0.2">
      <c r="A114">
        <v>116</v>
      </c>
      <c r="B114">
        <v>45933.435486111113</v>
      </c>
      <c r="C114" t="s">
        <v>20</v>
      </c>
      <c r="D114" t="s">
        <v>1775</v>
      </c>
      <c r="E114" t="s">
        <v>1878</v>
      </c>
    </row>
    <row r="115" spans="1:5" x14ac:dyDescent="0.2">
      <c r="A115">
        <v>117</v>
      </c>
      <c r="B115">
        <v>45933.435590277775</v>
      </c>
      <c r="C115" t="s">
        <v>1787</v>
      </c>
      <c r="D115" t="s">
        <v>1789</v>
      </c>
      <c r="E115" t="s">
        <v>1877</v>
      </c>
    </row>
    <row r="116" spans="1:5" x14ac:dyDescent="0.2">
      <c r="A116">
        <v>118</v>
      </c>
      <c r="B116">
        <v>45933.435613425929</v>
      </c>
      <c r="C116" t="s">
        <v>1787</v>
      </c>
      <c r="D116" t="s">
        <v>1789</v>
      </c>
      <c r="E116" t="s">
        <v>1876</v>
      </c>
    </row>
    <row r="117" spans="1:5" x14ac:dyDescent="0.2">
      <c r="A117">
        <v>119</v>
      </c>
      <c r="B117">
        <v>45933.435671296298</v>
      </c>
      <c r="C117" t="s">
        <v>1787</v>
      </c>
      <c r="D117" t="s">
        <v>1789</v>
      </c>
      <c r="E117" t="s">
        <v>1875</v>
      </c>
    </row>
    <row r="118" spans="1:5" x14ac:dyDescent="0.2">
      <c r="A118">
        <v>120</v>
      </c>
      <c r="B118">
        <v>45933.435729166667</v>
      </c>
      <c r="C118" t="s">
        <v>16</v>
      </c>
      <c r="D118" t="s">
        <v>1789</v>
      </c>
      <c r="E118" t="s">
        <v>1874</v>
      </c>
    </row>
    <row r="119" spans="1:5" x14ac:dyDescent="0.2">
      <c r="A119">
        <v>121</v>
      </c>
      <c r="B119">
        <v>45933.435972222222</v>
      </c>
      <c r="C119" t="s">
        <v>16</v>
      </c>
      <c r="D119" t="s">
        <v>1789</v>
      </c>
      <c r="E119" t="s">
        <v>24</v>
      </c>
    </row>
    <row r="120" spans="1:5" x14ac:dyDescent="0.2">
      <c r="A120">
        <v>122</v>
      </c>
      <c r="B120">
        <v>45933.436099537037</v>
      </c>
      <c r="C120" t="s">
        <v>16</v>
      </c>
      <c r="D120" t="s">
        <v>1789</v>
      </c>
      <c r="E120" t="s">
        <v>438</v>
      </c>
    </row>
    <row r="121" spans="1:5" x14ac:dyDescent="0.2">
      <c r="A121">
        <v>123</v>
      </c>
      <c r="B121">
        <v>45933.436111111114</v>
      </c>
      <c r="C121" t="s">
        <v>9</v>
      </c>
      <c r="D121" t="s">
        <v>1789</v>
      </c>
      <c r="E121" t="s">
        <v>1873</v>
      </c>
    </row>
    <row r="122" spans="1:5" x14ac:dyDescent="0.2">
      <c r="A122">
        <v>124</v>
      </c>
      <c r="B122">
        <v>45933.436215277776</v>
      </c>
      <c r="C122" t="s">
        <v>9</v>
      </c>
      <c r="D122" t="s">
        <v>1789</v>
      </c>
      <c r="E122" t="s">
        <v>1872</v>
      </c>
    </row>
    <row r="123" spans="1:5" x14ac:dyDescent="0.2">
      <c r="A123">
        <v>125</v>
      </c>
      <c r="B123">
        <v>45933.436284722222</v>
      </c>
      <c r="C123" t="s">
        <v>1787</v>
      </c>
      <c r="D123" t="s">
        <v>1789</v>
      </c>
      <c r="E123" t="s">
        <v>1871</v>
      </c>
    </row>
    <row r="124" spans="1:5" x14ac:dyDescent="0.2">
      <c r="A124">
        <v>126</v>
      </c>
      <c r="B124">
        <v>45933.436736111114</v>
      </c>
      <c r="C124" t="s">
        <v>16</v>
      </c>
      <c r="D124" t="s">
        <v>1775</v>
      </c>
      <c r="E124" t="s">
        <v>1870</v>
      </c>
    </row>
    <row r="125" spans="1:5" x14ac:dyDescent="0.2">
      <c r="A125">
        <v>127</v>
      </c>
      <c r="B125">
        <v>45933.437314814815</v>
      </c>
      <c r="C125" t="s">
        <v>16</v>
      </c>
      <c r="D125" t="s">
        <v>1789</v>
      </c>
      <c r="E125" t="s">
        <v>1869</v>
      </c>
    </row>
    <row r="126" spans="1:5" x14ac:dyDescent="0.2">
      <c r="A126">
        <v>128</v>
      </c>
      <c r="B126">
        <v>45933.437523148146</v>
      </c>
      <c r="C126" t="s">
        <v>16</v>
      </c>
      <c r="D126" t="s">
        <v>1789</v>
      </c>
      <c r="E126" t="s">
        <v>1868</v>
      </c>
    </row>
    <row r="127" spans="1:5" x14ac:dyDescent="0.2">
      <c r="A127">
        <v>129</v>
      </c>
      <c r="B127">
        <v>45933.437731481485</v>
      </c>
      <c r="C127" t="s">
        <v>1787</v>
      </c>
      <c r="D127" t="s">
        <v>1789</v>
      </c>
      <c r="E127" t="s">
        <v>1867</v>
      </c>
    </row>
    <row r="128" spans="1:5" x14ac:dyDescent="0.2">
      <c r="A128">
        <v>130</v>
      </c>
      <c r="B128">
        <v>45933.437881944446</v>
      </c>
      <c r="C128" t="s">
        <v>1787</v>
      </c>
      <c r="D128" t="s">
        <v>1789</v>
      </c>
      <c r="E128" t="s">
        <v>1866</v>
      </c>
    </row>
    <row r="129" spans="1:5" x14ac:dyDescent="0.2">
      <c r="A129">
        <v>131</v>
      </c>
      <c r="B129">
        <v>45933.437905092593</v>
      </c>
      <c r="C129" t="s">
        <v>35</v>
      </c>
      <c r="D129" t="s">
        <v>1769</v>
      </c>
      <c r="E129" t="s">
        <v>1865</v>
      </c>
    </row>
    <row r="130" spans="1:5" x14ac:dyDescent="0.2">
      <c r="A130">
        <v>132</v>
      </c>
      <c r="B130">
        <v>45933.437939814816</v>
      </c>
      <c r="C130" t="s">
        <v>9</v>
      </c>
      <c r="D130" t="s">
        <v>1789</v>
      </c>
      <c r="E130" t="s">
        <v>1864</v>
      </c>
    </row>
    <row r="131" spans="1:5" x14ac:dyDescent="0.2">
      <c r="A131">
        <v>133</v>
      </c>
      <c r="B131">
        <v>45933.437962962962</v>
      </c>
      <c r="C131" t="s">
        <v>24</v>
      </c>
      <c r="D131" t="s">
        <v>1789</v>
      </c>
      <c r="E131" t="s">
        <v>1863</v>
      </c>
    </row>
    <row r="132" spans="1:5" x14ac:dyDescent="0.2">
      <c r="A132">
        <v>134</v>
      </c>
      <c r="B132">
        <v>45933.437986111108</v>
      </c>
      <c r="C132" t="s">
        <v>438</v>
      </c>
      <c r="D132" t="s">
        <v>1789</v>
      </c>
      <c r="E132" t="s">
        <v>1862</v>
      </c>
    </row>
    <row r="133" spans="1:5" x14ac:dyDescent="0.2">
      <c r="A133">
        <v>135</v>
      </c>
      <c r="B133">
        <v>45933.438125000001</v>
      </c>
      <c r="C133" t="s">
        <v>24</v>
      </c>
      <c r="D133" t="s">
        <v>1789</v>
      </c>
      <c r="E133" t="s">
        <v>1861</v>
      </c>
    </row>
    <row r="134" spans="1:5" x14ac:dyDescent="0.2">
      <c r="A134">
        <v>136</v>
      </c>
      <c r="B134">
        <v>45933.438148148147</v>
      </c>
      <c r="C134" t="s">
        <v>9</v>
      </c>
      <c r="D134" t="s">
        <v>1789</v>
      </c>
      <c r="E134" t="s">
        <v>1860</v>
      </c>
    </row>
    <row r="135" spans="1:5" x14ac:dyDescent="0.2">
      <c r="A135">
        <v>137</v>
      </c>
      <c r="B135">
        <v>45933.438159722224</v>
      </c>
      <c r="C135" t="s">
        <v>16</v>
      </c>
      <c r="D135" t="s">
        <v>1775</v>
      </c>
      <c r="E135" t="s">
        <v>1859</v>
      </c>
    </row>
    <row r="136" spans="1:5" x14ac:dyDescent="0.2">
      <c r="A136">
        <v>138</v>
      </c>
      <c r="B136">
        <v>45933.438171296293</v>
      </c>
      <c r="C136" t="s">
        <v>438</v>
      </c>
      <c r="D136" t="s">
        <v>1789</v>
      </c>
      <c r="E136" t="s">
        <v>1858</v>
      </c>
    </row>
    <row r="137" spans="1:5" x14ac:dyDescent="0.2">
      <c r="A137">
        <v>139</v>
      </c>
      <c r="B137">
        <v>45933.438240740739</v>
      </c>
      <c r="C137" t="s">
        <v>9</v>
      </c>
      <c r="D137" t="s">
        <v>1789</v>
      </c>
      <c r="E137" t="s">
        <v>1857</v>
      </c>
    </row>
    <row r="138" spans="1:5" x14ac:dyDescent="0.2">
      <c r="A138">
        <v>140</v>
      </c>
      <c r="B138">
        <v>45933.438298611109</v>
      </c>
      <c r="C138" t="s">
        <v>1787</v>
      </c>
      <c r="D138" t="s">
        <v>1789</v>
      </c>
      <c r="E138" t="s">
        <v>1856</v>
      </c>
    </row>
    <row r="139" spans="1:5" x14ac:dyDescent="0.2">
      <c r="A139">
        <v>141</v>
      </c>
      <c r="B139">
        <v>45933.438333333332</v>
      </c>
      <c r="C139" t="s">
        <v>5</v>
      </c>
      <c r="D139" t="s">
        <v>1775</v>
      </c>
      <c r="E139" t="s">
        <v>1855</v>
      </c>
    </row>
    <row r="140" spans="1:5" x14ac:dyDescent="0.2">
      <c r="A140">
        <v>142</v>
      </c>
      <c r="B140">
        <v>45933.438414351855</v>
      </c>
      <c r="C140" t="s">
        <v>438</v>
      </c>
      <c r="D140" t="s">
        <v>1789</v>
      </c>
      <c r="E140" t="s">
        <v>1854</v>
      </c>
    </row>
    <row r="141" spans="1:5" x14ac:dyDescent="0.2">
      <c r="A141">
        <v>143</v>
      </c>
      <c r="B141">
        <v>45933.438564814816</v>
      </c>
      <c r="C141" t="s">
        <v>16</v>
      </c>
      <c r="D141" t="s">
        <v>1769</v>
      </c>
      <c r="E141" t="s">
        <v>1853</v>
      </c>
    </row>
    <row r="142" spans="1:5" x14ac:dyDescent="0.2">
      <c r="A142">
        <v>144</v>
      </c>
      <c r="B142">
        <v>45933.438842592594</v>
      </c>
      <c r="C142" t="s">
        <v>16</v>
      </c>
      <c r="D142" t="s">
        <v>1775</v>
      </c>
      <c r="E142" t="s">
        <v>1852</v>
      </c>
    </row>
    <row r="143" spans="1:5" x14ac:dyDescent="0.2">
      <c r="A143">
        <v>145</v>
      </c>
      <c r="B143">
        <v>45933.438900462963</v>
      </c>
      <c r="C143" t="s">
        <v>35</v>
      </c>
      <c r="D143" t="s">
        <v>1769</v>
      </c>
      <c r="E143" t="s">
        <v>208</v>
      </c>
    </row>
    <row r="144" spans="1:5" x14ac:dyDescent="0.2">
      <c r="A144">
        <v>146</v>
      </c>
      <c r="B144">
        <v>45933.439467592594</v>
      </c>
      <c r="C144" t="s">
        <v>16</v>
      </c>
      <c r="D144" t="s">
        <v>1789</v>
      </c>
      <c r="E144" t="s">
        <v>1851</v>
      </c>
    </row>
    <row r="145" spans="1:5" x14ac:dyDescent="0.2">
      <c r="A145">
        <v>147</v>
      </c>
      <c r="B145">
        <v>45933.439699074072</v>
      </c>
      <c r="C145" t="s">
        <v>16</v>
      </c>
      <c r="D145" t="s">
        <v>1789</v>
      </c>
      <c r="E145" t="s">
        <v>1850</v>
      </c>
    </row>
    <row r="146" spans="1:5" x14ac:dyDescent="0.2">
      <c r="A146">
        <v>148</v>
      </c>
      <c r="B146">
        <v>45933.439780092594</v>
      </c>
      <c r="C146" t="s">
        <v>438</v>
      </c>
      <c r="D146" t="s">
        <v>1789</v>
      </c>
      <c r="E146" t="s">
        <v>1849</v>
      </c>
    </row>
    <row r="147" spans="1:5" x14ac:dyDescent="0.2">
      <c r="A147">
        <v>149</v>
      </c>
      <c r="B147">
        <v>45933.439942129633</v>
      </c>
      <c r="C147" t="s">
        <v>1787</v>
      </c>
      <c r="D147" t="s">
        <v>1789</v>
      </c>
      <c r="E147" t="s">
        <v>1848</v>
      </c>
    </row>
    <row r="148" spans="1:5" x14ac:dyDescent="0.2">
      <c r="A148">
        <v>150</v>
      </c>
      <c r="B148">
        <v>45933.440046296295</v>
      </c>
      <c r="C148" t="s">
        <v>438</v>
      </c>
      <c r="D148" t="s">
        <v>1789</v>
      </c>
      <c r="E148" t="s">
        <v>1847</v>
      </c>
    </row>
    <row r="149" spans="1:5" x14ac:dyDescent="0.2">
      <c r="A149">
        <v>151</v>
      </c>
      <c r="B149">
        <v>45933.440081018518</v>
      </c>
      <c r="C149" t="s">
        <v>1787</v>
      </c>
      <c r="D149" t="s">
        <v>1789</v>
      </c>
      <c r="E149" t="s">
        <v>1846</v>
      </c>
    </row>
    <row r="150" spans="1:5" x14ac:dyDescent="0.2">
      <c r="A150">
        <v>152</v>
      </c>
      <c r="B150">
        <v>45933.440115740741</v>
      </c>
      <c r="C150" t="s">
        <v>1787</v>
      </c>
      <c r="D150" t="s">
        <v>1789</v>
      </c>
      <c r="E150" t="s">
        <v>1845</v>
      </c>
    </row>
    <row r="151" spans="1:5" x14ac:dyDescent="0.2">
      <c r="A151">
        <v>153</v>
      </c>
      <c r="B151">
        <v>45933.44021990741</v>
      </c>
      <c r="C151" t="s">
        <v>1787</v>
      </c>
      <c r="D151" t="s">
        <v>1789</v>
      </c>
      <c r="E151" t="s">
        <v>1844</v>
      </c>
    </row>
    <row r="152" spans="1:5" x14ac:dyDescent="0.2">
      <c r="A152">
        <v>154</v>
      </c>
      <c r="B152">
        <v>45933.440312500003</v>
      </c>
      <c r="C152" t="s">
        <v>35</v>
      </c>
      <c r="D152" t="s">
        <v>1789</v>
      </c>
      <c r="E152" t="s">
        <v>1843</v>
      </c>
    </row>
    <row r="153" spans="1:5" x14ac:dyDescent="0.2">
      <c r="A153">
        <v>155</v>
      </c>
      <c r="B153">
        <v>45933.440474537034</v>
      </c>
      <c r="C153" t="s">
        <v>16</v>
      </c>
      <c r="D153" t="s">
        <v>1789</v>
      </c>
      <c r="E153" t="s">
        <v>1842</v>
      </c>
    </row>
    <row r="154" spans="1:5" x14ac:dyDescent="0.2">
      <c r="A154">
        <v>156</v>
      </c>
      <c r="B154">
        <v>45933.440486111111</v>
      </c>
      <c r="C154" t="s">
        <v>35</v>
      </c>
      <c r="D154" t="s">
        <v>1789</v>
      </c>
      <c r="E154" t="s">
        <v>1841</v>
      </c>
    </row>
    <row r="155" spans="1:5" x14ac:dyDescent="0.2">
      <c r="A155">
        <v>157</v>
      </c>
      <c r="B155">
        <v>45933.441030092596</v>
      </c>
      <c r="C155" t="s">
        <v>1787</v>
      </c>
      <c r="D155" t="s">
        <v>1789</v>
      </c>
      <c r="E155" t="s">
        <v>1840</v>
      </c>
    </row>
    <row r="156" spans="1:5" x14ac:dyDescent="0.2">
      <c r="A156">
        <v>158</v>
      </c>
      <c r="B156">
        <v>45933.44122685185</v>
      </c>
      <c r="C156" t="s">
        <v>16</v>
      </c>
      <c r="D156" t="s">
        <v>1775</v>
      </c>
      <c r="E156" t="s">
        <v>1839</v>
      </c>
    </row>
    <row r="157" spans="1:5" x14ac:dyDescent="0.2">
      <c r="A157">
        <v>159</v>
      </c>
      <c r="B157">
        <v>45933.441400462965</v>
      </c>
      <c r="C157" t="s">
        <v>5</v>
      </c>
      <c r="D157" t="s">
        <v>1775</v>
      </c>
      <c r="E157" t="s">
        <v>1838</v>
      </c>
    </row>
    <row r="158" spans="1:5" x14ac:dyDescent="0.2">
      <c r="A158">
        <v>160</v>
      </c>
      <c r="B158">
        <v>45933.441631944443</v>
      </c>
      <c r="C158" t="s">
        <v>5</v>
      </c>
      <c r="D158" t="s">
        <v>1775</v>
      </c>
      <c r="E158" t="s">
        <v>1837</v>
      </c>
    </row>
    <row r="159" spans="1:5" x14ac:dyDescent="0.2">
      <c r="A159">
        <v>161</v>
      </c>
      <c r="B159">
        <v>45933.441689814812</v>
      </c>
      <c r="C159" t="s">
        <v>20</v>
      </c>
      <c r="D159" t="s">
        <v>1775</v>
      </c>
      <c r="E159" t="s">
        <v>1836</v>
      </c>
    </row>
    <row r="160" spans="1:5" x14ac:dyDescent="0.2">
      <c r="A160">
        <v>162</v>
      </c>
      <c r="B160">
        <v>45933.441712962966</v>
      </c>
      <c r="C160" t="s">
        <v>5</v>
      </c>
      <c r="D160" t="s">
        <v>1775</v>
      </c>
      <c r="E160" t="s">
        <v>1835</v>
      </c>
    </row>
    <row r="161" spans="1:5" x14ac:dyDescent="0.2">
      <c r="A161">
        <v>163</v>
      </c>
      <c r="B161">
        <v>45933.441770833335</v>
      </c>
      <c r="C161" t="s">
        <v>5</v>
      </c>
      <c r="D161" t="s">
        <v>1775</v>
      </c>
      <c r="E161" t="s">
        <v>1834</v>
      </c>
    </row>
    <row r="162" spans="1:5" x14ac:dyDescent="0.2">
      <c r="A162">
        <v>164</v>
      </c>
      <c r="B162">
        <v>45933.441793981481</v>
      </c>
      <c r="C162" t="s">
        <v>16</v>
      </c>
      <c r="D162" t="s">
        <v>1775</v>
      </c>
      <c r="E162" t="s">
        <v>1833</v>
      </c>
    </row>
    <row r="163" spans="1:5" x14ac:dyDescent="0.2">
      <c r="A163">
        <v>165</v>
      </c>
      <c r="B163">
        <v>45933.442071759258</v>
      </c>
      <c r="C163" t="s">
        <v>16</v>
      </c>
      <c r="D163" t="s">
        <v>1789</v>
      </c>
      <c r="E163" t="s">
        <v>1832</v>
      </c>
    </row>
    <row r="164" spans="1:5" x14ac:dyDescent="0.2">
      <c r="A164">
        <v>166</v>
      </c>
      <c r="B164">
        <v>45933.442094907405</v>
      </c>
      <c r="C164" t="s">
        <v>16</v>
      </c>
      <c r="D164" t="s">
        <v>1789</v>
      </c>
      <c r="E164" t="s">
        <v>317</v>
      </c>
    </row>
    <row r="165" spans="1:5" x14ac:dyDescent="0.2">
      <c r="A165">
        <v>167</v>
      </c>
      <c r="B165">
        <v>45933.442129629628</v>
      </c>
      <c r="C165" t="s">
        <v>5</v>
      </c>
      <c r="D165" t="s">
        <v>1775</v>
      </c>
      <c r="E165" t="s">
        <v>1831</v>
      </c>
    </row>
    <row r="166" spans="1:5" x14ac:dyDescent="0.2">
      <c r="A166">
        <v>168</v>
      </c>
      <c r="B166">
        <v>45933.442199074074</v>
      </c>
      <c r="C166" t="s">
        <v>1787</v>
      </c>
      <c r="D166" t="s">
        <v>1789</v>
      </c>
      <c r="E166" t="s">
        <v>1830</v>
      </c>
    </row>
    <row r="167" spans="1:5" x14ac:dyDescent="0.2">
      <c r="A167">
        <v>169</v>
      </c>
      <c r="B167">
        <v>45933.442303240743</v>
      </c>
      <c r="C167" t="s">
        <v>1787</v>
      </c>
      <c r="D167" t="s">
        <v>1789</v>
      </c>
      <c r="E167" t="s">
        <v>1829</v>
      </c>
    </row>
    <row r="168" spans="1:5" x14ac:dyDescent="0.2">
      <c r="A168">
        <v>170</v>
      </c>
      <c r="B168">
        <v>45933.442337962966</v>
      </c>
      <c r="C168" t="s">
        <v>438</v>
      </c>
      <c r="D168" t="s">
        <v>1789</v>
      </c>
      <c r="E168" t="s">
        <v>1828</v>
      </c>
    </row>
    <row r="169" spans="1:5" x14ac:dyDescent="0.2">
      <c r="A169">
        <v>171</v>
      </c>
      <c r="B169">
        <v>45933.442407407405</v>
      </c>
      <c r="C169" t="s">
        <v>1787</v>
      </c>
      <c r="D169" t="s">
        <v>1789</v>
      </c>
      <c r="E169" t="s">
        <v>1827</v>
      </c>
    </row>
    <row r="170" spans="1:5" x14ac:dyDescent="0.2">
      <c r="A170">
        <v>172</v>
      </c>
      <c r="B170">
        <v>45933.442453703705</v>
      </c>
      <c r="C170" t="s">
        <v>438</v>
      </c>
      <c r="D170" t="s">
        <v>1789</v>
      </c>
      <c r="E170" t="s">
        <v>1826</v>
      </c>
    </row>
    <row r="171" spans="1:5" x14ac:dyDescent="0.2">
      <c r="A171">
        <v>173</v>
      </c>
      <c r="B171">
        <v>45933.44253472222</v>
      </c>
      <c r="C171" t="s">
        <v>438</v>
      </c>
      <c r="D171" t="s">
        <v>1789</v>
      </c>
      <c r="E171" t="s">
        <v>1825</v>
      </c>
    </row>
    <row r="172" spans="1:5" x14ac:dyDescent="0.2">
      <c r="A172">
        <v>174</v>
      </c>
      <c r="B172">
        <v>45933.44258101852</v>
      </c>
      <c r="C172" t="s">
        <v>1787</v>
      </c>
      <c r="D172" t="s">
        <v>1789</v>
      </c>
      <c r="E172" t="s">
        <v>1824</v>
      </c>
    </row>
    <row r="173" spans="1:5" x14ac:dyDescent="0.2">
      <c r="A173">
        <v>175</v>
      </c>
      <c r="B173">
        <v>45933.442615740743</v>
      </c>
      <c r="C173" t="s">
        <v>24</v>
      </c>
      <c r="D173" t="s">
        <v>1789</v>
      </c>
      <c r="E173" t="s">
        <v>1823</v>
      </c>
    </row>
    <row r="174" spans="1:5" x14ac:dyDescent="0.2">
      <c r="A174">
        <v>176</v>
      </c>
      <c r="B174">
        <v>45933.442650462966</v>
      </c>
      <c r="C174" t="s">
        <v>1787</v>
      </c>
      <c r="D174" t="s">
        <v>1789</v>
      </c>
      <c r="E174" t="s">
        <v>1822</v>
      </c>
    </row>
    <row r="175" spans="1:5" x14ac:dyDescent="0.2">
      <c r="A175">
        <v>177</v>
      </c>
      <c r="B175">
        <v>45933.442870370367</v>
      </c>
      <c r="C175" t="s">
        <v>16</v>
      </c>
      <c r="D175" t="s">
        <v>1789</v>
      </c>
      <c r="E175" t="s">
        <v>1821</v>
      </c>
    </row>
    <row r="176" spans="1:5" x14ac:dyDescent="0.2">
      <c r="A176">
        <v>178</v>
      </c>
      <c r="B176">
        <v>45933.443055555559</v>
      </c>
      <c r="C176" t="s">
        <v>16</v>
      </c>
      <c r="D176" t="s">
        <v>1789</v>
      </c>
      <c r="E176" t="s">
        <v>1820</v>
      </c>
    </row>
    <row r="177" spans="1:5" x14ac:dyDescent="0.2">
      <c r="A177">
        <v>179</v>
      </c>
      <c r="B177">
        <v>45933.443101851852</v>
      </c>
      <c r="C177" t="s">
        <v>1787</v>
      </c>
      <c r="D177" t="s">
        <v>1789</v>
      </c>
      <c r="E177" t="s">
        <v>1819</v>
      </c>
    </row>
    <row r="178" spans="1:5" x14ac:dyDescent="0.2">
      <c r="A178">
        <v>180</v>
      </c>
      <c r="B178">
        <v>45933.443252314813</v>
      </c>
      <c r="C178" t="s">
        <v>24</v>
      </c>
      <c r="D178" t="s">
        <v>1789</v>
      </c>
      <c r="E178" t="s">
        <v>1818</v>
      </c>
    </row>
    <row r="179" spans="1:5" x14ac:dyDescent="0.2">
      <c r="A179">
        <v>181</v>
      </c>
      <c r="B179">
        <v>45933.44326388889</v>
      </c>
      <c r="C179" t="s">
        <v>16</v>
      </c>
      <c r="D179" t="s">
        <v>1789</v>
      </c>
      <c r="E179" t="s">
        <v>1817</v>
      </c>
    </row>
    <row r="180" spans="1:5" x14ac:dyDescent="0.2">
      <c r="A180">
        <v>182</v>
      </c>
      <c r="B180">
        <v>45933.44332175926</v>
      </c>
      <c r="C180" t="s">
        <v>9</v>
      </c>
      <c r="D180" t="s">
        <v>1789</v>
      </c>
      <c r="E180" t="s">
        <v>1816</v>
      </c>
    </row>
    <row r="181" spans="1:5" x14ac:dyDescent="0.2">
      <c r="A181">
        <v>183</v>
      </c>
      <c r="B181">
        <v>45933.443344907406</v>
      </c>
      <c r="C181" t="s">
        <v>16</v>
      </c>
      <c r="D181" t="s">
        <v>1775</v>
      </c>
      <c r="E181" t="s">
        <v>1815</v>
      </c>
    </row>
    <row r="182" spans="1:5" x14ac:dyDescent="0.2">
      <c r="A182">
        <v>184</v>
      </c>
      <c r="B182">
        <v>45933.443541666667</v>
      </c>
      <c r="C182" t="s">
        <v>9</v>
      </c>
      <c r="D182" t="s">
        <v>1789</v>
      </c>
      <c r="E182" t="s">
        <v>1814</v>
      </c>
    </row>
    <row r="183" spans="1:5" x14ac:dyDescent="0.2">
      <c r="A183">
        <v>185</v>
      </c>
      <c r="B183">
        <v>45933.443622685183</v>
      </c>
      <c r="C183" t="s">
        <v>16</v>
      </c>
      <c r="D183" t="s">
        <v>1789</v>
      </c>
      <c r="E183" t="s">
        <v>1813</v>
      </c>
    </row>
    <row r="184" spans="1:5" x14ac:dyDescent="0.2">
      <c r="A184">
        <v>186</v>
      </c>
      <c r="B184">
        <v>45933.443738425929</v>
      </c>
      <c r="C184" t="s">
        <v>16</v>
      </c>
      <c r="D184" t="s">
        <v>1789</v>
      </c>
      <c r="E184" t="s">
        <v>1812</v>
      </c>
    </row>
    <row r="185" spans="1:5" x14ac:dyDescent="0.2">
      <c r="A185">
        <v>187</v>
      </c>
      <c r="B185">
        <v>45933.443831018521</v>
      </c>
      <c r="C185" t="s">
        <v>35</v>
      </c>
      <c r="D185" t="s">
        <v>1789</v>
      </c>
      <c r="E185" t="s">
        <v>1811</v>
      </c>
    </row>
    <row r="186" spans="1:5" x14ac:dyDescent="0.2">
      <c r="A186">
        <v>188</v>
      </c>
      <c r="B186">
        <v>45933.443877314814</v>
      </c>
      <c r="C186" t="s">
        <v>16</v>
      </c>
      <c r="D186" t="s">
        <v>1769</v>
      </c>
      <c r="E186" t="s">
        <v>1810</v>
      </c>
    </row>
    <row r="187" spans="1:5" x14ac:dyDescent="0.2">
      <c r="A187">
        <v>189</v>
      </c>
      <c r="B187">
        <v>45933.443877314814</v>
      </c>
      <c r="C187" t="s">
        <v>24</v>
      </c>
      <c r="D187" t="s">
        <v>1789</v>
      </c>
      <c r="E187" t="s">
        <v>1809</v>
      </c>
    </row>
    <row r="188" spans="1:5" x14ac:dyDescent="0.2">
      <c r="A188">
        <v>190</v>
      </c>
      <c r="B188">
        <v>45933.443912037037</v>
      </c>
      <c r="C188" t="s">
        <v>1787</v>
      </c>
      <c r="D188" t="s">
        <v>1789</v>
      </c>
      <c r="E188" t="s">
        <v>1808</v>
      </c>
    </row>
    <row r="189" spans="1:5" x14ac:dyDescent="0.2">
      <c r="A189">
        <v>191</v>
      </c>
      <c r="B189">
        <v>45933.443935185183</v>
      </c>
      <c r="C189" t="s">
        <v>9</v>
      </c>
      <c r="D189" t="s">
        <v>1789</v>
      </c>
      <c r="E189" t="s">
        <v>1807</v>
      </c>
    </row>
    <row r="190" spans="1:5" x14ac:dyDescent="0.2">
      <c r="A190">
        <v>192</v>
      </c>
      <c r="B190">
        <v>45933.44394675926</v>
      </c>
      <c r="C190" t="s">
        <v>35</v>
      </c>
      <c r="D190" t="s">
        <v>1789</v>
      </c>
      <c r="E190" t="s">
        <v>1806</v>
      </c>
    </row>
    <row r="191" spans="1:5" x14ac:dyDescent="0.2">
      <c r="A191">
        <v>193</v>
      </c>
      <c r="B191">
        <v>45933.444328703707</v>
      </c>
      <c r="C191" t="s">
        <v>16</v>
      </c>
      <c r="D191" t="s">
        <v>1789</v>
      </c>
      <c r="E191" t="s">
        <v>1805</v>
      </c>
    </row>
    <row r="192" spans="1:5" x14ac:dyDescent="0.2">
      <c r="A192">
        <v>194</v>
      </c>
      <c r="B192">
        <v>45933.444571759261</v>
      </c>
      <c r="C192" t="s">
        <v>35</v>
      </c>
      <c r="D192" t="s">
        <v>1789</v>
      </c>
      <c r="E192" t="s">
        <v>1804</v>
      </c>
    </row>
    <row r="193" spans="1:5" x14ac:dyDescent="0.2">
      <c r="A193">
        <v>195</v>
      </c>
      <c r="B193">
        <v>45933.444675925923</v>
      </c>
      <c r="C193" t="s">
        <v>16</v>
      </c>
      <c r="D193" t="s">
        <v>1789</v>
      </c>
      <c r="E193" t="s">
        <v>1803</v>
      </c>
    </row>
    <row r="194" spans="1:5" x14ac:dyDescent="0.2">
      <c r="A194">
        <v>196</v>
      </c>
      <c r="B194">
        <v>45933.444918981484</v>
      </c>
      <c r="C194" t="s">
        <v>16</v>
      </c>
      <c r="D194" t="s">
        <v>1775</v>
      </c>
      <c r="E194" t="s">
        <v>1802</v>
      </c>
    </row>
    <row r="195" spans="1:5" x14ac:dyDescent="0.2">
      <c r="A195">
        <v>197</v>
      </c>
      <c r="B195">
        <v>45933.445092592592</v>
      </c>
      <c r="C195" t="s">
        <v>16</v>
      </c>
      <c r="D195" t="s">
        <v>1775</v>
      </c>
      <c r="E195" t="s">
        <v>1801</v>
      </c>
    </row>
    <row r="196" spans="1:5" x14ac:dyDescent="0.2">
      <c r="A196">
        <v>198</v>
      </c>
      <c r="B196">
        <v>45933.445219907408</v>
      </c>
      <c r="C196" t="s">
        <v>24</v>
      </c>
      <c r="D196" t="s">
        <v>1769</v>
      </c>
      <c r="E196" t="s">
        <v>1800</v>
      </c>
    </row>
    <row r="197" spans="1:5" x14ac:dyDescent="0.2">
      <c r="A197">
        <v>199</v>
      </c>
      <c r="B197">
        <v>45933.445289351854</v>
      </c>
      <c r="C197" t="s">
        <v>5</v>
      </c>
      <c r="D197" t="s">
        <v>1775</v>
      </c>
      <c r="E197" t="s">
        <v>1799</v>
      </c>
    </row>
    <row r="198" spans="1:5" x14ac:dyDescent="0.2">
      <c r="A198">
        <v>200</v>
      </c>
      <c r="B198">
        <v>45933.445451388892</v>
      </c>
      <c r="C198" t="s">
        <v>1787</v>
      </c>
      <c r="D198" t="s">
        <v>1789</v>
      </c>
      <c r="E198" t="s">
        <v>1798</v>
      </c>
    </row>
    <row r="199" spans="1:5" x14ac:dyDescent="0.2">
      <c r="A199">
        <v>201</v>
      </c>
      <c r="B199">
        <v>45933.445486111108</v>
      </c>
      <c r="C199" t="s">
        <v>1787</v>
      </c>
      <c r="D199" t="s">
        <v>1789</v>
      </c>
      <c r="E199" t="s">
        <v>1797</v>
      </c>
    </row>
    <row r="200" spans="1:5" x14ac:dyDescent="0.2">
      <c r="A200">
        <v>202</v>
      </c>
      <c r="B200">
        <v>45933.445509259262</v>
      </c>
      <c r="C200" t="s">
        <v>16</v>
      </c>
      <c r="D200" t="s">
        <v>1789</v>
      </c>
      <c r="E200" t="s">
        <v>1796</v>
      </c>
    </row>
    <row r="201" spans="1:5" x14ac:dyDescent="0.2">
      <c r="A201">
        <v>203</v>
      </c>
      <c r="B201">
        <v>45933.445625</v>
      </c>
      <c r="C201" t="s">
        <v>35</v>
      </c>
      <c r="D201" t="s">
        <v>1789</v>
      </c>
      <c r="E201" t="s">
        <v>1007</v>
      </c>
    </row>
    <row r="202" spans="1:5" x14ac:dyDescent="0.2">
      <c r="A202">
        <v>204</v>
      </c>
      <c r="B202">
        <v>45933.44568287037</v>
      </c>
      <c r="C202" t="s">
        <v>1787</v>
      </c>
      <c r="D202" t="s">
        <v>1789</v>
      </c>
      <c r="E202" t="s">
        <v>1795</v>
      </c>
    </row>
    <row r="203" spans="1:5" x14ac:dyDescent="0.2">
      <c r="A203">
        <v>205</v>
      </c>
      <c r="B203">
        <v>45933.445706018516</v>
      </c>
      <c r="C203" t="s">
        <v>1787</v>
      </c>
      <c r="D203" t="s">
        <v>1789</v>
      </c>
      <c r="E203" t="s">
        <v>1794</v>
      </c>
    </row>
    <row r="204" spans="1:5" x14ac:dyDescent="0.2">
      <c r="A204">
        <v>206</v>
      </c>
      <c r="B204">
        <v>45933.445902777778</v>
      </c>
      <c r="C204" t="s">
        <v>16</v>
      </c>
      <c r="D204" t="s">
        <v>1789</v>
      </c>
      <c r="E204" t="s">
        <v>1793</v>
      </c>
    </row>
    <row r="205" spans="1:5" x14ac:dyDescent="0.2">
      <c r="A205">
        <v>207</v>
      </c>
      <c r="B205">
        <v>45933.445914351854</v>
      </c>
      <c r="C205" t="s">
        <v>1787</v>
      </c>
      <c r="D205" t="s">
        <v>1789</v>
      </c>
      <c r="E205" t="s">
        <v>1792</v>
      </c>
    </row>
    <row r="206" spans="1:5" x14ac:dyDescent="0.2">
      <c r="A206">
        <v>208</v>
      </c>
      <c r="B206">
        <v>45933.446030092593</v>
      </c>
      <c r="C206" t="s">
        <v>1787</v>
      </c>
      <c r="D206" t="s">
        <v>1789</v>
      </c>
      <c r="E206" t="s">
        <v>1791</v>
      </c>
    </row>
    <row r="207" spans="1:5" x14ac:dyDescent="0.2">
      <c r="A207">
        <v>209</v>
      </c>
      <c r="B207">
        <v>45933.446076388886</v>
      </c>
      <c r="C207" t="s">
        <v>16</v>
      </c>
      <c r="D207" t="s">
        <v>1775</v>
      </c>
      <c r="E207" t="s">
        <v>1790</v>
      </c>
    </row>
    <row r="208" spans="1:5" x14ac:dyDescent="0.2">
      <c r="A208">
        <v>210</v>
      </c>
      <c r="B208">
        <v>45933.446099537039</v>
      </c>
      <c r="C208" t="s">
        <v>24</v>
      </c>
      <c r="D208" t="s">
        <v>1789</v>
      </c>
      <c r="E208" t="s">
        <v>1788</v>
      </c>
    </row>
    <row r="209" spans="1:5" x14ac:dyDescent="0.2">
      <c r="A209">
        <v>211</v>
      </c>
      <c r="B209">
        <v>45933.446145833332</v>
      </c>
      <c r="C209" t="s">
        <v>1787</v>
      </c>
      <c r="D209" t="s">
        <v>1769</v>
      </c>
      <c r="E209" t="s">
        <v>1786</v>
      </c>
    </row>
    <row r="210" spans="1:5" x14ac:dyDescent="0.2">
      <c r="A210">
        <v>212</v>
      </c>
      <c r="B210">
        <v>45933.446273148147</v>
      </c>
      <c r="C210" t="s">
        <v>16</v>
      </c>
      <c r="D210" t="s">
        <v>1769</v>
      </c>
      <c r="E210" t="s">
        <v>1785</v>
      </c>
    </row>
    <row r="211" spans="1:5" x14ac:dyDescent="0.2">
      <c r="A211">
        <v>213</v>
      </c>
      <c r="B211">
        <v>45933.44630787037</v>
      </c>
      <c r="C211" t="s">
        <v>16</v>
      </c>
      <c r="D211" t="s">
        <v>1769</v>
      </c>
      <c r="E211" t="s">
        <v>1784</v>
      </c>
    </row>
    <row r="212" spans="1:5" x14ac:dyDescent="0.2">
      <c r="A212">
        <v>214</v>
      </c>
      <c r="B212">
        <v>45933.446446759262</v>
      </c>
      <c r="C212" t="s">
        <v>35</v>
      </c>
      <c r="D212" t="s">
        <v>1769</v>
      </c>
      <c r="E212" t="s">
        <v>1783</v>
      </c>
    </row>
    <row r="213" spans="1:5" x14ac:dyDescent="0.2">
      <c r="A213">
        <v>215</v>
      </c>
      <c r="B213">
        <v>45933.446550925924</v>
      </c>
      <c r="C213" t="s">
        <v>24</v>
      </c>
      <c r="D213" t="s">
        <v>1769</v>
      </c>
      <c r="E213" t="s">
        <v>1782</v>
      </c>
    </row>
    <row r="214" spans="1:5" x14ac:dyDescent="0.2">
      <c r="A214">
        <v>216</v>
      </c>
      <c r="B214">
        <v>45933.44667824074</v>
      </c>
      <c r="C214" t="s">
        <v>35</v>
      </c>
      <c r="D214" t="s">
        <v>1769</v>
      </c>
      <c r="E214" t="s">
        <v>1781</v>
      </c>
    </row>
    <row r="215" spans="1:5" x14ac:dyDescent="0.2">
      <c r="A215">
        <v>217</v>
      </c>
      <c r="B215">
        <v>45933.446759259263</v>
      </c>
      <c r="C215" t="s">
        <v>16</v>
      </c>
      <c r="D215" t="s">
        <v>1769</v>
      </c>
      <c r="E215" t="s">
        <v>1780</v>
      </c>
    </row>
    <row r="216" spans="1:5" x14ac:dyDescent="0.2">
      <c r="A216">
        <v>218</v>
      </c>
      <c r="B216">
        <v>45933.446886574071</v>
      </c>
      <c r="C216" t="s">
        <v>9</v>
      </c>
      <c r="D216" t="s">
        <v>1769</v>
      </c>
      <c r="E216" t="s">
        <v>1779</v>
      </c>
    </row>
    <row r="217" spans="1:5" x14ac:dyDescent="0.2">
      <c r="A217">
        <v>219</v>
      </c>
      <c r="B217">
        <v>45933.446932870371</v>
      </c>
      <c r="C217" t="s">
        <v>5</v>
      </c>
      <c r="D217" t="s">
        <v>1775</v>
      </c>
      <c r="E217" t="s">
        <v>1778</v>
      </c>
    </row>
    <row r="218" spans="1:5" x14ac:dyDescent="0.2">
      <c r="A218">
        <v>220</v>
      </c>
      <c r="B218">
        <v>45933.446932870371</v>
      </c>
      <c r="C218" t="s">
        <v>16</v>
      </c>
      <c r="D218" t="s">
        <v>1769</v>
      </c>
      <c r="E218" t="s">
        <v>1777</v>
      </c>
    </row>
    <row r="219" spans="1:5" x14ac:dyDescent="0.2">
      <c r="A219">
        <v>221</v>
      </c>
      <c r="B219">
        <v>45933.446944444448</v>
      </c>
      <c r="C219" t="s">
        <v>9</v>
      </c>
      <c r="D219" t="s">
        <v>1769</v>
      </c>
      <c r="E219" t="s">
        <v>1776</v>
      </c>
    </row>
    <row r="220" spans="1:5" x14ac:dyDescent="0.2">
      <c r="A220">
        <v>222</v>
      </c>
      <c r="B220">
        <v>45933.446967592594</v>
      </c>
      <c r="C220" t="s">
        <v>20</v>
      </c>
      <c r="D220" t="s">
        <v>1775</v>
      </c>
      <c r="E220" t="s">
        <v>1774</v>
      </c>
    </row>
    <row r="221" spans="1:5" x14ac:dyDescent="0.2">
      <c r="A221">
        <v>223</v>
      </c>
      <c r="B221">
        <v>45933.446979166663</v>
      </c>
      <c r="C221" t="s">
        <v>24</v>
      </c>
      <c r="D221" t="s">
        <v>1769</v>
      </c>
      <c r="E221" t="s">
        <v>1773</v>
      </c>
    </row>
    <row r="222" spans="1:5" x14ac:dyDescent="0.2">
      <c r="A222">
        <v>224</v>
      </c>
      <c r="B222">
        <v>45933.447013888886</v>
      </c>
      <c r="C222" t="s">
        <v>35</v>
      </c>
      <c r="D222" t="s">
        <v>1769</v>
      </c>
      <c r="E222" t="s">
        <v>1772</v>
      </c>
    </row>
    <row r="223" spans="1:5" x14ac:dyDescent="0.2">
      <c r="A223">
        <v>225</v>
      </c>
      <c r="B223">
        <v>45933.44703703704</v>
      </c>
      <c r="C223" t="s">
        <v>20</v>
      </c>
      <c r="D223" t="s">
        <v>1769</v>
      </c>
      <c r="E223" t="s">
        <v>1771</v>
      </c>
    </row>
    <row r="224" spans="1:5" x14ac:dyDescent="0.2">
      <c r="A224">
        <v>226</v>
      </c>
      <c r="B224">
        <v>45933.447083333333</v>
      </c>
      <c r="C224" t="s">
        <v>5</v>
      </c>
      <c r="D224" t="s">
        <v>1769</v>
      </c>
      <c r="E224" t="s">
        <v>1770</v>
      </c>
    </row>
    <row r="225" spans="1:5" x14ac:dyDescent="0.2">
      <c r="A225">
        <v>228</v>
      </c>
      <c r="B225">
        <v>45933.447210648148</v>
      </c>
      <c r="C225" t="s">
        <v>16</v>
      </c>
      <c r="D225" t="s">
        <v>1769</v>
      </c>
      <c r="E225" t="s">
        <v>97</v>
      </c>
    </row>
  </sheetData>
  <conditionalFormatting sqref="A1:K1048576">
    <cfRule type="expression" dxfId="20" priority="1" stopIfTrue="1">
      <formula>$C1="PLAYER"</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27262-67CE-1649-ADA4-D73635D057F5}">
  <dimension ref="A1:E103"/>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45806.49454861111</v>
      </c>
      <c r="C2" t="s">
        <v>5</v>
      </c>
      <c r="D2" t="s">
        <v>1697</v>
      </c>
      <c r="E2" t="s">
        <v>7</v>
      </c>
    </row>
    <row r="3" spans="1:5" x14ac:dyDescent="0.2">
      <c r="A3">
        <v>1</v>
      </c>
      <c r="B3" s="1">
        <v>45806.494618055556</v>
      </c>
      <c r="C3" t="s">
        <v>5</v>
      </c>
      <c r="D3" t="s">
        <v>1697</v>
      </c>
      <c r="E3" t="s">
        <v>8</v>
      </c>
    </row>
    <row r="4" spans="1:5" x14ac:dyDescent="0.2">
      <c r="A4">
        <v>2</v>
      </c>
      <c r="B4" s="1">
        <v>45806.494675925926</v>
      </c>
      <c r="C4" t="s">
        <v>9</v>
      </c>
      <c r="D4" t="s">
        <v>1697</v>
      </c>
      <c r="E4" t="s">
        <v>10</v>
      </c>
    </row>
    <row r="5" spans="1:5" x14ac:dyDescent="0.2">
      <c r="A5">
        <v>3</v>
      </c>
      <c r="B5" s="1">
        <v>45806.494733796295</v>
      </c>
      <c r="C5" t="s">
        <v>5</v>
      </c>
      <c r="D5" t="s">
        <v>1697</v>
      </c>
      <c r="E5" t="s">
        <v>11</v>
      </c>
    </row>
    <row r="6" spans="1:5" x14ac:dyDescent="0.2">
      <c r="A6">
        <v>4</v>
      </c>
      <c r="B6" s="1">
        <v>45806.494803240741</v>
      </c>
      <c r="C6" t="s">
        <v>5</v>
      </c>
      <c r="D6" t="s">
        <v>1697</v>
      </c>
      <c r="E6" t="s">
        <v>12</v>
      </c>
    </row>
    <row r="7" spans="1:5" x14ac:dyDescent="0.2">
      <c r="A7">
        <v>6</v>
      </c>
      <c r="B7" s="1">
        <v>45806.495787037034</v>
      </c>
      <c r="C7" t="s">
        <v>1750</v>
      </c>
      <c r="D7" t="s">
        <v>1700</v>
      </c>
      <c r="E7" t="s">
        <v>1768</v>
      </c>
    </row>
    <row r="8" spans="1:5" x14ac:dyDescent="0.2">
      <c r="A8">
        <v>7</v>
      </c>
      <c r="B8" s="1">
        <v>45806.49658564815</v>
      </c>
      <c r="C8" t="s">
        <v>16</v>
      </c>
      <c r="D8" t="s">
        <v>1697</v>
      </c>
      <c r="E8" t="s">
        <v>19</v>
      </c>
    </row>
    <row r="9" spans="1:5" x14ac:dyDescent="0.2">
      <c r="A9">
        <v>9</v>
      </c>
      <c r="B9" s="1">
        <v>45806.49659722222</v>
      </c>
      <c r="C9" t="s">
        <v>20</v>
      </c>
      <c r="D9" t="s">
        <v>1697</v>
      </c>
      <c r="E9" t="s">
        <v>21</v>
      </c>
    </row>
    <row r="10" spans="1:5" x14ac:dyDescent="0.2">
      <c r="A10">
        <v>10</v>
      </c>
      <c r="B10" s="1">
        <v>45806.496655092589</v>
      </c>
      <c r="C10" t="s">
        <v>20</v>
      </c>
      <c r="D10" t="s">
        <v>1697</v>
      </c>
      <c r="E10" t="s">
        <v>22</v>
      </c>
    </row>
    <row r="11" spans="1:5" x14ac:dyDescent="0.2">
      <c r="A11">
        <v>11</v>
      </c>
      <c r="B11" s="1">
        <v>45806.496712962966</v>
      </c>
      <c r="C11" t="s">
        <v>20</v>
      </c>
      <c r="D11" t="s">
        <v>1697</v>
      </c>
      <c r="E11" t="s">
        <v>23</v>
      </c>
    </row>
    <row r="12" spans="1:5" x14ac:dyDescent="0.2">
      <c r="A12">
        <v>12</v>
      </c>
      <c r="B12" s="1">
        <v>45806.496747685182</v>
      </c>
      <c r="C12" t="s">
        <v>24</v>
      </c>
      <c r="D12" t="s">
        <v>1697</v>
      </c>
      <c r="E12" t="s">
        <v>25</v>
      </c>
    </row>
    <row r="13" spans="1:5" x14ac:dyDescent="0.2">
      <c r="A13">
        <v>13</v>
      </c>
      <c r="B13" s="1">
        <v>45806.496793981481</v>
      </c>
      <c r="C13" t="s">
        <v>5</v>
      </c>
      <c r="D13" t="s">
        <v>1697</v>
      </c>
      <c r="E13" t="s">
        <v>26</v>
      </c>
    </row>
    <row r="14" spans="1:5" x14ac:dyDescent="0.2">
      <c r="A14">
        <v>14</v>
      </c>
      <c r="B14" s="1">
        <v>45806.496840277781</v>
      </c>
      <c r="C14" t="s">
        <v>20</v>
      </c>
      <c r="D14" t="s">
        <v>1697</v>
      </c>
      <c r="E14" t="s">
        <v>27</v>
      </c>
    </row>
    <row r="15" spans="1:5" x14ac:dyDescent="0.2">
      <c r="A15">
        <v>15</v>
      </c>
      <c r="B15" s="1">
        <v>45806.496898148151</v>
      </c>
      <c r="C15" t="s">
        <v>24</v>
      </c>
      <c r="D15" t="s">
        <v>1697</v>
      </c>
      <c r="E15" t="s">
        <v>28</v>
      </c>
    </row>
    <row r="16" spans="1:5" x14ac:dyDescent="0.2">
      <c r="A16">
        <v>16</v>
      </c>
      <c r="B16" s="1">
        <v>45806.496979166666</v>
      </c>
      <c r="C16" t="s">
        <v>29</v>
      </c>
      <c r="D16" t="s">
        <v>1697</v>
      </c>
      <c r="E16" t="s">
        <v>30</v>
      </c>
    </row>
    <row r="17" spans="1:5" x14ac:dyDescent="0.2">
      <c r="A17">
        <v>17</v>
      </c>
      <c r="B17" s="1">
        <v>45806.497060185182</v>
      </c>
      <c r="C17" t="s">
        <v>29</v>
      </c>
      <c r="D17" t="s">
        <v>1697</v>
      </c>
      <c r="E17" t="s">
        <v>31</v>
      </c>
    </row>
    <row r="18" spans="1:5" x14ac:dyDescent="0.2">
      <c r="A18">
        <v>18</v>
      </c>
      <c r="B18" s="1">
        <v>45806.497129629628</v>
      </c>
      <c r="C18" t="s">
        <v>9</v>
      </c>
      <c r="D18" t="s">
        <v>1697</v>
      </c>
      <c r="E18" t="s">
        <v>32</v>
      </c>
    </row>
    <row r="19" spans="1:5" x14ac:dyDescent="0.2">
      <c r="A19">
        <v>19</v>
      </c>
      <c r="B19" s="1">
        <v>45806.497164351851</v>
      </c>
      <c r="C19" t="s">
        <v>20</v>
      </c>
      <c r="D19" t="s">
        <v>1697</v>
      </c>
      <c r="E19" t="s">
        <v>33</v>
      </c>
    </row>
    <row r="20" spans="1:5" x14ac:dyDescent="0.2">
      <c r="A20">
        <v>20</v>
      </c>
      <c r="B20" s="1">
        <v>45806.497210648151</v>
      </c>
      <c r="C20" t="s">
        <v>20</v>
      </c>
      <c r="D20" t="s">
        <v>1697</v>
      </c>
      <c r="E20" t="s">
        <v>1767</v>
      </c>
    </row>
    <row r="21" spans="1:5" x14ac:dyDescent="0.2">
      <c r="A21">
        <v>21</v>
      </c>
      <c r="B21" s="1">
        <v>45806.497233796297</v>
      </c>
      <c r="C21" t="s">
        <v>35</v>
      </c>
      <c r="D21" t="s">
        <v>1697</v>
      </c>
      <c r="E21" t="s">
        <v>36</v>
      </c>
    </row>
    <row r="22" spans="1:5" x14ac:dyDescent="0.2">
      <c r="A22">
        <v>22</v>
      </c>
      <c r="B22" s="1">
        <v>45806.49732638889</v>
      </c>
      <c r="C22" t="s">
        <v>24</v>
      </c>
      <c r="D22" t="s">
        <v>1697</v>
      </c>
      <c r="E22" t="s">
        <v>38</v>
      </c>
    </row>
    <row r="23" spans="1:5" x14ac:dyDescent="0.2">
      <c r="A23">
        <v>23</v>
      </c>
      <c r="B23" s="1">
        <v>45806.497395833336</v>
      </c>
      <c r="C23" t="s">
        <v>24</v>
      </c>
      <c r="D23" t="s">
        <v>1697</v>
      </c>
      <c r="E23" t="s">
        <v>1766</v>
      </c>
    </row>
    <row r="24" spans="1:5" x14ac:dyDescent="0.2">
      <c r="A24">
        <v>24</v>
      </c>
      <c r="B24" s="1">
        <v>45806.497442129628</v>
      </c>
      <c r="C24" t="s">
        <v>29</v>
      </c>
      <c r="D24" t="s">
        <v>1697</v>
      </c>
      <c r="E24" t="s">
        <v>1765</v>
      </c>
    </row>
    <row r="25" spans="1:5" x14ac:dyDescent="0.2">
      <c r="A25">
        <v>25</v>
      </c>
      <c r="B25" s="1">
        <v>45806.497662037036</v>
      </c>
      <c r="C25" t="s">
        <v>5</v>
      </c>
      <c r="D25" t="s">
        <v>1697</v>
      </c>
      <c r="E25" t="s">
        <v>41</v>
      </c>
    </row>
    <row r="26" spans="1:5" x14ac:dyDescent="0.2">
      <c r="A26">
        <v>26</v>
      </c>
      <c r="B26" s="1">
        <v>45806.497754629629</v>
      </c>
      <c r="C26" t="s">
        <v>24</v>
      </c>
      <c r="D26" t="s">
        <v>1697</v>
      </c>
      <c r="E26" t="s">
        <v>43</v>
      </c>
    </row>
    <row r="27" spans="1:5" x14ac:dyDescent="0.2">
      <c r="A27">
        <v>27</v>
      </c>
      <c r="B27" s="1">
        <v>45806.497754629629</v>
      </c>
      <c r="C27" t="s">
        <v>16</v>
      </c>
      <c r="D27" t="s">
        <v>1697</v>
      </c>
      <c r="E27" t="s">
        <v>1764</v>
      </c>
    </row>
    <row r="28" spans="1:5" x14ac:dyDescent="0.2">
      <c r="A28">
        <v>28</v>
      </c>
      <c r="B28" s="1">
        <v>45806.497881944444</v>
      </c>
      <c r="C28" t="s">
        <v>16</v>
      </c>
      <c r="D28" t="s">
        <v>1697</v>
      </c>
      <c r="E28" t="s">
        <v>1763</v>
      </c>
    </row>
    <row r="29" spans="1:5" x14ac:dyDescent="0.2">
      <c r="A29">
        <v>29</v>
      </c>
      <c r="B29" s="1">
        <v>45806.49800925926</v>
      </c>
      <c r="C29" t="s">
        <v>35</v>
      </c>
      <c r="D29" t="s">
        <v>1697</v>
      </c>
      <c r="E29" t="s">
        <v>1762</v>
      </c>
    </row>
    <row r="30" spans="1:5" x14ac:dyDescent="0.2">
      <c r="A30">
        <v>30</v>
      </c>
      <c r="B30" s="1">
        <v>45806.498090277775</v>
      </c>
      <c r="C30" t="s">
        <v>35</v>
      </c>
      <c r="D30" t="s">
        <v>1697</v>
      </c>
      <c r="E30" t="s">
        <v>1761</v>
      </c>
    </row>
    <row r="31" spans="1:5" x14ac:dyDescent="0.2">
      <c r="A31">
        <v>32</v>
      </c>
      <c r="B31" s="1">
        <v>45806.498101851852</v>
      </c>
      <c r="C31" t="s">
        <v>16</v>
      </c>
      <c r="D31" t="s">
        <v>1697</v>
      </c>
      <c r="E31" t="s">
        <v>1760</v>
      </c>
    </row>
    <row r="32" spans="1:5" x14ac:dyDescent="0.2">
      <c r="A32">
        <v>34</v>
      </c>
      <c r="B32" s="1">
        <v>45806.498287037037</v>
      </c>
      <c r="C32" t="s">
        <v>24</v>
      </c>
      <c r="D32" t="s">
        <v>1697</v>
      </c>
      <c r="E32" t="s">
        <v>1759</v>
      </c>
    </row>
    <row r="33" spans="1:5" x14ac:dyDescent="0.2">
      <c r="A33">
        <v>35</v>
      </c>
      <c r="B33" s="1">
        <v>45806.498425925929</v>
      </c>
      <c r="C33" t="s">
        <v>29</v>
      </c>
      <c r="D33" t="s">
        <v>1697</v>
      </c>
      <c r="E33" t="s">
        <v>1758</v>
      </c>
    </row>
    <row r="34" spans="1:5" x14ac:dyDescent="0.2">
      <c r="A34">
        <v>36</v>
      </c>
      <c r="B34" s="1">
        <v>45806.498472222222</v>
      </c>
      <c r="C34" t="s">
        <v>16</v>
      </c>
      <c r="D34" t="s">
        <v>1697</v>
      </c>
      <c r="E34" t="s">
        <v>1757</v>
      </c>
    </row>
    <row r="35" spans="1:5" x14ac:dyDescent="0.2">
      <c r="A35">
        <v>37</v>
      </c>
      <c r="B35" s="1">
        <v>45806.498657407406</v>
      </c>
      <c r="C35" t="s">
        <v>35</v>
      </c>
      <c r="D35" t="s">
        <v>1697</v>
      </c>
      <c r="E35" t="s">
        <v>1756</v>
      </c>
    </row>
    <row r="36" spans="1:5" x14ac:dyDescent="0.2">
      <c r="A36">
        <v>38</v>
      </c>
      <c r="B36" s="1">
        <v>45806.498749999999</v>
      </c>
      <c r="C36" t="s">
        <v>16</v>
      </c>
      <c r="D36" t="s">
        <v>1697</v>
      </c>
      <c r="E36" t="s">
        <v>1755</v>
      </c>
    </row>
    <row r="37" spans="1:5" x14ac:dyDescent="0.2">
      <c r="A37">
        <v>39</v>
      </c>
      <c r="B37" s="1">
        <v>45806.498761574076</v>
      </c>
      <c r="C37" t="s">
        <v>35</v>
      </c>
      <c r="D37" t="s">
        <v>1697</v>
      </c>
      <c r="E37" t="s">
        <v>1754</v>
      </c>
    </row>
    <row r="38" spans="1:5" x14ac:dyDescent="0.2">
      <c r="A38">
        <v>41</v>
      </c>
      <c r="B38" s="1">
        <v>45806.499166666668</v>
      </c>
      <c r="C38" t="s">
        <v>24</v>
      </c>
      <c r="D38" t="s">
        <v>1697</v>
      </c>
      <c r="E38" t="s">
        <v>1753</v>
      </c>
    </row>
    <row r="39" spans="1:5" x14ac:dyDescent="0.2">
      <c r="A39">
        <v>42</v>
      </c>
      <c r="B39" s="1">
        <v>45806.499178240738</v>
      </c>
      <c r="C39" t="s">
        <v>16</v>
      </c>
      <c r="D39" t="s">
        <v>1697</v>
      </c>
      <c r="E39" t="s">
        <v>1752</v>
      </c>
    </row>
    <row r="40" spans="1:5" x14ac:dyDescent="0.2">
      <c r="A40">
        <v>43</v>
      </c>
      <c r="B40" s="1">
        <v>45806.499374999999</v>
      </c>
      <c r="C40" t="s">
        <v>5</v>
      </c>
      <c r="D40" t="s">
        <v>1700</v>
      </c>
      <c r="E40" t="s">
        <v>1751</v>
      </c>
    </row>
    <row r="41" spans="1:5" x14ac:dyDescent="0.2">
      <c r="A41">
        <v>44</v>
      </c>
      <c r="B41" s="1">
        <v>45806.499386574076</v>
      </c>
      <c r="C41" t="s">
        <v>1750</v>
      </c>
      <c r="D41" t="s">
        <v>1700</v>
      </c>
      <c r="E41" t="s">
        <v>1749</v>
      </c>
    </row>
    <row r="42" spans="1:5" x14ac:dyDescent="0.2">
      <c r="A42">
        <v>47</v>
      </c>
      <c r="B42" s="1">
        <v>45806.499594907407</v>
      </c>
      <c r="C42" t="s">
        <v>24</v>
      </c>
      <c r="D42" t="s">
        <v>1697</v>
      </c>
      <c r="E42" t="s">
        <v>1748</v>
      </c>
    </row>
    <row r="43" spans="1:5" x14ac:dyDescent="0.2">
      <c r="A43">
        <v>48</v>
      </c>
      <c r="B43" s="1">
        <v>45806.499814814815</v>
      </c>
      <c r="C43" t="s">
        <v>16</v>
      </c>
      <c r="D43" t="s">
        <v>1700</v>
      </c>
      <c r="E43" t="s">
        <v>1747</v>
      </c>
    </row>
    <row r="44" spans="1:5" x14ac:dyDescent="0.2">
      <c r="A44">
        <v>49</v>
      </c>
      <c r="B44" s="1">
        <v>45806.500023148146</v>
      </c>
      <c r="C44" t="s">
        <v>35</v>
      </c>
      <c r="D44" t="s">
        <v>1697</v>
      </c>
      <c r="E44" t="s">
        <v>1746</v>
      </c>
    </row>
    <row r="45" spans="1:5" x14ac:dyDescent="0.2">
      <c r="A45">
        <v>51</v>
      </c>
      <c r="B45" s="1">
        <v>45806.500277777777</v>
      </c>
      <c r="C45" t="s">
        <v>5</v>
      </c>
      <c r="D45" t="s">
        <v>1700</v>
      </c>
      <c r="E45" t="s">
        <v>1745</v>
      </c>
    </row>
    <row r="46" spans="1:5" x14ac:dyDescent="0.2">
      <c r="A46">
        <v>52</v>
      </c>
      <c r="B46" s="1">
        <v>45806.50037037037</v>
      </c>
      <c r="C46" t="s">
        <v>29</v>
      </c>
      <c r="D46" t="s">
        <v>1697</v>
      </c>
      <c r="E46" t="s">
        <v>1744</v>
      </c>
    </row>
    <row r="47" spans="1:5" x14ac:dyDescent="0.2">
      <c r="A47">
        <v>53</v>
      </c>
      <c r="B47" s="1">
        <v>45806.500740740739</v>
      </c>
      <c r="C47" t="s">
        <v>16</v>
      </c>
      <c r="D47" t="s">
        <v>1697</v>
      </c>
      <c r="E47" t="s">
        <v>1743</v>
      </c>
    </row>
    <row r="48" spans="1:5" x14ac:dyDescent="0.2">
      <c r="A48">
        <v>54</v>
      </c>
      <c r="B48" s="1">
        <v>45806.500844907408</v>
      </c>
      <c r="C48" t="s">
        <v>29</v>
      </c>
      <c r="D48" t="s">
        <v>1697</v>
      </c>
      <c r="E48" t="s">
        <v>1718</v>
      </c>
    </row>
    <row r="49" spans="1:5" x14ac:dyDescent="0.2">
      <c r="A49">
        <v>55</v>
      </c>
      <c r="B49" s="1">
        <v>45806.500949074078</v>
      </c>
      <c r="C49" t="s">
        <v>16</v>
      </c>
      <c r="D49" t="s">
        <v>1697</v>
      </c>
      <c r="E49" t="s">
        <v>1742</v>
      </c>
    </row>
    <row r="50" spans="1:5" x14ac:dyDescent="0.2">
      <c r="A50">
        <v>56</v>
      </c>
      <c r="B50" s="1">
        <v>45806.501527777778</v>
      </c>
      <c r="C50" t="s">
        <v>24</v>
      </c>
      <c r="D50" t="s">
        <v>1697</v>
      </c>
      <c r="E50" t="s">
        <v>1741</v>
      </c>
    </row>
    <row r="51" spans="1:5" x14ac:dyDescent="0.2">
      <c r="A51">
        <v>57</v>
      </c>
      <c r="B51" s="1">
        <v>45806.50199074074</v>
      </c>
      <c r="C51" t="s">
        <v>16</v>
      </c>
      <c r="D51" t="s">
        <v>1697</v>
      </c>
      <c r="E51" t="s">
        <v>1740</v>
      </c>
    </row>
    <row r="52" spans="1:5" x14ac:dyDescent="0.2">
      <c r="A52">
        <v>58</v>
      </c>
      <c r="B52" s="1">
        <v>45806.502071759256</v>
      </c>
      <c r="C52" t="s">
        <v>29</v>
      </c>
      <c r="D52" t="s">
        <v>1697</v>
      </c>
      <c r="E52" t="s">
        <v>1739</v>
      </c>
    </row>
    <row r="53" spans="1:5" x14ac:dyDescent="0.2">
      <c r="A53">
        <v>59</v>
      </c>
      <c r="B53" s="1">
        <v>45806.50240740741</v>
      </c>
      <c r="C53" t="s">
        <v>16</v>
      </c>
      <c r="D53" t="s">
        <v>1700</v>
      </c>
      <c r="E53" t="s">
        <v>1738</v>
      </c>
    </row>
    <row r="54" spans="1:5" x14ac:dyDescent="0.2">
      <c r="A54">
        <v>60</v>
      </c>
      <c r="B54" s="1">
        <v>45806.502847222226</v>
      </c>
      <c r="C54" t="s">
        <v>24</v>
      </c>
      <c r="D54" t="s">
        <v>1697</v>
      </c>
      <c r="E54" t="s">
        <v>1737</v>
      </c>
    </row>
    <row r="55" spans="1:5" x14ac:dyDescent="0.2">
      <c r="A55">
        <v>61</v>
      </c>
      <c r="B55" s="1">
        <v>45806.503182870372</v>
      </c>
      <c r="C55" t="s">
        <v>5</v>
      </c>
      <c r="D55" t="s">
        <v>1700</v>
      </c>
      <c r="E55" t="s">
        <v>1736</v>
      </c>
    </row>
    <row r="56" spans="1:5" x14ac:dyDescent="0.2">
      <c r="A56">
        <v>63</v>
      </c>
      <c r="B56" s="1">
        <v>45806.503506944442</v>
      </c>
      <c r="C56" t="s">
        <v>16</v>
      </c>
      <c r="D56" t="s">
        <v>1697</v>
      </c>
      <c r="E56" t="s">
        <v>1735</v>
      </c>
    </row>
    <row r="57" spans="1:5" x14ac:dyDescent="0.2">
      <c r="A57">
        <v>65</v>
      </c>
      <c r="B57" s="1">
        <v>45806.503807870373</v>
      </c>
      <c r="C57" t="s">
        <v>16</v>
      </c>
      <c r="D57" t="s">
        <v>1697</v>
      </c>
      <c r="E57" t="s">
        <v>1734</v>
      </c>
    </row>
    <row r="58" spans="1:5" x14ac:dyDescent="0.2">
      <c r="A58">
        <v>66</v>
      </c>
      <c r="B58" s="1">
        <v>45806.503831018519</v>
      </c>
      <c r="C58" t="s">
        <v>9</v>
      </c>
      <c r="D58" t="s">
        <v>1697</v>
      </c>
      <c r="E58" t="s">
        <v>1733</v>
      </c>
    </row>
    <row r="59" spans="1:5" x14ac:dyDescent="0.2">
      <c r="A59">
        <v>67</v>
      </c>
      <c r="B59" s="1">
        <v>45806.504027777781</v>
      </c>
      <c r="C59" t="s">
        <v>16</v>
      </c>
      <c r="D59" t="s">
        <v>1700</v>
      </c>
      <c r="E59" t="s">
        <v>1732</v>
      </c>
    </row>
    <row r="60" spans="1:5" x14ac:dyDescent="0.2">
      <c r="A60">
        <v>68</v>
      </c>
      <c r="B60" s="1">
        <v>45806.50409722222</v>
      </c>
      <c r="C60" t="s">
        <v>16</v>
      </c>
      <c r="D60" t="s">
        <v>1697</v>
      </c>
      <c r="E60" t="s">
        <v>1731</v>
      </c>
    </row>
    <row r="61" spans="1:5" x14ac:dyDescent="0.2">
      <c r="A61">
        <v>69</v>
      </c>
      <c r="B61" s="1">
        <v>45806.50409722222</v>
      </c>
      <c r="C61" t="s">
        <v>24</v>
      </c>
      <c r="D61" t="s">
        <v>1697</v>
      </c>
      <c r="E61" t="s">
        <v>1730</v>
      </c>
    </row>
    <row r="62" spans="1:5" x14ac:dyDescent="0.2">
      <c r="A62">
        <v>70</v>
      </c>
      <c r="B62" s="1">
        <v>45806.504247685189</v>
      </c>
      <c r="C62" t="s">
        <v>16</v>
      </c>
      <c r="D62" t="s">
        <v>1697</v>
      </c>
      <c r="E62" t="s">
        <v>1729</v>
      </c>
    </row>
    <row r="63" spans="1:5" x14ac:dyDescent="0.2">
      <c r="A63">
        <v>71</v>
      </c>
      <c r="B63" s="1">
        <v>45806.504270833335</v>
      </c>
      <c r="C63" t="s">
        <v>16</v>
      </c>
      <c r="D63" t="s">
        <v>1697</v>
      </c>
      <c r="E63" t="s">
        <v>1659</v>
      </c>
    </row>
    <row r="64" spans="1:5" x14ac:dyDescent="0.2">
      <c r="A64">
        <v>72</v>
      </c>
      <c r="B64" s="1">
        <v>45806.504629629628</v>
      </c>
      <c r="C64" t="s">
        <v>35</v>
      </c>
      <c r="D64" t="s">
        <v>1697</v>
      </c>
      <c r="E64" t="s">
        <v>1728</v>
      </c>
    </row>
    <row r="65" spans="1:5" x14ac:dyDescent="0.2">
      <c r="A65">
        <v>73</v>
      </c>
      <c r="B65" s="1">
        <v>45806.504733796297</v>
      </c>
      <c r="C65" t="s">
        <v>5</v>
      </c>
      <c r="D65" t="s">
        <v>1700</v>
      </c>
      <c r="E65" t="s">
        <v>1727</v>
      </c>
    </row>
    <row r="66" spans="1:5" x14ac:dyDescent="0.2">
      <c r="A66">
        <v>74</v>
      </c>
      <c r="B66" s="1">
        <v>45806.504814814813</v>
      </c>
      <c r="C66" t="s">
        <v>16</v>
      </c>
      <c r="D66" t="s">
        <v>1697</v>
      </c>
      <c r="E66" t="s">
        <v>1726</v>
      </c>
    </row>
    <row r="67" spans="1:5" x14ac:dyDescent="0.2">
      <c r="A67">
        <v>75</v>
      </c>
      <c r="B67" s="1">
        <v>45806.504837962966</v>
      </c>
      <c r="C67" t="s">
        <v>5</v>
      </c>
      <c r="D67" t="s">
        <v>1700</v>
      </c>
      <c r="E67" t="s">
        <v>1725</v>
      </c>
    </row>
    <row r="68" spans="1:5" x14ac:dyDescent="0.2">
      <c r="A68">
        <v>76</v>
      </c>
      <c r="B68" s="1">
        <v>45806.504884259259</v>
      </c>
      <c r="C68" t="s">
        <v>35</v>
      </c>
      <c r="D68" t="s">
        <v>1697</v>
      </c>
      <c r="E68" t="s">
        <v>1724</v>
      </c>
    </row>
    <row r="69" spans="1:5" x14ac:dyDescent="0.2">
      <c r="A69">
        <v>77</v>
      </c>
      <c r="B69" s="1">
        <v>45806.504895833335</v>
      </c>
      <c r="C69" t="s">
        <v>16</v>
      </c>
      <c r="D69" t="s">
        <v>1700</v>
      </c>
      <c r="E69" t="s">
        <v>1723</v>
      </c>
    </row>
    <row r="70" spans="1:5" x14ac:dyDescent="0.2">
      <c r="A70">
        <v>78</v>
      </c>
      <c r="B70" s="1">
        <v>45806.505127314813</v>
      </c>
      <c r="C70" t="s">
        <v>16</v>
      </c>
      <c r="D70" t="s">
        <v>1700</v>
      </c>
      <c r="E70" t="s">
        <v>1722</v>
      </c>
    </row>
    <row r="71" spans="1:5" x14ac:dyDescent="0.2">
      <c r="A71">
        <v>79</v>
      </c>
      <c r="B71" s="1">
        <v>45806.505231481482</v>
      </c>
      <c r="C71" t="s">
        <v>24</v>
      </c>
      <c r="D71" t="s">
        <v>1697</v>
      </c>
      <c r="E71" t="s">
        <v>1721</v>
      </c>
    </row>
    <row r="72" spans="1:5" x14ac:dyDescent="0.2">
      <c r="A72">
        <v>80</v>
      </c>
      <c r="B72" s="1">
        <v>45806.505335648151</v>
      </c>
      <c r="C72" t="s">
        <v>16</v>
      </c>
      <c r="D72" t="s">
        <v>1697</v>
      </c>
      <c r="E72" t="s">
        <v>1720</v>
      </c>
    </row>
    <row r="73" spans="1:5" x14ac:dyDescent="0.2">
      <c r="A73">
        <v>81</v>
      </c>
      <c r="B73" s="1">
        <v>45806.505601851852</v>
      </c>
      <c r="C73" t="s">
        <v>24</v>
      </c>
      <c r="D73" t="s">
        <v>1697</v>
      </c>
      <c r="E73" t="s">
        <v>1719</v>
      </c>
    </row>
    <row r="74" spans="1:5" x14ac:dyDescent="0.2">
      <c r="A74">
        <v>82</v>
      </c>
      <c r="B74" s="1">
        <v>45806.505636574075</v>
      </c>
      <c r="C74" t="s">
        <v>24</v>
      </c>
      <c r="D74" t="s">
        <v>1697</v>
      </c>
      <c r="E74" t="s">
        <v>1718</v>
      </c>
    </row>
    <row r="75" spans="1:5" x14ac:dyDescent="0.2">
      <c r="A75">
        <v>83</v>
      </c>
      <c r="B75" s="1">
        <v>45806.505636574075</v>
      </c>
      <c r="C75" t="s">
        <v>16</v>
      </c>
      <c r="D75" t="s">
        <v>1700</v>
      </c>
      <c r="E75" t="s">
        <v>1717</v>
      </c>
    </row>
    <row r="76" spans="1:5" x14ac:dyDescent="0.2">
      <c r="A76">
        <v>84</v>
      </c>
      <c r="B76" s="1">
        <v>45806.50576388889</v>
      </c>
      <c r="C76" t="s">
        <v>16</v>
      </c>
      <c r="D76" t="s">
        <v>1697</v>
      </c>
      <c r="E76" t="s">
        <v>1716</v>
      </c>
    </row>
    <row r="77" spans="1:5" x14ac:dyDescent="0.2">
      <c r="A77">
        <v>86</v>
      </c>
      <c r="B77" s="1">
        <v>45806.506006944444</v>
      </c>
      <c r="C77" t="s">
        <v>9</v>
      </c>
      <c r="D77" t="s">
        <v>1697</v>
      </c>
      <c r="E77" t="s">
        <v>1715</v>
      </c>
    </row>
    <row r="78" spans="1:5" x14ac:dyDescent="0.2">
      <c r="A78">
        <v>87</v>
      </c>
      <c r="B78" s="1">
        <v>45806.506053240744</v>
      </c>
      <c r="C78" t="s">
        <v>16</v>
      </c>
      <c r="D78" t="s">
        <v>1700</v>
      </c>
      <c r="E78" t="s">
        <v>1714</v>
      </c>
    </row>
    <row r="79" spans="1:5" x14ac:dyDescent="0.2">
      <c r="A79">
        <v>88</v>
      </c>
      <c r="B79" s="1">
        <v>45806.506122685183</v>
      </c>
      <c r="C79" t="s">
        <v>24</v>
      </c>
      <c r="D79" t="s">
        <v>1697</v>
      </c>
      <c r="E79" t="s">
        <v>1713</v>
      </c>
    </row>
    <row r="80" spans="1:5" x14ac:dyDescent="0.2">
      <c r="A80">
        <v>89</v>
      </c>
      <c r="B80" s="1">
        <v>45806.506168981483</v>
      </c>
      <c r="C80" t="s">
        <v>16</v>
      </c>
      <c r="D80" t="s">
        <v>1697</v>
      </c>
      <c r="E80" t="s">
        <v>1712</v>
      </c>
    </row>
    <row r="81" spans="1:5" x14ac:dyDescent="0.2">
      <c r="A81">
        <v>90</v>
      </c>
      <c r="B81" s="1">
        <v>45806.506273148145</v>
      </c>
      <c r="C81" t="s">
        <v>16</v>
      </c>
      <c r="D81" t="s">
        <v>1697</v>
      </c>
      <c r="E81" t="s">
        <v>1711</v>
      </c>
    </row>
    <row r="82" spans="1:5" x14ac:dyDescent="0.2">
      <c r="A82">
        <v>91</v>
      </c>
      <c r="B82" s="1">
        <v>45806.506458333337</v>
      </c>
      <c r="C82" t="s">
        <v>24</v>
      </c>
      <c r="D82" t="s">
        <v>1697</v>
      </c>
      <c r="E82" t="s">
        <v>1710</v>
      </c>
    </row>
    <row r="83" spans="1:5" x14ac:dyDescent="0.2">
      <c r="A83">
        <v>92</v>
      </c>
      <c r="B83" s="1">
        <v>45806.506539351853</v>
      </c>
      <c r="C83" t="s">
        <v>35</v>
      </c>
      <c r="D83" t="s">
        <v>1697</v>
      </c>
      <c r="E83" t="s">
        <v>277</v>
      </c>
    </row>
    <row r="84" spans="1:5" x14ac:dyDescent="0.2">
      <c r="A84">
        <v>93</v>
      </c>
      <c r="B84" s="1">
        <v>45806.506585648145</v>
      </c>
      <c r="C84" t="s">
        <v>20</v>
      </c>
      <c r="D84" t="s">
        <v>1697</v>
      </c>
      <c r="E84" t="s">
        <v>1709</v>
      </c>
    </row>
    <row r="85" spans="1:5" x14ac:dyDescent="0.2">
      <c r="A85">
        <v>94</v>
      </c>
      <c r="B85" s="1">
        <v>45806.506597222222</v>
      </c>
      <c r="C85" t="s">
        <v>24</v>
      </c>
      <c r="D85" t="s">
        <v>1697</v>
      </c>
      <c r="E85" t="s">
        <v>1708</v>
      </c>
    </row>
    <row r="86" spans="1:5" x14ac:dyDescent="0.2">
      <c r="A86">
        <v>95</v>
      </c>
      <c r="B86" s="1">
        <v>45806.507025462961</v>
      </c>
      <c r="C86" t="s">
        <v>16</v>
      </c>
      <c r="D86" t="s">
        <v>1697</v>
      </c>
      <c r="E86" t="s">
        <v>1707</v>
      </c>
    </row>
    <row r="87" spans="1:5" x14ac:dyDescent="0.2">
      <c r="A87">
        <v>96</v>
      </c>
      <c r="B87" s="1">
        <v>45806.507175925923</v>
      </c>
      <c r="C87" t="s">
        <v>29</v>
      </c>
      <c r="D87" t="s">
        <v>1697</v>
      </c>
      <c r="E87" t="s">
        <v>1706</v>
      </c>
    </row>
    <row r="88" spans="1:5" x14ac:dyDescent="0.2">
      <c r="A88">
        <v>98</v>
      </c>
      <c r="B88" s="1">
        <v>45806.507256944446</v>
      </c>
      <c r="C88" t="s">
        <v>16</v>
      </c>
      <c r="D88" t="s">
        <v>1700</v>
      </c>
      <c r="E88" t="s">
        <v>1705</v>
      </c>
    </row>
    <row r="89" spans="1:5" x14ac:dyDescent="0.2">
      <c r="A89">
        <v>99</v>
      </c>
      <c r="B89" s="1">
        <v>45806.507384259261</v>
      </c>
      <c r="C89" t="s">
        <v>20</v>
      </c>
      <c r="D89" t="s">
        <v>1697</v>
      </c>
      <c r="E89" t="s">
        <v>1704</v>
      </c>
    </row>
    <row r="90" spans="1:5" x14ac:dyDescent="0.2">
      <c r="A90">
        <v>100</v>
      </c>
      <c r="B90" s="1">
        <v>45806.507604166669</v>
      </c>
      <c r="C90" t="s">
        <v>16</v>
      </c>
      <c r="D90" t="s">
        <v>1697</v>
      </c>
      <c r="E90" t="s">
        <v>1703</v>
      </c>
    </row>
    <row r="91" spans="1:5" x14ac:dyDescent="0.2">
      <c r="A91">
        <v>102</v>
      </c>
      <c r="B91" s="1">
        <v>45806.507731481484</v>
      </c>
      <c r="C91" t="s">
        <v>16</v>
      </c>
      <c r="D91" t="s">
        <v>1697</v>
      </c>
      <c r="E91" t="s">
        <v>1702</v>
      </c>
    </row>
    <row r="92" spans="1:5" x14ac:dyDescent="0.2">
      <c r="A92">
        <v>104</v>
      </c>
      <c r="B92" s="1">
        <v>45806.507951388892</v>
      </c>
      <c r="C92" t="s">
        <v>5</v>
      </c>
      <c r="D92" t="s">
        <v>1697</v>
      </c>
      <c r="E92" t="s">
        <v>1701</v>
      </c>
    </row>
    <row r="93" spans="1:5" x14ac:dyDescent="0.2">
      <c r="A93">
        <v>105</v>
      </c>
      <c r="B93" s="1">
        <v>45806.5080787037</v>
      </c>
      <c r="C93" t="s">
        <v>16</v>
      </c>
      <c r="D93" t="s">
        <v>1700</v>
      </c>
      <c r="E93" t="s">
        <v>1699</v>
      </c>
    </row>
    <row r="94" spans="1:5" x14ac:dyDescent="0.2">
      <c r="A94">
        <v>106</v>
      </c>
      <c r="B94" s="1">
        <v>45806.508113425924</v>
      </c>
      <c r="C94" t="s">
        <v>20</v>
      </c>
      <c r="D94" t="s">
        <v>1697</v>
      </c>
      <c r="E94" t="s">
        <v>1698</v>
      </c>
    </row>
    <row r="95" spans="1:5" x14ac:dyDescent="0.2">
      <c r="A95">
        <v>110</v>
      </c>
      <c r="B95" s="1">
        <v>45806.508564814816</v>
      </c>
      <c r="C95" t="s">
        <v>16</v>
      </c>
      <c r="D95" t="s">
        <v>1697</v>
      </c>
      <c r="E95" t="s">
        <v>97</v>
      </c>
    </row>
    <row r="96" spans="1:5" x14ac:dyDescent="0.2">
      <c r="B96" s="1"/>
    </row>
    <row r="97" spans="2:2" x14ac:dyDescent="0.2">
      <c r="B97" s="1"/>
    </row>
    <row r="98" spans="2:2" x14ac:dyDescent="0.2">
      <c r="B98" s="1"/>
    </row>
    <row r="99" spans="2:2" x14ac:dyDescent="0.2">
      <c r="B99" s="1"/>
    </row>
    <row r="100" spans="2:2" x14ac:dyDescent="0.2">
      <c r="B100" s="1"/>
    </row>
    <row r="101" spans="2:2" x14ac:dyDescent="0.2">
      <c r="B101" s="1"/>
    </row>
    <row r="102" spans="2:2" x14ac:dyDescent="0.2">
      <c r="B102" s="1"/>
    </row>
    <row r="103" spans="2:2" x14ac:dyDescent="0.2">
      <c r="B103" s="1"/>
    </row>
  </sheetData>
  <conditionalFormatting sqref="A1:K1048576">
    <cfRule type="expression" dxfId="19" priority="1" stopIfTrue="1">
      <formula>$C1="PLAYER"</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287F9-7589-ED4A-AC89-785B7387C7A2}">
  <dimension ref="A1:E130"/>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46037.533877314818</v>
      </c>
      <c r="C2" t="s">
        <v>105</v>
      </c>
      <c r="D2" t="s">
        <v>1585</v>
      </c>
      <c r="E2" t="s">
        <v>1696</v>
      </c>
    </row>
    <row r="3" spans="1:5" x14ac:dyDescent="0.2">
      <c r="A3">
        <v>1</v>
      </c>
      <c r="B3" s="1">
        <v>46037.53392361111</v>
      </c>
      <c r="C3" t="s">
        <v>105</v>
      </c>
      <c r="D3" t="s">
        <v>1585</v>
      </c>
      <c r="E3" t="s">
        <v>1695</v>
      </c>
    </row>
    <row r="4" spans="1:5" x14ac:dyDescent="0.2">
      <c r="A4">
        <v>2</v>
      </c>
      <c r="B4" s="1">
        <v>46037.53398148148</v>
      </c>
      <c r="C4" t="s">
        <v>123</v>
      </c>
      <c r="D4" t="s">
        <v>1585</v>
      </c>
      <c r="E4" t="s">
        <v>1694</v>
      </c>
    </row>
    <row r="5" spans="1:5" x14ac:dyDescent="0.2">
      <c r="A5">
        <v>3</v>
      </c>
      <c r="B5" s="1">
        <v>46037.534016203703</v>
      </c>
      <c r="C5" t="s">
        <v>114</v>
      </c>
      <c r="D5" t="s">
        <v>1585</v>
      </c>
      <c r="E5" t="s">
        <v>1693</v>
      </c>
    </row>
    <row r="6" spans="1:5" x14ac:dyDescent="0.2">
      <c r="A6">
        <v>4</v>
      </c>
      <c r="B6" s="1">
        <v>46037.534074074072</v>
      </c>
      <c r="C6" t="s">
        <v>116</v>
      </c>
      <c r="D6" t="s">
        <v>1585</v>
      </c>
      <c r="E6" t="s">
        <v>1692</v>
      </c>
    </row>
    <row r="7" spans="1:5" x14ac:dyDescent="0.2">
      <c r="A7">
        <v>5</v>
      </c>
      <c r="B7" s="1">
        <v>46037.534097222226</v>
      </c>
      <c r="C7" t="s">
        <v>110</v>
      </c>
      <c r="D7" t="s">
        <v>1585</v>
      </c>
      <c r="E7" t="s">
        <v>1691</v>
      </c>
    </row>
    <row r="8" spans="1:5" x14ac:dyDescent="0.2">
      <c r="A8">
        <v>6</v>
      </c>
      <c r="B8" s="1">
        <v>46037.534143518518</v>
      </c>
      <c r="C8" t="s">
        <v>108</v>
      </c>
      <c r="D8" t="s">
        <v>1585</v>
      </c>
      <c r="E8" t="s">
        <v>1690</v>
      </c>
    </row>
    <row r="9" spans="1:5" x14ac:dyDescent="0.2">
      <c r="A9">
        <v>7</v>
      </c>
      <c r="B9" s="1">
        <v>46037.534178240741</v>
      </c>
      <c r="C9" t="s">
        <v>132</v>
      </c>
      <c r="D9" t="s">
        <v>1585</v>
      </c>
      <c r="E9" t="s">
        <v>1689</v>
      </c>
    </row>
    <row r="10" spans="1:5" x14ac:dyDescent="0.2">
      <c r="A10">
        <v>8</v>
      </c>
      <c r="B10" s="1">
        <v>46037.534212962964</v>
      </c>
      <c r="C10" t="s">
        <v>123</v>
      </c>
      <c r="D10" t="s">
        <v>1585</v>
      </c>
      <c r="E10" t="s">
        <v>1688</v>
      </c>
    </row>
    <row r="11" spans="1:5" x14ac:dyDescent="0.2">
      <c r="A11">
        <v>9</v>
      </c>
      <c r="B11" s="1">
        <v>46037.534328703703</v>
      </c>
      <c r="C11" t="s">
        <v>100</v>
      </c>
      <c r="D11" t="s">
        <v>1585</v>
      </c>
      <c r="E11" t="s">
        <v>1687</v>
      </c>
    </row>
    <row r="12" spans="1:5" x14ac:dyDescent="0.2">
      <c r="A12">
        <v>10</v>
      </c>
      <c r="B12" s="1">
        <v>46037.53534722222</v>
      </c>
      <c r="C12" t="s">
        <v>105</v>
      </c>
      <c r="D12" t="s">
        <v>1585</v>
      </c>
      <c r="E12" t="s">
        <v>1686</v>
      </c>
    </row>
    <row r="13" spans="1:5" x14ac:dyDescent="0.2">
      <c r="A13">
        <v>11</v>
      </c>
      <c r="B13" s="1">
        <v>46037.535370370373</v>
      </c>
      <c r="C13" t="s">
        <v>114</v>
      </c>
      <c r="D13" t="s">
        <v>1585</v>
      </c>
      <c r="E13" t="s">
        <v>1685</v>
      </c>
    </row>
    <row r="14" spans="1:5" x14ac:dyDescent="0.2">
      <c r="A14">
        <v>12</v>
      </c>
      <c r="B14" s="1">
        <v>46037.535405092596</v>
      </c>
      <c r="C14" t="s">
        <v>108</v>
      </c>
      <c r="D14" t="s">
        <v>1585</v>
      </c>
      <c r="E14" t="s">
        <v>1684</v>
      </c>
    </row>
    <row r="15" spans="1:5" x14ac:dyDescent="0.2">
      <c r="A15">
        <v>13</v>
      </c>
      <c r="B15" s="1">
        <v>46037.535439814812</v>
      </c>
      <c r="C15" t="s">
        <v>105</v>
      </c>
      <c r="D15" t="s">
        <v>1585</v>
      </c>
      <c r="E15" t="s">
        <v>1683</v>
      </c>
    </row>
    <row r="16" spans="1:5" x14ac:dyDescent="0.2">
      <c r="A16">
        <v>14</v>
      </c>
      <c r="B16" s="1">
        <v>46037.535462962966</v>
      </c>
      <c r="C16" t="s">
        <v>121</v>
      </c>
      <c r="D16" t="s">
        <v>1585</v>
      </c>
      <c r="E16" t="s">
        <v>1682</v>
      </c>
    </row>
    <row r="17" spans="1:5" x14ac:dyDescent="0.2">
      <c r="A17">
        <v>15</v>
      </c>
      <c r="B17" s="1">
        <v>46037.535509259258</v>
      </c>
      <c r="C17" t="s">
        <v>116</v>
      </c>
      <c r="D17" t="s">
        <v>1585</v>
      </c>
      <c r="E17" t="s">
        <v>1681</v>
      </c>
    </row>
    <row r="18" spans="1:5" x14ac:dyDescent="0.2">
      <c r="A18">
        <v>16</v>
      </c>
      <c r="B18" s="1">
        <v>46037.535590277781</v>
      </c>
      <c r="C18" t="s">
        <v>110</v>
      </c>
      <c r="D18" t="s">
        <v>1585</v>
      </c>
      <c r="E18" t="s">
        <v>1680</v>
      </c>
    </row>
    <row r="19" spans="1:5" x14ac:dyDescent="0.2">
      <c r="A19">
        <v>17</v>
      </c>
      <c r="B19" s="1">
        <v>46037.53570601852</v>
      </c>
      <c r="C19" t="s">
        <v>108</v>
      </c>
      <c r="D19" t="s">
        <v>1585</v>
      </c>
      <c r="E19" t="s">
        <v>1679</v>
      </c>
    </row>
    <row r="20" spans="1:5" x14ac:dyDescent="0.2">
      <c r="A20">
        <v>18</v>
      </c>
      <c r="B20" s="1">
        <v>46037.535740740743</v>
      </c>
      <c r="C20" t="s">
        <v>108</v>
      </c>
      <c r="D20" t="s">
        <v>1585</v>
      </c>
    </row>
    <row r="21" spans="1:5" x14ac:dyDescent="0.2">
      <c r="A21">
        <v>19</v>
      </c>
      <c r="B21" s="1">
        <v>46037.536030092589</v>
      </c>
      <c r="C21" t="s">
        <v>16</v>
      </c>
      <c r="D21" t="s">
        <v>1585</v>
      </c>
      <c r="E21" t="s">
        <v>1678</v>
      </c>
    </row>
    <row r="22" spans="1:5" x14ac:dyDescent="0.2">
      <c r="A22">
        <v>20</v>
      </c>
      <c r="B22" s="1">
        <v>46037.536134259259</v>
      </c>
      <c r="C22" t="s">
        <v>100</v>
      </c>
      <c r="D22" t="s">
        <v>1585</v>
      </c>
      <c r="E22" t="s">
        <v>933</v>
      </c>
    </row>
    <row r="23" spans="1:5" x14ac:dyDescent="0.2">
      <c r="A23">
        <v>21</v>
      </c>
      <c r="B23" s="1">
        <v>46037.536226851851</v>
      </c>
      <c r="C23" t="s">
        <v>108</v>
      </c>
      <c r="D23" t="s">
        <v>1585</v>
      </c>
      <c r="E23" t="s">
        <v>1677</v>
      </c>
    </row>
    <row r="24" spans="1:5" x14ac:dyDescent="0.2">
      <c r="A24">
        <v>22</v>
      </c>
      <c r="B24" s="1">
        <v>46037.536307870374</v>
      </c>
      <c r="C24" t="s">
        <v>16</v>
      </c>
      <c r="D24" t="s">
        <v>1585</v>
      </c>
      <c r="E24" t="s">
        <v>1238</v>
      </c>
    </row>
    <row r="25" spans="1:5" x14ac:dyDescent="0.2">
      <c r="A25">
        <v>23</v>
      </c>
      <c r="B25" s="1">
        <v>46037.536423611113</v>
      </c>
      <c r="C25" t="s">
        <v>16</v>
      </c>
      <c r="D25" t="s">
        <v>1585</v>
      </c>
      <c r="E25" t="s">
        <v>1676</v>
      </c>
    </row>
    <row r="26" spans="1:5" x14ac:dyDescent="0.2">
      <c r="A26">
        <v>24</v>
      </c>
      <c r="B26" s="1">
        <v>46037.536435185182</v>
      </c>
      <c r="C26" t="s">
        <v>108</v>
      </c>
      <c r="D26" t="s">
        <v>1585</v>
      </c>
      <c r="E26" t="s">
        <v>1675</v>
      </c>
    </row>
    <row r="27" spans="1:5" x14ac:dyDescent="0.2">
      <c r="A27">
        <v>25</v>
      </c>
      <c r="B27" s="1">
        <v>46037.536516203705</v>
      </c>
      <c r="C27" t="s">
        <v>132</v>
      </c>
      <c r="D27" t="s">
        <v>1585</v>
      </c>
      <c r="E27" t="s">
        <v>1674</v>
      </c>
    </row>
    <row r="28" spans="1:5" x14ac:dyDescent="0.2">
      <c r="A28">
        <v>26</v>
      </c>
      <c r="B28" s="1">
        <v>46037.536550925928</v>
      </c>
      <c r="C28" t="s">
        <v>100</v>
      </c>
      <c r="D28" t="s">
        <v>1585</v>
      </c>
      <c r="E28" t="s">
        <v>251</v>
      </c>
    </row>
    <row r="29" spans="1:5" x14ac:dyDescent="0.2">
      <c r="A29">
        <v>27</v>
      </c>
      <c r="B29" s="1">
        <v>46037.53670138889</v>
      </c>
      <c r="C29" t="s">
        <v>110</v>
      </c>
      <c r="D29" t="s">
        <v>1585</v>
      </c>
      <c r="E29" t="s">
        <v>1673</v>
      </c>
    </row>
    <row r="30" spans="1:5" x14ac:dyDescent="0.2">
      <c r="A30">
        <v>28</v>
      </c>
      <c r="B30" s="1">
        <v>46037.536817129629</v>
      </c>
      <c r="C30" t="s">
        <v>16</v>
      </c>
      <c r="D30" t="s">
        <v>1585</v>
      </c>
      <c r="E30" t="s">
        <v>1672</v>
      </c>
    </row>
    <row r="31" spans="1:5" x14ac:dyDescent="0.2">
      <c r="A31">
        <v>29</v>
      </c>
      <c r="B31" s="1">
        <v>46037.53701388889</v>
      </c>
      <c r="C31" t="s">
        <v>132</v>
      </c>
      <c r="D31" t="s">
        <v>1585</v>
      </c>
      <c r="E31" t="s">
        <v>1671</v>
      </c>
    </row>
    <row r="32" spans="1:5" x14ac:dyDescent="0.2">
      <c r="A32">
        <v>30</v>
      </c>
      <c r="B32" s="1">
        <v>46037.537210648145</v>
      </c>
      <c r="C32" t="s">
        <v>116</v>
      </c>
      <c r="D32" t="s">
        <v>1585</v>
      </c>
      <c r="E32" t="s">
        <v>1670</v>
      </c>
    </row>
    <row r="33" spans="1:5" x14ac:dyDescent="0.2">
      <c r="A33">
        <v>31</v>
      </c>
      <c r="B33" s="1">
        <v>46037.537372685183</v>
      </c>
      <c r="C33" t="s">
        <v>110</v>
      </c>
      <c r="D33" t="s">
        <v>1585</v>
      </c>
      <c r="E33" t="s">
        <v>1669</v>
      </c>
    </row>
    <row r="34" spans="1:5" x14ac:dyDescent="0.2">
      <c r="A34">
        <v>32</v>
      </c>
      <c r="B34" s="1">
        <v>46037.537372685183</v>
      </c>
      <c r="C34" t="s">
        <v>16</v>
      </c>
      <c r="D34" t="s">
        <v>1585</v>
      </c>
      <c r="E34" t="s">
        <v>1668</v>
      </c>
    </row>
    <row r="35" spans="1:5" x14ac:dyDescent="0.2">
      <c r="A35">
        <v>33</v>
      </c>
      <c r="B35" s="1">
        <v>46037.537581018521</v>
      </c>
      <c r="C35" t="s">
        <v>132</v>
      </c>
      <c r="D35" t="s">
        <v>1585</v>
      </c>
      <c r="E35" t="s">
        <v>1667</v>
      </c>
    </row>
    <row r="36" spans="1:5" x14ac:dyDescent="0.2">
      <c r="A36">
        <v>34</v>
      </c>
      <c r="B36" s="1">
        <v>46037.537777777776</v>
      </c>
      <c r="C36" t="s">
        <v>16</v>
      </c>
      <c r="D36" t="s">
        <v>1585</v>
      </c>
      <c r="E36" t="s">
        <v>1666</v>
      </c>
    </row>
    <row r="37" spans="1:5" x14ac:dyDescent="0.2">
      <c r="A37">
        <v>35</v>
      </c>
      <c r="B37" s="1">
        <v>46037.537835648145</v>
      </c>
      <c r="C37" t="s">
        <v>132</v>
      </c>
      <c r="D37" t="s">
        <v>1585</v>
      </c>
      <c r="E37" t="s">
        <v>1665</v>
      </c>
    </row>
    <row r="38" spans="1:5" x14ac:dyDescent="0.2">
      <c r="A38">
        <v>36</v>
      </c>
      <c r="B38" s="1">
        <v>46037.537870370368</v>
      </c>
      <c r="C38" t="s">
        <v>100</v>
      </c>
      <c r="D38" t="s">
        <v>1585</v>
      </c>
      <c r="E38" t="s">
        <v>234</v>
      </c>
    </row>
    <row r="39" spans="1:5" x14ac:dyDescent="0.2">
      <c r="A39">
        <v>37</v>
      </c>
      <c r="B39" s="1">
        <v>46037.538032407407</v>
      </c>
      <c r="C39" t="s">
        <v>16</v>
      </c>
      <c r="D39" t="s">
        <v>1585</v>
      </c>
    </row>
    <row r="40" spans="1:5" x14ac:dyDescent="0.2">
      <c r="A40">
        <v>38</v>
      </c>
      <c r="B40" s="1">
        <v>46037.538032407407</v>
      </c>
      <c r="C40" t="s">
        <v>100</v>
      </c>
      <c r="D40" t="s">
        <v>1590</v>
      </c>
      <c r="E40" t="s">
        <v>1664</v>
      </c>
    </row>
    <row r="41" spans="1:5" x14ac:dyDescent="0.2">
      <c r="A41">
        <v>39</v>
      </c>
      <c r="B41" s="1">
        <v>46037.538206018522</v>
      </c>
      <c r="C41" t="s">
        <v>132</v>
      </c>
      <c r="D41" t="s">
        <v>1585</v>
      </c>
      <c r="E41" t="s">
        <v>1663</v>
      </c>
    </row>
    <row r="42" spans="1:5" x14ac:dyDescent="0.2">
      <c r="A42">
        <v>40</v>
      </c>
      <c r="B42" s="1">
        <v>46037.53833333333</v>
      </c>
      <c r="C42" t="s">
        <v>116</v>
      </c>
      <c r="D42" t="s">
        <v>1585</v>
      </c>
      <c r="E42" t="s">
        <v>1662</v>
      </c>
    </row>
    <row r="43" spans="1:5" x14ac:dyDescent="0.2">
      <c r="A43">
        <v>41</v>
      </c>
      <c r="B43" s="1">
        <v>46037.538425925923</v>
      </c>
      <c r="C43" t="s">
        <v>110</v>
      </c>
      <c r="D43" t="s">
        <v>1585</v>
      </c>
      <c r="E43" t="s">
        <v>1661</v>
      </c>
    </row>
    <row r="44" spans="1:5" x14ac:dyDescent="0.2">
      <c r="A44">
        <v>42</v>
      </c>
      <c r="B44" s="1">
        <v>46037.538518518515</v>
      </c>
      <c r="C44" t="s">
        <v>16</v>
      </c>
      <c r="D44" t="s">
        <v>1590</v>
      </c>
      <c r="E44" t="s">
        <v>1660</v>
      </c>
    </row>
    <row r="45" spans="1:5" x14ac:dyDescent="0.2">
      <c r="A45">
        <v>43</v>
      </c>
      <c r="B45" s="1">
        <v>46037.538553240738</v>
      </c>
      <c r="C45" t="s">
        <v>100</v>
      </c>
      <c r="D45" t="s">
        <v>1585</v>
      </c>
      <c r="E45" t="s">
        <v>166</v>
      </c>
    </row>
    <row r="46" spans="1:5" x14ac:dyDescent="0.2">
      <c r="A46">
        <v>44</v>
      </c>
      <c r="B46" s="1">
        <v>46037.538599537038</v>
      </c>
      <c r="C46" t="s">
        <v>16</v>
      </c>
      <c r="D46" t="s">
        <v>1585</v>
      </c>
      <c r="E46" t="s">
        <v>1659</v>
      </c>
    </row>
    <row r="47" spans="1:5" x14ac:dyDescent="0.2">
      <c r="A47">
        <v>45</v>
      </c>
      <c r="B47" s="1">
        <v>46037.538773148146</v>
      </c>
      <c r="C47" t="s">
        <v>110</v>
      </c>
      <c r="D47" t="s">
        <v>1585</v>
      </c>
      <c r="E47" t="s">
        <v>1658</v>
      </c>
    </row>
    <row r="48" spans="1:5" x14ac:dyDescent="0.2">
      <c r="A48">
        <v>46</v>
      </c>
      <c r="B48" s="1">
        <v>46037.538900462961</v>
      </c>
      <c r="C48" t="s">
        <v>16</v>
      </c>
      <c r="D48" t="s">
        <v>1585</v>
      </c>
      <c r="E48" t="s">
        <v>1657</v>
      </c>
    </row>
    <row r="49" spans="1:5" x14ac:dyDescent="0.2">
      <c r="A49">
        <v>47</v>
      </c>
      <c r="B49" s="1">
        <v>46037.539155092592</v>
      </c>
      <c r="C49" t="s">
        <v>105</v>
      </c>
      <c r="D49" t="s">
        <v>1590</v>
      </c>
      <c r="E49" t="s">
        <v>1656</v>
      </c>
    </row>
    <row r="50" spans="1:5" x14ac:dyDescent="0.2">
      <c r="A50">
        <v>48</v>
      </c>
      <c r="B50" s="1">
        <v>46037.539340277777</v>
      </c>
      <c r="C50" t="s">
        <v>132</v>
      </c>
      <c r="D50" t="s">
        <v>1585</v>
      </c>
      <c r="E50" t="s">
        <v>1655</v>
      </c>
    </row>
    <row r="51" spans="1:5" x14ac:dyDescent="0.2">
      <c r="A51">
        <v>49</v>
      </c>
      <c r="B51" s="1">
        <v>46037.539537037039</v>
      </c>
      <c r="C51" t="s">
        <v>16</v>
      </c>
      <c r="D51" t="s">
        <v>1590</v>
      </c>
      <c r="E51" t="s">
        <v>1654</v>
      </c>
    </row>
    <row r="52" spans="1:5" x14ac:dyDescent="0.2">
      <c r="A52">
        <v>50</v>
      </c>
      <c r="B52" s="1">
        <v>46037.539618055554</v>
      </c>
      <c r="C52" t="s">
        <v>16</v>
      </c>
      <c r="D52" t="s">
        <v>1585</v>
      </c>
      <c r="E52" t="s">
        <v>429</v>
      </c>
    </row>
    <row r="53" spans="1:5" x14ac:dyDescent="0.2">
      <c r="A53">
        <v>51</v>
      </c>
      <c r="B53" s="1">
        <v>46037.539837962962</v>
      </c>
      <c r="C53" t="s">
        <v>16</v>
      </c>
      <c r="D53" t="s">
        <v>1585</v>
      </c>
      <c r="E53" t="s">
        <v>1653</v>
      </c>
    </row>
    <row r="54" spans="1:5" x14ac:dyDescent="0.2">
      <c r="A54">
        <v>52</v>
      </c>
      <c r="B54" s="1">
        <v>46037.540277777778</v>
      </c>
      <c r="C54" t="s">
        <v>121</v>
      </c>
      <c r="D54" t="s">
        <v>1585</v>
      </c>
      <c r="E54" t="s">
        <v>1652</v>
      </c>
    </row>
    <row r="55" spans="1:5" x14ac:dyDescent="0.2">
      <c r="A55">
        <v>53</v>
      </c>
      <c r="B55" s="1">
        <v>46037.54042824074</v>
      </c>
      <c r="C55" t="s">
        <v>121</v>
      </c>
      <c r="D55" t="s">
        <v>1585</v>
      </c>
      <c r="E55" t="s">
        <v>1651</v>
      </c>
    </row>
    <row r="56" spans="1:5" x14ac:dyDescent="0.2">
      <c r="A56">
        <v>54</v>
      </c>
      <c r="B56" s="1">
        <v>46037.540729166663</v>
      </c>
      <c r="C56" t="s">
        <v>16</v>
      </c>
      <c r="D56" t="s">
        <v>1585</v>
      </c>
      <c r="E56" t="s">
        <v>1650</v>
      </c>
    </row>
    <row r="57" spans="1:5" x14ac:dyDescent="0.2">
      <c r="A57">
        <v>55</v>
      </c>
      <c r="B57" s="1">
        <v>46037.54078703704</v>
      </c>
      <c r="C57" t="s">
        <v>132</v>
      </c>
      <c r="D57" t="s">
        <v>1585</v>
      </c>
      <c r="E57" t="s">
        <v>1649</v>
      </c>
    </row>
    <row r="58" spans="1:5" x14ac:dyDescent="0.2">
      <c r="A58">
        <v>56</v>
      </c>
      <c r="B58" s="1">
        <v>46037.540833333333</v>
      </c>
      <c r="C58" t="s">
        <v>100</v>
      </c>
      <c r="D58" t="s">
        <v>1585</v>
      </c>
      <c r="E58" t="s">
        <v>183</v>
      </c>
    </row>
    <row r="59" spans="1:5" x14ac:dyDescent="0.2">
      <c r="A59">
        <v>57</v>
      </c>
      <c r="B59" s="1">
        <v>46037.541030092594</v>
      </c>
      <c r="C59" t="s">
        <v>123</v>
      </c>
      <c r="D59" t="s">
        <v>1585</v>
      </c>
      <c r="E59" t="s">
        <v>1648</v>
      </c>
    </row>
    <row r="60" spans="1:5" x14ac:dyDescent="0.2">
      <c r="A60">
        <v>58</v>
      </c>
      <c r="B60" s="1">
        <v>46037.541238425925</v>
      </c>
      <c r="C60" t="s">
        <v>123</v>
      </c>
      <c r="D60" t="s">
        <v>1585</v>
      </c>
      <c r="E60" t="s">
        <v>1647</v>
      </c>
    </row>
    <row r="61" spans="1:5" x14ac:dyDescent="0.2">
      <c r="A61">
        <v>59</v>
      </c>
      <c r="B61" s="1">
        <v>46037.541516203702</v>
      </c>
      <c r="C61" t="s">
        <v>16</v>
      </c>
      <c r="D61" t="s">
        <v>1585</v>
      </c>
      <c r="E61" t="s">
        <v>1646</v>
      </c>
    </row>
    <row r="62" spans="1:5" x14ac:dyDescent="0.2">
      <c r="A62">
        <v>60</v>
      </c>
      <c r="B62" s="1">
        <v>46037.541585648149</v>
      </c>
      <c r="C62" t="s">
        <v>16</v>
      </c>
      <c r="D62" t="s">
        <v>1585</v>
      </c>
      <c r="E62" t="s">
        <v>1645</v>
      </c>
    </row>
    <row r="63" spans="1:5" x14ac:dyDescent="0.2">
      <c r="A63">
        <v>61</v>
      </c>
      <c r="B63" s="1">
        <v>46037.541631944441</v>
      </c>
      <c r="C63" t="s">
        <v>100</v>
      </c>
      <c r="D63" t="s">
        <v>1585</v>
      </c>
      <c r="E63" t="s">
        <v>231</v>
      </c>
    </row>
    <row r="64" spans="1:5" x14ac:dyDescent="0.2">
      <c r="A64">
        <v>62</v>
      </c>
      <c r="B64" s="1">
        <v>46037.541701388887</v>
      </c>
      <c r="C64" t="s">
        <v>110</v>
      </c>
      <c r="D64" t="s">
        <v>1585</v>
      </c>
      <c r="E64" t="s">
        <v>1644</v>
      </c>
    </row>
    <row r="65" spans="1:5" x14ac:dyDescent="0.2">
      <c r="A65">
        <v>63</v>
      </c>
      <c r="B65" s="1">
        <v>46037.541851851849</v>
      </c>
      <c r="C65" t="s">
        <v>123</v>
      </c>
      <c r="D65" t="s">
        <v>1585</v>
      </c>
      <c r="E65" t="s">
        <v>1643</v>
      </c>
    </row>
    <row r="66" spans="1:5" x14ac:dyDescent="0.2">
      <c r="A66">
        <v>64</v>
      </c>
      <c r="B66" s="1">
        <v>46037.541875000003</v>
      </c>
      <c r="C66" t="s">
        <v>16</v>
      </c>
      <c r="D66" t="s">
        <v>1590</v>
      </c>
      <c r="E66" t="s">
        <v>1642</v>
      </c>
    </row>
    <row r="67" spans="1:5" x14ac:dyDescent="0.2">
      <c r="A67">
        <v>65</v>
      </c>
      <c r="B67" s="1">
        <v>46037.541944444441</v>
      </c>
      <c r="C67" t="s">
        <v>16</v>
      </c>
      <c r="D67" t="s">
        <v>1585</v>
      </c>
      <c r="E67" t="s">
        <v>1641</v>
      </c>
    </row>
    <row r="68" spans="1:5" x14ac:dyDescent="0.2">
      <c r="A68">
        <v>66</v>
      </c>
      <c r="B68" s="1">
        <v>46037.542094907411</v>
      </c>
      <c r="C68" t="s">
        <v>116</v>
      </c>
      <c r="D68" t="s">
        <v>1585</v>
      </c>
      <c r="E68" t="s">
        <v>1640</v>
      </c>
    </row>
    <row r="69" spans="1:5" x14ac:dyDescent="0.2">
      <c r="A69">
        <v>67</v>
      </c>
      <c r="B69" s="1">
        <v>46037.542256944442</v>
      </c>
      <c r="C69" t="s">
        <v>116</v>
      </c>
      <c r="D69" t="s">
        <v>1585</v>
      </c>
      <c r="E69" t="s">
        <v>1639</v>
      </c>
    </row>
    <row r="70" spans="1:5" x14ac:dyDescent="0.2">
      <c r="A70">
        <v>68</v>
      </c>
      <c r="B70" s="1">
        <v>46037.542951388888</v>
      </c>
      <c r="C70" t="s">
        <v>16</v>
      </c>
      <c r="D70" t="s">
        <v>1585</v>
      </c>
      <c r="E70" t="s">
        <v>1638</v>
      </c>
    </row>
    <row r="71" spans="1:5" x14ac:dyDescent="0.2">
      <c r="A71">
        <v>69</v>
      </c>
      <c r="B71" s="1">
        <v>46037.543090277781</v>
      </c>
      <c r="C71" t="s">
        <v>105</v>
      </c>
      <c r="D71" t="s">
        <v>1590</v>
      </c>
      <c r="E71" t="s">
        <v>1637</v>
      </c>
    </row>
    <row r="72" spans="1:5" x14ac:dyDescent="0.2">
      <c r="A72">
        <v>70</v>
      </c>
      <c r="B72" s="1">
        <v>46037.54315972222</v>
      </c>
      <c r="C72" t="s">
        <v>123</v>
      </c>
      <c r="D72" t="s">
        <v>1585</v>
      </c>
      <c r="E72" t="s">
        <v>1636</v>
      </c>
    </row>
    <row r="73" spans="1:5" x14ac:dyDescent="0.2">
      <c r="A73">
        <v>71</v>
      </c>
      <c r="B73" s="1">
        <v>46037.543402777781</v>
      </c>
      <c r="C73" t="s">
        <v>16</v>
      </c>
      <c r="D73" t="s">
        <v>1590</v>
      </c>
      <c r="E73" t="s">
        <v>1635</v>
      </c>
    </row>
    <row r="74" spans="1:5" x14ac:dyDescent="0.2">
      <c r="A74">
        <v>72</v>
      </c>
      <c r="B74" s="1">
        <v>46037.543692129628</v>
      </c>
      <c r="C74" t="s">
        <v>16</v>
      </c>
      <c r="D74" t="s">
        <v>1585</v>
      </c>
      <c r="E74" t="s">
        <v>1634</v>
      </c>
    </row>
    <row r="75" spans="1:5" x14ac:dyDescent="0.2">
      <c r="A75">
        <v>73</v>
      </c>
      <c r="B75" s="1">
        <v>46037.543796296297</v>
      </c>
      <c r="C75" t="s">
        <v>123</v>
      </c>
      <c r="D75" t="s">
        <v>1585</v>
      </c>
      <c r="E75" t="s">
        <v>1633</v>
      </c>
    </row>
    <row r="76" spans="1:5" x14ac:dyDescent="0.2">
      <c r="A76">
        <v>74</v>
      </c>
      <c r="B76" s="1">
        <v>46037.543912037036</v>
      </c>
      <c r="C76" t="s">
        <v>121</v>
      </c>
      <c r="D76" t="s">
        <v>1585</v>
      </c>
      <c r="E76" t="s">
        <v>1632</v>
      </c>
    </row>
    <row r="77" spans="1:5" x14ac:dyDescent="0.2">
      <c r="A77">
        <v>75</v>
      </c>
      <c r="B77" s="1">
        <v>46037.544120370374</v>
      </c>
      <c r="C77" t="s">
        <v>123</v>
      </c>
      <c r="D77" t="s">
        <v>1585</v>
      </c>
      <c r="E77" t="s">
        <v>1631</v>
      </c>
    </row>
    <row r="78" spans="1:5" x14ac:dyDescent="0.2">
      <c r="A78">
        <v>76</v>
      </c>
      <c r="B78" s="1">
        <v>46037.544374999998</v>
      </c>
      <c r="C78" t="s">
        <v>16</v>
      </c>
      <c r="D78" t="s">
        <v>1585</v>
      </c>
      <c r="E78" t="s">
        <v>1630</v>
      </c>
    </row>
    <row r="79" spans="1:5" x14ac:dyDescent="0.2">
      <c r="A79">
        <v>77</v>
      </c>
      <c r="B79" s="1">
        <v>46037.544409722221</v>
      </c>
      <c r="C79" t="s">
        <v>100</v>
      </c>
      <c r="D79" t="s">
        <v>1585</v>
      </c>
      <c r="E79" t="s">
        <v>186</v>
      </c>
    </row>
    <row r="80" spans="1:5" x14ac:dyDescent="0.2">
      <c r="A80">
        <v>78</v>
      </c>
      <c r="B80" s="1">
        <v>46037.544560185182</v>
      </c>
      <c r="C80" t="s">
        <v>123</v>
      </c>
      <c r="D80" t="s">
        <v>1585</v>
      </c>
      <c r="E80" t="s">
        <v>1629</v>
      </c>
    </row>
    <row r="81" spans="1:5" x14ac:dyDescent="0.2">
      <c r="A81">
        <v>79</v>
      </c>
      <c r="B81" s="1">
        <v>46037.544618055559</v>
      </c>
      <c r="C81" t="s">
        <v>123</v>
      </c>
      <c r="D81" t="s">
        <v>1585</v>
      </c>
      <c r="E81" t="s">
        <v>1628</v>
      </c>
    </row>
    <row r="82" spans="1:5" x14ac:dyDescent="0.2">
      <c r="A82">
        <v>80</v>
      </c>
      <c r="B82" s="1">
        <v>46037.544675925928</v>
      </c>
      <c r="C82" t="s">
        <v>121</v>
      </c>
      <c r="D82" t="s">
        <v>1585</v>
      </c>
      <c r="E82" t="s">
        <v>1627</v>
      </c>
    </row>
    <row r="83" spans="1:5" x14ac:dyDescent="0.2">
      <c r="A83">
        <v>81</v>
      </c>
      <c r="B83" s="1">
        <v>46037.544733796298</v>
      </c>
      <c r="C83" t="s">
        <v>123</v>
      </c>
      <c r="D83" t="s">
        <v>1585</v>
      </c>
      <c r="E83" t="s">
        <v>1626</v>
      </c>
    </row>
    <row r="84" spans="1:5" x14ac:dyDescent="0.2">
      <c r="A84">
        <v>82</v>
      </c>
      <c r="B84" s="1">
        <v>46037.544768518521</v>
      </c>
      <c r="C84" t="s">
        <v>121</v>
      </c>
      <c r="D84" t="s">
        <v>1585</v>
      </c>
    </row>
    <row r="85" spans="1:5" x14ac:dyDescent="0.2">
      <c r="A85">
        <v>83</v>
      </c>
      <c r="B85" s="1">
        <v>46037.544814814813</v>
      </c>
      <c r="C85" t="s">
        <v>16</v>
      </c>
      <c r="D85" t="s">
        <v>1590</v>
      </c>
      <c r="E85" t="s">
        <v>1625</v>
      </c>
    </row>
    <row r="86" spans="1:5" x14ac:dyDescent="0.2">
      <c r="A86">
        <v>84</v>
      </c>
      <c r="B86" s="1">
        <v>46037.544814814813</v>
      </c>
      <c r="C86" t="s">
        <v>123</v>
      </c>
      <c r="D86" t="s">
        <v>1585</v>
      </c>
      <c r="E86" t="s">
        <v>1624</v>
      </c>
    </row>
    <row r="87" spans="1:5" x14ac:dyDescent="0.2">
      <c r="A87">
        <v>85</v>
      </c>
      <c r="B87" s="1">
        <v>46037.544849537036</v>
      </c>
      <c r="C87" t="s">
        <v>123</v>
      </c>
      <c r="D87" t="s">
        <v>1585</v>
      </c>
      <c r="E87" t="s">
        <v>1623</v>
      </c>
    </row>
    <row r="88" spans="1:5" x14ac:dyDescent="0.2">
      <c r="A88">
        <v>86</v>
      </c>
      <c r="B88" s="1">
        <v>46037.545185185183</v>
      </c>
      <c r="C88" t="s">
        <v>121</v>
      </c>
      <c r="D88" t="s">
        <v>1585</v>
      </c>
      <c r="E88" t="s">
        <v>1622</v>
      </c>
    </row>
    <row r="89" spans="1:5" x14ac:dyDescent="0.2">
      <c r="A89">
        <v>87</v>
      </c>
      <c r="B89" s="1">
        <v>46037.545532407406</v>
      </c>
      <c r="C89" t="s">
        <v>16</v>
      </c>
      <c r="D89" t="s">
        <v>1585</v>
      </c>
      <c r="E89" t="s">
        <v>1621</v>
      </c>
    </row>
    <row r="90" spans="1:5" x14ac:dyDescent="0.2">
      <c r="A90">
        <v>88</v>
      </c>
      <c r="B90" s="1">
        <v>46037.545567129629</v>
      </c>
      <c r="C90" t="s">
        <v>100</v>
      </c>
      <c r="D90" t="s">
        <v>1585</v>
      </c>
      <c r="E90" t="s">
        <v>393</v>
      </c>
    </row>
    <row r="91" spans="1:5" x14ac:dyDescent="0.2">
      <c r="A91">
        <v>89</v>
      </c>
      <c r="B91" s="1">
        <v>46037.545775462961</v>
      </c>
      <c r="C91" t="s">
        <v>123</v>
      </c>
      <c r="D91" t="s">
        <v>1585</v>
      </c>
      <c r="E91" t="s">
        <v>1620</v>
      </c>
    </row>
    <row r="92" spans="1:5" x14ac:dyDescent="0.2">
      <c r="A92">
        <v>90</v>
      </c>
      <c r="B92" s="1">
        <v>46037.546053240738</v>
      </c>
      <c r="C92" t="s">
        <v>16</v>
      </c>
      <c r="D92" t="s">
        <v>1585</v>
      </c>
      <c r="E92" t="s">
        <v>1619</v>
      </c>
    </row>
    <row r="93" spans="1:5" x14ac:dyDescent="0.2">
      <c r="A93">
        <v>91</v>
      </c>
      <c r="B93" s="1">
        <v>46037.546122685184</v>
      </c>
      <c r="C93" t="s">
        <v>100</v>
      </c>
      <c r="D93" t="s">
        <v>1585</v>
      </c>
      <c r="E93" t="s">
        <v>210</v>
      </c>
    </row>
    <row r="94" spans="1:5" x14ac:dyDescent="0.2">
      <c r="A94">
        <v>92</v>
      </c>
      <c r="B94" s="1">
        <v>46037.546168981484</v>
      </c>
      <c r="C94" t="s">
        <v>16</v>
      </c>
      <c r="D94" t="s">
        <v>1585</v>
      </c>
      <c r="E94" t="s">
        <v>1618</v>
      </c>
    </row>
    <row r="95" spans="1:5" x14ac:dyDescent="0.2">
      <c r="A95">
        <v>93</v>
      </c>
      <c r="B95" s="1">
        <v>46037.546377314815</v>
      </c>
      <c r="C95" t="s">
        <v>123</v>
      </c>
      <c r="D95" t="s">
        <v>1585</v>
      </c>
      <c r="E95" t="s">
        <v>1617</v>
      </c>
    </row>
    <row r="96" spans="1:5" x14ac:dyDescent="0.2">
      <c r="A96">
        <v>94</v>
      </c>
      <c r="B96" s="1">
        <v>46037.546527777777</v>
      </c>
      <c r="C96" t="s">
        <v>123</v>
      </c>
      <c r="D96" t="s">
        <v>1585</v>
      </c>
      <c r="E96" t="s">
        <v>1616</v>
      </c>
    </row>
    <row r="97" spans="1:5" x14ac:dyDescent="0.2">
      <c r="A97">
        <v>95</v>
      </c>
      <c r="B97" s="1">
        <v>46037.546585648146</v>
      </c>
      <c r="C97" t="s">
        <v>16</v>
      </c>
      <c r="D97" t="s">
        <v>1585</v>
      </c>
      <c r="E97" t="s">
        <v>1615</v>
      </c>
    </row>
    <row r="98" spans="1:5" x14ac:dyDescent="0.2">
      <c r="A98">
        <v>96</v>
      </c>
      <c r="B98" s="1">
        <v>46037.546909722223</v>
      </c>
      <c r="C98" t="s">
        <v>16</v>
      </c>
      <c r="D98" t="s">
        <v>1585</v>
      </c>
      <c r="E98" t="s">
        <v>1614</v>
      </c>
    </row>
    <row r="99" spans="1:5" x14ac:dyDescent="0.2">
      <c r="A99">
        <v>97</v>
      </c>
      <c r="B99" s="1">
        <v>46037.546956018516</v>
      </c>
      <c r="C99" t="s">
        <v>100</v>
      </c>
      <c r="D99" t="s">
        <v>1585</v>
      </c>
      <c r="E99" t="s">
        <v>206</v>
      </c>
    </row>
    <row r="100" spans="1:5" x14ac:dyDescent="0.2">
      <c r="A100">
        <v>98</v>
      </c>
      <c r="B100" s="1">
        <v>46037.546979166669</v>
      </c>
      <c r="C100" t="s">
        <v>132</v>
      </c>
      <c r="D100" t="s">
        <v>1585</v>
      </c>
      <c r="E100" t="s">
        <v>1613</v>
      </c>
    </row>
    <row r="101" spans="1:5" x14ac:dyDescent="0.2">
      <c r="A101">
        <v>99</v>
      </c>
      <c r="B101" s="1">
        <v>46037.547152777777</v>
      </c>
      <c r="C101" t="s">
        <v>121</v>
      </c>
      <c r="D101" t="s">
        <v>1585</v>
      </c>
      <c r="E101" t="s">
        <v>1612</v>
      </c>
    </row>
    <row r="102" spans="1:5" x14ac:dyDescent="0.2">
      <c r="A102">
        <v>100</v>
      </c>
      <c r="B102" s="1">
        <v>46037.547199074077</v>
      </c>
      <c r="C102" t="s">
        <v>16</v>
      </c>
      <c r="D102" t="s">
        <v>1590</v>
      </c>
      <c r="E102" t="s">
        <v>1611</v>
      </c>
    </row>
    <row r="103" spans="1:5" x14ac:dyDescent="0.2">
      <c r="A103">
        <v>101</v>
      </c>
      <c r="B103" s="1">
        <v>46037.547233796293</v>
      </c>
      <c r="C103" t="s">
        <v>121</v>
      </c>
      <c r="D103" t="s">
        <v>1585</v>
      </c>
      <c r="E103" t="s">
        <v>1610</v>
      </c>
    </row>
    <row r="104" spans="1:5" x14ac:dyDescent="0.2">
      <c r="A104">
        <v>102</v>
      </c>
      <c r="B104">
        <v>46037.547384259262</v>
      </c>
      <c r="C104" t="s">
        <v>123</v>
      </c>
      <c r="D104" t="s">
        <v>1585</v>
      </c>
      <c r="E104" t="s">
        <v>1609</v>
      </c>
    </row>
    <row r="105" spans="1:5" x14ac:dyDescent="0.2">
      <c r="A105">
        <v>103</v>
      </c>
      <c r="B105">
        <v>46037.547418981485</v>
      </c>
      <c r="C105" t="s">
        <v>121</v>
      </c>
      <c r="D105" t="s">
        <v>1585</v>
      </c>
      <c r="E105" t="s">
        <v>1608</v>
      </c>
    </row>
    <row r="106" spans="1:5" x14ac:dyDescent="0.2">
      <c r="A106">
        <v>104</v>
      </c>
      <c r="B106">
        <v>46037.547500000001</v>
      </c>
      <c r="C106" t="s">
        <v>114</v>
      </c>
      <c r="D106" t="s">
        <v>1585</v>
      </c>
      <c r="E106" t="s">
        <v>1607</v>
      </c>
    </row>
    <row r="107" spans="1:5" x14ac:dyDescent="0.2">
      <c r="A107">
        <v>105</v>
      </c>
      <c r="B107">
        <v>46037.547662037039</v>
      </c>
      <c r="C107" t="s">
        <v>16</v>
      </c>
      <c r="D107" t="s">
        <v>1585</v>
      </c>
      <c r="E107" t="s">
        <v>1606</v>
      </c>
    </row>
    <row r="108" spans="1:5" x14ac:dyDescent="0.2">
      <c r="A108">
        <v>106</v>
      </c>
      <c r="B108">
        <v>46037.547696759262</v>
      </c>
      <c r="C108" t="s">
        <v>100</v>
      </c>
      <c r="D108" t="s">
        <v>1585</v>
      </c>
      <c r="E108" t="s">
        <v>543</v>
      </c>
    </row>
    <row r="109" spans="1:5" x14ac:dyDescent="0.2">
      <c r="A109">
        <v>107</v>
      </c>
      <c r="B109">
        <v>46037.547789351855</v>
      </c>
      <c r="C109" t="s">
        <v>132</v>
      </c>
      <c r="D109" t="s">
        <v>1585</v>
      </c>
      <c r="E109" t="s">
        <v>1605</v>
      </c>
    </row>
    <row r="110" spans="1:5" x14ac:dyDescent="0.2">
      <c r="A110">
        <v>108</v>
      </c>
      <c r="B110">
        <v>46037.547812500001</v>
      </c>
      <c r="C110" t="s">
        <v>16</v>
      </c>
      <c r="D110" t="s">
        <v>1585</v>
      </c>
      <c r="E110" t="s">
        <v>1604</v>
      </c>
    </row>
    <row r="111" spans="1:5" x14ac:dyDescent="0.2">
      <c r="A111">
        <v>109</v>
      </c>
      <c r="B111">
        <v>46037.54787037037</v>
      </c>
      <c r="C111" t="s">
        <v>100</v>
      </c>
      <c r="D111" t="s">
        <v>1585</v>
      </c>
      <c r="E111" t="s">
        <v>124</v>
      </c>
    </row>
    <row r="112" spans="1:5" x14ac:dyDescent="0.2">
      <c r="A112">
        <v>110</v>
      </c>
      <c r="B112">
        <v>46037.547962962963</v>
      </c>
      <c r="C112" t="s">
        <v>132</v>
      </c>
      <c r="D112" t="s">
        <v>1585</v>
      </c>
      <c r="E112" t="s">
        <v>1603</v>
      </c>
    </row>
    <row r="113" spans="1:5" x14ac:dyDescent="0.2">
      <c r="A113">
        <v>111</v>
      </c>
      <c r="B113">
        <v>46037.547997685186</v>
      </c>
      <c r="C113" t="s">
        <v>108</v>
      </c>
      <c r="D113" t="s">
        <v>1585</v>
      </c>
      <c r="E113" t="s">
        <v>1602</v>
      </c>
    </row>
    <row r="114" spans="1:5" x14ac:dyDescent="0.2">
      <c r="A114">
        <v>112</v>
      </c>
      <c r="B114">
        <v>46037.548078703701</v>
      </c>
      <c r="C114" t="s">
        <v>16</v>
      </c>
      <c r="D114" t="s">
        <v>1590</v>
      </c>
      <c r="E114" t="s">
        <v>1601</v>
      </c>
    </row>
    <row r="115" spans="1:5" x14ac:dyDescent="0.2">
      <c r="A115">
        <v>113</v>
      </c>
      <c r="B115">
        <v>46037.548182870371</v>
      </c>
      <c r="C115" t="s">
        <v>108</v>
      </c>
      <c r="D115" t="s">
        <v>1585</v>
      </c>
      <c r="E115" t="s">
        <v>1600</v>
      </c>
    </row>
    <row r="116" spans="1:5" x14ac:dyDescent="0.2">
      <c r="A116">
        <v>114</v>
      </c>
      <c r="B116">
        <v>46037.548194444447</v>
      </c>
      <c r="C116" t="s">
        <v>100</v>
      </c>
      <c r="D116" t="s">
        <v>1585</v>
      </c>
      <c r="E116" t="s">
        <v>133</v>
      </c>
    </row>
    <row r="117" spans="1:5" x14ac:dyDescent="0.2">
      <c r="A117">
        <v>115</v>
      </c>
      <c r="B117">
        <v>46037.548275462963</v>
      </c>
      <c r="C117" t="s">
        <v>16</v>
      </c>
      <c r="D117" t="s">
        <v>1585</v>
      </c>
      <c r="E117" t="s">
        <v>1599</v>
      </c>
    </row>
    <row r="118" spans="1:5" x14ac:dyDescent="0.2">
      <c r="A118">
        <v>116</v>
      </c>
      <c r="B118">
        <v>46037.548275462963</v>
      </c>
      <c r="C118" t="s">
        <v>108</v>
      </c>
      <c r="D118" t="s">
        <v>1585</v>
      </c>
      <c r="E118" t="s">
        <v>1598</v>
      </c>
    </row>
    <row r="119" spans="1:5" x14ac:dyDescent="0.2">
      <c r="A119">
        <v>117</v>
      </c>
      <c r="B119">
        <v>46037.548321759263</v>
      </c>
      <c r="C119" t="s">
        <v>16</v>
      </c>
      <c r="D119" t="s">
        <v>1585</v>
      </c>
      <c r="E119" t="s">
        <v>1597</v>
      </c>
    </row>
    <row r="120" spans="1:5" x14ac:dyDescent="0.2">
      <c r="A120">
        <v>118</v>
      </c>
      <c r="B120">
        <v>46037.548344907409</v>
      </c>
      <c r="C120" t="s">
        <v>116</v>
      </c>
      <c r="D120" t="s">
        <v>1585</v>
      </c>
      <c r="E120" t="s">
        <v>1596</v>
      </c>
    </row>
    <row r="121" spans="1:5" x14ac:dyDescent="0.2">
      <c r="A121">
        <v>119</v>
      </c>
      <c r="B121">
        <v>46037.548368055555</v>
      </c>
      <c r="C121" t="s">
        <v>114</v>
      </c>
      <c r="D121" t="s">
        <v>1585</v>
      </c>
      <c r="E121" t="s">
        <v>1595</v>
      </c>
    </row>
    <row r="122" spans="1:5" x14ac:dyDescent="0.2">
      <c r="A122">
        <v>120</v>
      </c>
      <c r="B122">
        <v>46037.548402777778</v>
      </c>
      <c r="C122" t="s">
        <v>121</v>
      </c>
      <c r="D122" t="s">
        <v>1585</v>
      </c>
      <c r="E122" t="s">
        <v>1594</v>
      </c>
    </row>
    <row r="123" spans="1:5" x14ac:dyDescent="0.2">
      <c r="A123">
        <v>121</v>
      </c>
      <c r="B123">
        <v>46037.548460648148</v>
      </c>
      <c r="C123" t="s">
        <v>108</v>
      </c>
      <c r="D123" t="s">
        <v>1585</v>
      </c>
      <c r="E123" t="s">
        <v>1593</v>
      </c>
    </row>
    <row r="124" spans="1:5" x14ac:dyDescent="0.2">
      <c r="A124">
        <v>122</v>
      </c>
      <c r="B124">
        <v>46037.548506944448</v>
      </c>
      <c r="C124" t="s">
        <v>110</v>
      </c>
      <c r="D124" t="s">
        <v>1585</v>
      </c>
      <c r="E124" t="s">
        <v>1592</v>
      </c>
    </row>
    <row r="125" spans="1:5" x14ac:dyDescent="0.2">
      <c r="A125">
        <v>123</v>
      </c>
      <c r="B125">
        <v>46037.548541666663</v>
      </c>
      <c r="C125" t="s">
        <v>132</v>
      </c>
      <c r="D125" t="s">
        <v>1585</v>
      </c>
      <c r="E125" t="s">
        <v>1591</v>
      </c>
    </row>
    <row r="126" spans="1:5" x14ac:dyDescent="0.2">
      <c r="A126">
        <v>124</v>
      </c>
      <c r="B126">
        <v>46037.548576388886</v>
      </c>
      <c r="C126" t="s">
        <v>16</v>
      </c>
      <c r="D126" t="s">
        <v>1590</v>
      </c>
      <c r="E126" t="s">
        <v>1589</v>
      </c>
    </row>
    <row r="127" spans="1:5" x14ac:dyDescent="0.2">
      <c r="A127">
        <v>125</v>
      </c>
      <c r="B127">
        <v>46037.548576388886</v>
      </c>
      <c r="C127" t="s">
        <v>123</v>
      </c>
      <c r="D127" t="s">
        <v>1585</v>
      </c>
      <c r="E127" t="s">
        <v>1588</v>
      </c>
    </row>
    <row r="128" spans="1:5" x14ac:dyDescent="0.2">
      <c r="A128">
        <v>126</v>
      </c>
      <c r="B128">
        <v>46037.548611111109</v>
      </c>
      <c r="C128" t="s">
        <v>105</v>
      </c>
      <c r="D128" t="s">
        <v>1585</v>
      </c>
      <c r="E128" t="s">
        <v>1587</v>
      </c>
    </row>
    <row r="129" spans="1:5" x14ac:dyDescent="0.2">
      <c r="A129">
        <v>127</v>
      </c>
      <c r="B129">
        <v>46037.548854166664</v>
      </c>
      <c r="C129" t="s">
        <v>100</v>
      </c>
      <c r="D129" t="s">
        <v>1585</v>
      </c>
      <c r="E129" t="s">
        <v>1586</v>
      </c>
    </row>
    <row r="130" spans="1:5" x14ac:dyDescent="0.2">
      <c r="A130">
        <v>128</v>
      </c>
      <c r="B130">
        <v>46037.549189814818</v>
      </c>
      <c r="C130" t="s">
        <v>100</v>
      </c>
      <c r="D130" t="s">
        <v>1585</v>
      </c>
      <c r="E130" t="s">
        <v>1584</v>
      </c>
    </row>
  </sheetData>
  <conditionalFormatting sqref="A1:K1048576">
    <cfRule type="expression" dxfId="18" priority="1" stopIfTrue="1">
      <formula>$C1="PLAYER"</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06D0E-6F57-E64C-B398-98D95037D74F}">
  <dimension ref="A1:E105"/>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45814.641076388885</v>
      </c>
      <c r="C2" t="s">
        <v>5</v>
      </c>
      <c r="D2" t="s">
        <v>1502</v>
      </c>
      <c r="E2" t="s">
        <v>7</v>
      </c>
    </row>
    <row r="3" spans="1:5" x14ac:dyDescent="0.2">
      <c r="A3">
        <v>1</v>
      </c>
      <c r="B3" s="1">
        <v>45814.641145833331</v>
      </c>
      <c r="C3" t="s">
        <v>5</v>
      </c>
      <c r="D3" t="s">
        <v>1502</v>
      </c>
      <c r="E3" t="s">
        <v>8</v>
      </c>
    </row>
    <row r="4" spans="1:5" x14ac:dyDescent="0.2">
      <c r="A4">
        <v>2</v>
      </c>
      <c r="B4" s="1">
        <v>45814.641192129631</v>
      </c>
      <c r="C4" t="s">
        <v>9</v>
      </c>
      <c r="D4" t="s">
        <v>1502</v>
      </c>
      <c r="E4" t="s">
        <v>10</v>
      </c>
    </row>
    <row r="5" spans="1:5" x14ac:dyDescent="0.2">
      <c r="A5">
        <v>3</v>
      </c>
      <c r="B5" s="1">
        <v>45814.641250000001</v>
      </c>
      <c r="C5" t="s">
        <v>5</v>
      </c>
      <c r="D5" t="s">
        <v>1502</v>
      </c>
      <c r="E5" t="s">
        <v>11</v>
      </c>
    </row>
    <row r="6" spans="1:5" x14ac:dyDescent="0.2">
      <c r="A6">
        <v>4</v>
      </c>
      <c r="B6" s="1">
        <v>45814.641319444447</v>
      </c>
      <c r="C6" t="s">
        <v>5</v>
      </c>
      <c r="D6" t="s">
        <v>1502</v>
      </c>
      <c r="E6" t="s">
        <v>12</v>
      </c>
    </row>
    <row r="7" spans="1:5" x14ac:dyDescent="0.2">
      <c r="A7">
        <v>6</v>
      </c>
      <c r="B7" s="1">
        <v>45814.643900462965</v>
      </c>
      <c r="C7" t="s">
        <v>16</v>
      </c>
      <c r="D7" t="s">
        <v>1502</v>
      </c>
      <c r="E7" t="s">
        <v>18</v>
      </c>
    </row>
    <row r="8" spans="1:5" x14ac:dyDescent="0.2">
      <c r="A8">
        <v>7</v>
      </c>
      <c r="B8" s="1">
        <v>45814.645497685182</v>
      </c>
      <c r="C8" t="s">
        <v>16</v>
      </c>
      <c r="D8" t="s">
        <v>1502</v>
      </c>
      <c r="E8" t="s">
        <v>19</v>
      </c>
    </row>
    <row r="9" spans="1:5" x14ac:dyDescent="0.2">
      <c r="A9">
        <v>8</v>
      </c>
      <c r="B9" s="1">
        <v>45814.645509259259</v>
      </c>
      <c r="C9" t="s">
        <v>20</v>
      </c>
      <c r="D9" t="s">
        <v>1502</v>
      </c>
      <c r="E9" t="s">
        <v>21</v>
      </c>
    </row>
    <row r="10" spans="1:5" x14ac:dyDescent="0.2">
      <c r="A10">
        <v>10</v>
      </c>
      <c r="B10" s="1">
        <v>45814.645567129628</v>
      </c>
      <c r="C10" t="s">
        <v>20</v>
      </c>
      <c r="D10" t="s">
        <v>1502</v>
      </c>
      <c r="E10" t="s">
        <v>22</v>
      </c>
    </row>
    <row r="11" spans="1:5" x14ac:dyDescent="0.2">
      <c r="A11">
        <v>11</v>
      </c>
      <c r="B11" s="1">
        <v>45814.645624999997</v>
      </c>
      <c r="C11" t="s">
        <v>20</v>
      </c>
      <c r="D11" t="s">
        <v>1502</v>
      </c>
      <c r="E11" t="s">
        <v>23</v>
      </c>
    </row>
    <row r="12" spans="1:5" x14ac:dyDescent="0.2">
      <c r="A12">
        <v>12</v>
      </c>
      <c r="B12" s="1">
        <v>45814.64565972222</v>
      </c>
      <c r="C12" t="s">
        <v>24</v>
      </c>
      <c r="D12" t="s">
        <v>1502</v>
      </c>
      <c r="E12" t="s">
        <v>25</v>
      </c>
    </row>
    <row r="13" spans="1:5" x14ac:dyDescent="0.2">
      <c r="A13">
        <v>13</v>
      </c>
      <c r="B13" s="1">
        <v>45814.64570601852</v>
      </c>
      <c r="C13" t="s">
        <v>5</v>
      </c>
      <c r="D13" t="s">
        <v>1502</v>
      </c>
      <c r="E13" t="s">
        <v>26</v>
      </c>
    </row>
    <row r="14" spans="1:5" x14ac:dyDescent="0.2">
      <c r="A14">
        <v>14</v>
      </c>
      <c r="B14" s="1">
        <v>45814.645752314813</v>
      </c>
      <c r="C14" t="s">
        <v>20</v>
      </c>
      <c r="D14" t="s">
        <v>1502</v>
      </c>
      <c r="E14" t="s">
        <v>27</v>
      </c>
    </row>
    <row r="15" spans="1:5" x14ac:dyDescent="0.2">
      <c r="A15">
        <v>15</v>
      </c>
      <c r="B15" s="1">
        <v>45814.645810185182</v>
      </c>
      <c r="C15" t="s">
        <v>24</v>
      </c>
      <c r="D15" t="s">
        <v>1502</v>
      </c>
      <c r="E15" t="s">
        <v>28</v>
      </c>
    </row>
    <row r="16" spans="1:5" x14ac:dyDescent="0.2">
      <c r="A16">
        <v>16</v>
      </c>
      <c r="B16" s="1">
        <v>45814.645902777775</v>
      </c>
      <c r="C16" t="s">
        <v>29</v>
      </c>
      <c r="D16" t="s">
        <v>1502</v>
      </c>
      <c r="E16" t="s">
        <v>30</v>
      </c>
    </row>
    <row r="17" spans="1:5" x14ac:dyDescent="0.2">
      <c r="A17">
        <v>17</v>
      </c>
      <c r="B17" s="1">
        <v>45814.645972222221</v>
      </c>
      <c r="C17" t="s">
        <v>29</v>
      </c>
      <c r="D17" t="s">
        <v>1502</v>
      </c>
      <c r="E17" t="s">
        <v>31</v>
      </c>
    </row>
    <row r="18" spans="1:5" x14ac:dyDescent="0.2">
      <c r="A18">
        <v>18</v>
      </c>
      <c r="B18" s="1">
        <v>45814.646041666667</v>
      </c>
      <c r="C18" t="s">
        <v>9</v>
      </c>
      <c r="D18" t="s">
        <v>1502</v>
      </c>
      <c r="E18" t="s">
        <v>32</v>
      </c>
    </row>
    <row r="19" spans="1:5" x14ac:dyDescent="0.2">
      <c r="A19">
        <v>19</v>
      </c>
      <c r="B19" s="1">
        <v>45814.64607638889</v>
      </c>
      <c r="C19" t="s">
        <v>20</v>
      </c>
      <c r="D19" t="s">
        <v>1502</v>
      </c>
      <c r="E19" t="s">
        <v>33</v>
      </c>
    </row>
    <row r="20" spans="1:5" x14ac:dyDescent="0.2">
      <c r="A20">
        <v>20</v>
      </c>
      <c r="B20" s="1">
        <v>45814.646122685182</v>
      </c>
      <c r="C20" t="s">
        <v>20</v>
      </c>
      <c r="D20" t="s">
        <v>1502</v>
      </c>
      <c r="E20" t="s">
        <v>1583</v>
      </c>
    </row>
    <row r="21" spans="1:5" x14ac:dyDescent="0.2">
      <c r="A21">
        <v>21</v>
      </c>
      <c r="B21" s="1">
        <v>45814.646145833336</v>
      </c>
      <c r="C21" t="s">
        <v>35</v>
      </c>
      <c r="D21" t="s">
        <v>1502</v>
      </c>
      <c r="E21" t="s">
        <v>36</v>
      </c>
    </row>
    <row r="22" spans="1:5" x14ac:dyDescent="0.2">
      <c r="A22">
        <v>22</v>
      </c>
      <c r="B22" s="1">
        <v>45814.646238425928</v>
      </c>
      <c r="C22" t="s">
        <v>24</v>
      </c>
      <c r="D22" t="s">
        <v>1502</v>
      </c>
      <c r="E22" t="s">
        <v>38</v>
      </c>
    </row>
    <row r="23" spans="1:5" x14ac:dyDescent="0.2">
      <c r="A23">
        <v>23</v>
      </c>
      <c r="B23" s="1">
        <v>45814.646307870367</v>
      </c>
      <c r="C23" t="s">
        <v>24</v>
      </c>
      <c r="D23" t="s">
        <v>1502</v>
      </c>
      <c r="E23" t="s">
        <v>1582</v>
      </c>
    </row>
    <row r="24" spans="1:5" x14ac:dyDescent="0.2">
      <c r="A24">
        <v>24</v>
      </c>
      <c r="B24" s="1">
        <v>45814.646354166667</v>
      </c>
      <c r="C24" t="s">
        <v>29</v>
      </c>
      <c r="D24" t="s">
        <v>1502</v>
      </c>
      <c r="E24" t="s">
        <v>1581</v>
      </c>
    </row>
    <row r="25" spans="1:5" x14ac:dyDescent="0.2">
      <c r="A25">
        <v>25</v>
      </c>
      <c r="B25" s="1">
        <v>45814.646574074075</v>
      </c>
      <c r="C25" t="s">
        <v>5</v>
      </c>
      <c r="D25" t="s">
        <v>1502</v>
      </c>
      <c r="E25" t="s">
        <v>41</v>
      </c>
    </row>
    <row r="26" spans="1:5" x14ac:dyDescent="0.2">
      <c r="A26">
        <v>26</v>
      </c>
      <c r="B26" s="1">
        <v>45814.646643518521</v>
      </c>
      <c r="C26" t="s">
        <v>35</v>
      </c>
      <c r="D26" t="s">
        <v>1502</v>
      </c>
      <c r="E26" t="s">
        <v>1580</v>
      </c>
    </row>
    <row r="27" spans="1:5" x14ac:dyDescent="0.2">
      <c r="A27">
        <v>27</v>
      </c>
      <c r="B27" s="1">
        <v>45814.646666666667</v>
      </c>
      <c r="C27" t="s">
        <v>24</v>
      </c>
      <c r="D27" t="s">
        <v>1502</v>
      </c>
      <c r="E27" t="s">
        <v>43</v>
      </c>
    </row>
    <row r="28" spans="1:5" x14ac:dyDescent="0.2">
      <c r="A28">
        <v>28</v>
      </c>
      <c r="B28" s="1">
        <v>45814.646828703706</v>
      </c>
      <c r="C28" t="s">
        <v>16</v>
      </c>
      <c r="D28" t="s">
        <v>1502</v>
      </c>
      <c r="E28" t="s">
        <v>1579</v>
      </c>
    </row>
    <row r="29" spans="1:5" x14ac:dyDescent="0.2">
      <c r="A29">
        <v>30</v>
      </c>
      <c r="B29" s="1">
        <v>45814.647141203706</v>
      </c>
      <c r="C29" t="s">
        <v>35</v>
      </c>
      <c r="D29" t="s">
        <v>1502</v>
      </c>
      <c r="E29" t="s">
        <v>1578</v>
      </c>
    </row>
    <row r="30" spans="1:5" x14ac:dyDescent="0.2">
      <c r="A30">
        <v>31</v>
      </c>
      <c r="B30" s="1">
        <v>45814.647280092591</v>
      </c>
      <c r="C30" t="s">
        <v>16</v>
      </c>
      <c r="D30" t="s">
        <v>1502</v>
      </c>
      <c r="E30" t="s">
        <v>1577</v>
      </c>
    </row>
    <row r="31" spans="1:5" x14ac:dyDescent="0.2">
      <c r="A31">
        <v>32</v>
      </c>
      <c r="B31" s="1">
        <v>45814.64744212963</v>
      </c>
      <c r="C31" t="s">
        <v>35</v>
      </c>
      <c r="D31" t="s">
        <v>1502</v>
      </c>
      <c r="E31" t="s">
        <v>1576</v>
      </c>
    </row>
    <row r="32" spans="1:5" x14ac:dyDescent="0.2">
      <c r="A32">
        <v>34</v>
      </c>
      <c r="B32" s="1">
        <v>45814.647673611114</v>
      </c>
      <c r="C32" t="s">
        <v>35</v>
      </c>
      <c r="D32" t="s">
        <v>1502</v>
      </c>
      <c r="E32" t="s">
        <v>1575</v>
      </c>
    </row>
    <row r="33" spans="1:5" x14ac:dyDescent="0.2">
      <c r="A33">
        <v>35</v>
      </c>
      <c r="B33" s="1">
        <v>45814.647858796299</v>
      </c>
      <c r="C33" t="s">
        <v>1574</v>
      </c>
      <c r="D33" t="s">
        <v>1506</v>
      </c>
      <c r="E33" t="s">
        <v>1573</v>
      </c>
    </row>
    <row r="34" spans="1:5" x14ac:dyDescent="0.2">
      <c r="A34">
        <v>38</v>
      </c>
      <c r="B34" s="1">
        <v>45814.647951388892</v>
      </c>
      <c r="C34" t="s">
        <v>29</v>
      </c>
      <c r="D34" t="s">
        <v>1502</v>
      </c>
      <c r="E34" t="s">
        <v>1572</v>
      </c>
    </row>
    <row r="35" spans="1:5" x14ac:dyDescent="0.2">
      <c r="A35">
        <v>40</v>
      </c>
      <c r="B35" s="1">
        <v>45814.648321759261</v>
      </c>
      <c r="C35" t="s">
        <v>29</v>
      </c>
      <c r="D35" t="s">
        <v>1502</v>
      </c>
      <c r="E35" t="s">
        <v>1571</v>
      </c>
    </row>
    <row r="36" spans="1:5" x14ac:dyDescent="0.2">
      <c r="A36">
        <v>41</v>
      </c>
      <c r="B36" s="1">
        <v>45814.648356481484</v>
      </c>
      <c r="C36" t="s">
        <v>16</v>
      </c>
      <c r="D36" t="s">
        <v>1502</v>
      </c>
      <c r="E36" t="s">
        <v>1570</v>
      </c>
    </row>
    <row r="37" spans="1:5" x14ac:dyDescent="0.2">
      <c r="A37">
        <v>44</v>
      </c>
      <c r="B37" s="1">
        <v>45814.649050925924</v>
      </c>
      <c r="C37" t="s">
        <v>16</v>
      </c>
      <c r="D37" t="s">
        <v>1502</v>
      </c>
      <c r="E37" t="s">
        <v>1569</v>
      </c>
    </row>
    <row r="38" spans="1:5" x14ac:dyDescent="0.2">
      <c r="A38">
        <v>45</v>
      </c>
      <c r="B38" s="1">
        <v>45814.649131944447</v>
      </c>
      <c r="C38" t="s">
        <v>16</v>
      </c>
      <c r="D38" t="s">
        <v>1502</v>
      </c>
      <c r="E38" t="s">
        <v>1568</v>
      </c>
    </row>
    <row r="39" spans="1:5" x14ac:dyDescent="0.2">
      <c r="A39">
        <v>47</v>
      </c>
      <c r="B39" s="1">
        <v>45814.649317129632</v>
      </c>
      <c r="C39" t="s">
        <v>9</v>
      </c>
      <c r="D39" t="s">
        <v>1502</v>
      </c>
      <c r="E39" t="s">
        <v>1567</v>
      </c>
    </row>
    <row r="40" spans="1:5" x14ac:dyDescent="0.2">
      <c r="A40">
        <v>48</v>
      </c>
      <c r="B40" s="1">
        <v>45814.649513888886</v>
      </c>
      <c r="C40" t="s">
        <v>5</v>
      </c>
      <c r="D40" t="s">
        <v>1506</v>
      </c>
      <c r="E40" t="s">
        <v>1566</v>
      </c>
    </row>
    <row r="41" spans="1:5" x14ac:dyDescent="0.2">
      <c r="A41">
        <v>49</v>
      </c>
      <c r="B41" s="1">
        <v>45814.649594907409</v>
      </c>
      <c r="C41" t="s">
        <v>29</v>
      </c>
      <c r="D41" t="s">
        <v>1502</v>
      </c>
      <c r="E41" t="s">
        <v>1565</v>
      </c>
    </row>
    <row r="42" spans="1:5" x14ac:dyDescent="0.2">
      <c r="A42">
        <v>50</v>
      </c>
      <c r="B42" s="1">
        <v>45814.649826388886</v>
      </c>
      <c r="C42" t="s">
        <v>16</v>
      </c>
      <c r="D42" t="s">
        <v>1506</v>
      </c>
      <c r="E42" t="s">
        <v>1564</v>
      </c>
    </row>
    <row r="43" spans="1:5" x14ac:dyDescent="0.2">
      <c r="A43">
        <v>51</v>
      </c>
      <c r="B43" s="1">
        <v>45814.649884259263</v>
      </c>
      <c r="C43" t="s">
        <v>9</v>
      </c>
      <c r="D43" t="s">
        <v>1502</v>
      </c>
      <c r="E43" t="s">
        <v>1563</v>
      </c>
    </row>
    <row r="44" spans="1:5" x14ac:dyDescent="0.2">
      <c r="A44">
        <v>52</v>
      </c>
      <c r="B44" s="1">
        <v>45814.65016203704</v>
      </c>
      <c r="C44" t="s">
        <v>16</v>
      </c>
      <c r="D44" t="s">
        <v>1502</v>
      </c>
      <c r="E44" t="s">
        <v>1562</v>
      </c>
    </row>
    <row r="45" spans="1:5" x14ac:dyDescent="0.2">
      <c r="A45">
        <v>53</v>
      </c>
      <c r="B45" s="1">
        <v>45814.650185185186</v>
      </c>
      <c r="C45" t="s">
        <v>5</v>
      </c>
      <c r="D45" t="s">
        <v>1506</v>
      </c>
      <c r="E45" t="s">
        <v>1561</v>
      </c>
    </row>
    <row r="46" spans="1:5" x14ac:dyDescent="0.2">
      <c r="A46">
        <v>54</v>
      </c>
      <c r="B46" s="1">
        <v>45814.650439814817</v>
      </c>
      <c r="C46" t="s">
        <v>16</v>
      </c>
      <c r="D46" t="s">
        <v>1502</v>
      </c>
      <c r="E46" t="s">
        <v>1560</v>
      </c>
    </row>
    <row r="47" spans="1:5" x14ac:dyDescent="0.2">
      <c r="A47">
        <v>55</v>
      </c>
      <c r="B47" s="1">
        <v>45814.650509259256</v>
      </c>
      <c r="C47" t="s">
        <v>29</v>
      </c>
      <c r="D47" t="s">
        <v>1502</v>
      </c>
      <c r="E47" t="s">
        <v>1559</v>
      </c>
    </row>
    <row r="48" spans="1:5" x14ac:dyDescent="0.2">
      <c r="A48">
        <v>56</v>
      </c>
      <c r="B48" s="1">
        <v>45814.650717592594</v>
      </c>
      <c r="C48" t="s">
        <v>16</v>
      </c>
      <c r="D48" t="s">
        <v>1502</v>
      </c>
      <c r="E48" t="s">
        <v>1558</v>
      </c>
    </row>
    <row r="49" spans="1:5" x14ac:dyDescent="0.2">
      <c r="A49">
        <v>57</v>
      </c>
      <c r="B49" s="1">
        <v>45814.65079861111</v>
      </c>
      <c r="C49" t="s">
        <v>16</v>
      </c>
      <c r="D49" t="s">
        <v>1506</v>
      </c>
      <c r="E49" t="s">
        <v>1557</v>
      </c>
    </row>
    <row r="50" spans="1:5" x14ac:dyDescent="0.2">
      <c r="A50">
        <v>58</v>
      </c>
      <c r="B50" s="1">
        <v>45814.651064814818</v>
      </c>
      <c r="C50" t="s">
        <v>9</v>
      </c>
      <c r="D50" t="s">
        <v>1502</v>
      </c>
      <c r="E50" t="s">
        <v>1556</v>
      </c>
    </row>
    <row r="51" spans="1:5" x14ac:dyDescent="0.2">
      <c r="A51">
        <v>59</v>
      </c>
      <c r="B51" s="1">
        <v>45814.651296296295</v>
      </c>
      <c r="C51" t="s">
        <v>16</v>
      </c>
      <c r="D51" t="s">
        <v>1502</v>
      </c>
      <c r="E51" t="s">
        <v>1555</v>
      </c>
    </row>
    <row r="52" spans="1:5" x14ac:dyDescent="0.2">
      <c r="A52">
        <v>60</v>
      </c>
      <c r="B52" s="1">
        <v>45814.651354166665</v>
      </c>
      <c r="C52" t="s">
        <v>24</v>
      </c>
      <c r="D52" t="s">
        <v>1502</v>
      </c>
      <c r="E52" t="s">
        <v>1554</v>
      </c>
    </row>
    <row r="53" spans="1:5" x14ac:dyDescent="0.2">
      <c r="A53">
        <v>61</v>
      </c>
      <c r="B53" s="1">
        <v>45814.651979166665</v>
      </c>
      <c r="C53" t="s">
        <v>16</v>
      </c>
      <c r="D53" t="s">
        <v>1502</v>
      </c>
      <c r="E53" t="s">
        <v>1553</v>
      </c>
    </row>
    <row r="54" spans="1:5" x14ac:dyDescent="0.2">
      <c r="A54">
        <v>62</v>
      </c>
      <c r="B54" s="1">
        <v>45814.652048611111</v>
      </c>
      <c r="C54" t="s">
        <v>16</v>
      </c>
      <c r="D54" t="s">
        <v>1502</v>
      </c>
      <c r="E54" t="s">
        <v>1552</v>
      </c>
    </row>
    <row r="55" spans="1:5" x14ac:dyDescent="0.2">
      <c r="A55">
        <v>63</v>
      </c>
      <c r="B55" s="1">
        <v>45814.652083333334</v>
      </c>
      <c r="C55" t="s">
        <v>24</v>
      </c>
      <c r="D55" t="s">
        <v>1502</v>
      </c>
      <c r="E55" t="s">
        <v>1551</v>
      </c>
    </row>
    <row r="56" spans="1:5" x14ac:dyDescent="0.2">
      <c r="A56">
        <v>65</v>
      </c>
      <c r="B56" s="1">
        <v>45814.652453703704</v>
      </c>
      <c r="C56" t="s">
        <v>29</v>
      </c>
      <c r="D56" t="s">
        <v>1502</v>
      </c>
      <c r="E56" t="s">
        <v>1550</v>
      </c>
    </row>
    <row r="57" spans="1:5" x14ac:dyDescent="0.2">
      <c r="A57">
        <v>66</v>
      </c>
      <c r="B57" s="1">
        <v>45814.652708333335</v>
      </c>
      <c r="C57" t="s">
        <v>16</v>
      </c>
      <c r="D57" t="s">
        <v>1502</v>
      </c>
      <c r="E57" t="s">
        <v>1549</v>
      </c>
    </row>
    <row r="58" spans="1:5" x14ac:dyDescent="0.2">
      <c r="A58">
        <v>67</v>
      </c>
      <c r="B58" s="1">
        <v>45814.65283564815</v>
      </c>
      <c r="C58" t="s">
        <v>16</v>
      </c>
      <c r="D58" t="s">
        <v>1502</v>
      </c>
      <c r="E58" t="s">
        <v>1548</v>
      </c>
    </row>
    <row r="59" spans="1:5" x14ac:dyDescent="0.2">
      <c r="A59">
        <v>68</v>
      </c>
      <c r="B59" s="1">
        <v>45814.653020833335</v>
      </c>
      <c r="C59" t="s">
        <v>29</v>
      </c>
      <c r="D59" t="s">
        <v>1502</v>
      </c>
      <c r="E59" t="s">
        <v>1547</v>
      </c>
    </row>
    <row r="60" spans="1:5" x14ac:dyDescent="0.2">
      <c r="A60">
        <v>69</v>
      </c>
      <c r="B60" s="1">
        <v>45814.653043981481</v>
      </c>
      <c r="C60" t="s">
        <v>16</v>
      </c>
      <c r="D60" t="s">
        <v>1502</v>
      </c>
      <c r="E60" t="s">
        <v>1546</v>
      </c>
    </row>
    <row r="61" spans="1:5" x14ac:dyDescent="0.2">
      <c r="A61">
        <v>71</v>
      </c>
      <c r="B61" s="1">
        <v>45814.653229166666</v>
      </c>
      <c r="C61" t="s">
        <v>16</v>
      </c>
      <c r="D61" t="s">
        <v>1502</v>
      </c>
      <c r="E61" t="s">
        <v>1545</v>
      </c>
    </row>
    <row r="62" spans="1:5" x14ac:dyDescent="0.2">
      <c r="A62">
        <v>72</v>
      </c>
      <c r="B62" s="1">
        <v>45814.653321759259</v>
      </c>
      <c r="C62" t="s">
        <v>29</v>
      </c>
      <c r="D62" t="s">
        <v>1502</v>
      </c>
      <c r="E62" t="s">
        <v>1544</v>
      </c>
    </row>
    <row r="63" spans="1:5" x14ac:dyDescent="0.2">
      <c r="A63">
        <v>73</v>
      </c>
      <c r="B63" s="1">
        <v>45814.653425925928</v>
      </c>
      <c r="C63" t="s">
        <v>5</v>
      </c>
      <c r="D63" t="s">
        <v>1506</v>
      </c>
      <c r="E63" t="s">
        <v>1543</v>
      </c>
    </row>
    <row r="64" spans="1:5" x14ac:dyDescent="0.2">
      <c r="A64">
        <v>75</v>
      </c>
      <c r="B64" s="1">
        <v>45814.653854166667</v>
      </c>
      <c r="C64" t="s">
        <v>16</v>
      </c>
      <c r="D64" t="s">
        <v>1506</v>
      </c>
      <c r="E64" t="s">
        <v>1542</v>
      </c>
    </row>
    <row r="65" spans="1:5" x14ac:dyDescent="0.2">
      <c r="A65">
        <v>76</v>
      </c>
      <c r="B65" s="1">
        <v>45814.653923611113</v>
      </c>
      <c r="C65" t="s">
        <v>29</v>
      </c>
      <c r="D65" t="s">
        <v>1502</v>
      </c>
      <c r="E65" t="s">
        <v>1541</v>
      </c>
    </row>
    <row r="66" spans="1:5" x14ac:dyDescent="0.2">
      <c r="A66">
        <v>77</v>
      </c>
      <c r="B66" s="1">
        <v>45814.654386574075</v>
      </c>
      <c r="C66" t="s">
        <v>9</v>
      </c>
      <c r="D66" t="s">
        <v>1502</v>
      </c>
      <c r="E66" t="s">
        <v>1540</v>
      </c>
    </row>
    <row r="67" spans="1:5" x14ac:dyDescent="0.2">
      <c r="A67">
        <v>78</v>
      </c>
      <c r="B67" s="1">
        <v>45814.654421296298</v>
      </c>
      <c r="C67" t="s">
        <v>16</v>
      </c>
      <c r="D67" t="s">
        <v>1502</v>
      </c>
      <c r="E67" t="s">
        <v>1539</v>
      </c>
    </row>
    <row r="68" spans="1:5" x14ac:dyDescent="0.2">
      <c r="A68">
        <v>79</v>
      </c>
      <c r="B68" s="1">
        <v>45814.654548611114</v>
      </c>
      <c r="C68" t="s">
        <v>5</v>
      </c>
      <c r="D68" t="s">
        <v>1506</v>
      </c>
      <c r="E68" t="s">
        <v>1538</v>
      </c>
    </row>
    <row r="69" spans="1:5" x14ac:dyDescent="0.2">
      <c r="A69">
        <v>80</v>
      </c>
      <c r="B69" s="1">
        <v>45814.654675925929</v>
      </c>
      <c r="C69" t="s">
        <v>29</v>
      </c>
      <c r="D69" t="s">
        <v>1502</v>
      </c>
      <c r="E69" t="s">
        <v>1537</v>
      </c>
    </row>
    <row r="70" spans="1:5" x14ac:dyDescent="0.2">
      <c r="A70">
        <v>81</v>
      </c>
      <c r="B70" s="1">
        <v>45814.655150462961</v>
      </c>
      <c r="C70" t="s">
        <v>16</v>
      </c>
      <c r="D70" t="s">
        <v>1502</v>
      </c>
      <c r="E70" t="s">
        <v>1536</v>
      </c>
    </row>
    <row r="71" spans="1:5" x14ac:dyDescent="0.2">
      <c r="A71">
        <v>82</v>
      </c>
      <c r="B71" s="1">
        <v>45814.655462962961</v>
      </c>
      <c r="C71" t="s">
        <v>29</v>
      </c>
      <c r="D71" t="s">
        <v>1502</v>
      </c>
      <c r="E71" t="s">
        <v>1535</v>
      </c>
    </row>
    <row r="72" spans="1:5" x14ac:dyDescent="0.2">
      <c r="A72">
        <v>83</v>
      </c>
      <c r="B72" s="1">
        <v>45814.655601851853</v>
      </c>
      <c r="C72" t="s">
        <v>16</v>
      </c>
      <c r="D72" t="s">
        <v>1502</v>
      </c>
      <c r="E72" t="s">
        <v>18</v>
      </c>
    </row>
    <row r="73" spans="1:5" x14ac:dyDescent="0.2">
      <c r="A73">
        <v>84</v>
      </c>
      <c r="B73" s="1">
        <v>45814.655844907407</v>
      </c>
      <c r="C73" t="s">
        <v>16</v>
      </c>
      <c r="D73" t="s">
        <v>1502</v>
      </c>
      <c r="E73" t="s">
        <v>1534</v>
      </c>
    </row>
    <row r="74" spans="1:5" x14ac:dyDescent="0.2">
      <c r="A74">
        <v>85</v>
      </c>
      <c r="B74" s="1">
        <v>45814.655868055554</v>
      </c>
      <c r="C74" t="s">
        <v>9</v>
      </c>
      <c r="D74" t="s">
        <v>1502</v>
      </c>
      <c r="E74" t="s">
        <v>1533</v>
      </c>
    </row>
    <row r="75" spans="1:5" x14ac:dyDescent="0.2">
      <c r="A75">
        <v>87</v>
      </c>
      <c r="B75" s="1">
        <v>45814.655949074076</v>
      </c>
      <c r="C75" t="s">
        <v>438</v>
      </c>
      <c r="D75" t="s">
        <v>1502</v>
      </c>
      <c r="E75" t="s">
        <v>1532</v>
      </c>
    </row>
    <row r="76" spans="1:5" x14ac:dyDescent="0.2">
      <c r="A76">
        <v>88</v>
      </c>
      <c r="B76" s="1">
        <v>45814.656087962961</v>
      </c>
      <c r="C76" t="s">
        <v>438</v>
      </c>
      <c r="D76" t="s">
        <v>1502</v>
      </c>
      <c r="E76" t="s">
        <v>1531</v>
      </c>
    </row>
    <row r="77" spans="1:5" x14ac:dyDescent="0.2">
      <c r="A77">
        <v>89</v>
      </c>
      <c r="B77" s="1">
        <v>45814.656192129631</v>
      </c>
      <c r="C77" t="s">
        <v>438</v>
      </c>
      <c r="D77" t="s">
        <v>1502</v>
      </c>
      <c r="E77" t="s">
        <v>1530</v>
      </c>
    </row>
    <row r="78" spans="1:5" x14ac:dyDescent="0.2">
      <c r="A78">
        <v>90</v>
      </c>
      <c r="B78" s="1">
        <v>45814.656354166669</v>
      </c>
      <c r="C78" t="s">
        <v>16</v>
      </c>
      <c r="D78" t="s">
        <v>1502</v>
      </c>
      <c r="E78" t="s">
        <v>1529</v>
      </c>
    </row>
    <row r="79" spans="1:5" x14ac:dyDescent="0.2">
      <c r="A79">
        <v>91</v>
      </c>
      <c r="B79" s="1">
        <v>45814.656504629631</v>
      </c>
      <c r="C79" t="s">
        <v>16</v>
      </c>
      <c r="D79" t="s">
        <v>1502</v>
      </c>
      <c r="E79" t="s">
        <v>1528</v>
      </c>
    </row>
    <row r="80" spans="1:5" x14ac:dyDescent="0.2">
      <c r="A80">
        <v>93</v>
      </c>
      <c r="B80" s="1">
        <v>45814.656655092593</v>
      </c>
      <c r="C80" t="s">
        <v>438</v>
      </c>
      <c r="D80" t="s">
        <v>1502</v>
      </c>
      <c r="E80" t="s">
        <v>1527</v>
      </c>
    </row>
    <row r="81" spans="1:5" x14ac:dyDescent="0.2">
      <c r="A81">
        <v>94</v>
      </c>
      <c r="B81" s="1">
        <v>45814.656701388885</v>
      </c>
      <c r="C81" t="s">
        <v>16</v>
      </c>
      <c r="D81" t="s">
        <v>1502</v>
      </c>
      <c r="E81" t="s">
        <v>1526</v>
      </c>
    </row>
    <row r="82" spans="1:5" x14ac:dyDescent="0.2">
      <c r="A82">
        <v>95</v>
      </c>
      <c r="B82" s="1">
        <v>45814.656898148147</v>
      </c>
      <c r="C82" t="s">
        <v>438</v>
      </c>
      <c r="D82" t="s">
        <v>1502</v>
      </c>
      <c r="E82" t="s">
        <v>1525</v>
      </c>
    </row>
    <row r="83" spans="1:5" x14ac:dyDescent="0.2">
      <c r="A83">
        <v>96</v>
      </c>
      <c r="B83" s="1">
        <v>45814.657002314816</v>
      </c>
      <c r="C83" t="s">
        <v>24</v>
      </c>
      <c r="D83" t="s">
        <v>1502</v>
      </c>
      <c r="E83" t="s">
        <v>1524</v>
      </c>
    </row>
    <row r="84" spans="1:5" x14ac:dyDescent="0.2">
      <c r="A84">
        <v>97</v>
      </c>
      <c r="B84" s="1">
        <v>45814.657037037039</v>
      </c>
      <c r="C84" t="s">
        <v>24</v>
      </c>
      <c r="D84" t="s">
        <v>1502</v>
      </c>
      <c r="E84" t="s">
        <v>1523</v>
      </c>
    </row>
    <row r="85" spans="1:5" x14ac:dyDescent="0.2">
      <c r="A85">
        <v>98</v>
      </c>
      <c r="B85" s="1">
        <v>45814.657256944447</v>
      </c>
      <c r="C85" t="s">
        <v>24</v>
      </c>
      <c r="D85" t="s">
        <v>1502</v>
      </c>
      <c r="E85" t="s">
        <v>1522</v>
      </c>
    </row>
    <row r="86" spans="1:5" x14ac:dyDescent="0.2">
      <c r="A86">
        <v>99</v>
      </c>
      <c r="B86" s="1">
        <v>45814.65730324074</v>
      </c>
      <c r="C86" t="s">
        <v>16</v>
      </c>
      <c r="D86" t="s">
        <v>1506</v>
      </c>
      <c r="E86" t="s">
        <v>1521</v>
      </c>
    </row>
    <row r="87" spans="1:5" x14ac:dyDescent="0.2">
      <c r="A87">
        <v>100</v>
      </c>
      <c r="B87" s="1">
        <v>45814.657395833332</v>
      </c>
      <c r="C87" t="s">
        <v>16</v>
      </c>
      <c r="D87" t="s">
        <v>1502</v>
      </c>
      <c r="E87" t="s">
        <v>1520</v>
      </c>
    </row>
    <row r="88" spans="1:5" x14ac:dyDescent="0.2">
      <c r="A88">
        <v>101</v>
      </c>
      <c r="B88" s="1">
        <v>45814.657592592594</v>
      </c>
      <c r="C88" t="s">
        <v>24</v>
      </c>
      <c r="D88" t="s">
        <v>1502</v>
      </c>
      <c r="E88" t="s">
        <v>1519</v>
      </c>
    </row>
    <row r="89" spans="1:5" x14ac:dyDescent="0.2">
      <c r="A89">
        <v>102</v>
      </c>
      <c r="B89" s="1">
        <v>45814.657835648148</v>
      </c>
      <c r="C89" t="s">
        <v>16</v>
      </c>
      <c r="D89" t="s">
        <v>1502</v>
      </c>
      <c r="E89" t="s">
        <v>1518</v>
      </c>
    </row>
    <row r="90" spans="1:5" x14ac:dyDescent="0.2">
      <c r="A90">
        <v>103</v>
      </c>
      <c r="B90" s="1">
        <v>45814.657858796294</v>
      </c>
      <c r="C90" t="s">
        <v>24</v>
      </c>
      <c r="D90" t="s">
        <v>1502</v>
      </c>
      <c r="E90" t="s">
        <v>1517</v>
      </c>
    </row>
    <row r="91" spans="1:5" x14ac:dyDescent="0.2">
      <c r="A91">
        <v>104</v>
      </c>
      <c r="B91" s="1">
        <v>45814.65792824074</v>
      </c>
      <c r="C91" t="s">
        <v>16</v>
      </c>
      <c r="D91" t="s">
        <v>1502</v>
      </c>
      <c r="E91" t="s">
        <v>1516</v>
      </c>
    </row>
    <row r="92" spans="1:5" x14ac:dyDescent="0.2">
      <c r="A92">
        <v>105</v>
      </c>
      <c r="B92" s="1">
        <v>45814.657939814817</v>
      </c>
      <c r="C92" t="s">
        <v>24</v>
      </c>
      <c r="D92" t="s">
        <v>1502</v>
      </c>
      <c r="E92" t="s">
        <v>1515</v>
      </c>
    </row>
    <row r="93" spans="1:5" x14ac:dyDescent="0.2">
      <c r="A93">
        <v>107</v>
      </c>
      <c r="B93" s="1">
        <v>45814.658252314817</v>
      </c>
      <c r="C93" t="s">
        <v>35</v>
      </c>
      <c r="D93" t="s">
        <v>1502</v>
      </c>
      <c r="E93" t="s">
        <v>277</v>
      </c>
    </row>
    <row r="94" spans="1:5" x14ac:dyDescent="0.2">
      <c r="A94">
        <v>108</v>
      </c>
      <c r="B94" s="1">
        <v>45814.65829861111</v>
      </c>
      <c r="C94" t="s">
        <v>20</v>
      </c>
      <c r="D94" t="s">
        <v>1502</v>
      </c>
      <c r="E94" t="s">
        <v>1514</v>
      </c>
    </row>
    <row r="95" spans="1:5" x14ac:dyDescent="0.2">
      <c r="A95">
        <v>109</v>
      </c>
      <c r="B95" s="1">
        <v>45814.65834490741</v>
      </c>
      <c r="C95" t="s">
        <v>24</v>
      </c>
      <c r="D95" t="s">
        <v>1502</v>
      </c>
      <c r="E95" t="s">
        <v>1513</v>
      </c>
    </row>
    <row r="96" spans="1:5" x14ac:dyDescent="0.2">
      <c r="A96">
        <v>110</v>
      </c>
      <c r="B96" s="1">
        <v>45814.658622685187</v>
      </c>
      <c r="C96" t="s">
        <v>16</v>
      </c>
      <c r="D96" t="s">
        <v>1502</v>
      </c>
      <c r="E96" t="s">
        <v>1512</v>
      </c>
    </row>
    <row r="97" spans="1:5" x14ac:dyDescent="0.2">
      <c r="A97">
        <v>111</v>
      </c>
      <c r="B97" s="1">
        <v>45814.658703703702</v>
      </c>
      <c r="C97" t="s">
        <v>29</v>
      </c>
      <c r="D97" t="s">
        <v>1502</v>
      </c>
      <c r="E97" t="s">
        <v>1511</v>
      </c>
    </row>
    <row r="98" spans="1:5" x14ac:dyDescent="0.2">
      <c r="A98">
        <v>112</v>
      </c>
      <c r="B98" s="1">
        <v>45814.658773148149</v>
      </c>
      <c r="C98" t="s">
        <v>16</v>
      </c>
      <c r="D98" t="s">
        <v>1502</v>
      </c>
      <c r="E98" t="s">
        <v>1510</v>
      </c>
    </row>
    <row r="99" spans="1:5" x14ac:dyDescent="0.2">
      <c r="A99">
        <v>113</v>
      </c>
      <c r="B99" s="1">
        <v>45814.65892361111</v>
      </c>
      <c r="C99" t="s">
        <v>16</v>
      </c>
      <c r="D99" t="s">
        <v>1502</v>
      </c>
      <c r="E99" t="s">
        <v>1509</v>
      </c>
    </row>
    <row r="100" spans="1:5" x14ac:dyDescent="0.2">
      <c r="A100">
        <v>116</v>
      </c>
      <c r="B100" s="1">
        <v>45814.659050925926</v>
      </c>
      <c r="C100" t="s">
        <v>16</v>
      </c>
      <c r="D100" t="s">
        <v>1506</v>
      </c>
      <c r="E100" t="s">
        <v>1508</v>
      </c>
    </row>
    <row r="101" spans="1:5" x14ac:dyDescent="0.2">
      <c r="A101">
        <v>117</v>
      </c>
      <c r="B101" s="1">
        <v>45814.659143518518</v>
      </c>
      <c r="C101" t="s">
        <v>16</v>
      </c>
      <c r="D101" t="s">
        <v>1506</v>
      </c>
      <c r="E101" t="s">
        <v>1507</v>
      </c>
    </row>
    <row r="102" spans="1:5" x14ac:dyDescent="0.2">
      <c r="A102">
        <v>119</v>
      </c>
      <c r="B102" s="1">
        <v>45814.659178240741</v>
      </c>
      <c r="C102" t="s">
        <v>16</v>
      </c>
      <c r="D102" t="s">
        <v>1506</v>
      </c>
      <c r="E102" t="s">
        <v>1505</v>
      </c>
    </row>
    <row r="103" spans="1:5" x14ac:dyDescent="0.2">
      <c r="A103">
        <v>120</v>
      </c>
      <c r="B103" s="1">
        <v>45814.659351851849</v>
      </c>
      <c r="C103" t="s">
        <v>16</v>
      </c>
      <c r="D103" t="s">
        <v>1502</v>
      </c>
      <c r="E103" t="s">
        <v>1504</v>
      </c>
    </row>
    <row r="104" spans="1:5" x14ac:dyDescent="0.2">
      <c r="A104">
        <v>122</v>
      </c>
      <c r="B104">
        <v>45814.659513888888</v>
      </c>
      <c r="C104" t="s">
        <v>35</v>
      </c>
      <c r="D104" t="s">
        <v>1502</v>
      </c>
      <c r="E104" t="s">
        <v>1503</v>
      </c>
    </row>
    <row r="105" spans="1:5" x14ac:dyDescent="0.2">
      <c r="A105">
        <v>123</v>
      </c>
      <c r="B105">
        <v>45814.660069444442</v>
      </c>
      <c r="C105" t="s">
        <v>16</v>
      </c>
      <c r="D105" t="s">
        <v>1502</v>
      </c>
      <c r="E105" t="s">
        <v>97</v>
      </c>
    </row>
  </sheetData>
  <conditionalFormatting sqref="A1:K1048576">
    <cfRule type="expression" dxfId="17" priority="1" stopIfTrue="1">
      <formula>$C1="PLAYER"</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001F1-445B-8847-93F2-28EB22E2328C}">
  <dimension ref="A1:E149"/>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46059.685567129629</v>
      </c>
      <c r="C2" t="s">
        <v>105</v>
      </c>
      <c r="D2" t="s">
        <v>1420</v>
      </c>
      <c r="E2" t="s">
        <v>264</v>
      </c>
    </row>
    <row r="3" spans="1:5" x14ac:dyDescent="0.2">
      <c r="A3">
        <v>1</v>
      </c>
      <c r="B3" s="1">
        <v>46059.685613425929</v>
      </c>
      <c r="C3" t="s">
        <v>132</v>
      </c>
      <c r="D3" t="s">
        <v>1420</v>
      </c>
    </row>
    <row r="4" spans="1:5" x14ac:dyDescent="0.2">
      <c r="A4">
        <v>2</v>
      </c>
      <c r="B4" s="1">
        <v>46059.685682870368</v>
      </c>
      <c r="C4" t="s">
        <v>105</v>
      </c>
      <c r="D4" t="s">
        <v>1420</v>
      </c>
      <c r="E4" t="s">
        <v>263</v>
      </c>
    </row>
    <row r="5" spans="1:5" x14ac:dyDescent="0.2">
      <c r="A5">
        <v>3</v>
      </c>
      <c r="B5" s="1">
        <v>46059.685729166667</v>
      </c>
      <c r="C5" t="s">
        <v>132</v>
      </c>
      <c r="D5" t="s">
        <v>1420</v>
      </c>
      <c r="E5" t="s">
        <v>262</v>
      </c>
    </row>
    <row r="6" spans="1:5" x14ac:dyDescent="0.2">
      <c r="A6">
        <v>4</v>
      </c>
      <c r="B6" s="1">
        <v>46059.685810185183</v>
      </c>
      <c r="C6" t="s">
        <v>100</v>
      </c>
      <c r="D6" t="s">
        <v>1420</v>
      </c>
      <c r="E6" t="s">
        <v>261</v>
      </c>
    </row>
    <row r="7" spans="1:5" x14ac:dyDescent="0.2">
      <c r="A7">
        <v>5</v>
      </c>
      <c r="B7" s="1">
        <v>46059.688599537039</v>
      </c>
      <c r="C7" t="s">
        <v>110</v>
      </c>
      <c r="D7" t="s">
        <v>1420</v>
      </c>
      <c r="E7" t="s">
        <v>260</v>
      </c>
    </row>
    <row r="8" spans="1:5" x14ac:dyDescent="0.2">
      <c r="A8">
        <v>6</v>
      </c>
      <c r="B8" s="1">
        <v>46059.688645833332</v>
      </c>
      <c r="C8" t="s">
        <v>121</v>
      </c>
      <c r="D8" t="s">
        <v>1420</v>
      </c>
      <c r="E8" t="s">
        <v>259</v>
      </c>
    </row>
    <row r="9" spans="1:5" x14ac:dyDescent="0.2">
      <c r="A9">
        <v>7</v>
      </c>
      <c r="B9" s="1">
        <v>46059.688692129632</v>
      </c>
      <c r="C9" t="s">
        <v>123</v>
      </c>
      <c r="D9" t="s">
        <v>1420</v>
      </c>
      <c r="E9" t="s">
        <v>258</v>
      </c>
    </row>
    <row r="10" spans="1:5" x14ac:dyDescent="0.2">
      <c r="A10">
        <v>8</v>
      </c>
      <c r="B10" s="1">
        <v>46059.688750000001</v>
      </c>
      <c r="C10" t="s">
        <v>108</v>
      </c>
      <c r="D10" t="s">
        <v>1420</v>
      </c>
      <c r="E10" t="s">
        <v>257</v>
      </c>
    </row>
    <row r="11" spans="1:5" x14ac:dyDescent="0.2">
      <c r="A11">
        <v>9</v>
      </c>
      <c r="B11" s="1">
        <v>46059.688796296294</v>
      </c>
      <c r="C11" t="s">
        <v>105</v>
      </c>
      <c r="D11" t="s">
        <v>1420</v>
      </c>
      <c r="E11" t="s">
        <v>256</v>
      </c>
    </row>
    <row r="12" spans="1:5" x14ac:dyDescent="0.2">
      <c r="A12">
        <v>10</v>
      </c>
      <c r="B12" s="1">
        <v>46059.688831018517</v>
      </c>
      <c r="C12" t="s">
        <v>110</v>
      </c>
      <c r="D12" t="s">
        <v>1420</v>
      </c>
      <c r="E12" t="s">
        <v>255</v>
      </c>
    </row>
    <row r="13" spans="1:5" x14ac:dyDescent="0.2">
      <c r="A13">
        <v>11</v>
      </c>
      <c r="B13" s="1">
        <v>46059.688900462963</v>
      </c>
      <c r="C13" t="s">
        <v>108</v>
      </c>
      <c r="D13" t="s">
        <v>1420</v>
      </c>
      <c r="E13" t="s">
        <v>254</v>
      </c>
    </row>
    <row r="14" spans="1:5" x14ac:dyDescent="0.2">
      <c r="A14">
        <v>12</v>
      </c>
      <c r="B14" s="1">
        <v>46059.688958333332</v>
      </c>
      <c r="C14" t="s">
        <v>108</v>
      </c>
      <c r="D14" t="s">
        <v>1420</v>
      </c>
      <c r="E14" t="s">
        <v>253</v>
      </c>
    </row>
    <row r="15" spans="1:5" x14ac:dyDescent="0.2">
      <c r="A15">
        <v>13</v>
      </c>
      <c r="B15" s="1">
        <v>46059.689236111109</v>
      </c>
      <c r="C15" t="s">
        <v>16</v>
      </c>
      <c r="D15" t="s">
        <v>1420</v>
      </c>
      <c r="E15" t="s">
        <v>1501</v>
      </c>
    </row>
    <row r="16" spans="1:5" x14ac:dyDescent="0.2">
      <c r="A16">
        <v>14</v>
      </c>
      <c r="B16" s="1">
        <v>46059.689293981479</v>
      </c>
      <c r="C16" t="s">
        <v>16</v>
      </c>
      <c r="D16" t="s">
        <v>1420</v>
      </c>
      <c r="E16" t="s">
        <v>1500</v>
      </c>
    </row>
    <row r="17" spans="1:5" x14ac:dyDescent="0.2">
      <c r="A17">
        <v>15</v>
      </c>
      <c r="B17" s="1">
        <v>46059.689293981479</v>
      </c>
      <c r="C17" t="s">
        <v>100</v>
      </c>
      <c r="D17" t="s">
        <v>1420</v>
      </c>
      <c r="E17" t="s">
        <v>248</v>
      </c>
    </row>
    <row r="18" spans="1:5" x14ac:dyDescent="0.2">
      <c r="A18">
        <v>16</v>
      </c>
      <c r="B18" s="1">
        <v>46059.689421296294</v>
      </c>
      <c r="C18" t="s">
        <v>108</v>
      </c>
      <c r="D18" t="s">
        <v>1420</v>
      </c>
      <c r="E18" t="s">
        <v>1499</v>
      </c>
    </row>
    <row r="19" spans="1:5" x14ac:dyDescent="0.2">
      <c r="A19">
        <v>17</v>
      </c>
      <c r="B19" s="1">
        <v>46059.689467592594</v>
      </c>
      <c r="C19" t="s">
        <v>16</v>
      </c>
      <c r="D19" t="s">
        <v>1420</v>
      </c>
      <c r="E19" t="s">
        <v>1498</v>
      </c>
    </row>
    <row r="20" spans="1:5" x14ac:dyDescent="0.2">
      <c r="A20">
        <v>18</v>
      </c>
      <c r="B20" s="1">
        <v>46059.689722222225</v>
      </c>
      <c r="C20" t="s">
        <v>16</v>
      </c>
      <c r="D20" t="s">
        <v>1420</v>
      </c>
      <c r="E20" t="s">
        <v>1497</v>
      </c>
    </row>
    <row r="21" spans="1:5" x14ac:dyDescent="0.2">
      <c r="A21">
        <v>19</v>
      </c>
      <c r="B21" s="1">
        <v>46059.689803240741</v>
      </c>
      <c r="C21" t="s">
        <v>110</v>
      </c>
      <c r="D21" t="s">
        <v>1420</v>
      </c>
      <c r="E21" t="s">
        <v>1496</v>
      </c>
    </row>
    <row r="22" spans="1:5" x14ac:dyDescent="0.2">
      <c r="A22">
        <v>20</v>
      </c>
      <c r="B22" s="1">
        <v>46059.690092592595</v>
      </c>
      <c r="C22" t="s">
        <v>16</v>
      </c>
      <c r="D22" t="s">
        <v>1420</v>
      </c>
      <c r="E22" t="s">
        <v>1495</v>
      </c>
    </row>
    <row r="23" spans="1:5" x14ac:dyDescent="0.2">
      <c r="A23">
        <v>21</v>
      </c>
      <c r="B23" s="1">
        <v>46059.690138888887</v>
      </c>
      <c r="C23" t="s">
        <v>100</v>
      </c>
      <c r="D23" t="s">
        <v>1420</v>
      </c>
      <c r="E23" t="s">
        <v>251</v>
      </c>
    </row>
    <row r="24" spans="1:5" x14ac:dyDescent="0.2">
      <c r="A24">
        <v>22</v>
      </c>
      <c r="B24" s="1">
        <v>46059.69021990741</v>
      </c>
      <c r="C24" t="s">
        <v>110</v>
      </c>
      <c r="D24" t="s">
        <v>1420</v>
      </c>
      <c r="E24" t="s">
        <v>1494</v>
      </c>
    </row>
    <row r="25" spans="1:5" x14ac:dyDescent="0.2">
      <c r="A25">
        <v>23</v>
      </c>
      <c r="B25" s="1">
        <v>46059.690393518518</v>
      </c>
      <c r="C25" t="s">
        <v>16</v>
      </c>
      <c r="D25" t="s">
        <v>1420</v>
      </c>
      <c r="E25" t="s">
        <v>1493</v>
      </c>
    </row>
    <row r="26" spans="1:5" x14ac:dyDescent="0.2">
      <c r="A26">
        <v>24</v>
      </c>
      <c r="B26" s="1">
        <v>46059.690520833334</v>
      </c>
      <c r="C26" t="s">
        <v>123</v>
      </c>
      <c r="D26" t="s">
        <v>1420</v>
      </c>
      <c r="E26" t="s">
        <v>1492</v>
      </c>
    </row>
    <row r="27" spans="1:5" x14ac:dyDescent="0.2">
      <c r="A27">
        <v>25</v>
      </c>
      <c r="B27" s="1">
        <v>46059.690532407411</v>
      </c>
      <c r="C27" t="s">
        <v>16</v>
      </c>
      <c r="D27" t="s">
        <v>1420</v>
      </c>
      <c r="E27" t="s">
        <v>1491</v>
      </c>
    </row>
    <row r="28" spans="1:5" x14ac:dyDescent="0.2">
      <c r="A28">
        <v>26</v>
      </c>
      <c r="B28" s="1">
        <v>46059.69059027778</v>
      </c>
      <c r="C28" t="s">
        <v>100</v>
      </c>
      <c r="D28" t="s">
        <v>1420</v>
      </c>
      <c r="E28" t="s">
        <v>166</v>
      </c>
    </row>
    <row r="29" spans="1:5" x14ac:dyDescent="0.2">
      <c r="A29">
        <v>27</v>
      </c>
      <c r="B29" s="1">
        <v>46059.690682870372</v>
      </c>
      <c r="C29" t="s">
        <v>16</v>
      </c>
      <c r="D29" t="s">
        <v>1420</v>
      </c>
      <c r="E29" t="s">
        <v>1490</v>
      </c>
    </row>
    <row r="30" spans="1:5" x14ac:dyDescent="0.2">
      <c r="A30">
        <v>28</v>
      </c>
      <c r="B30" s="1">
        <v>46059.690879629627</v>
      </c>
      <c r="C30" t="s">
        <v>116</v>
      </c>
      <c r="D30" t="s">
        <v>1420</v>
      </c>
      <c r="E30" t="s">
        <v>1489</v>
      </c>
    </row>
    <row r="31" spans="1:5" x14ac:dyDescent="0.2">
      <c r="A31">
        <v>29</v>
      </c>
      <c r="B31" s="1">
        <v>46059.691099537034</v>
      </c>
      <c r="C31" t="s">
        <v>110</v>
      </c>
      <c r="D31" t="s">
        <v>1420</v>
      </c>
      <c r="E31" t="s">
        <v>1488</v>
      </c>
    </row>
    <row r="32" spans="1:5" x14ac:dyDescent="0.2">
      <c r="A32">
        <v>30</v>
      </c>
      <c r="B32" s="1">
        <v>46059.691122685188</v>
      </c>
      <c r="C32" t="s">
        <v>16</v>
      </c>
      <c r="D32" t="s">
        <v>1420</v>
      </c>
      <c r="E32" t="s">
        <v>1487</v>
      </c>
    </row>
    <row r="33" spans="1:5" x14ac:dyDescent="0.2">
      <c r="A33">
        <v>31</v>
      </c>
      <c r="B33" s="1">
        <v>46059.691157407404</v>
      </c>
      <c r="C33" t="s">
        <v>100</v>
      </c>
      <c r="D33" t="s">
        <v>1420</v>
      </c>
      <c r="E33" t="s">
        <v>234</v>
      </c>
    </row>
    <row r="34" spans="1:5" x14ac:dyDescent="0.2">
      <c r="A34">
        <v>32</v>
      </c>
      <c r="B34" s="1">
        <v>46059.691250000003</v>
      </c>
      <c r="C34" t="s">
        <v>108</v>
      </c>
      <c r="D34" t="s">
        <v>1420</v>
      </c>
      <c r="E34" t="s">
        <v>1486</v>
      </c>
    </row>
    <row r="35" spans="1:5" x14ac:dyDescent="0.2">
      <c r="A35">
        <v>33</v>
      </c>
      <c r="B35" s="1">
        <v>46059.691296296296</v>
      </c>
      <c r="C35" t="s">
        <v>16</v>
      </c>
      <c r="D35" t="s">
        <v>1420</v>
      </c>
      <c r="E35" t="s">
        <v>1485</v>
      </c>
    </row>
    <row r="36" spans="1:5" x14ac:dyDescent="0.2">
      <c r="A36">
        <v>34</v>
      </c>
      <c r="B36" s="1">
        <v>46059.691412037035</v>
      </c>
      <c r="C36" t="s">
        <v>108</v>
      </c>
      <c r="D36" t="s">
        <v>1420</v>
      </c>
      <c r="E36" t="s">
        <v>621</v>
      </c>
    </row>
    <row r="37" spans="1:5" x14ac:dyDescent="0.2">
      <c r="A37">
        <v>35</v>
      </c>
      <c r="B37" s="1">
        <v>46059.691527777781</v>
      </c>
      <c r="C37" t="s">
        <v>16</v>
      </c>
      <c r="D37" t="s">
        <v>1420</v>
      </c>
      <c r="E37" t="s">
        <v>1484</v>
      </c>
    </row>
    <row r="38" spans="1:5" x14ac:dyDescent="0.2">
      <c r="A38">
        <v>36</v>
      </c>
      <c r="B38" s="1">
        <v>46059.691666666666</v>
      </c>
      <c r="C38" t="s">
        <v>132</v>
      </c>
      <c r="D38" t="s">
        <v>1420</v>
      </c>
      <c r="E38" t="s">
        <v>227</v>
      </c>
    </row>
    <row r="39" spans="1:5" x14ac:dyDescent="0.2">
      <c r="A39">
        <v>37</v>
      </c>
      <c r="B39" s="1">
        <v>46059.691701388889</v>
      </c>
      <c r="C39" t="s">
        <v>132</v>
      </c>
      <c r="D39" t="s">
        <v>1420</v>
      </c>
      <c r="E39" t="s">
        <v>225</v>
      </c>
    </row>
    <row r="40" spans="1:5" x14ac:dyDescent="0.2">
      <c r="A40">
        <v>38</v>
      </c>
      <c r="B40" s="1">
        <v>46059.691747685189</v>
      </c>
      <c r="C40" t="s">
        <v>132</v>
      </c>
      <c r="D40" t="s">
        <v>1420</v>
      </c>
      <c r="E40" t="s">
        <v>224</v>
      </c>
    </row>
    <row r="41" spans="1:5" x14ac:dyDescent="0.2">
      <c r="A41">
        <v>39</v>
      </c>
      <c r="B41" s="1">
        <v>46059.691793981481</v>
      </c>
      <c r="C41" t="s">
        <v>132</v>
      </c>
      <c r="D41" t="s">
        <v>1420</v>
      </c>
      <c r="E41" t="s">
        <v>223</v>
      </c>
    </row>
    <row r="42" spans="1:5" x14ac:dyDescent="0.2">
      <c r="A42">
        <v>40</v>
      </c>
      <c r="B42" s="1">
        <v>46059.691828703704</v>
      </c>
      <c r="C42" t="s">
        <v>132</v>
      </c>
      <c r="D42" t="s">
        <v>1420</v>
      </c>
    </row>
    <row r="43" spans="1:5" x14ac:dyDescent="0.2">
      <c r="A43">
        <v>41</v>
      </c>
      <c r="B43" s="1">
        <v>46059.691874999997</v>
      </c>
      <c r="C43" t="s">
        <v>132</v>
      </c>
      <c r="D43" t="s">
        <v>1420</v>
      </c>
      <c r="E43" t="s">
        <v>221</v>
      </c>
    </row>
    <row r="44" spans="1:5" x14ac:dyDescent="0.2">
      <c r="A44">
        <v>42</v>
      </c>
      <c r="B44" s="1">
        <v>46059.692106481481</v>
      </c>
      <c r="C44" t="s">
        <v>105</v>
      </c>
      <c r="D44" t="s">
        <v>1422</v>
      </c>
      <c r="E44" t="s">
        <v>1483</v>
      </c>
    </row>
    <row r="45" spans="1:5" x14ac:dyDescent="0.2">
      <c r="A45">
        <v>43</v>
      </c>
      <c r="B45" s="1">
        <v>46059.69226851852</v>
      </c>
      <c r="C45" t="s">
        <v>105</v>
      </c>
      <c r="D45" t="s">
        <v>1422</v>
      </c>
      <c r="E45" t="s">
        <v>1482</v>
      </c>
    </row>
    <row r="46" spans="1:5" x14ac:dyDescent="0.2">
      <c r="A46">
        <v>44</v>
      </c>
      <c r="B46" s="1">
        <v>46059.692361111112</v>
      </c>
      <c r="C46" t="s">
        <v>16</v>
      </c>
      <c r="D46" t="s">
        <v>1420</v>
      </c>
    </row>
    <row r="47" spans="1:5" x14ac:dyDescent="0.2">
      <c r="A47">
        <v>45</v>
      </c>
      <c r="B47" s="1">
        <v>46059.692361111112</v>
      </c>
      <c r="C47" t="s">
        <v>100</v>
      </c>
      <c r="D47" t="s">
        <v>1422</v>
      </c>
      <c r="E47" t="s">
        <v>1481</v>
      </c>
    </row>
    <row r="48" spans="1:5" x14ac:dyDescent="0.2">
      <c r="A48">
        <v>46</v>
      </c>
      <c r="B48" s="1">
        <v>46059.692615740743</v>
      </c>
      <c r="C48" t="s">
        <v>16</v>
      </c>
      <c r="D48" t="s">
        <v>1422</v>
      </c>
      <c r="E48" t="s">
        <v>1480</v>
      </c>
    </row>
    <row r="49" spans="1:5" x14ac:dyDescent="0.2">
      <c r="A49">
        <v>47</v>
      </c>
      <c r="B49" s="1">
        <v>46059.692662037036</v>
      </c>
      <c r="C49" t="s">
        <v>100</v>
      </c>
      <c r="D49" t="s">
        <v>1420</v>
      </c>
      <c r="E49" t="s">
        <v>386</v>
      </c>
    </row>
    <row r="50" spans="1:5" x14ac:dyDescent="0.2">
      <c r="A50">
        <v>48</v>
      </c>
      <c r="B50" s="1">
        <v>46059.692766203705</v>
      </c>
      <c r="C50" t="s">
        <v>108</v>
      </c>
      <c r="D50" t="s">
        <v>1420</v>
      </c>
      <c r="E50" t="s">
        <v>1479</v>
      </c>
    </row>
    <row r="51" spans="1:5" x14ac:dyDescent="0.2">
      <c r="A51">
        <v>49</v>
      </c>
      <c r="B51" s="1">
        <v>46059.692812499998</v>
      </c>
      <c r="C51" t="s">
        <v>16</v>
      </c>
      <c r="D51" t="s">
        <v>1420</v>
      </c>
      <c r="E51" t="s">
        <v>1478</v>
      </c>
    </row>
    <row r="52" spans="1:5" x14ac:dyDescent="0.2">
      <c r="A52">
        <v>50</v>
      </c>
      <c r="B52" s="1">
        <v>46059.692847222221</v>
      </c>
      <c r="C52" t="s">
        <v>100</v>
      </c>
      <c r="D52" t="s">
        <v>1420</v>
      </c>
      <c r="E52" t="s">
        <v>231</v>
      </c>
    </row>
    <row r="53" spans="1:5" x14ac:dyDescent="0.2">
      <c r="A53">
        <v>51</v>
      </c>
      <c r="B53" s="1">
        <v>46059.692928240744</v>
      </c>
      <c r="C53" t="s">
        <v>16</v>
      </c>
      <c r="D53" t="s">
        <v>1420</v>
      </c>
      <c r="E53" t="s">
        <v>1477</v>
      </c>
    </row>
    <row r="54" spans="1:5" x14ac:dyDescent="0.2">
      <c r="A54">
        <v>52</v>
      </c>
      <c r="B54" s="1">
        <v>46059.693032407406</v>
      </c>
      <c r="C54" t="s">
        <v>16</v>
      </c>
      <c r="D54" t="s">
        <v>1420</v>
      </c>
      <c r="E54" t="s">
        <v>1476</v>
      </c>
    </row>
    <row r="55" spans="1:5" x14ac:dyDescent="0.2">
      <c r="A55">
        <v>53</v>
      </c>
      <c r="B55" s="1">
        <v>46059.693101851852</v>
      </c>
      <c r="C55" t="s">
        <v>16</v>
      </c>
      <c r="D55" t="s">
        <v>1420</v>
      </c>
      <c r="E55" t="s">
        <v>1475</v>
      </c>
    </row>
    <row r="56" spans="1:5" x14ac:dyDescent="0.2">
      <c r="A56">
        <v>54</v>
      </c>
      <c r="B56" s="1">
        <v>46059.693113425928</v>
      </c>
      <c r="C56" t="s">
        <v>108</v>
      </c>
      <c r="D56" t="s">
        <v>1420</v>
      </c>
      <c r="E56" t="s">
        <v>1474</v>
      </c>
    </row>
    <row r="57" spans="1:5" x14ac:dyDescent="0.2">
      <c r="A57">
        <v>55</v>
      </c>
      <c r="B57" s="1">
        <v>46059.693240740744</v>
      </c>
      <c r="C57" t="s">
        <v>108</v>
      </c>
      <c r="D57" t="s">
        <v>1420</v>
      </c>
      <c r="E57" t="s">
        <v>1473</v>
      </c>
    </row>
    <row r="58" spans="1:5" x14ac:dyDescent="0.2">
      <c r="A58">
        <v>56</v>
      </c>
      <c r="B58" s="1">
        <v>46059.693483796298</v>
      </c>
      <c r="C58" t="s">
        <v>16</v>
      </c>
      <c r="D58" t="s">
        <v>1420</v>
      </c>
      <c r="E58" t="s">
        <v>1472</v>
      </c>
    </row>
    <row r="59" spans="1:5" x14ac:dyDescent="0.2">
      <c r="A59">
        <v>57</v>
      </c>
      <c r="B59" s="1">
        <v>46059.693553240744</v>
      </c>
      <c r="C59" t="s">
        <v>16</v>
      </c>
      <c r="D59" t="s">
        <v>1420</v>
      </c>
      <c r="E59" t="s">
        <v>1471</v>
      </c>
    </row>
    <row r="60" spans="1:5" x14ac:dyDescent="0.2">
      <c r="A60">
        <v>58</v>
      </c>
      <c r="B60" s="1">
        <v>46059.693738425929</v>
      </c>
      <c r="C60" t="s">
        <v>16</v>
      </c>
      <c r="D60" t="s">
        <v>1420</v>
      </c>
      <c r="E60" t="s">
        <v>1470</v>
      </c>
    </row>
    <row r="61" spans="1:5" x14ac:dyDescent="0.2">
      <c r="A61">
        <v>59</v>
      </c>
      <c r="B61" s="1">
        <v>46059.693877314814</v>
      </c>
      <c r="C61" t="s">
        <v>108</v>
      </c>
      <c r="D61" t="s">
        <v>1420</v>
      </c>
      <c r="E61" t="s">
        <v>1469</v>
      </c>
    </row>
    <row r="62" spans="1:5" x14ac:dyDescent="0.2">
      <c r="A62">
        <v>60</v>
      </c>
      <c r="B62" s="1">
        <v>46059.693958333337</v>
      </c>
      <c r="C62" t="s">
        <v>16</v>
      </c>
      <c r="D62" t="s">
        <v>1420</v>
      </c>
      <c r="E62" t="s">
        <v>1468</v>
      </c>
    </row>
    <row r="63" spans="1:5" x14ac:dyDescent="0.2">
      <c r="A63">
        <v>61</v>
      </c>
      <c r="B63" s="1">
        <v>46059.694074074076</v>
      </c>
      <c r="C63" t="s">
        <v>108</v>
      </c>
      <c r="D63" t="s">
        <v>1420</v>
      </c>
      <c r="E63" t="s">
        <v>1467</v>
      </c>
    </row>
    <row r="64" spans="1:5" x14ac:dyDescent="0.2">
      <c r="A64">
        <v>62</v>
      </c>
      <c r="B64" s="1">
        <v>46059.694212962961</v>
      </c>
      <c r="C64" t="s">
        <v>108</v>
      </c>
      <c r="D64" t="s">
        <v>1420</v>
      </c>
      <c r="E64" t="s">
        <v>1466</v>
      </c>
    </row>
    <row r="65" spans="1:5" x14ac:dyDescent="0.2">
      <c r="A65">
        <v>63</v>
      </c>
      <c r="B65" s="1">
        <v>46059.694247685184</v>
      </c>
      <c r="C65" t="s">
        <v>16</v>
      </c>
      <c r="D65" t="s">
        <v>1420</v>
      </c>
      <c r="E65" t="s">
        <v>1465</v>
      </c>
    </row>
    <row r="66" spans="1:5" x14ac:dyDescent="0.2">
      <c r="A66">
        <v>64</v>
      </c>
      <c r="B66" s="1">
        <v>46059.69425925926</v>
      </c>
      <c r="C66" t="s">
        <v>108</v>
      </c>
      <c r="D66" t="s">
        <v>1420</v>
      </c>
      <c r="E66" t="s">
        <v>199</v>
      </c>
    </row>
    <row r="67" spans="1:5" x14ac:dyDescent="0.2">
      <c r="A67">
        <v>65</v>
      </c>
      <c r="B67" s="1">
        <v>46059.694305555553</v>
      </c>
      <c r="C67" t="s">
        <v>108</v>
      </c>
      <c r="D67" t="s">
        <v>1420</v>
      </c>
      <c r="E67" t="s">
        <v>198</v>
      </c>
    </row>
    <row r="68" spans="1:5" x14ac:dyDescent="0.2">
      <c r="A68">
        <v>66</v>
      </c>
      <c r="B68" s="1">
        <v>46059.694363425922</v>
      </c>
      <c r="C68" t="s">
        <v>108</v>
      </c>
      <c r="D68" t="s">
        <v>1420</v>
      </c>
      <c r="E68" t="s">
        <v>197</v>
      </c>
    </row>
    <row r="69" spans="1:5" x14ac:dyDescent="0.2">
      <c r="A69">
        <v>67</v>
      </c>
      <c r="B69" s="1">
        <v>46059.694456018522</v>
      </c>
      <c r="C69" t="s">
        <v>108</v>
      </c>
      <c r="D69" t="s">
        <v>1420</v>
      </c>
      <c r="E69" t="s">
        <v>196</v>
      </c>
    </row>
    <row r="70" spans="1:5" x14ac:dyDescent="0.2">
      <c r="A70">
        <v>68</v>
      </c>
      <c r="B70" s="1">
        <v>46059.694548611114</v>
      </c>
      <c r="C70" t="s">
        <v>108</v>
      </c>
      <c r="D70" t="s">
        <v>1420</v>
      </c>
      <c r="E70" t="s">
        <v>195</v>
      </c>
    </row>
    <row r="71" spans="1:5" x14ac:dyDescent="0.2">
      <c r="A71">
        <v>69</v>
      </c>
      <c r="B71" s="1">
        <v>46059.69458333333</v>
      </c>
      <c r="C71" t="s">
        <v>108</v>
      </c>
      <c r="D71" t="s">
        <v>1420</v>
      </c>
      <c r="E71" t="s">
        <v>193</v>
      </c>
    </row>
    <row r="72" spans="1:5" x14ac:dyDescent="0.2">
      <c r="A72">
        <v>70</v>
      </c>
      <c r="B72" s="1">
        <v>46059.694699074076</v>
      </c>
      <c r="C72" t="s">
        <v>110</v>
      </c>
      <c r="D72" t="s">
        <v>1420</v>
      </c>
      <c r="E72" t="s">
        <v>192</v>
      </c>
    </row>
    <row r="73" spans="1:5" x14ac:dyDescent="0.2">
      <c r="A73">
        <v>71</v>
      </c>
      <c r="B73" s="1">
        <v>46059.694756944446</v>
      </c>
      <c r="C73" t="s">
        <v>16</v>
      </c>
      <c r="D73" t="s">
        <v>1420</v>
      </c>
      <c r="E73" t="s">
        <v>1464</v>
      </c>
    </row>
    <row r="74" spans="1:5" x14ac:dyDescent="0.2">
      <c r="A74">
        <v>72</v>
      </c>
      <c r="B74" s="1">
        <v>46059.694756944446</v>
      </c>
      <c r="C74" t="s">
        <v>110</v>
      </c>
      <c r="D74" t="s">
        <v>1420</v>
      </c>
      <c r="E74" t="s">
        <v>191</v>
      </c>
    </row>
    <row r="75" spans="1:5" x14ac:dyDescent="0.2">
      <c r="A75">
        <v>73</v>
      </c>
      <c r="B75" s="1">
        <v>46059.694872685184</v>
      </c>
      <c r="C75" t="s">
        <v>123</v>
      </c>
      <c r="D75" t="s">
        <v>1420</v>
      </c>
      <c r="E75" t="s">
        <v>1463</v>
      </c>
    </row>
    <row r="76" spans="1:5" x14ac:dyDescent="0.2">
      <c r="A76">
        <v>74</v>
      </c>
      <c r="B76" s="1">
        <v>46059.694872685184</v>
      </c>
      <c r="C76" t="s">
        <v>110</v>
      </c>
      <c r="D76" t="s">
        <v>1420</v>
      </c>
      <c r="E76" t="s">
        <v>190</v>
      </c>
    </row>
    <row r="77" spans="1:5" x14ac:dyDescent="0.2">
      <c r="A77">
        <v>75</v>
      </c>
      <c r="B77" s="1">
        <v>46059.694872685184</v>
      </c>
      <c r="C77" t="s">
        <v>16</v>
      </c>
      <c r="D77" t="s">
        <v>1420</v>
      </c>
      <c r="E77" t="s">
        <v>1462</v>
      </c>
    </row>
    <row r="78" spans="1:5" x14ac:dyDescent="0.2">
      <c r="A78">
        <v>76</v>
      </c>
      <c r="B78" s="1">
        <v>46059.694918981484</v>
      </c>
      <c r="C78" t="s">
        <v>100</v>
      </c>
      <c r="D78" t="s">
        <v>1420</v>
      </c>
      <c r="E78" t="s">
        <v>186</v>
      </c>
    </row>
    <row r="79" spans="1:5" x14ac:dyDescent="0.2">
      <c r="A79">
        <v>77</v>
      </c>
      <c r="B79" s="1">
        <v>46059.694976851853</v>
      </c>
      <c r="C79" t="s">
        <v>110</v>
      </c>
      <c r="D79" t="s">
        <v>1420</v>
      </c>
      <c r="E79" t="s">
        <v>189</v>
      </c>
    </row>
    <row r="80" spans="1:5" x14ac:dyDescent="0.2">
      <c r="A80">
        <v>78</v>
      </c>
      <c r="B80" s="1">
        <v>46059.695023148146</v>
      </c>
      <c r="C80" t="s">
        <v>121</v>
      </c>
      <c r="D80" t="s">
        <v>1420</v>
      </c>
      <c r="E80" t="s">
        <v>179</v>
      </c>
    </row>
    <row r="81" spans="1:5" x14ac:dyDescent="0.2">
      <c r="A81">
        <v>79</v>
      </c>
      <c r="B81" s="1">
        <v>46059.695069444446</v>
      </c>
      <c r="C81" t="s">
        <v>121</v>
      </c>
      <c r="D81" t="s">
        <v>1420</v>
      </c>
      <c r="E81" t="s">
        <v>178</v>
      </c>
    </row>
    <row r="82" spans="1:5" x14ac:dyDescent="0.2">
      <c r="A82">
        <v>80</v>
      </c>
      <c r="B82" s="1">
        <v>46059.695138888892</v>
      </c>
      <c r="C82" t="s">
        <v>121</v>
      </c>
      <c r="D82" t="s">
        <v>1420</v>
      </c>
    </row>
    <row r="83" spans="1:5" x14ac:dyDescent="0.2">
      <c r="A83">
        <v>81</v>
      </c>
      <c r="B83" s="1">
        <v>46059.695185185185</v>
      </c>
      <c r="C83" t="s">
        <v>108</v>
      </c>
      <c r="D83" t="s">
        <v>1420</v>
      </c>
      <c r="E83" t="s">
        <v>176</v>
      </c>
    </row>
    <row r="84" spans="1:5" x14ac:dyDescent="0.2">
      <c r="A84">
        <v>82</v>
      </c>
      <c r="B84" s="1">
        <v>46059.695300925923</v>
      </c>
      <c r="C84" t="s">
        <v>123</v>
      </c>
      <c r="D84" t="s">
        <v>1420</v>
      </c>
      <c r="E84" t="s">
        <v>1461</v>
      </c>
    </row>
    <row r="85" spans="1:5" x14ac:dyDescent="0.2">
      <c r="A85">
        <v>83</v>
      </c>
      <c r="B85" s="1">
        <v>46059.695324074077</v>
      </c>
      <c r="C85" t="s">
        <v>16</v>
      </c>
      <c r="D85" t="s">
        <v>1420</v>
      </c>
      <c r="E85" t="s">
        <v>1460</v>
      </c>
    </row>
    <row r="86" spans="1:5" x14ac:dyDescent="0.2">
      <c r="A86">
        <v>84</v>
      </c>
      <c r="B86" s="1">
        <v>46059.695393518516</v>
      </c>
      <c r="C86" t="s">
        <v>123</v>
      </c>
      <c r="D86" t="s">
        <v>1420</v>
      </c>
      <c r="E86" t="s">
        <v>1459</v>
      </c>
    </row>
    <row r="87" spans="1:5" x14ac:dyDescent="0.2">
      <c r="A87">
        <v>85</v>
      </c>
      <c r="B87" s="1">
        <v>46059.695393518516</v>
      </c>
      <c r="C87" t="s">
        <v>16</v>
      </c>
      <c r="D87" t="s">
        <v>1420</v>
      </c>
      <c r="E87" t="s">
        <v>1458</v>
      </c>
    </row>
    <row r="88" spans="1:5" x14ac:dyDescent="0.2">
      <c r="A88">
        <v>86</v>
      </c>
      <c r="B88" s="1">
        <v>46059.695590277777</v>
      </c>
      <c r="C88" t="s">
        <v>16</v>
      </c>
      <c r="D88" t="s">
        <v>1420</v>
      </c>
      <c r="E88" t="s">
        <v>1457</v>
      </c>
    </row>
    <row r="89" spans="1:5" x14ac:dyDescent="0.2">
      <c r="A89">
        <v>87</v>
      </c>
      <c r="B89" s="1">
        <v>46059.695625</v>
      </c>
      <c r="C89" t="s">
        <v>100</v>
      </c>
      <c r="D89" t="s">
        <v>1420</v>
      </c>
      <c r="E89" t="s">
        <v>210</v>
      </c>
    </row>
    <row r="90" spans="1:5" x14ac:dyDescent="0.2">
      <c r="A90">
        <v>88</v>
      </c>
      <c r="B90" s="1">
        <v>46059.695763888885</v>
      </c>
      <c r="C90" t="s">
        <v>16</v>
      </c>
      <c r="D90" t="s">
        <v>1420</v>
      </c>
      <c r="E90" t="s">
        <v>1456</v>
      </c>
    </row>
    <row r="91" spans="1:5" x14ac:dyDescent="0.2">
      <c r="A91">
        <v>89</v>
      </c>
      <c r="B91" s="1">
        <v>46059.695775462962</v>
      </c>
      <c r="C91" t="s">
        <v>123</v>
      </c>
      <c r="D91" t="s">
        <v>1420</v>
      </c>
      <c r="E91" t="s">
        <v>1455</v>
      </c>
    </row>
    <row r="92" spans="1:5" x14ac:dyDescent="0.2">
      <c r="A92">
        <v>90</v>
      </c>
      <c r="B92" s="1">
        <v>46059.695833333331</v>
      </c>
      <c r="C92" t="s">
        <v>123</v>
      </c>
      <c r="D92" t="s">
        <v>1420</v>
      </c>
      <c r="E92" t="s">
        <v>161</v>
      </c>
    </row>
    <row r="93" spans="1:5" x14ac:dyDescent="0.2">
      <c r="A93">
        <v>91</v>
      </c>
      <c r="B93" s="1">
        <v>46059.695902777778</v>
      </c>
      <c r="C93" t="s">
        <v>123</v>
      </c>
      <c r="D93" t="s">
        <v>1420</v>
      </c>
      <c r="E93" t="s">
        <v>160</v>
      </c>
    </row>
    <row r="94" spans="1:5" x14ac:dyDescent="0.2">
      <c r="A94">
        <v>92</v>
      </c>
      <c r="B94" s="1">
        <v>46059.695960648147</v>
      </c>
      <c r="C94" t="s">
        <v>16</v>
      </c>
      <c r="D94" t="s">
        <v>1420</v>
      </c>
      <c r="E94" t="s">
        <v>1454</v>
      </c>
    </row>
    <row r="95" spans="1:5" x14ac:dyDescent="0.2">
      <c r="A95">
        <v>93</v>
      </c>
      <c r="B95" s="1">
        <v>46059.695960648147</v>
      </c>
      <c r="C95" t="s">
        <v>114</v>
      </c>
      <c r="D95" t="s">
        <v>1422</v>
      </c>
      <c r="E95" t="s">
        <v>159</v>
      </c>
    </row>
    <row r="96" spans="1:5" x14ac:dyDescent="0.2">
      <c r="A96">
        <v>94</v>
      </c>
      <c r="B96" s="1">
        <v>46059.696018518516</v>
      </c>
      <c r="C96" t="s">
        <v>105</v>
      </c>
      <c r="D96" t="s">
        <v>1422</v>
      </c>
      <c r="E96" t="s">
        <v>157</v>
      </c>
    </row>
    <row r="97" spans="1:5" x14ac:dyDescent="0.2">
      <c r="A97">
        <v>95</v>
      </c>
      <c r="B97" s="1">
        <v>46059.696111111109</v>
      </c>
      <c r="C97" t="s">
        <v>105</v>
      </c>
      <c r="D97" t="s">
        <v>1422</v>
      </c>
      <c r="E97" t="s">
        <v>1453</v>
      </c>
    </row>
    <row r="98" spans="1:5" x14ac:dyDescent="0.2">
      <c r="A98">
        <v>96</v>
      </c>
      <c r="B98" s="1">
        <v>46059.696192129632</v>
      </c>
      <c r="C98" t="s">
        <v>105</v>
      </c>
      <c r="D98" t="s">
        <v>1422</v>
      </c>
      <c r="E98" t="s">
        <v>155</v>
      </c>
    </row>
    <row r="99" spans="1:5" x14ac:dyDescent="0.2">
      <c r="A99">
        <v>97</v>
      </c>
      <c r="B99" s="1">
        <v>46059.696261574078</v>
      </c>
      <c r="C99" t="s">
        <v>123</v>
      </c>
      <c r="D99" t="s">
        <v>1420</v>
      </c>
      <c r="E99" t="s">
        <v>1452</v>
      </c>
    </row>
    <row r="100" spans="1:5" x14ac:dyDescent="0.2">
      <c r="A100">
        <v>98</v>
      </c>
      <c r="B100" s="1">
        <v>46059.696319444447</v>
      </c>
      <c r="C100" t="s">
        <v>16</v>
      </c>
      <c r="D100" t="s">
        <v>1420</v>
      </c>
      <c r="E100" t="s">
        <v>1451</v>
      </c>
    </row>
    <row r="101" spans="1:5" x14ac:dyDescent="0.2">
      <c r="A101">
        <v>99</v>
      </c>
      <c r="B101" s="1">
        <v>46059.69636574074</v>
      </c>
      <c r="C101" t="s">
        <v>132</v>
      </c>
      <c r="D101" t="s">
        <v>1420</v>
      </c>
      <c r="E101" t="s">
        <v>1450</v>
      </c>
    </row>
    <row r="102" spans="1:5" x14ac:dyDescent="0.2">
      <c r="A102">
        <v>100</v>
      </c>
      <c r="B102" s="1">
        <v>46059.696469907409</v>
      </c>
      <c r="C102" t="s">
        <v>16</v>
      </c>
      <c r="D102" t="s">
        <v>1420</v>
      </c>
      <c r="E102" t="s">
        <v>1449</v>
      </c>
    </row>
    <row r="103" spans="1:5" x14ac:dyDescent="0.2">
      <c r="A103">
        <v>101</v>
      </c>
      <c r="B103" s="1">
        <v>46059.696493055555</v>
      </c>
      <c r="C103" t="s">
        <v>132</v>
      </c>
      <c r="D103" t="s">
        <v>1420</v>
      </c>
      <c r="E103" t="s">
        <v>1448</v>
      </c>
    </row>
    <row r="104" spans="1:5" x14ac:dyDescent="0.2">
      <c r="A104">
        <v>102</v>
      </c>
      <c r="B104">
        <v>46059.696562500001</v>
      </c>
      <c r="C104" t="s">
        <v>16</v>
      </c>
      <c r="D104" t="s">
        <v>1420</v>
      </c>
      <c r="E104" t="s">
        <v>1447</v>
      </c>
    </row>
    <row r="105" spans="1:5" x14ac:dyDescent="0.2">
      <c r="A105">
        <v>103</v>
      </c>
      <c r="B105">
        <v>46059.696701388886</v>
      </c>
      <c r="C105" t="s">
        <v>123</v>
      </c>
      <c r="D105" t="s">
        <v>1420</v>
      </c>
      <c r="E105" t="s">
        <v>1446</v>
      </c>
    </row>
    <row r="106" spans="1:5" x14ac:dyDescent="0.2">
      <c r="A106">
        <v>104</v>
      </c>
      <c r="B106">
        <v>46059.696712962963</v>
      </c>
      <c r="C106" t="s">
        <v>16</v>
      </c>
      <c r="D106" t="s">
        <v>1422</v>
      </c>
      <c r="E106" t="s">
        <v>1445</v>
      </c>
    </row>
    <row r="107" spans="1:5" x14ac:dyDescent="0.2">
      <c r="A107">
        <v>105</v>
      </c>
      <c r="B107">
        <v>46059.696712962963</v>
      </c>
      <c r="C107" t="s">
        <v>123</v>
      </c>
      <c r="D107" t="s">
        <v>1420</v>
      </c>
      <c r="E107" t="s">
        <v>563</v>
      </c>
    </row>
    <row r="108" spans="1:5" x14ac:dyDescent="0.2">
      <c r="A108">
        <v>106</v>
      </c>
      <c r="B108">
        <v>46059.696840277778</v>
      </c>
      <c r="C108" t="s">
        <v>16</v>
      </c>
      <c r="D108" t="s">
        <v>1422</v>
      </c>
      <c r="E108" t="s">
        <v>1444</v>
      </c>
    </row>
    <row r="109" spans="1:5" x14ac:dyDescent="0.2">
      <c r="A109">
        <v>107</v>
      </c>
      <c r="B109">
        <v>46059.696886574071</v>
      </c>
      <c r="C109" t="s">
        <v>100</v>
      </c>
      <c r="D109" t="s">
        <v>1420</v>
      </c>
      <c r="E109" t="s">
        <v>393</v>
      </c>
    </row>
    <row r="110" spans="1:5" x14ac:dyDescent="0.2">
      <c r="A110">
        <v>108</v>
      </c>
      <c r="B110">
        <v>46059.696909722225</v>
      </c>
      <c r="C110" t="s">
        <v>16</v>
      </c>
      <c r="D110" t="s">
        <v>1422</v>
      </c>
      <c r="E110" t="s">
        <v>1443</v>
      </c>
    </row>
    <row r="111" spans="1:5" x14ac:dyDescent="0.2">
      <c r="A111">
        <v>109</v>
      </c>
      <c r="B111">
        <v>46059.697430555556</v>
      </c>
      <c r="C111" t="s">
        <v>16</v>
      </c>
      <c r="D111" t="s">
        <v>1420</v>
      </c>
      <c r="E111" t="s">
        <v>1442</v>
      </c>
    </row>
    <row r="112" spans="1:5" x14ac:dyDescent="0.2">
      <c r="A112">
        <v>110</v>
      </c>
      <c r="B112">
        <v>46059.697523148148</v>
      </c>
      <c r="C112" t="s">
        <v>123</v>
      </c>
      <c r="D112" t="s">
        <v>1420</v>
      </c>
      <c r="E112" t="s">
        <v>1441</v>
      </c>
    </row>
    <row r="113" spans="1:5" x14ac:dyDescent="0.2">
      <c r="A113">
        <v>111</v>
      </c>
      <c r="B113">
        <v>46059.697569444441</v>
      </c>
      <c r="C113" t="s">
        <v>123</v>
      </c>
      <c r="D113" t="s">
        <v>1420</v>
      </c>
      <c r="E113" t="s">
        <v>655</v>
      </c>
    </row>
    <row r="114" spans="1:5" x14ac:dyDescent="0.2">
      <c r="A114">
        <v>112</v>
      </c>
      <c r="B114">
        <v>46059.697581018518</v>
      </c>
      <c r="C114" t="s">
        <v>114</v>
      </c>
      <c r="D114" t="s">
        <v>1422</v>
      </c>
      <c r="E114" t="s">
        <v>148</v>
      </c>
    </row>
    <row r="115" spans="1:5" x14ac:dyDescent="0.2">
      <c r="A115">
        <v>113</v>
      </c>
      <c r="B115">
        <v>46059.697627314818</v>
      </c>
      <c r="C115" t="s">
        <v>16</v>
      </c>
      <c r="D115" t="s">
        <v>1420</v>
      </c>
      <c r="E115" t="s">
        <v>1440</v>
      </c>
    </row>
    <row r="116" spans="1:5" x14ac:dyDescent="0.2">
      <c r="A116">
        <v>114</v>
      </c>
      <c r="B116">
        <v>46059.697708333333</v>
      </c>
      <c r="C116" t="s">
        <v>16</v>
      </c>
      <c r="D116" t="s">
        <v>1422</v>
      </c>
      <c r="E116" t="s">
        <v>1439</v>
      </c>
    </row>
    <row r="117" spans="1:5" x14ac:dyDescent="0.2">
      <c r="A117">
        <v>115</v>
      </c>
      <c r="B117">
        <v>46059.697789351849</v>
      </c>
      <c r="C117" t="s">
        <v>123</v>
      </c>
      <c r="D117" t="s">
        <v>1420</v>
      </c>
      <c r="E117" t="s">
        <v>138</v>
      </c>
    </row>
    <row r="118" spans="1:5" x14ac:dyDescent="0.2">
      <c r="A118">
        <v>116</v>
      </c>
      <c r="B118">
        <v>46059.697847222225</v>
      </c>
      <c r="C118" t="s">
        <v>114</v>
      </c>
      <c r="D118" t="s">
        <v>1420</v>
      </c>
      <c r="E118" t="s">
        <v>1438</v>
      </c>
    </row>
    <row r="119" spans="1:5" x14ac:dyDescent="0.2">
      <c r="A119">
        <v>117</v>
      </c>
      <c r="B119">
        <v>46059.697928240741</v>
      </c>
      <c r="C119" t="s">
        <v>121</v>
      </c>
      <c r="D119" t="s">
        <v>1420</v>
      </c>
      <c r="E119" t="s">
        <v>136</v>
      </c>
    </row>
    <row r="120" spans="1:5" x14ac:dyDescent="0.2">
      <c r="A120">
        <v>118</v>
      </c>
      <c r="B120">
        <v>46059.69798611111</v>
      </c>
      <c r="C120" t="s">
        <v>121</v>
      </c>
      <c r="D120" t="s">
        <v>1420</v>
      </c>
      <c r="E120" t="s">
        <v>134</v>
      </c>
    </row>
    <row r="121" spans="1:5" x14ac:dyDescent="0.2">
      <c r="A121">
        <v>119</v>
      </c>
      <c r="B121">
        <v>46059.698055555556</v>
      </c>
      <c r="C121" t="s">
        <v>132</v>
      </c>
      <c r="D121" t="s">
        <v>1420</v>
      </c>
      <c r="E121" t="s">
        <v>1437</v>
      </c>
    </row>
    <row r="122" spans="1:5" x14ac:dyDescent="0.2">
      <c r="A122">
        <v>120</v>
      </c>
      <c r="B122">
        <v>46059.698125000003</v>
      </c>
      <c r="C122" t="s">
        <v>16</v>
      </c>
      <c r="D122" t="s">
        <v>1420</v>
      </c>
      <c r="E122" t="s">
        <v>1436</v>
      </c>
    </row>
    <row r="123" spans="1:5" x14ac:dyDescent="0.2">
      <c r="A123">
        <v>121</v>
      </c>
      <c r="B123">
        <v>46059.698159722226</v>
      </c>
      <c r="C123" t="s">
        <v>100</v>
      </c>
      <c r="D123" t="s">
        <v>1420</v>
      </c>
      <c r="E123" t="s">
        <v>1435</v>
      </c>
    </row>
    <row r="124" spans="1:5" x14ac:dyDescent="0.2">
      <c r="A124">
        <v>122</v>
      </c>
      <c r="B124">
        <v>46059.698171296295</v>
      </c>
      <c r="C124" t="s">
        <v>16</v>
      </c>
      <c r="D124" t="s">
        <v>1420</v>
      </c>
      <c r="E124" t="s">
        <v>1434</v>
      </c>
    </row>
    <row r="125" spans="1:5" x14ac:dyDescent="0.2">
      <c r="A125">
        <v>123</v>
      </c>
      <c r="B125">
        <v>46059.698206018518</v>
      </c>
      <c r="C125" t="s">
        <v>100</v>
      </c>
      <c r="D125" t="s">
        <v>1420</v>
      </c>
      <c r="E125" t="s">
        <v>124</v>
      </c>
    </row>
    <row r="126" spans="1:5" x14ac:dyDescent="0.2">
      <c r="A126">
        <v>124</v>
      </c>
      <c r="B126">
        <v>46059.698310185187</v>
      </c>
      <c r="C126" t="s">
        <v>108</v>
      </c>
      <c r="D126" t="s">
        <v>1420</v>
      </c>
      <c r="E126" t="s">
        <v>1349</v>
      </c>
    </row>
    <row r="127" spans="1:5" x14ac:dyDescent="0.2">
      <c r="A127">
        <v>125</v>
      </c>
      <c r="B127">
        <v>46059.698425925926</v>
      </c>
      <c r="C127" t="s">
        <v>16</v>
      </c>
      <c r="D127" t="s">
        <v>1420</v>
      </c>
      <c r="E127" t="s">
        <v>1433</v>
      </c>
    </row>
    <row r="128" spans="1:5" x14ac:dyDescent="0.2">
      <c r="A128">
        <v>126</v>
      </c>
      <c r="B128">
        <v>46059.698495370372</v>
      </c>
      <c r="C128" t="s">
        <v>16</v>
      </c>
      <c r="D128" t="s">
        <v>1420</v>
      </c>
      <c r="E128" t="s">
        <v>1432</v>
      </c>
    </row>
    <row r="129" spans="1:5" x14ac:dyDescent="0.2">
      <c r="A129">
        <v>127</v>
      </c>
      <c r="B129">
        <v>46059.698518518519</v>
      </c>
      <c r="C129" t="s">
        <v>132</v>
      </c>
      <c r="D129" t="s">
        <v>1420</v>
      </c>
      <c r="E129" t="s">
        <v>1431</v>
      </c>
    </row>
    <row r="130" spans="1:5" x14ac:dyDescent="0.2">
      <c r="A130">
        <v>128</v>
      </c>
      <c r="B130">
        <v>46059.698564814818</v>
      </c>
      <c r="C130" t="s">
        <v>132</v>
      </c>
      <c r="D130" t="s">
        <v>1420</v>
      </c>
      <c r="E130" t="s">
        <v>1430</v>
      </c>
    </row>
    <row r="131" spans="1:5" x14ac:dyDescent="0.2">
      <c r="A131">
        <v>129</v>
      </c>
      <c r="B131">
        <v>46059.698680555557</v>
      </c>
      <c r="C131" t="s">
        <v>16</v>
      </c>
      <c r="D131" t="s">
        <v>1420</v>
      </c>
      <c r="E131" t="s">
        <v>1429</v>
      </c>
    </row>
    <row r="132" spans="1:5" x14ac:dyDescent="0.2">
      <c r="A132">
        <v>130</v>
      </c>
      <c r="B132">
        <v>46059.698680555557</v>
      </c>
      <c r="C132" t="s">
        <v>110</v>
      </c>
      <c r="D132" t="s">
        <v>1420</v>
      </c>
      <c r="E132" t="s">
        <v>1428</v>
      </c>
    </row>
    <row r="133" spans="1:5" x14ac:dyDescent="0.2">
      <c r="A133">
        <v>131</v>
      </c>
      <c r="B133">
        <v>46059.698738425926</v>
      </c>
      <c r="C133" t="s">
        <v>16</v>
      </c>
      <c r="D133" t="s">
        <v>1420</v>
      </c>
      <c r="E133" t="s">
        <v>1427</v>
      </c>
    </row>
    <row r="134" spans="1:5" x14ac:dyDescent="0.2">
      <c r="A134">
        <v>132</v>
      </c>
      <c r="B134">
        <v>46059.698784722219</v>
      </c>
      <c r="C134" t="s">
        <v>132</v>
      </c>
      <c r="D134" t="s">
        <v>1420</v>
      </c>
      <c r="E134" t="s">
        <v>1426</v>
      </c>
    </row>
    <row r="135" spans="1:5" x14ac:dyDescent="0.2">
      <c r="A135">
        <v>133</v>
      </c>
      <c r="B135">
        <v>46059.698831018519</v>
      </c>
      <c r="C135" t="s">
        <v>116</v>
      </c>
      <c r="D135" t="s">
        <v>1420</v>
      </c>
      <c r="E135" t="s">
        <v>115</v>
      </c>
    </row>
    <row r="136" spans="1:5" x14ac:dyDescent="0.2">
      <c r="A136">
        <v>134</v>
      </c>
      <c r="B136">
        <v>46059.698877314811</v>
      </c>
      <c r="C136" t="s">
        <v>114</v>
      </c>
      <c r="D136" t="s">
        <v>1420</v>
      </c>
      <c r="E136" t="s">
        <v>113</v>
      </c>
    </row>
    <row r="137" spans="1:5" x14ac:dyDescent="0.2">
      <c r="A137">
        <v>135</v>
      </c>
      <c r="B137">
        <v>46059.698923611111</v>
      </c>
      <c r="C137" t="s">
        <v>108</v>
      </c>
      <c r="D137" t="s">
        <v>1420</v>
      </c>
      <c r="E137" t="s">
        <v>112</v>
      </c>
    </row>
    <row r="138" spans="1:5" x14ac:dyDescent="0.2">
      <c r="A138">
        <v>136</v>
      </c>
      <c r="B138">
        <v>46059.698981481481</v>
      </c>
      <c r="C138" t="s">
        <v>110</v>
      </c>
      <c r="D138" t="s">
        <v>1420</v>
      </c>
      <c r="E138" t="s">
        <v>109</v>
      </c>
    </row>
    <row r="139" spans="1:5" x14ac:dyDescent="0.2">
      <c r="A139">
        <v>137</v>
      </c>
      <c r="B139">
        <v>46059.69903935185</v>
      </c>
      <c r="C139" t="s">
        <v>108</v>
      </c>
      <c r="D139" t="s">
        <v>1420</v>
      </c>
      <c r="E139" t="s">
        <v>107</v>
      </c>
    </row>
    <row r="140" spans="1:5" x14ac:dyDescent="0.2">
      <c r="A140">
        <v>138</v>
      </c>
      <c r="B140">
        <v>46059.699097222219</v>
      </c>
      <c r="C140" t="s">
        <v>105</v>
      </c>
      <c r="D140" t="s">
        <v>1420</v>
      </c>
      <c r="E140" t="s">
        <v>106</v>
      </c>
    </row>
    <row r="141" spans="1:5" x14ac:dyDescent="0.2">
      <c r="A141">
        <v>139</v>
      </c>
      <c r="B141">
        <v>46059.699155092596</v>
      </c>
      <c r="C141" t="s">
        <v>105</v>
      </c>
      <c r="D141" t="s">
        <v>1420</v>
      </c>
      <c r="E141" t="s">
        <v>104</v>
      </c>
    </row>
    <row r="142" spans="1:5" x14ac:dyDescent="0.2">
      <c r="A142">
        <v>140</v>
      </c>
      <c r="B142">
        <v>46059.699178240742</v>
      </c>
      <c r="C142" t="s">
        <v>16</v>
      </c>
      <c r="D142" t="s">
        <v>1420</v>
      </c>
      <c r="E142" t="s">
        <v>1425</v>
      </c>
    </row>
    <row r="143" spans="1:5" x14ac:dyDescent="0.2">
      <c r="A143">
        <v>141</v>
      </c>
      <c r="B143">
        <v>46059.699340277781</v>
      </c>
      <c r="C143" t="s">
        <v>100</v>
      </c>
      <c r="D143" t="s">
        <v>1420</v>
      </c>
      <c r="E143" t="s">
        <v>101</v>
      </c>
    </row>
    <row r="144" spans="1:5" x14ac:dyDescent="0.2">
      <c r="A144">
        <v>142</v>
      </c>
      <c r="B144">
        <v>46059.69940972222</v>
      </c>
      <c r="C144" t="s">
        <v>16</v>
      </c>
      <c r="D144" t="s">
        <v>1420</v>
      </c>
      <c r="E144" t="s">
        <v>1424</v>
      </c>
    </row>
    <row r="145" spans="1:5" x14ac:dyDescent="0.2">
      <c r="A145">
        <v>143</v>
      </c>
      <c r="B145">
        <v>46059.699444444443</v>
      </c>
      <c r="C145" t="s">
        <v>100</v>
      </c>
      <c r="D145" t="s">
        <v>1420</v>
      </c>
      <c r="E145" t="s">
        <v>237</v>
      </c>
    </row>
    <row r="146" spans="1:5" x14ac:dyDescent="0.2">
      <c r="A146">
        <v>144</v>
      </c>
      <c r="B146">
        <v>46059.699814814812</v>
      </c>
      <c r="C146" t="s">
        <v>16</v>
      </c>
      <c r="D146" t="s">
        <v>1422</v>
      </c>
      <c r="E146" t="s">
        <v>1423</v>
      </c>
    </row>
    <row r="147" spans="1:5" x14ac:dyDescent="0.2">
      <c r="A147">
        <v>145</v>
      </c>
      <c r="B147">
        <v>46059.699837962966</v>
      </c>
      <c r="C147" t="s">
        <v>100</v>
      </c>
      <c r="D147" t="s">
        <v>1420</v>
      </c>
      <c r="E147" t="s">
        <v>133</v>
      </c>
    </row>
    <row r="148" spans="1:5" x14ac:dyDescent="0.2">
      <c r="A148">
        <v>146</v>
      </c>
      <c r="B148">
        <v>46059.699907407405</v>
      </c>
      <c r="C148" t="s">
        <v>16</v>
      </c>
      <c r="D148" t="s">
        <v>1422</v>
      </c>
      <c r="E148" t="s">
        <v>1421</v>
      </c>
    </row>
    <row r="149" spans="1:5" x14ac:dyDescent="0.2">
      <c r="A149">
        <v>147</v>
      </c>
      <c r="B149">
        <v>46059.70003472222</v>
      </c>
      <c r="C149" t="s">
        <v>100</v>
      </c>
      <c r="D149" t="s">
        <v>1420</v>
      </c>
      <c r="E149" t="s">
        <v>1419</v>
      </c>
    </row>
  </sheetData>
  <conditionalFormatting sqref="A1:K1048576">
    <cfRule type="expression" dxfId="16" priority="1" stopIfTrue="1">
      <formula>$C1="PLAYER"</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CC5C2-D9E5-8245-8CB8-3ED623FF2A25}">
  <dimension ref="A1:E104"/>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45874.671377314815</v>
      </c>
      <c r="C2" t="s">
        <v>5</v>
      </c>
      <c r="D2" t="s">
        <v>1341</v>
      </c>
      <c r="E2" t="s">
        <v>7</v>
      </c>
    </row>
    <row r="3" spans="1:5" x14ac:dyDescent="0.2">
      <c r="A3">
        <v>1</v>
      </c>
      <c r="B3" s="1">
        <v>45874.671446759261</v>
      </c>
      <c r="C3" t="s">
        <v>5</v>
      </c>
      <c r="D3" t="s">
        <v>1341</v>
      </c>
      <c r="E3" t="s">
        <v>8</v>
      </c>
    </row>
    <row r="4" spans="1:5" x14ac:dyDescent="0.2">
      <c r="A4">
        <v>2</v>
      </c>
      <c r="B4" s="1">
        <v>45874.67150462963</v>
      </c>
      <c r="C4" t="s">
        <v>9</v>
      </c>
      <c r="D4" t="s">
        <v>1341</v>
      </c>
      <c r="E4" t="s">
        <v>10</v>
      </c>
    </row>
    <row r="5" spans="1:5" x14ac:dyDescent="0.2">
      <c r="A5">
        <v>3</v>
      </c>
      <c r="B5" s="1">
        <v>45874.6715625</v>
      </c>
      <c r="C5" t="s">
        <v>5</v>
      </c>
      <c r="D5" t="s">
        <v>1341</v>
      </c>
      <c r="E5" t="s">
        <v>11</v>
      </c>
    </row>
    <row r="6" spans="1:5" x14ac:dyDescent="0.2">
      <c r="A6">
        <v>4</v>
      </c>
      <c r="B6" s="1">
        <v>45874.671631944446</v>
      </c>
      <c r="C6" t="s">
        <v>5</v>
      </c>
      <c r="D6" t="s">
        <v>1341</v>
      </c>
      <c r="E6" t="s">
        <v>12</v>
      </c>
    </row>
    <row r="7" spans="1:5" x14ac:dyDescent="0.2">
      <c r="A7">
        <v>6</v>
      </c>
      <c r="B7" s="1">
        <v>45874.673368055555</v>
      </c>
      <c r="C7" t="s">
        <v>16</v>
      </c>
      <c r="D7" t="s">
        <v>1341</v>
      </c>
      <c r="E7" t="s">
        <v>18</v>
      </c>
    </row>
    <row r="8" spans="1:5" x14ac:dyDescent="0.2">
      <c r="A8">
        <v>7</v>
      </c>
      <c r="B8" s="1">
        <v>45874.674247685187</v>
      </c>
      <c r="C8" t="s">
        <v>1391</v>
      </c>
      <c r="D8" t="s">
        <v>1343</v>
      </c>
      <c r="E8" t="s">
        <v>1418</v>
      </c>
    </row>
    <row r="9" spans="1:5" x14ac:dyDescent="0.2">
      <c r="A9">
        <v>8</v>
      </c>
      <c r="B9" s="1">
        <v>45874.67560185185</v>
      </c>
      <c r="C9" t="s">
        <v>16</v>
      </c>
      <c r="D9" t="s">
        <v>1341</v>
      </c>
      <c r="E9" t="s">
        <v>19</v>
      </c>
    </row>
    <row r="10" spans="1:5" x14ac:dyDescent="0.2">
      <c r="A10">
        <v>10</v>
      </c>
      <c r="B10" s="1">
        <v>45874.675625000003</v>
      </c>
      <c r="C10" t="s">
        <v>20</v>
      </c>
      <c r="D10" t="s">
        <v>1341</v>
      </c>
      <c r="E10" t="s">
        <v>21</v>
      </c>
    </row>
    <row r="11" spans="1:5" x14ac:dyDescent="0.2">
      <c r="A11">
        <v>11</v>
      </c>
      <c r="B11" s="1">
        <v>45874.675682870373</v>
      </c>
      <c r="C11" t="s">
        <v>20</v>
      </c>
      <c r="D11" t="s">
        <v>1341</v>
      </c>
      <c r="E11" t="s">
        <v>22</v>
      </c>
    </row>
    <row r="12" spans="1:5" x14ac:dyDescent="0.2">
      <c r="A12">
        <v>12</v>
      </c>
      <c r="B12" s="1">
        <v>45874.675740740742</v>
      </c>
      <c r="C12" t="s">
        <v>20</v>
      </c>
      <c r="D12" t="s">
        <v>1341</v>
      </c>
      <c r="E12" t="s">
        <v>23</v>
      </c>
    </row>
    <row r="13" spans="1:5" x14ac:dyDescent="0.2">
      <c r="A13">
        <v>13</v>
      </c>
      <c r="B13" s="1">
        <v>45874.675775462965</v>
      </c>
      <c r="C13" t="s">
        <v>24</v>
      </c>
      <c r="D13" t="s">
        <v>1341</v>
      </c>
      <c r="E13" t="s">
        <v>25</v>
      </c>
    </row>
    <row r="14" spans="1:5" x14ac:dyDescent="0.2">
      <c r="A14">
        <v>14</v>
      </c>
      <c r="B14" s="1">
        <v>45874.675821759258</v>
      </c>
      <c r="C14" t="s">
        <v>5</v>
      </c>
      <c r="D14" t="s">
        <v>1341</v>
      </c>
      <c r="E14" t="s">
        <v>26</v>
      </c>
    </row>
    <row r="15" spans="1:5" x14ac:dyDescent="0.2">
      <c r="A15">
        <v>15</v>
      </c>
      <c r="B15" s="1">
        <v>45874.675868055558</v>
      </c>
      <c r="C15" t="s">
        <v>20</v>
      </c>
      <c r="D15" t="s">
        <v>1341</v>
      </c>
      <c r="E15" t="s">
        <v>27</v>
      </c>
    </row>
    <row r="16" spans="1:5" x14ac:dyDescent="0.2">
      <c r="A16">
        <v>16</v>
      </c>
      <c r="B16" s="1">
        <v>45874.675925925927</v>
      </c>
      <c r="C16" t="s">
        <v>24</v>
      </c>
      <c r="D16" t="s">
        <v>1341</v>
      </c>
      <c r="E16" t="s">
        <v>28</v>
      </c>
    </row>
    <row r="17" spans="1:5" x14ac:dyDescent="0.2">
      <c r="A17">
        <v>17</v>
      </c>
      <c r="B17" s="1">
        <v>45874.676006944443</v>
      </c>
      <c r="C17" t="s">
        <v>29</v>
      </c>
      <c r="D17" t="s">
        <v>1341</v>
      </c>
      <c r="E17" t="s">
        <v>353</v>
      </c>
    </row>
    <row r="18" spans="1:5" x14ac:dyDescent="0.2">
      <c r="A18">
        <v>18</v>
      </c>
      <c r="B18" s="1">
        <v>45874.676087962966</v>
      </c>
      <c r="C18" t="s">
        <v>29</v>
      </c>
      <c r="D18" t="s">
        <v>1341</v>
      </c>
      <c r="E18" t="s">
        <v>352</v>
      </c>
    </row>
    <row r="19" spans="1:5" x14ac:dyDescent="0.2">
      <c r="A19">
        <v>19</v>
      </c>
      <c r="B19" s="1">
        <v>45874.676157407404</v>
      </c>
      <c r="C19" t="s">
        <v>9</v>
      </c>
      <c r="D19" t="s">
        <v>1341</v>
      </c>
      <c r="E19" t="s">
        <v>32</v>
      </c>
    </row>
    <row r="20" spans="1:5" x14ac:dyDescent="0.2">
      <c r="A20">
        <v>20</v>
      </c>
      <c r="B20" s="1">
        <v>45874.676192129627</v>
      </c>
      <c r="C20" t="s">
        <v>20</v>
      </c>
      <c r="D20" t="s">
        <v>1341</v>
      </c>
      <c r="E20" t="s">
        <v>33</v>
      </c>
    </row>
    <row r="21" spans="1:5" x14ac:dyDescent="0.2">
      <c r="A21">
        <v>21</v>
      </c>
      <c r="B21" s="1">
        <v>45874.676238425927</v>
      </c>
      <c r="C21" t="s">
        <v>20</v>
      </c>
      <c r="D21" t="s">
        <v>1341</v>
      </c>
      <c r="E21" t="s">
        <v>1417</v>
      </c>
    </row>
    <row r="22" spans="1:5" x14ac:dyDescent="0.2">
      <c r="A22">
        <v>22</v>
      </c>
      <c r="B22" s="1">
        <v>45874.676261574074</v>
      </c>
      <c r="C22" t="s">
        <v>35</v>
      </c>
      <c r="D22" t="s">
        <v>1341</v>
      </c>
      <c r="E22" t="s">
        <v>36</v>
      </c>
    </row>
    <row r="23" spans="1:5" x14ac:dyDescent="0.2">
      <c r="A23">
        <v>23</v>
      </c>
      <c r="B23" s="1">
        <v>45874.676354166666</v>
      </c>
      <c r="C23" t="s">
        <v>24</v>
      </c>
      <c r="D23" t="s">
        <v>1341</v>
      </c>
      <c r="E23" t="s">
        <v>350</v>
      </c>
    </row>
    <row r="24" spans="1:5" x14ac:dyDescent="0.2">
      <c r="A24">
        <v>24</v>
      </c>
      <c r="B24" s="1">
        <v>45874.676423611112</v>
      </c>
      <c r="C24" t="s">
        <v>24</v>
      </c>
      <c r="D24" t="s">
        <v>1341</v>
      </c>
      <c r="E24" t="s">
        <v>1416</v>
      </c>
    </row>
    <row r="25" spans="1:5" x14ac:dyDescent="0.2">
      <c r="A25">
        <v>25</v>
      </c>
      <c r="B25" s="1">
        <v>45874.676469907405</v>
      </c>
      <c r="C25" t="s">
        <v>29</v>
      </c>
      <c r="D25" t="s">
        <v>1341</v>
      </c>
      <c r="E25" t="s">
        <v>1415</v>
      </c>
    </row>
    <row r="26" spans="1:5" x14ac:dyDescent="0.2">
      <c r="A26">
        <v>27</v>
      </c>
      <c r="B26" s="1">
        <v>45874.676689814813</v>
      </c>
      <c r="C26" t="s">
        <v>5</v>
      </c>
      <c r="D26" t="s">
        <v>1341</v>
      </c>
      <c r="E26" t="s">
        <v>41</v>
      </c>
    </row>
    <row r="27" spans="1:5" x14ac:dyDescent="0.2">
      <c r="A27">
        <v>28</v>
      </c>
      <c r="B27" s="1">
        <v>45874.676782407405</v>
      </c>
      <c r="C27" t="s">
        <v>24</v>
      </c>
      <c r="D27" t="s">
        <v>1341</v>
      </c>
      <c r="E27" t="s">
        <v>43</v>
      </c>
    </row>
    <row r="28" spans="1:5" x14ac:dyDescent="0.2">
      <c r="A28">
        <v>29</v>
      </c>
      <c r="B28" s="1">
        <v>45874.676898148151</v>
      </c>
      <c r="C28" t="s">
        <v>16</v>
      </c>
      <c r="D28" t="s">
        <v>1341</v>
      </c>
      <c r="E28" t="s">
        <v>1414</v>
      </c>
    </row>
    <row r="29" spans="1:5" x14ac:dyDescent="0.2">
      <c r="A29">
        <v>31</v>
      </c>
      <c r="B29" s="1">
        <v>45874.677071759259</v>
      </c>
      <c r="C29" t="s">
        <v>29</v>
      </c>
      <c r="D29" t="s">
        <v>1341</v>
      </c>
      <c r="E29" t="s">
        <v>1413</v>
      </c>
    </row>
    <row r="30" spans="1:5" x14ac:dyDescent="0.2">
      <c r="A30">
        <v>32</v>
      </c>
      <c r="B30" s="1">
        <v>45874.677199074074</v>
      </c>
      <c r="C30" t="s">
        <v>16</v>
      </c>
      <c r="D30" t="s">
        <v>1341</v>
      </c>
      <c r="E30" t="s">
        <v>1412</v>
      </c>
    </row>
    <row r="31" spans="1:5" x14ac:dyDescent="0.2">
      <c r="A31">
        <v>34</v>
      </c>
      <c r="B31" s="1">
        <v>45874.677384259259</v>
      </c>
      <c r="C31" t="s">
        <v>35</v>
      </c>
      <c r="D31" t="s">
        <v>1341</v>
      </c>
      <c r="E31" t="s">
        <v>1411</v>
      </c>
    </row>
    <row r="32" spans="1:5" x14ac:dyDescent="0.2">
      <c r="A32">
        <v>35</v>
      </c>
      <c r="B32" s="1">
        <v>45874.677499999998</v>
      </c>
      <c r="C32" t="s">
        <v>35</v>
      </c>
      <c r="D32" t="s">
        <v>1341</v>
      </c>
      <c r="E32" t="s">
        <v>1410</v>
      </c>
    </row>
    <row r="33" spans="1:5" x14ac:dyDescent="0.2">
      <c r="A33">
        <v>36</v>
      </c>
      <c r="B33" s="1">
        <v>45874.67763888889</v>
      </c>
      <c r="C33" t="s">
        <v>16</v>
      </c>
      <c r="D33" t="s">
        <v>1341</v>
      </c>
      <c r="E33" t="s">
        <v>1409</v>
      </c>
    </row>
    <row r="34" spans="1:5" x14ac:dyDescent="0.2">
      <c r="A34">
        <v>38</v>
      </c>
      <c r="B34" s="1">
        <v>45874.677881944444</v>
      </c>
      <c r="C34" t="s">
        <v>29</v>
      </c>
      <c r="D34" t="s">
        <v>1341</v>
      </c>
      <c r="E34" t="s">
        <v>643</v>
      </c>
    </row>
    <row r="35" spans="1:5" x14ac:dyDescent="0.2">
      <c r="A35">
        <v>39</v>
      </c>
      <c r="B35" s="1">
        <v>45874.678148148145</v>
      </c>
      <c r="C35" t="s">
        <v>35</v>
      </c>
      <c r="D35" t="s">
        <v>1341</v>
      </c>
      <c r="E35" t="s">
        <v>1408</v>
      </c>
    </row>
    <row r="36" spans="1:5" x14ac:dyDescent="0.2">
      <c r="A36">
        <v>40</v>
      </c>
      <c r="B36" s="1">
        <v>45874.678564814814</v>
      </c>
      <c r="C36" t="s">
        <v>29</v>
      </c>
      <c r="D36" t="s">
        <v>1341</v>
      </c>
      <c r="E36" t="s">
        <v>1407</v>
      </c>
    </row>
    <row r="37" spans="1:5" x14ac:dyDescent="0.2">
      <c r="A37">
        <v>41</v>
      </c>
      <c r="B37" s="1">
        <v>45874.679074074076</v>
      </c>
      <c r="C37" t="s">
        <v>29</v>
      </c>
      <c r="D37" t="s">
        <v>1341</v>
      </c>
      <c r="E37" t="s">
        <v>1406</v>
      </c>
    </row>
    <row r="38" spans="1:5" x14ac:dyDescent="0.2">
      <c r="A38">
        <v>42</v>
      </c>
      <c r="B38" s="1">
        <v>45874.679085648146</v>
      </c>
      <c r="C38" t="s">
        <v>16</v>
      </c>
      <c r="D38" t="s">
        <v>1341</v>
      </c>
      <c r="E38" t="s">
        <v>1405</v>
      </c>
    </row>
    <row r="39" spans="1:5" x14ac:dyDescent="0.2">
      <c r="A39">
        <v>44</v>
      </c>
      <c r="B39" s="1">
        <v>45874.679178240738</v>
      </c>
      <c r="C39" t="s">
        <v>29</v>
      </c>
      <c r="D39" t="s">
        <v>1341</v>
      </c>
      <c r="E39" t="s">
        <v>1404</v>
      </c>
    </row>
    <row r="40" spans="1:5" x14ac:dyDescent="0.2">
      <c r="A40">
        <v>45</v>
      </c>
      <c r="B40" s="1">
        <v>45874.679293981484</v>
      </c>
      <c r="C40" t="s">
        <v>9</v>
      </c>
      <c r="D40" t="s">
        <v>1341</v>
      </c>
      <c r="E40" t="s">
        <v>1403</v>
      </c>
    </row>
    <row r="41" spans="1:5" x14ac:dyDescent="0.2">
      <c r="A41">
        <v>46</v>
      </c>
      <c r="B41" s="1">
        <v>45874.679432870369</v>
      </c>
      <c r="C41" t="s">
        <v>29</v>
      </c>
      <c r="D41" t="s">
        <v>1341</v>
      </c>
      <c r="E41" t="s">
        <v>1402</v>
      </c>
    </row>
    <row r="42" spans="1:5" x14ac:dyDescent="0.2">
      <c r="A42">
        <v>47</v>
      </c>
      <c r="B42" s="1">
        <v>45874.679525462961</v>
      </c>
      <c r="C42" t="s">
        <v>24</v>
      </c>
      <c r="D42" t="s">
        <v>1341</v>
      </c>
      <c r="E42" t="s">
        <v>1401</v>
      </c>
    </row>
    <row r="43" spans="1:5" x14ac:dyDescent="0.2">
      <c r="A43">
        <v>48</v>
      </c>
      <c r="B43" s="1">
        <v>45874.679930555554</v>
      </c>
      <c r="C43" t="s">
        <v>24</v>
      </c>
      <c r="D43" t="s">
        <v>1341</v>
      </c>
      <c r="E43" t="s">
        <v>1400</v>
      </c>
    </row>
    <row r="44" spans="1:5" x14ac:dyDescent="0.2">
      <c r="A44">
        <v>49</v>
      </c>
      <c r="B44" s="1">
        <v>45874.680011574077</v>
      </c>
      <c r="C44" t="s">
        <v>16</v>
      </c>
      <c r="D44" t="s">
        <v>1341</v>
      </c>
      <c r="E44" t="s">
        <v>1399</v>
      </c>
    </row>
    <row r="45" spans="1:5" x14ac:dyDescent="0.2">
      <c r="A45">
        <v>50</v>
      </c>
      <c r="B45" s="1">
        <v>45874.680104166669</v>
      </c>
      <c r="C45" t="s">
        <v>16</v>
      </c>
      <c r="D45" t="s">
        <v>1341</v>
      </c>
      <c r="E45" t="s">
        <v>1398</v>
      </c>
    </row>
    <row r="46" spans="1:5" x14ac:dyDescent="0.2">
      <c r="A46">
        <v>51</v>
      </c>
      <c r="B46" s="1">
        <v>45874.680173611108</v>
      </c>
      <c r="C46" t="s">
        <v>9</v>
      </c>
      <c r="D46" t="s">
        <v>1341</v>
      </c>
      <c r="E46" t="s">
        <v>732</v>
      </c>
    </row>
    <row r="47" spans="1:5" x14ac:dyDescent="0.2">
      <c r="A47">
        <v>53</v>
      </c>
      <c r="B47" s="1">
        <v>45874.680289351854</v>
      </c>
      <c r="C47" t="s">
        <v>29</v>
      </c>
      <c r="D47" t="s">
        <v>1341</v>
      </c>
      <c r="E47" t="s">
        <v>1397</v>
      </c>
    </row>
    <row r="48" spans="1:5" x14ac:dyDescent="0.2">
      <c r="A48">
        <v>54</v>
      </c>
      <c r="B48" s="1">
        <v>45874.680358796293</v>
      </c>
      <c r="C48" t="s">
        <v>16</v>
      </c>
      <c r="D48" t="s">
        <v>1341</v>
      </c>
      <c r="E48" t="s">
        <v>1396</v>
      </c>
    </row>
    <row r="49" spans="1:5" x14ac:dyDescent="0.2">
      <c r="A49">
        <v>55</v>
      </c>
      <c r="B49" s="1">
        <v>45874.68037037037</v>
      </c>
      <c r="C49" t="s">
        <v>29</v>
      </c>
      <c r="D49" t="s">
        <v>1341</v>
      </c>
      <c r="E49" t="s">
        <v>1395</v>
      </c>
    </row>
    <row r="50" spans="1:5" x14ac:dyDescent="0.2">
      <c r="A50">
        <v>56</v>
      </c>
      <c r="B50" s="1">
        <v>45874.680601851855</v>
      </c>
      <c r="C50" t="s">
        <v>29</v>
      </c>
      <c r="D50" t="s">
        <v>1341</v>
      </c>
      <c r="E50" t="s">
        <v>1394</v>
      </c>
    </row>
    <row r="51" spans="1:5" x14ac:dyDescent="0.2">
      <c r="A51">
        <v>57</v>
      </c>
      <c r="B51" s="1">
        <v>45874.680613425924</v>
      </c>
      <c r="C51" t="s">
        <v>16</v>
      </c>
      <c r="D51" t="s">
        <v>1341</v>
      </c>
      <c r="E51" t="s">
        <v>1393</v>
      </c>
    </row>
    <row r="52" spans="1:5" x14ac:dyDescent="0.2">
      <c r="A52">
        <v>58</v>
      </c>
      <c r="B52" s="1">
        <v>45874.680752314816</v>
      </c>
      <c r="C52" t="s">
        <v>24</v>
      </c>
      <c r="D52" t="s">
        <v>1341</v>
      </c>
      <c r="E52" t="s">
        <v>1392</v>
      </c>
    </row>
    <row r="53" spans="1:5" x14ac:dyDescent="0.2">
      <c r="A53">
        <v>60</v>
      </c>
      <c r="B53" s="1">
        <v>45874.681261574071</v>
      </c>
      <c r="C53" t="s">
        <v>1391</v>
      </c>
      <c r="D53" t="s">
        <v>1343</v>
      </c>
      <c r="E53" t="s">
        <v>1390</v>
      </c>
    </row>
    <row r="54" spans="1:5" x14ac:dyDescent="0.2">
      <c r="A54">
        <v>62</v>
      </c>
      <c r="B54" s="1">
        <v>45874.681273148148</v>
      </c>
      <c r="C54" t="s">
        <v>24</v>
      </c>
      <c r="D54" t="s">
        <v>1341</v>
      </c>
      <c r="E54" t="s">
        <v>1389</v>
      </c>
    </row>
    <row r="55" spans="1:5" x14ac:dyDescent="0.2">
      <c r="A55">
        <v>64</v>
      </c>
      <c r="B55" s="1">
        <v>45874.681504629632</v>
      </c>
      <c r="C55" t="s">
        <v>5</v>
      </c>
      <c r="D55" t="s">
        <v>1343</v>
      </c>
      <c r="E55" t="s">
        <v>1388</v>
      </c>
    </row>
    <row r="56" spans="1:5" x14ac:dyDescent="0.2">
      <c r="A56">
        <v>65</v>
      </c>
      <c r="B56" s="1">
        <v>45874.681562500002</v>
      </c>
      <c r="C56" t="s">
        <v>29</v>
      </c>
      <c r="D56" t="s">
        <v>1341</v>
      </c>
      <c r="E56" t="s">
        <v>1387</v>
      </c>
    </row>
    <row r="57" spans="1:5" x14ac:dyDescent="0.2">
      <c r="A57">
        <v>66</v>
      </c>
      <c r="B57" s="1">
        <v>45874.681620370371</v>
      </c>
      <c r="C57" t="s">
        <v>29</v>
      </c>
      <c r="D57" t="s">
        <v>1341</v>
      </c>
      <c r="E57" t="s">
        <v>1386</v>
      </c>
    </row>
    <row r="58" spans="1:5" x14ac:dyDescent="0.2">
      <c r="A58">
        <v>67</v>
      </c>
      <c r="B58" s="1">
        <v>45874.681631944448</v>
      </c>
      <c r="C58" t="s">
        <v>16</v>
      </c>
      <c r="D58" t="s">
        <v>1343</v>
      </c>
      <c r="E58" t="s">
        <v>1385</v>
      </c>
    </row>
    <row r="59" spans="1:5" x14ac:dyDescent="0.2">
      <c r="A59">
        <v>69</v>
      </c>
      <c r="B59" s="1">
        <v>45874.681863425925</v>
      </c>
      <c r="C59" t="s">
        <v>16</v>
      </c>
      <c r="D59" t="s">
        <v>1343</v>
      </c>
      <c r="E59" t="s">
        <v>1384</v>
      </c>
    </row>
    <row r="60" spans="1:5" x14ac:dyDescent="0.2">
      <c r="A60">
        <v>70</v>
      </c>
      <c r="B60" s="1">
        <v>45874.681967592594</v>
      </c>
      <c r="C60" t="s">
        <v>24</v>
      </c>
      <c r="D60" t="s">
        <v>1341</v>
      </c>
      <c r="E60" t="s">
        <v>1383</v>
      </c>
    </row>
    <row r="61" spans="1:5" x14ac:dyDescent="0.2">
      <c r="A61">
        <v>71</v>
      </c>
      <c r="B61" s="1">
        <v>45874.681979166664</v>
      </c>
      <c r="C61" t="s">
        <v>16</v>
      </c>
      <c r="D61" t="s">
        <v>1343</v>
      </c>
      <c r="E61" t="s">
        <v>1382</v>
      </c>
    </row>
    <row r="62" spans="1:5" x14ac:dyDescent="0.2">
      <c r="A62">
        <v>72</v>
      </c>
      <c r="B62" s="1">
        <v>45874.682164351849</v>
      </c>
      <c r="C62" t="s">
        <v>29</v>
      </c>
      <c r="D62" t="s">
        <v>1341</v>
      </c>
      <c r="E62" t="s">
        <v>1381</v>
      </c>
    </row>
    <row r="63" spans="1:5" x14ac:dyDescent="0.2">
      <c r="A63">
        <v>73</v>
      </c>
      <c r="B63" s="1">
        <v>45874.682175925926</v>
      </c>
      <c r="C63" t="s">
        <v>16</v>
      </c>
      <c r="D63" t="s">
        <v>1343</v>
      </c>
      <c r="E63" t="s">
        <v>1380</v>
      </c>
    </row>
    <row r="64" spans="1:5" x14ac:dyDescent="0.2">
      <c r="A64">
        <v>74</v>
      </c>
      <c r="B64" s="1">
        <v>45874.682175925926</v>
      </c>
      <c r="C64" t="s">
        <v>24</v>
      </c>
      <c r="D64" t="s">
        <v>1341</v>
      </c>
      <c r="E64" t="s">
        <v>1379</v>
      </c>
    </row>
    <row r="65" spans="1:5" x14ac:dyDescent="0.2">
      <c r="A65">
        <v>75</v>
      </c>
      <c r="B65" s="1">
        <v>45874.682291666664</v>
      </c>
      <c r="C65" t="s">
        <v>24</v>
      </c>
      <c r="D65" t="s">
        <v>1341</v>
      </c>
      <c r="E65" t="s">
        <v>1378</v>
      </c>
    </row>
    <row r="66" spans="1:5" x14ac:dyDescent="0.2">
      <c r="A66">
        <v>76</v>
      </c>
      <c r="B66" s="1">
        <v>45874.682592592595</v>
      </c>
      <c r="C66" t="s">
        <v>16</v>
      </c>
      <c r="D66" t="s">
        <v>1341</v>
      </c>
      <c r="E66" t="s">
        <v>1377</v>
      </c>
    </row>
    <row r="67" spans="1:5" x14ac:dyDescent="0.2">
      <c r="A67">
        <v>78</v>
      </c>
      <c r="B67" s="1">
        <v>45874.682997685188</v>
      </c>
      <c r="C67" t="s">
        <v>29</v>
      </c>
      <c r="D67" t="s">
        <v>1341</v>
      </c>
      <c r="E67" t="s">
        <v>1376</v>
      </c>
    </row>
    <row r="68" spans="1:5" x14ac:dyDescent="0.2">
      <c r="A68">
        <v>79</v>
      </c>
      <c r="B68" s="1">
        <v>45874.68309027778</v>
      </c>
      <c r="C68" t="s">
        <v>9</v>
      </c>
      <c r="D68" t="s">
        <v>1341</v>
      </c>
      <c r="E68" t="s">
        <v>731</v>
      </c>
    </row>
    <row r="69" spans="1:5" x14ac:dyDescent="0.2">
      <c r="A69">
        <v>80</v>
      </c>
      <c r="B69" s="1">
        <v>45874.68310185185</v>
      </c>
      <c r="C69" t="s">
        <v>16</v>
      </c>
      <c r="D69" t="s">
        <v>1341</v>
      </c>
      <c r="E69" t="s">
        <v>1375</v>
      </c>
    </row>
    <row r="70" spans="1:5" x14ac:dyDescent="0.2">
      <c r="A70">
        <v>81</v>
      </c>
      <c r="B70" s="1">
        <v>45874.683287037034</v>
      </c>
      <c r="C70" t="s">
        <v>29</v>
      </c>
      <c r="D70" t="s">
        <v>1341</v>
      </c>
      <c r="E70" t="s">
        <v>1374</v>
      </c>
    </row>
    <row r="71" spans="1:5" x14ac:dyDescent="0.2">
      <c r="A71">
        <v>82</v>
      </c>
      <c r="B71" s="1">
        <v>45874.683333333334</v>
      </c>
      <c r="C71" t="s">
        <v>24</v>
      </c>
      <c r="D71" t="s">
        <v>1341</v>
      </c>
      <c r="E71" t="s">
        <v>1373</v>
      </c>
    </row>
    <row r="72" spans="1:5" x14ac:dyDescent="0.2">
      <c r="A72">
        <v>83</v>
      </c>
      <c r="B72" s="1">
        <v>45874.683680555558</v>
      </c>
      <c r="C72" t="s">
        <v>5</v>
      </c>
      <c r="D72" t="s">
        <v>1343</v>
      </c>
      <c r="E72" t="s">
        <v>1372</v>
      </c>
    </row>
    <row r="73" spans="1:5" x14ac:dyDescent="0.2">
      <c r="A73">
        <v>84</v>
      </c>
      <c r="B73" s="1">
        <v>45874.683900462966</v>
      </c>
      <c r="C73" t="s">
        <v>5</v>
      </c>
      <c r="D73" t="s">
        <v>1343</v>
      </c>
      <c r="E73" t="s">
        <v>1371</v>
      </c>
    </row>
    <row r="74" spans="1:5" x14ac:dyDescent="0.2">
      <c r="A74">
        <v>85</v>
      </c>
      <c r="B74" s="1">
        <v>45874.683981481481</v>
      </c>
      <c r="C74" t="s">
        <v>16</v>
      </c>
      <c r="D74" t="s">
        <v>1341</v>
      </c>
      <c r="E74" t="s">
        <v>1370</v>
      </c>
    </row>
    <row r="75" spans="1:5" x14ac:dyDescent="0.2">
      <c r="A75">
        <v>86</v>
      </c>
      <c r="B75" s="1">
        <v>45874.684444444443</v>
      </c>
      <c r="C75" t="s">
        <v>16</v>
      </c>
      <c r="D75" t="s">
        <v>1341</v>
      </c>
      <c r="E75" t="s">
        <v>1369</v>
      </c>
    </row>
    <row r="76" spans="1:5" x14ac:dyDescent="0.2">
      <c r="A76">
        <v>88</v>
      </c>
      <c r="B76" s="1">
        <v>45874.684641203705</v>
      </c>
      <c r="C76" t="s">
        <v>24</v>
      </c>
      <c r="D76" t="s">
        <v>1341</v>
      </c>
      <c r="E76" t="s">
        <v>1368</v>
      </c>
    </row>
    <row r="77" spans="1:5" x14ac:dyDescent="0.2">
      <c r="A77">
        <v>89</v>
      </c>
      <c r="B77" s="1">
        <v>45874.684675925928</v>
      </c>
      <c r="C77" t="s">
        <v>16</v>
      </c>
      <c r="D77" t="s">
        <v>1341</v>
      </c>
      <c r="E77" t="s">
        <v>1367</v>
      </c>
    </row>
    <row r="78" spans="1:5" x14ac:dyDescent="0.2">
      <c r="A78">
        <v>90</v>
      </c>
      <c r="B78" s="1">
        <v>45874.68478009259</v>
      </c>
      <c r="C78" t="s">
        <v>35</v>
      </c>
      <c r="D78" t="s">
        <v>1341</v>
      </c>
      <c r="E78" t="s">
        <v>1366</v>
      </c>
    </row>
    <row r="79" spans="1:5" x14ac:dyDescent="0.2">
      <c r="A79">
        <v>91</v>
      </c>
      <c r="B79" s="1">
        <v>45874.684861111113</v>
      </c>
      <c r="C79" t="s">
        <v>35</v>
      </c>
      <c r="D79" t="s">
        <v>1341</v>
      </c>
      <c r="E79" t="s">
        <v>1365</v>
      </c>
    </row>
    <row r="80" spans="1:5" x14ac:dyDescent="0.2">
      <c r="A80">
        <v>92</v>
      </c>
      <c r="B80" s="1">
        <v>45874.684976851851</v>
      </c>
      <c r="C80" t="s">
        <v>16</v>
      </c>
      <c r="D80" t="s">
        <v>1343</v>
      </c>
      <c r="E80" t="s">
        <v>1364</v>
      </c>
    </row>
    <row r="81" spans="1:5" x14ac:dyDescent="0.2">
      <c r="A81">
        <v>93</v>
      </c>
      <c r="B81" s="1">
        <v>45874.685104166667</v>
      </c>
      <c r="C81" t="s">
        <v>29</v>
      </c>
      <c r="D81" t="s">
        <v>1341</v>
      </c>
      <c r="E81" t="s">
        <v>1363</v>
      </c>
    </row>
    <row r="82" spans="1:5" x14ac:dyDescent="0.2">
      <c r="A82">
        <v>94</v>
      </c>
      <c r="B82" s="1">
        <v>45874.685104166667</v>
      </c>
      <c r="C82" t="s">
        <v>16</v>
      </c>
      <c r="D82" t="s">
        <v>1343</v>
      </c>
      <c r="E82" t="s">
        <v>1362</v>
      </c>
    </row>
    <row r="83" spans="1:5" x14ac:dyDescent="0.2">
      <c r="A83">
        <v>95</v>
      </c>
      <c r="B83" s="1">
        <v>45874.685277777775</v>
      </c>
      <c r="C83" t="s">
        <v>16</v>
      </c>
      <c r="D83" t="s">
        <v>1341</v>
      </c>
      <c r="E83" t="s">
        <v>1361</v>
      </c>
    </row>
    <row r="84" spans="1:5" x14ac:dyDescent="0.2">
      <c r="A84">
        <v>96</v>
      </c>
      <c r="B84" s="1">
        <v>45874.685347222221</v>
      </c>
      <c r="C84" t="s">
        <v>16</v>
      </c>
      <c r="D84" t="s">
        <v>1341</v>
      </c>
      <c r="E84" t="s">
        <v>1360</v>
      </c>
    </row>
    <row r="85" spans="1:5" x14ac:dyDescent="0.2">
      <c r="A85">
        <v>97</v>
      </c>
      <c r="B85" s="1">
        <v>45874.685358796298</v>
      </c>
      <c r="C85" t="s">
        <v>29</v>
      </c>
      <c r="D85" t="s">
        <v>1341</v>
      </c>
      <c r="E85" t="s">
        <v>1359</v>
      </c>
    </row>
    <row r="86" spans="1:5" x14ac:dyDescent="0.2">
      <c r="A86">
        <v>98</v>
      </c>
      <c r="B86" s="1">
        <v>45874.685486111113</v>
      </c>
      <c r="C86" t="s">
        <v>24</v>
      </c>
      <c r="D86" t="s">
        <v>1341</v>
      </c>
      <c r="E86" t="s">
        <v>1358</v>
      </c>
    </row>
    <row r="87" spans="1:5" x14ac:dyDescent="0.2">
      <c r="A87">
        <v>99</v>
      </c>
      <c r="B87" s="1">
        <v>45874.686261574076</v>
      </c>
      <c r="C87" t="s">
        <v>16</v>
      </c>
      <c r="D87" t="s">
        <v>1341</v>
      </c>
      <c r="E87" t="s">
        <v>1357</v>
      </c>
    </row>
    <row r="88" spans="1:5" x14ac:dyDescent="0.2">
      <c r="A88">
        <v>100</v>
      </c>
      <c r="B88" s="1">
        <v>45874.686365740738</v>
      </c>
      <c r="C88" t="s">
        <v>35</v>
      </c>
      <c r="D88" t="s">
        <v>1341</v>
      </c>
      <c r="E88" t="s">
        <v>1356</v>
      </c>
    </row>
    <row r="89" spans="1:5" x14ac:dyDescent="0.2">
      <c r="A89">
        <v>101</v>
      </c>
      <c r="B89" s="1">
        <v>45874.686608796299</v>
      </c>
      <c r="C89" t="s">
        <v>16</v>
      </c>
      <c r="D89" t="s">
        <v>1341</v>
      </c>
      <c r="E89" t="s">
        <v>1355</v>
      </c>
    </row>
    <row r="90" spans="1:5" x14ac:dyDescent="0.2">
      <c r="A90">
        <v>103</v>
      </c>
      <c r="B90" s="1">
        <v>45874.68681712963</v>
      </c>
      <c r="C90" t="s">
        <v>24</v>
      </c>
      <c r="D90" t="s">
        <v>1341</v>
      </c>
      <c r="E90" t="s">
        <v>1354</v>
      </c>
    </row>
    <row r="91" spans="1:5" x14ac:dyDescent="0.2">
      <c r="A91">
        <v>104</v>
      </c>
      <c r="B91" s="1">
        <v>45874.687013888892</v>
      </c>
      <c r="C91" t="s">
        <v>35</v>
      </c>
      <c r="D91" t="s">
        <v>1341</v>
      </c>
      <c r="E91" t="s">
        <v>1353</v>
      </c>
    </row>
    <row r="92" spans="1:5" x14ac:dyDescent="0.2">
      <c r="A92">
        <v>105</v>
      </c>
      <c r="B92" s="1">
        <v>45874.687164351853</v>
      </c>
      <c r="C92" t="s">
        <v>24</v>
      </c>
      <c r="D92" t="s">
        <v>1341</v>
      </c>
      <c r="E92" t="s">
        <v>1352</v>
      </c>
    </row>
    <row r="93" spans="1:5" x14ac:dyDescent="0.2">
      <c r="A93">
        <v>106</v>
      </c>
      <c r="B93" s="1">
        <v>45874.687442129631</v>
      </c>
      <c r="C93" t="s">
        <v>16</v>
      </c>
      <c r="D93" t="s">
        <v>1341</v>
      </c>
      <c r="E93" t="s">
        <v>1351</v>
      </c>
    </row>
    <row r="94" spans="1:5" x14ac:dyDescent="0.2">
      <c r="A94">
        <v>107</v>
      </c>
      <c r="B94" s="1">
        <v>45874.687465277777</v>
      </c>
      <c r="C94" t="s">
        <v>35</v>
      </c>
      <c r="D94" t="s">
        <v>1341</v>
      </c>
      <c r="E94" t="s">
        <v>277</v>
      </c>
    </row>
    <row r="95" spans="1:5" x14ac:dyDescent="0.2">
      <c r="A95">
        <v>108</v>
      </c>
      <c r="B95" s="1">
        <v>45874.687511574077</v>
      </c>
      <c r="C95" t="s">
        <v>20</v>
      </c>
      <c r="D95" t="s">
        <v>1341</v>
      </c>
      <c r="E95" t="s">
        <v>1350</v>
      </c>
    </row>
    <row r="96" spans="1:5" x14ac:dyDescent="0.2">
      <c r="A96">
        <v>109</v>
      </c>
      <c r="B96" s="1">
        <v>45874.687592592592</v>
      </c>
      <c r="C96" t="s">
        <v>29</v>
      </c>
      <c r="D96" t="s">
        <v>1341</v>
      </c>
      <c r="E96" t="s">
        <v>1349</v>
      </c>
    </row>
    <row r="97" spans="1:5" x14ac:dyDescent="0.2">
      <c r="A97">
        <v>110</v>
      </c>
      <c r="B97" s="1">
        <v>45874.687743055554</v>
      </c>
      <c r="C97" t="s">
        <v>16</v>
      </c>
      <c r="D97" t="s">
        <v>1343</v>
      </c>
      <c r="E97" t="s">
        <v>1348</v>
      </c>
    </row>
    <row r="98" spans="1:5" x14ac:dyDescent="0.2">
      <c r="A98">
        <v>111</v>
      </c>
      <c r="B98" s="1">
        <v>45874.687893518516</v>
      </c>
      <c r="C98" t="s">
        <v>29</v>
      </c>
      <c r="D98" t="s">
        <v>1341</v>
      </c>
      <c r="E98" t="s">
        <v>1347</v>
      </c>
    </row>
    <row r="99" spans="1:5" x14ac:dyDescent="0.2">
      <c r="A99">
        <v>113</v>
      </c>
      <c r="B99" s="1">
        <v>45874.688368055555</v>
      </c>
      <c r="C99" t="s">
        <v>16</v>
      </c>
      <c r="D99" t="s">
        <v>1341</v>
      </c>
      <c r="E99" t="s">
        <v>1346</v>
      </c>
    </row>
    <row r="100" spans="1:5" x14ac:dyDescent="0.2">
      <c r="A100">
        <v>115</v>
      </c>
      <c r="B100" s="1">
        <v>45874.688437500001</v>
      </c>
      <c r="C100" t="s">
        <v>35</v>
      </c>
      <c r="D100" t="s">
        <v>1341</v>
      </c>
      <c r="E100" t="s">
        <v>1345</v>
      </c>
    </row>
    <row r="101" spans="1:5" x14ac:dyDescent="0.2">
      <c r="A101">
        <v>116</v>
      </c>
      <c r="B101" s="1">
        <v>45874.688518518517</v>
      </c>
      <c r="C101" t="s">
        <v>29</v>
      </c>
      <c r="D101" t="s">
        <v>1341</v>
      </c>
      <c r="E101" t="s">
        <v>1344</v>
      </c>
    </row>
    <row r="102" spans="1:5" x14ac:dyDescent="0.2">
      <c r="A102">
        <v>118</v>
      </c>
      <c r="B102" s="1">
        <v>45874.689074074071</v>
      </c>
      <c r="C102" t="s">
        <v>16</v>
      </c>
      <c r="D102" t="s">
        <v>1343</v>
      </c>
      <c r="E102" t="s">
        <v>1342</v>
      </c>
    </row>
    <row r="103" spans="1:5" x14ac:dyDescent="0.2">
      <c r="A103">
        <v>120</v>
      </c>
      <c r="B103" s="1">
        <v>45874.689293981479</v>
      </c>
      <c r="C103" t="s">
        <v>16</v>
      </c>
      <c r="D103" t="s">
        <v>1341</v>
      </c>
      <c r="E103" t="s">
        <v>275</v>
      </c>
    </row>
    <row r="104" spans="1:5" x14ac:dyDescent="0.2">
      <c r="A104">
        <v>121</v>
      </c>
      <c r="B104">
        <v>45874.689305555556</v>
      </c>
      <c r="C104" t="s">
        <v>16</v>
      </c>
      <c r="D104" t="s">
        <v>1341</v>
      </c>
      <c r="E104" t="s">
        <v>97</v>
      </c>
    </row>
  </sheetData>
  <conditionalFormatting sqref="A1:K1048576">
    <cfRule type="expression" dxfId="15" priority="1" stopIfTrue="1">
      <formula>$C1="PLAYER"</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F81CC-57C6-9844-8D1B-9633D3A6C423}">
  <dimension ref="A1:E156"/>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46051.712812500002</v>
      </c>
      <c r="C2" t="s">
        <v>105</v>
      </c>
      <c r="D2" t="s">
        <v>1246</v>
      </c>
      <c r="E2" t="s">
        <v>264</v>
      </c>
    </row>
    <row r="3" spans="1:5" x14ac:dyDescent="0.2">
      <c r="A3">
        <v>1</v>
      </c>
      <c r="B3" s="1">
        <v>46051.712858796294</v>
      </c>
      <c r="C3" t="s">
        <v>132</v>
      </c>
      <c r="D3" t="s">
        <v>1246</v>
      </c>
    </row>
    <row r="4" spans="1:5" x14ac:dyDescent="0.2">
      <c r="A4">
        <v>2</v>
      </c>
      <c r="B4" s="1">
        <v>46051.71292824074</v>
      </c>
      <c r="C4" t="s">
        <v>105</v>
      </c>
      <c r="D4" t="s">
        <v>1246</v>
      </c>
      <c r="E4" t="s">
        <v>263</v>
      </c>
    </row>
    <row r="5" spans="1:5" x14ac:dyDescent="0.2">
      <c r="A5">
        <v>3</v>
      </c>
      <c r="B5" s="1">
        <v>46051.71297453704</v>
      </c>
      <c r="C5" t="s">
        <v>132</v>
      </c>
      <c r="D5" t="s">
        <v>1246</v>
      </c>
      <c r="E5" t="s">
        <v>262</v>
      </c>
    </row>
    <row r="6" spans="1:5" x14ac:dyDescent="0.2">
      <c r="A6">
        <v>4</v>
      </c>
      <c r="B6" s="1">
        <v>46051.713055555556</v>
      </c>
      <c r="C6" t="s">
        <v>100</v>
      </c>
      <c r="D6" t="s">
        <v>1246</v>
      </c>
      <c r="E6" t="s">
        <v>261</v>
      </c>
    </row>
    <row r="7" spans="1:5" x14ac:dyDescent="0.2">
      <c r="A7">
        <v>5</v>
      </c>
      <c r="B7" s="1">
        <v>46051.715069444443</v>
      </c>
      <c r="C7" t="s">
        <v>110</v>
      </c>
      <c r="D7" t="s">
        <v>1246</v>
      </c>
      <c r="E7" t="s">
        <v>260</v>
      </c>
    </row>
    <row r="8" spans="1:5" x14ac:dyDescent="0.2">
      <c r="A8">
        <v>6</v>
      </c>
      <c r="B8" s="1">
        <v>46051.715104166666</v>
      </c>
      <c r="C8" t="s">
        <v>121</v>
      </c>
      <c r="D8" t="s">
        <v>1246</v>
      </c>
      <c r="E8" t="s">
        <v>259</v>
      </c>
    </row>
    <row r="9" spans="1:5" x14ac:dyDescent="0.2">
      <c r="A9">
        <v>7</v>
      </c>
      <c r="B9" s="1">
        <v>46051.715150462966</v>
      </c>
      <c r="C9" t="s">
        <v>123</v>
      </c>
      <c r="D9" t="s">
        <v>1246</v>
      </c>
      <c r="E9" t="s">
        <v>258</v>
      </c>
    </row>
    <row r="10" spans="1:5" x14ac:dyDescent="0.2">
      <c r="A10">
        <v>8</v>
      </c>
      <c r="B10" s="1">
        <v>46051.715208333335</v>
      </c>
      <c r="C10" t="s">
        <v>108</v>
      </c>
      <c r="D10" t="s">
        <v>1246</v>
      </c>
      <c r="E10" t="s">
        <v>257</v>
      </c>
    </row>
    <row r="11" spans="1:5" x14ac:dyDescent="0.2">
      <c r="A11">
        <v>9</v>
      </c>
      <c r="B11" s="1">
        <v>46051.715254629627</v>
      </c>
      <c r="C11" t="s">
        <v>105</v>
      </c>
      <c r="D11" t="s">
        <v>1246</v>
      </c>
      <c r="E11" t="s">
        <v>256</v>
      </c>
    </row>
    <row r="12" spans="1:5" x14ac:dyDescent="0.2">
      <c r="A12">
        <v>10</v>
      </c>
      <c r="B12" s="1">
        <v>46051.715289351851</v>
      </c>
      <c r="C12" t="s">
        <v>110</v>
      </c>
      <c r="D12" t="s">
        <v>1246</v>
      </c>
      <c r="E12" t="s">
        <v>255</v>
      </c>
    </row>
    <row r="13" spans="1:5" x14ac:dyDescent="0.2">
      <c r="A13">
        <v>11</v>
      </c>
      <c r="B13" s="1">
        <v>46051.715358796297</v>
      </c>
      <c r="C13" t="s">
        <v>108</v>
      </c>
      <c r="D13" t="s">
        <v>1246</v>
      </c>
      <c r="E13" t="s">
        <v>254</v>
      </c>
    </row>
    <row r="14" spans="1:5" x14ac:dyDescent="0.2">
      <c r="A14">
        <v>12</v>
      </c>
      <c r="B14" s="1">
        <v>46051.715416666666</v>
      </c>
      <c r="C14" t="s">
        <v>108</v>
      </c>
      <c r="D14" t="s">
        <v>1246</v>
      </c>
      <c r="E14" t="s">
        <v>253</v>
      </c>
    </row>
    <row r="15" spans="1:5" x14ac:dyDescent="0.2">
      <c r="A15">
        <v>13</v>
      </c>
      <c r="B15" s="1">
        <v>46051.715624999997</v>
      </c>
      <c r="C15" t="s">
        <v>16</v>
      </c>
      <c r="D15" t="s">
        <v>1246</v>
      </c>
      <c r="E15" t="s">
        <v>1340</v>
      </c>
    </row>
    <row r="16" spans="1:5" x14ac:dyDescent="0.2">
      <c r="A16">
        <v>14</v>
      </c>
      <c r="B16" s="1">
        <v>46051.715682870374</v>
      </c>
      <c r="C16" t="s">
        <v>100</v>
      </c>
      <c r="D16" t="s">
        <v>1246</v>
      </c>
      <c r="E16" t="s">
        <v>237</v>
      </c>
    </row>
    <row r="17" spans="1:5" x14ac:dyDescent="0.2">
      <c r="A17">
        <v>15</v>
      </c>
      <c r="B17" s="1">
        <v>46051.715763888889</v>
      </c>
      <c r="C17" t="s">
        <v>16</v>
      </c>
      <c r="D17" t="s">
        <v>1246</v>
      </c>
      <c r="E17" t="s">
        <v>1339</v>
      </c>
    </row>
    <row r="18" spans="1:5" x14ac:dyDescent="0.2">
      <c r="A18">
        <v>16</v>
      </c>
      <c r="B18" s="1">
        <v>46051.715879629628</v>
      </c>
      <c r="C18" t="s">
        <v>16</v>
      </c>
      <c r="D18" t="s">
        <v>1246</v>
      </c>
      <c r="E18" t="s">
        <v>1338</v>
      </c>
    </row>
    <row r="19" spans="1:5" x14ac:dyDescent="0.2">
      <c r="A19">
        <v>17</v>
      </c>
      <c r="B19" s="1">
        <v>46051.715902777774</v>
      </c>
      <c r="C19" t="s">
        <v>132</v>
      </c>
      <c r="D19" t="s">
        <v>1246</v>
      </c>
      <c r="E19" t="s">
        <v>1337</v>
      </c>
    </row>
    <row r="20" spans="1:5" x14ac:dyDescent="0.2">
      <c r="A20">
        <v>18</v>
      </c>
      <c r="B20" s="1">
        <v>46051.715949074074</v>
      </c>
      <c r="C20" t="s">
        <v>100</v>
      </c>
      <c r="D20" t="s">
        <v>1246</v>
      </c>
      <c r="E20" t="s">
        <v>166</v>
      </c>
    </row>
    <row r="21" spans="1:5" x14ac:dyDescent="0.2">
      <c r="A21">
        <v>19</v>
      </c>
      <c r="B21" s="1">
        <v>46051.716064814813</v>
      </c>
      <c r="C21" t="s">
        <v>132</v>
      </c>
      <c r="D21" t="s">
        <v>1246</v>
      </c>
      <c r="E21" t="s">
        <v>227</v>
      </c>
    </row>
    <row r="22" spans="1:5" x14ac:dyDescent="0.2">
      <c r="A22">
        <v>20</v>
      </c>
      <c r="B22" s="1">
        <v>46051.716099537036</v>
      </c>
      <c r="C22" t="s">
        <v>132</v>
      </c>
      <c r="D22" t="s">
        <v>1246</v>
      </c>
      <c r="E22" t="s">
        <v>225</v>
      </c>
    </row>
    <row r="23" spans="1:5" x14ac:dyDescent="0.2">
      <c r="A23">
        <v>21</v>
      </c>
      <c r="B23" s="1">
        <v>46051.716145833336</v>
      </c>
      <c r="C23" t="s">
        <v>132</v>
      </c>
      <c r="D23" t="s">
        <v>1246</v>
      </c>
      <c r="E23" t="s">
        <v>224</v>
      </c>
    </row>
    <row r="24" spans="1:5" x14ac:dyDescent="0.2">
      <c r="A24">
        <v>22</v>
      </c>
      <c r="B24" s="1">
        <v>46051.716192129628</v>
      </c>
      <c r="C24" t="s">
        <v>132</v>
      </c>
      <c r="D24" t="s">
        <v>1246</v>
      </c>
      <c r="E24" t="s">
        <v>223</v>
      </c>
    </row>
    <row r="25" spans="1:5" x14ac:dyDescent="0.2">
      <c r="A25">
        <v>23</v>
      </c>
      <c r="B25" s="1">
        <v>46051.716226851851</v>
      </c>
      <c r="C25" t="s">
        <v>132</v>
      </c>
      <c r="D25" t="s">
        <v>1246</v>
      </c>
    </row>
    <row r="26" spans="1:5" x14ac:dyDescent="0.2">
      <c r="A26">
        <v>24</v>
      </c>
      <c r="B26" s="1">
        <v>46051.716273148151</v>
      </c>
      <c r="C26" t="s">
        <v>132</v>
      </c>
      <c r="D26" t="s">
        <v>1246</v>
      </c>
      <c r="E26" t="s">
        <v>221</v>
      </c>
    </row>
    <row r="27" spans="1:5" x14ac:dyDescent="0.2">
      <c r="A27">
        <v>25</v>
      </c>
      <c r="B27" s="1">
        <v>46051.71675925926</v>
      </c>
      <c r="C27" t="s">
        <v>132</v>
      </c>
      <c r="D27" t="s">
        <v>1246</v>
      </c>
      <c r="E27" t="s">
        <v>1336</v>
      </c>
    </row>
    <row r="28" spans="1:5" x14ac:dyDescent="0.2">
      <c r="A28">
        <v>26</v>
      </c>
      <c r="B28" s="1">
        <v>46051.716851851852</v>
      </c>
      <c r="C28" t="s">
        <v>16</v>
      </c>
      <c r="D28" t="s">
        <v>1246</v>
      </c>
      <c r="E28" t="s">
        <v>1335</v>
      </c>
    </row>
    <row r="29" spans="1:5" x14ac:dyDescent="0.2">
      <c r="A29">
        <v>27</v>
      </c>
      <c r="B29" s="1">
        <v>46051.716863425929</v>
      </c>
      <c r="C29" t="s">
        <v>100</v>
      </c>
      <c r="D29" t="s">
        <v>1246</v>
      </c>
      <c r="E29" t="s">
        <v>206</v>
      </c>
    </row>
    <row r="30" spans="1:5" x14ac:dyDescent="0.2">
      <c r="A30">
        <v>28</v>
      </c>
      <c r="B30" s="1">
        <v>46051.716979166667</v>
      </c>
      <c r="C30" t="s">
        <v>116</v>
      </c>
      <c r="D30" t="s">
        <v>1246</v>
      </c>
      <c r="E30" t="s">
        <v>1334</v>
      </c>
    </row>
    <row r="31" spans="1:5" x14ac:dyDescent="0.2">
      <c r="A31">
        <v>29</v>
      </c>
      <c r="B31" s="1">
        <v>46051.717187499999</v>
      </c>
      <c r="C31" t="s">
        <v>116</v>
      </c>
      <c r="D31" t="s">
        <v>1246</v>
      </c>
      <c r="E31" t="s">
        <v>1333</v>
      </c>
    </row>
    <row r="32" spans="1:5" x14ac:dyDescent="0.2">
      <c r="A32">
        <v>30</v>
      </c>
      <c r="B32" s="1">
        <v>46051.717303240737</v>
      </c>
      <c r="C32" t="s">
        <v>116</v>
      </c>
      <c r="D32" t="s">
        <v>1246</v>
      </c>
      <c r="E32" t="s">
        <v>1332</v>
      </c>
    </row>
    <row r="33" spans="1:5" x14ac:dyDescent="0.2">
      <c r="A33">
        <v>31</v>
      </c>
      <c r="B33" s="1">
        <v>46051.71738425926</v>
      </c>
      <c r="C33" t="s">
        <v>16</v>
      </c>
      <c r="D33" t="s">
        <v>1246</v>
      </c>
    </row>
    <row r="34" spans="1:5" x14ac:dyDescent="0.2">
      <c r="A34">
        <v>32</v>
      </c>
      <c r="B34" s="1">
        <v>46051.71738425926</v>
      </c>
      <c r="C34" t="s">
        <v>100</v>
      </c>
      <c r="D34" t="s">
        <v>1248</v>
      </c>
      <c r="E34" t="s">
        <v>1331</v>
      </c>
    </row>
    <row r="35" spans="1:5" x14ac:dyDescent="0.2">
      <c r="A35">
        <v>33</v>
      </c>
      <c r="B35" s="1">
        <v>46051.717407407406</v>
      </c>
      <c r="C35" t="s">
        <v>116</v>
      </c>
      <c r="D35" t="s">
        <v>1246</v>
      </c>
      <c r="E35" t="s">
        <v>1330</v>
      </c>
    </row>
    <row r="36" spans="1:5" x14ac:dyDescent="0.2">
      <c r="A36">
        <v>34</v>
      </c>
      <c r="B36" s="1">
        <v>46051.717523148145</v>
      </c>
      <c r="C36" t="s">
        <v>16</v>
      </c>
      <c r="D36" t="s">
        <v>1248</v>
      </c>
      <c r="E36" t="s">
        <v>1329</v>
      </c>
    </row>
    <row r="37" spans="1:5" x14ac:dyDescent="0.2">
      <c r="A37">
        <v>35</v>
      </c>
      <c r="B37" s="1">
        <v>46051.717627314814</v>
      </c>
      <c r="C37" t="s">
        <v>105</v>
      </c>
      <c r="D37" t="s">
        <v>1248</v>
      </c>
      <c r="E37" t="s">
        <v>1328</v>
      </c>
    </row>
    <row r="38" spans="1:5" x14ac:dyDescent="0.2">
      <c r="A38">
        <v>36</v>
      </c>
      <c r="B38" s="1">
        <v>46051.717812499999</v>
      </c>
      <c r="C38" t="s">
        <v>105</v>
      </c>
      <c r="D38" t="s">
        <v>1248</v>
      </c>
      <c r="E38" t="s">
        <v>1327</v>
      </c>
    </row>
    <row r="39" spans="1:5" x14ac:dyDescent="0.2">
      <c r="A39">
        <v>37</v>
      </c>
      <c r="B39" s="1">
        <v>46051.717847222222</v>
      </c>
      <c r="C39" t="s">
        <v>16</v>
      </c>
      <c r="D39" t="s">
        <v>1246</v>
      </c>
      <c r="E39" t="s">
        <v>1326</v>
      </c>
    </row>
    <row r="40" spans="1:5" x14ac:dyDescent="0.2">
      <c r="A40">
        <v>38</v>
      </c>
      <c r="B40" s="1">
        <v>46051.71806712963</v>
      </c>
      <c r="C40" t="s">
        <v>116</v>
      </c>
      <c r="D40" t="s">
        <v>1246</v>
      </c>
      <c r="E40" t="s">
        <v>1325</v>
      </c>
    </row>
    <row r="41" spans="1:5" x14ac:dyDescent="0.2">
      <c r="A41">
        <v>39</v>
      </c>
      <c r="B41" s="1">
        <v>46051.718136574076</v>
      </c>
      <c r="C41" t="s">
        <v>16</v>
      </c>
      <c r="D41" t="s">
        <v>1246</v>
      </c>
      <c r="E41" t="s">
        <v>1324</v>
      </c>
    </row>
    <row r="42" spans="1:5" x14ac:dyDescent="0.2">
      <c r="A42">
        <v>40</v>
      </c>
      <c r="B42" s="1">
        <v>46051.718298611115</v>
      </c>
      <c r="C42" t="s">
        <v>116</v>
      </c>
      <c r="D42" t="s">
        <v>1246</v>
      </c>
      <c r="E42" t="s">
        <v>1323</v>
      </c>
    </row>
    <row r="43" spans="1:5" x14ac:dyDescent="0.2">
      <c r="A43">
        <v>41</v>
      </c>
      <c r="B43" s="1">
        <v>46051.718402777777</v>
      </c>
      <c r="C43" t="s">
        <v>108</v>
      </c>
      <c r="D43" t="s">
        <v>1246</v>
      </c>
      <c r="E43" t="s">
        <v>199</v>
      </c>
    </row>
    <row r="44" spans="1:5" x14ac:dyDescent="0.2">
      <c r="A44">
        <v>42</v>
      </c>
      <c r="B44" s="1">
        <v>46051.718449074076</v>
      </c>
      <c r="C44" t="s">
        <v>108</v>
      </c>
      <c r="D44" t="s">
        <v>1246</v>
      </c>
      <c r="E44" t="s">
        <v>198</v>
      </c>
    </row>
    <row r="45" spans="1:5" x14ac:dyDescent="0.2">
      <c r="A45">
        <v>43</v>
      </c>
      <c r="B45" s="1">
        <v>46051.718506944446</v>
      </c>
      <c r="C45" t="s">
        <v>108</v>
      </c>
      <c r="D45" t="s">
        <v>1246</v>
      </c>
      <c r="E45" t="s">
        <v>197</v>
      </c>
    </row>
    <row r="46" spans="1:5" x14ac:dyDescent="0.2">
      <c r="A46">
        <v>44</v>
      </c>
      <c r="B46" s="1">
        <v>46051.718506944446</v>
      </c>
      <c r="C46" t="s">
        <v>110</v>
      </c>
      <c r="D46" t="s">
        <v>1246</v>
      </c>
      <c r="E46" t="s">
        <v>738</v>
      </c>
    </row>
    <row r="47" spans="1:5" x14ac:dyDescent="0.2">
      <c r="A47">
        <v>45</v>
      </c>
      <c r="B47" s="1">
        <v>46051.718599537038</v>
      </c>
      <c r="C47" t="s">
        <v>108</v>
      </c>
      <c r="D47" t="s">
        <v>1246</v>
      </c>
      <c r="E47" t="s">
        <v>196</v>
      </c>
    </row>
    <row r="48" spans="1:5" x14ac:dyDescent="0.2">
      <c r="A48">
        <v>46</v>
      </c>
      <c r="B48" s="1">
        <v>46051.718692129631</v>
      </c>
      <c r="C48" t="s">
        <v>108</v>
      </c>
      <c r="D48" t="s">
        <v>1246</v>
      </c>
      <c r="E48" t="s">
        <v>195</v>
      </c>
    </row>
    <row r="49" spans="1:5" x14ac:dyDescent="0.2">
      <c r="A49">
        <v>47</v>
      </c>
      <c r="B49" s="1">
        <v>46051.718726851854</v>
      </c>
      <c r="C49" t="s">
        <v>108</v>
      </c>
      <c r="D49" t="s">
        <v>1246</v>
      </c>
      <c r="E49" t="s">
        <v>193</v>
      </c>
    </row>
    <row r="50" spans="1:5" x14ac:dyDescent="0.2">
      <c r="A50">
        <v>48</v>
      </c>
      <c r="B50" s="1">
        <v>46051.718842592592</v>
      </c>
      <c r="C50" t="s">
        <v>110</v>
      </c>
      <c r="D50" t="s">
        <v>1246</v>
      </c>
      <c r="E50" t="s">
        <v>192</v>
      </c>
    </row>
    <row r="51" spans="1:5" x14ac:dyDescent="0.2">
      <c r="A51">
        <v>49</v>
      </c>
      <c r="B51" s="1">
        <v>46051.718900462962</v>
      </c>
      <c r="C51" t="s">
        <v>110</v>
      </c>
      <c r="D51" t="s">
        <v>1246</v>
      </c>
      <c r="E51" t="s">
        <v>191</v>
      </c>
    </row>
    <row r="52" spans="1:5" x14ac:dyDescent="0.2">
      <c r="A52">
        <v>50</v>
      </c>
      <c r="B52" s="1">
        <v>46051.7190162037</v>
      </c>
      <c r="C52" t="s">
        <v>110</v>
      </c>
      <c r="D52" t="s">
        <v>1246</v>
      </c>
      <c r="E52" t="s">
        <v>190</v>
      </c>
    </row>
    <row r="53" spans="1:5" x14ac:dyDescent="0.2">
      <c r="A53">
        <v>51</v>
      </c>
      <c r="B53" s="1">
        <v>46051.71912037037</v>
      </c>
      <c r="C53" t="s">
        <v>110</v>
      </c>
      <c r="D53" t="s">
        <v>1246</v>
      </c>
      <c r="E53" t="s">
        <v>189</v>
      </c>
    </row>
    <row r="54" spans="1:5" x14ac:dyDescent="0.2">
      <c r="A54">
        <v>52</v>
      </c>
      <c r="B54" s="1">
        <v>46051.719131944446</v>
      </c>
      <c r="C54" t="s">
        <v>108</v>
      </c>
      <c r="D54" t="s">
        <v>1246</v>
      </c>
      <c r="E54" t="s">
        <v>1322</v>
      </c>
    </row>
    <row r="55" spans="1:5" x14ac:dyDescent="0.2">
      <c r="A55">
        <v>53</v>
      </c>
      <c r="B55" s="1">
        <v>46051.719351851854</v>
      </c>
      <c r="C55" t="s">
        <v>16</v>
      </c>
      <c r="D55" t="s">
        <v>1246</v>
      </c>
      <c r="E55" t="s">
        <v>1321</v>
      </c>
    </row>
    <row r="56" spans="1:5" x14ac:dyDescent="0.2">
      <c r="A56">
        <v>54</v>
      </c>
      <c r="B56" s="1">
        <v>46051.719409722224</v>
      </c>
      <c r="C56" t="s">
        <v>100</v>
      </c>
      <c r="D56" t="s">
        <v>1246</v>
      </c>
      <c r="E56" t="s">
        <v>234</v>
      </c>
    </row>
    <row r="57" spans="1:5" x14ac:dyDescent="0.2">
      <c r="A57">
        <v>55</v>
      </c>
      <c r="B57" s="1">
        <v>46051.719571759262</v>
      </c>
      <c r="C57" t="s">
        <v>110</v>
      </c>
      <c r="D57" t="s">
        <v>1246</v>
      </c>
      <c r="E57" t="s">
        <v>1320</v>
      </c>
    </row>
    <row r="58" spans="1:5" x14ac:dyDescent="0.2">
      <c r="A58">
        <v>56</v>
      </c>
      <c r="B58" s="1">
        <v>46051.719687500001</v>
      </c>
      <c r="C58" t="s">
        <v>110</v>
      </c>
      <c r="D58" t="s">
        <v>1246</v>
      </c>
      <c r="E58" t="s">
        <v>1319</v>
      </c>
    </row>
    <row r="59" spans="1:5" x14ac:dyDescent="0.2">
      <c r="A59">
        <v>57</v>
      </c>
      <c r="B59" s="1">
        <v>46051.719837962963</v>
      </c>
      <c r="C59" t="s">
        <v>16</v>
      </c>
      <c r="D59" t="s">
        <v>1248</v>
      </c>
      <c r="E59" t="s">
        <v>1318</v>
      </c>
    </row>
    <row r="60" spans="1:5" x14ac:dyDescent="0.2">
      <c r="A60">
        <v>58</v>
      </c>
      <c r="B60" s="1">
        <v>46051.719976851855</v>
      </c>
      <c r="C60" t="s">
        <v>16</v>
      </c>
      <c r="D60" t="s">
        <v>1248</v>
      </c>
      <c r="E60" t="s">
        <v>1317</v>
      </c>
    </row>
    <row r="61" spans="1:5" x14ac:dyDescent="0.2">
      <c r="A61">
        <v>59</v>
      </c>
      <c r="B61" s="1">
        <v>46051.720208333332</v>
      </c>
      <c r="C61" t="s">
        <v>105</v>
      </c>
      <c r="D61" t="s">
        <v>1248</v>
      </c>
      <c r="E61" t="s">
        <v>1316</v>
      </c>
    </row>
    <row r="62" spans="1:5" x14ac:dyDescent="0.2">
      <c r="A62">
        <v>60</v>
      </c>
      <c r="B62" s="1">
        <v>46051.720358796294</v>
      </c>
      <c r="C62" t="s">
        <v>16</v>
      </c>
      <c r="D62" t="s">
        <v>1246</v>
      </c>
      <c r="E62" t="s">
        <v>1315</v>
      </c>
    </row>
    <row r="63" spans="1:5" x14ac:dyDescent="0.2">
      <c r="A63">
        <v>61</v>
      </c>
      <c r="B63" s="1">
        <v>46051.720416666663</v>
      </c>
      <c r="C63" t="s">
        <v>110</v>
      </c>
      <c r="D63" t="s">
        <v>1246</v>
      </c>
      <c r="E63" t="s">
        <v>1314</v>
      </c>
    </row>
    <row r="64" spans="1:5" x14ac:dyDescent="0.2">
      <c r="A64">
        <v>62</v>
      </c>
      <c r="B64" s="1">
        <v>46051.720497685186</v>
      </c>
      <c r="C64" t="s">
        <v>16</v>
      </c>
      <c r="D64" t="s">
        <v>1246</v>
      </c>
      <c r="E64" t="s">
        <v>1313</v>
      </c>
    </row>
    <row r="65" spans="1:5" x14ac:dyDescent="0.2">
      <c r="A65">
        <v>63</v>
      </c>
      <c r="B65" s="1">
        <v>46051.720659722225</v>
      </c>
      <c r="C65" t="s">
        <v>110</v>
      </c>
      <c r="D65" t="s">
        <v>1246</v>
      </c>
      <c r="E65" t="s">
        <v>1312</v>
      </c>
    </row>
    <row r="66" spans="1:5" x14ac:dyDescent="0.2">
      <c r="A66">
        <v>64</v>
      </c>
      <c r="B66" s="1">
        <v>46051.720810185187</v>
      </c>
      <c r="C66" t="s">
        <v>110</v>
      </c>
      <c r="D66" t="s">
        <v>1246</v>
      </c>
      <c r="E66" t="s">
        <v>1311</v>
      </c>
    </row>
    <row r="67" spans="1:5" x14ac:dyDescent="0.2">
      <c r="A67">
        <v>65</v>
      </c>
      <c r="B67" s="1">
        <v>46051.720833333333</v>
      </c>
      <c r="C67" t="s">
        <v>16</v>
      </c>
      <c r="D67" t="s">
        <v>1246</v>
      </c>
      <c r="E67" t="s">
        <v>1310</v>
      </c>
    </row>
    <row r="68" spans="1:5" x14ac:dyDescent="0.2">
      <c r="A68">
        <v>66</v>
      </c>
      <c r="B68" s="1">
        <v>46051.72111111111</v>
      </c>
      <c r="C68" t="s">
        <v>116</v>
      </c>
      <c r="D68" t="s">
        <v>1246</v>
      </c>
      <c r="E68" t="s">
        <v>1309</v>
      </c>
    </row>
    <row r="69" spans="1:5" x14ac:dyDescent="0.2">
      <c r="A69">
        <v>67</v>
      </c>
      <c r="B69" s="1">
        <v>46051.721226851849</v>
      </c>
      <c r="C69" t="s">
        <v>16</v>
      </c>
      <c r="D69" t="s">
        <v>1246</v>
      </c>
      <c r="E69" t="s">
        <v>1308</v>
      </c>
    </row>
    <row r="70" spans="1:5" x14ac:dyDescent="0.2">
      <c r="A70">
        <v>68</v>
      </c>
      <c r="B70" s="1">
        <v>46051.721273148149</v>
      </c>
      <c r="C70" t="s">
        <v>16</v>
      </c>
      <c r="D70" t="s">
        <v>1246</v>
      </c>
      <c r="E70" t="s">
        <v>1307</v>
      </c>
    </row>
    <row r="71" spans="1:5" x14ac:dyDescent="0.2">
      <c r="A71">
        <v>69</v>
      </c>
      <c r="B71" s="1">
        <v>46051.72146990741</v>
      </c>
      <c r="C71" t="s">
        <v>16</v>
      </c>
      <c r="D71" t="s">
        <v>1246</v>
      </c>
      <c r="E71" t="s">
        <v>1306</v>
      </c>
    </row>
    <row r="72" spans="1:5" x14ac:dyDescent="0.2">
      <c r="A72">
        <v>70</v>
      </c>
      <c r="B72" s="1">
        <v>46051.721504629626</v>
      </c>
      <c r="C72" t="s">
        <v>108</v>
      </c>
      <c r="D72" t="s">
        <v>1246</v>
      </c>
      <c r="E72" t="s">
        <v>1305</v>
      </c>
    </row>
    <row r="73" spans="1:5" x14ac:dyDescent="0.2">
      <c r="A73">
        <v>71</v>
      </c>
      <c r="B73" s="1">
        <v>46051.721643518518</v>
      </c>
      <c r="C73" t="s">
        <v>110</v>
      </c>
      <c r="D73" t="s">
        <v>1246</v>
      </c>
      <c r="E73" t="s">
        <v>1304</v>
      </c>
    </row>
    <row r="74" spans="1:5" x14ac:dyDescent="0.2">
      <c r="A74">
        <v>72</v>
      </c>
      <c r="B74" s="1">
        <v>46051.721736111111</v>
      </c>
      <c r="C74" t="s">
        <v>16</v>
      </c>
      <c r="D74" t="s">
        <v>1246</v>
      </c>
      <c r="E74" t="s">
        <v>1303</v>
      </c>
    </row>
    <row r="75" spans="1:5" x14ac:dyDescent="0.2">
      <c r="A75">
        <v>73</v>
      </c>
      <c r="B75" s="1">
        <v>46051.721909722219</v>
      </c>
      <c r="C75" t="s">
        <v>16</v>
      </c>
      <c r="D75" t="s">
        <v>1246</v>
      </c>
      <c r="E75" t="s">
        <v>1302</v>
      </c>
    </row>
    <row r="76" spans="1:5" x14ac:dyDescent="0.2">
      <c r="A76">
        <v>74</v>
      </c>
      <c r="B76" s="1">
        <v>46051.721932870372</v>
      </c>
      <c r="C76" t="s">
        <v>110</v>
      </c>
      <c r="D76" t="s">
        <v>1246</v>
      </c>
      <c r="E76" t="s">
        <v>1301</v>
      </c>
    </row>
    <row r="77" spans="1:5" x14ac:dyDescent="0.2">
      <c r="A77">
        <v>75</v>
      </c>
      <c r="B77" s="1">
        <v>46051.72210648148</v>
      </c>
      <c r="C77" t="s">
        <v>116</v>
      </c>
      <c r="D77" t="s">
        <v>1246</v>
      </c>
      <c r="E77" t="s">
        <v>1300</v>
      </c>
    </row>
    <row r="78" spans="1:5" x14ac:dyDescent="0.2">
      <c r="A78">
        <v>76</v>
      </c>
      <c r="B78" s="1">
        <v>46051.722222222219</v>
      </c>
      <c r="C78" t="s">
        <v>16</v>
      </c>
      <c r="D78" t="s">
        <v>1246</v>
      </c>
      <c r="E78" t="s">
        <v>1299</v>
      </c>
    </row>
    <row r="79" spans="1:5" x14ac:dyDescent="0.2">
      <c r="A79">
        <v>77</v>
      </c>
      <c r="B79" s="1">
        <v>46051.722337962965</v>
      </c>
      <c r="C79" t="s">
        <v>123</v>
      </c>
      <c r="D79" t="s">
        <v>1246</v>
      </c>
      <c r="E79" t="s">
        <v>1298</v>
      </c>
    </row>
    <row r="80" spans="1:5" x14ac:dyDescent="0.2">
      <c r="A80">
        <v>78</v>
      </c>
      <c r="B80" s="1">
        <v>46051.722418981481</v>
      </c>
      <c r="C80" t="s">
        <v>116</v>
      </c>
      <c r="D80" t="s">
        <v>1246</v>
      </c>
      <c r="E80" t="s">
        <v>1297</v>
      </c>
    </row>
    <row r="81" spans="1:5" x14ac:dyDescent="0.2">
      <c r="A81">
        <v>79</v>
      </c>
      <c r="B81" s="1">
        <v>46051.72247685185</v>
      </c>
      <c r="C81" t="s">
        <v>116</v>
      </c>
      <c r="D81" t="s">
        <v>1246</v>
      </c>
      <c r="E81" t="s">
        <v>1296</v>
      </c>
    </row>
    <row r="82" spans="1:5" x14ac:dyDescent="0.2">
      <c r="A82">
        <v>80</v>
      </c>
      <c r="B82" s="1">
        <v>46051.722488425927</v>
      </c>
      <c r="C82" t="s">
        <v>16</v>
      </c>
      <c r="D82" t="s">
        <v>1248</v>
      </c>
      <c r="E82" t="s">
        <v>1295</v>
      </c>
    </row>
    <row r="83" spans="1:5" x14ac:dyDescent="0.2">
      <c r="A83">
        <v>81</v>
      </c>
      <c r="B83" s="1">
        <v>46051.722673611112</v>
      </c>
      <c r="C83" t="s">
        <v>16</v>
      </c>
      <c r="D83" t="s">
        <v>1246</v>
      </c>
      <c r="E83" t="s">
        <v>1294</v>
      </c>
    </row>
    <row r="84" spans="1:5" x14ac:dyDescent="0.2">
      <c r="A84">
        <v>82</v>
      </c>
      <c r="B84" s="1">
        <v>46051.722766203704</v>
      </c>
      <c r="C84" t="s">
        <v>100</v>
      </c>
      <c r="D84" t="s">
        <v>1246</v>
      </c>
      <c r="E84" t="s">
        <v>183</v>
      </c>
    </row>
    <row r="85" spans="1:5" x14ac:dyDescent="0.2">
      <c r="A85">
        <v>83</v>
      </c>
      <c r="B85" s="1">
        <v>46051.722870370373</v>
      </c>
      <c r="C85" t="s">
        <v>121</v>
      </c>
      <c r="D85" t="s">
        <v>1246</v>
      </c>
      <c r="E85" t="s">
        <v>1293</v>
      </c>
    </row>
    <row r="86" spans="1:5" x14ac:dyDescent="0.2">
      <c r="A86">
        <v>84</v>
      </c>
      <c r="B86" s="1">
        <v>46051.723055555558</v>
      </c>
      <c r="C86" t="s">
        <v>121</v>
      </c>
      <c r="D86" t="s">
        <v>1246</v>
      </c>
      <c r="E86" t="s">
        <v>1292</v>
      </c>
    </row>
    <row r="87" spans="1:5" x14ac:dyDescent="0.2">
      <c r="A87">
        <v>85</v>
      </c>
      <c r="B87" s="1">
        <v>46051.723287037035</v>
      </c>
      <c r="C87" t="s">
        <v>16</v>
      </c>
      <c r="D87" t="s">
        <v>1246</v>
      </c>
      <c r="E87" t="s">
        <v>1291</v>
      </c>
    </row>
    <row r="88" spans="1:5" x14ac:dyDescent="0.2">
      <c r="A88">
        <v>86</v>
      </c>
      <c r="B88" s="1">
        <v>46051.723333333335</v>
      </c>
      <c r="C88" t="s">
        <v>100</v>
      </c>
      <c r="D88" t="s">
        <v>1246</v>
      </c>
      <c r="E88" t="s">
        <v>251</v>
      </c>
    </row>
    <row r="89" spans="1:5" x14ac:dyDescent="0.2">
      <c r="A89">
        <v>87</v>
      </c>
      <c r="B89" s="1">
        <v>46051.723356481481</v>
      </c>
      <c r="C89" t="s">
        <v>132</v>
      </c>
      <c r="D89" t="s">
        <v>1246</v>
      </c>
      <c r="E89" t="s">
        <v>1290</v>
      </c>
    </row>
    <row r="90" spans="1:5" x14ac:dyDescent="0.2">
      <c r="A90">
        <v>88</v>
      </c>
      <c r="B90" s="1">
        <v>46051.723425925928</v>
      </c>
      <c r="C90" t="s">
        <v>132</v>
      </c>
      <c r="D90" t="s">
        <v>1246</v>
      </c>
      <c r="E90" t="s">
        <v>1289</v>
      </c>
    </row>
    <row r="91" spans="1:5" x14ac:dyDescent="0.2">
      <c r="A91">
        <v>89</v>
      </c>
      <c r="B91" s="1">
        <v>46051.723564814813</v>
      </c>
      <c r="C91" t="s">
        <v>121</v>
      </c>
      <c r="D91" t="s">
        <v>1246</v>
      </c>
      <c r="E91" t="s">
        <v>179</v>
      </c>
    </row>
    <row r="92" spans="1:5" x14ac:dyDescent="0.2">
      <c r="A92">
        <v>90</v>
      </c>
      <c r="B92" s="1">
        <v>46051.723611111112</v>
      </c>
      <c r="C92" t="s">
        <v>121</v>
      </c>
      <c r="D92" t="s">
        <v>1246</v>
      </c>
      <c r="E92" t="s">
        <v>178</v>
      </c>
    </row>
    <row r="93" spans="1:5" x14ac:dyDescent="0.2">
      <c r="A93">
        <v>91</v>
      </c>
      <c r="B93" s="1">
        <v>46051.723680555559</v>
      </c>
      <c r="C93" t="s">
        <v>121</v>
      </c>
      <c r="D93" t="s">
        <v>1246</v>
      </c>
    </row>
    <row r="94" spans="1:5" x14ac:dyDescent="0.2">
      <c r="A94">
        <v>92</v>
      </c>
      <c r="B94" s="1">
        <v>46051.723680555559</v>
      </c>
      <c r="C94" t="s">
        <v>16</v>
      </c>
      <c r="D94" t="s">
        <v>1246</v>
      </c>
      <c r="E94" t="s">
        <v>1288</v>
      </c>
    </row>
    <row r="95" spans="1:5" x14ac:dyDescent="0.2">
      <c r="A95">
        <v>93</v>
      </c>
      <c r="B95" s="1">
        <v>46051.723726851851</v>
      </c>
      <c r="C95" t="s">
        <v>108</v>
      </c>
      <c r="D95" t="s">
        <v>1246</v>
      </c>
      <c r="E95" t="s">
        <v>176</v>
      </c>
    </row>
    <row r="96" spans="1:5" x14ac:dyDescent="0.2">
      <c r="A96">
        <v>94</v>
      </c>
      <c r="B96" s="1">
        <v>46051.724027777775</v>
      </c>
      <c r="C96" t="s">
        <v>16</v>
      </c>
      <c r="D96" t="s">
        <v>1246</v>
      </c>
      <c r="E96" t="s">
        <v>1287</v>
      </c>
    </row>
    <row r="97" spans="1:5" x14ac:dyDescent="0.2">
      <c r="A97">
        <v>95</v>
      </c>
      <c r="B97" s="1">
        <v>46051.724074074074</v>
      </c>
      <c r="C97" t="s">
        <v>132</v>
      </c>
      <c r="D97" t="s">
        <v>1246</v>
      </c>
      <c r="E97" t="s">
        <v>1286</v>
      </c>
    </row>
    <row r="98" spans="1:5" x14ac:dyDescent="0.2">
      <c r="A98">
        <v>96</v>
      </c>
      <c r="B98" s="1">
        <v>46051.724178240744</v>
      </c>
      <c r="C98" t="s">
        <v>123</v>
      </c>
      <c r="D98" t="s">
        <v>1246</v>
      </c>
      <c r="E98" t="s">
        <v>1285</v>
      </c>
    </row>
    <row r="99" spans="1:5" x14ac:dyDescent="0.2">
      <c r="A99">
        <v>97</v>
      </c>
      <c r="B99" s="1">
        <v>46051.724236111113</v>
      </c>
      <c r="C99" t="s">
        <v>123</v>
      </c>
      <c r="D99" t="s">
        <v>1246</v>
      </c>
      <c r="E99" t="s">
        <v>161</v>
      </c>
    </row>
    <row r="100" spans="1:5" x14ac:dyDescent="0.2">
      <c r="A100">
        <v>98</v>
      </c>
      <c r="B100" s="1">
        <v>46051.724305555559</v>
      </c>
      <c r="C100" t="s">
        <v>123</v>
      </c>
      <c r="D100" t="s">
        <v>1246</v>
      </c>
      <c r="E100" t="s">
        <v>160</v>
      </c>
    </row>
    <row r="101" spans="1:5" x14ac:dyDescent="0.2">
      <c r="A101">
        <v>99</v>
      </c>
      <c r="B101" s="1">
        <v>46051.724363425928</v>
      </c>
      <c r="C101" t="s">
        <v>114</v>
      </c>
      <c r="D101" t="s">
        <v>1248</v>
      </c>
      <c r="E101" t="s">
        <v>159</v>
      </c>
    </row>
    <row r="102" spans="1:5" x14ac:dyDescent="0.2">
      <c r="A102">
        <v>100</v>
      </c>
      <c r="B102" s="1">
        <v>46051.724363425928</v>
      </c>
      <c r="C102" t="s">
        <v>16</v>
      </c>
      <c r="D102" t="s">
        <v>1246</v>
      </c>
      <c r="E102" t="s">
        <v>1284</v>
      </c>
    </row>
    <row r="103" spans="1:5" x14ac:dyDescent="0.2">
      <c r="A103">
        <v>101</v>
      </c>
      <c r="B103" s="1">
        <v>46051.724421296298</v>
      </c>
      <c r="C103" t="s">
        <v>105</v>
      </c>
      <c r="D103" t="s">
        <v>1248</v>
      </c>
      <c r="E103" t="s">
        <v>157</v>
      </c>
    </row>
    <row r="104" spans="1:5" x14ac:dyDescent="0.2">
      <c r="A104">
        <v>102</v>
      </c>
      <c r="B104">
        <v>46051.72451388889</v>
      </c>
      <c r="C104" t="s">
        <v>105</v>
      </c>
      <c r="D104" t="s">
        <v>1248</v>
      </c>
      <c r="E104" t="s">
        <v>1283</v>
      </c>
    </row>
    <row r="105" spans="1:5" x14ac:dyDescent="0.2">
      <c r="A105">
        <v>103</v>
      </c>
      <c r="B105">
        <v>46051.724537037036</v>
      </c>
      <c r="C105" t="s">
        <v>16</v>
      </c>
      <c r="D105" t="s">
        <v>1246</v>
      </c>
      <c r="E105" t="s">
        <v>1282</v>
      </c>
    </row>
    <row r="106" spans="1:5" x14ac:dyDescent="0.2">
      <c r="A106">
        <v>104</v>
      </c>
      <c r="B106">
        <v>46051.724594907406</v>
      </c>
      <c r="C106" t="s">
        <v>105</v>
      </c>
      <c r="D106" t="s">
        <v>1248</v>
      </c>
      <c r="E106" t="s">
        <v>155</v>
      </c>
    </row>
    <row r="107" spans="1:5" x14ac:dyDescent="0.2">
      <c r="A107">
        <v>105</v>
      </c>
      <c r="B107">
        <v>46051.724675925929</v>
      </c>
      <c r="C107" t="s">
        <v>123</v>
      </c>
      <c r="D107" t="s">
        <v>1246</v>
      </c>
      <c r="E107" t="s">
        <v>1281</v>
      </c>
    </row>
    <row r="108" spans="1:5" x14ac:dyDescent="0.2">
      <c r="A108">
        <v>106</v>
      </c>
      <c r="B108">
        <v>46051.724849537037</v>
      </c>
      <c r="C108" t="s">
        <v>16</v>
      </c>
      <c r="D108" t="s">
        <v>1248</v>
      </c>
      <c r="E108" t="s">
        <v>1280</v>
      </c>
    </row>
    <row r="109" spans="1:5" x14ac:dyDescent="0.2">
      <c r="A109">
        <v>107</v>
      </c>
      <c r="B109">
        <v>46051.725069444445</v>
      </c>
      <c r="C109" t="s">
        <v>16</v>
      </c>
      <c r="D109" t="s">
        <v>1246</v>
      </c>
      <c r="E109" t="s">
        <v>1279</v>
      </c>
    </row>
    <row r="110" spans="1:5" x14ac:dyDescent="0.2">
      <c r="A110">
        <v>108</v>
      </c>
      <c r="B110">
        <v>46051.725358796299</v>
      </c>
      <c r="C110" t="s">
        <v>16</v>
      </c>
      <c r="D110" t="s">
        <v>1246</v>
      </c>
      <c r="E110" t="s">
        <v>1278</v>
      </c>
    </row>
    <row r="111" spans="1:5" x14ac:dyDescent="0.2">
      <c r="A111">
        <v>109</v>
      </c>
      <c r="B111">
        <v>46051.725578703707</v>
      </c>
      <c r="C111" t="s">
        <v>121</v>
      </c>
      <c r="D111" t="s">
        <v>1246</v>
      </c>
      <c r="E111" t="s">
        <v>1277</v>
      </c>
    </row>
    <row r="112" spans="1:5" x14ac:dyDescent="0.2">
      <c r="A112">
        <v>110</v>
      </c>
      <c r="B112">
        <v>46051.725624999999</v>
      </c>
      <c r="C112" t="s">
        <v>123</v>
      </c>
      <c r="D112" t="s">
        <v>1246</v>
      </c>
      <c r="E112" t="s">
        <v>1276</v>
      </c>
    </row>
    <row r="113" spans="1:5" x14ac:dyDescent="0.2">
      <c r="A113">
        <v>111</v>
      </c>
      <c r="B113">
        <v>46051.725740740738</v>
      </c>
      <c r="C113" t="s">
        <v>110</v>
      </c>
      <c r="D113" t="s">
        <v>1246</v>
      </c>
      <c r="E113" t="s">
        <v>1275</v>
      </c>
    </row>
    <row r="114" spans="1:5" x14ac:dyDescent="0.2">
      <c r="A114">
        <v>112</v>
      </c>
      <c r="B114">
        <v>46051.725740740738</v>
      </c>
      <c r="C114" t="s">
        <v>16</v>
      </c>
      <c r="D114" t="s">
        <v>1246</v>
      </c>
      <c r="E114" t="s">
        <v>1274</v>
      </c>
    </row>
    <row r="115" spans="1:5" x14ac:dyDescent="0.2">
      <c r="A115">
        <v>113</v>
      </c>
      <c r="B115">
        <v>46051.725925925923</v>
      </c>
      <c r="C115" t="s">
        <v>114</v>
      </c>
      <c r="D115" t="s">
        <v>1246</v>
      </c>
      <c r="E115" t="s">
        <v>1273</v>
      </c>
    </row>
    <row r="116" spans="1:5" x14ac:dyDescent="0.2">
      <c r="A116">
        <v>114</v>
      </c>
      <c r="B116">
        <v>46051.725983796299</v>
      </c>
      <c r="C116" t="s">
        <v>114</v>
      </c>
      <c r="D116" t="s">
        <v>1248</v>
      </c>
      <c r="E116" t="s">
        <v>148</v>
      </c>
    </row>
    <row r="117" spans="1:5" x14ac:dyDescent="0.2">
      <c r="A117">
        <v>115</v>
      </c>
      <c r="B117">
        <v>46051.725995370369</v>
      </c>
      <c r="C117" t="s">
        <v>16</v>
      </c>
      <c r="D117" t="s">
        <v>1246</v>
      </c>
      <c r="E117" t="s">
        <v>763</v>
      </c>
    </row>
    <row r="118" spans="1:5" x14ac:dyDescent="0.2">
      <c r="A118">
        <v>116</v>
      </c>
      <c r="B118">
        <v>46051.726018518515</v>
      </c>
      <c r="C118" t="s">
        <v>114</v>
      </c>
      <c r="D118" t="s">
        <v>1246</v>
      </c>
      <c r="E118" t="s">
        <v>1272</v>
      </c>
    </row>
    <row r="119" spans="1:5" x14ac:dyDescent="0.2">
      <c r="A119">
        <v>117</v>
      </c>
      <c r="B119">
        <v>46051.726307870369</v>
      </c>
      <c r="C119" t="s">
        <v>16</v>
      </c>
      <c r="D119" t="s">
        <v>1246</v>
      </c>
      <c r="E119" t="s">
        <v>1271</v>
      </c>
    </row>
    <row r="120" spans="1:5" x14ac:dyDescent="0.2">
      <c r="A120">
        <v>118</v>
      </c>
      <c r="B120">
        <v>46051.726331018515</v>
      </c>
      <c r="C120" t="s">
        <v>123</v>
      </c>
      <c r="D120" t="s">
        <v>1246</v>
      </c>
      <c r="E120" t="s">
        <v>1270</v>
      </c>
    </row>
    <row r="121" spans="1:5" x14ac:dyDescent="0.2">
      <c r="A121">
        <v>119</v>
      </c>
      <c r="B121">
        <v>46051.726342592592</v>
      </c>
      <c r="C121" t="s">
        <v>100</v>
      </c>
      <c r="D121" t="s">
        <v>1246</v>
      </c>
      <c r="E121" t="s">
        <v>151</v>
      </c>
    </row>
    <row r="122" spans="1:5" x14ac:dyDescent="0.2">
      <c r="A122">
        <v>120</v>
      </c>
      <c r="B122">
        <v>46051.726469907408</v>
      </c>
      <c r="C122" t="s">
        <v>16</v>
      </c>
      <c r="D122" t="s">
        <v>1246</v>
      </c>
      <c r="E122" t="s">
        <v>1269</v>
      </c>
    </row>
    <row r="123" spans="1:5" x14ac:dyDescent="0.2">
      <c r="A123">
        <v>121</v>
      </c>
      <c r="B123">
        <v>46051.726597222223</v>
      </c>
      <c r="C123" t="s">
        <v>105</v>
      </c>
      <c r="D123" t="s">
        <v>1248</v>
      </c>
      <c r="E123" t="s">
        <v>1268</v>
      </c>
    </row>
    <row r="124" spans="1:5" x14ac:dyDescent="0.2">
      <c r="A124">
        <v>122</v>
      </c>
      <c r="B124">
        <v>46051.726678240739</v>
      </c>
      <c r="C124" t="s">
        <v>123</v>
      </c>
      <c r="D124" t="s">
        <v>1246</v>
      </c>
      <c r="E124" t="s">
        <v>138</v>
      </c>
    </row>
    <row r="125" spans="1:5" x14ac:dyDescent="0.2">
      <c r="A125">
        <v>123</v>
      </c>
      <c r="B125">
        <v>46051.726736111108</v>
      </c>
      <c r="C125" t="s">
        <v>114</v>
      </c>
      <c r="D125" t="s">
        <v>1246</v>
      </c>
      <c r="E125" t="s">
        <v>1267</v>
      </c>
    </row>
    <row r="126" spans="1:5" x14ac:dyDescent="0.2">
      <c r="A126">
        <v>124</v>
      </c>
      <c r="B126">
        <v>46051.726782407408</v>
      </c>
      <c r="C126" t="s">
        <v>16</v>
      </c>
      <c r="D126" t="s">
        <v>1246</v>
      </c>
      <c r="E126" t="s">
        <v>1266</v>
      </c>
    </row>
    <row r="127" spans="1:5" x14ac:dyDescent="0.2">
      <c r="A127">
        <v>125</v>
      </c>
      <c r="B127">
        <v>46051.726805555554</v>
      </c>
      <c r="C127" t="s">
        <v>121</v>
      </c>
      <c r="D127" t="s">
        <v>1246</v>
      </c>
      <c r="E127" t="s">
        <v>136</v>
      </c>
    </row>
    <row r="128" spans="1:5" x14ac:dyDescent="0.2">
      <c r="A128">
        <v>126</v>
      </c>
      <c r="B128">
        <v>46051.726875</v>
      </c>
      <c r="C128" t="s">
        <v>121</v>
      </c>
      <c r="D128" t="s">
        <v>1246</v>
      </c>
      <c r="E128" t="s">
        <v>134</v>
      </c>
    </row>
    <row r="129" spans="1:5" x14ac:dyDescent="0.2">
      <c r="A129">
        <v>127</v>
      </c>
      <c r="B129">
        <v>46051.72693287037</v>
      </c>
      <c r="C129" t="s">
        <v>16</v>
      </c>
      <c r="D129" t="s">
        <v>1246</v>
      </c>
      <c r="E129" t="s">
        <v>1265</v>
      </c>
    </row>
    <row r="130" spans="1:5" x14ac:dyDescent="0.2">
      <c r="A130">
        <v>128</v>
      </c>
      <c r="B130">
        <v>46051.726944444446</v>
      </c>
      <c r="C130" t="s">
        <v>132</v>
      </c>
      <c r="D130" t="s">
        <v>1246</v>
      </c>
      <c r="E130" t="s">
        <v>1264</v>
      </c>
    </row>
    <row r="131" spans="1:5" x14ac:dyDescent="0.2">
      <c r="A131">
        <v>129</v>
      </c>
      <c r="B131">
        <v>46051.727164351854</v>
      </c>
      <c r="C131" t="s">
        <v>132</v>
      </c>
      <c r="D131" t="s">
        <v>1246</v>
      </c>
      <c r="E131" t="s">
        <v>1263</v>
      </c>
    </row>
    <row r="132" spans="1:5" x14ac:dyDescent="0.2">
      <c r="A132">
        <v>130</v>
      </c>
      <c r="B132">
        <v>46051.727256944447</v>
      </c>
      <c r="C132" t="s">
        <v>16</v>
      </c>
      <c r="D132" t="s">
        <v>1246</v>
      </c>
      <c r="E132" t="s">
        <v>1262</v>
      </c>
    </row>
    <row r="133" spans="1:5" x14ac:dyDescent="0.2">
      <c r="A133">
        <v>131</v>
      </c>
      <c r="B133">
        <v>46051.727372685185</v>
      </c>
      <c r="C133" t="s">
        <v>114</v>
      </c>
      <c r="D133" t="s">
        <v>1246</v>
      </c>
      <c r="E133" t="s">
        <v>1261</v>
      </c>
    </row>
    <row r="134" spans="1:5" x14ac:dyDescent="0.2">
      <c r="A134">
        <v>132</v>
      </c>
      <c r="B134">
        <v>46051.727511574078</v>
      </c>
      <c r="C134" t="s">
        <v>16</v>
      </c>
      <c r="D134" t="s">
        <v>1246</v>
      </c>
      <c r="E134" t="s">
        <v>1260</v>
      </c>
    </row>
    <row r="135" spans="1:5" x14ac:dyDescent="0.2">
      <c r="A135">
        <v>133</v>
      </c>
      <c r="B135">
        <v>46051.727592592593</v>
      </c>
      <c r="C135" t="s">
        <v>114</v>
      </c>
      <c r="D135" t="s">
        <v>1246</v>
      </c>
      <c r="E135" t="s">
        <v>1259</v>
      </c>
    </row>
    <row r="136" spans="1:5" x14ac:dyDescent="0.2">
      <c r="A136">
        <v>134</v>
      </c>
      <c r="B136">
        <v>46051.727800925924</v>
      </c>
      <c r="C136" t="s">
        <v>16</v>
      </c>
      <c r="D136" t="s">
        <v>1246</v>
      </c>
      <c r="E136" t="s">
        <v>1258</v>
      </c>
    </row>
    <row r="137" spans="1:5" x14ac:dyDescent="0.2">
      <c r="A137">
        <v>135</v>
      </c>
      <c r="B137">
        <v>46051.727893518517</v>
      </c>
      <c r="C137" t="s">
        <v>132</v>
      </c>
      <c r="D137" t="s">
        <v>1246</v>
      </c>
      <c r="E137" t="s">
        <v>1257</v>
      </c>
    </row>
    <row r="138" spans="1:5" x14ac:dyDescent="0.2">
      <c r="A138">
        <v>136</v>
      </c>
      <c r="B138">
        <v>46051.727986111109</v>
      </c>
      <c r="C138" t="s">
        <v>16</v>
      </c>
      <c r="D138" t="s">
        <v>1248</v>
      </c>
      <c r="E138" t="s">
        <v>1256</v>
      </c>
    </row>
    <row r="139" spans="1:5" x14ac:dyDescent="0.2">
      <c r="A139">
        <v>137</v>
      </c>
      <c r="B139">
        <v>46051.728009259263</v>
      </c>
      <c r="C139" t="s">
        <v>100</v>
      </c>
      <c r="D139" t="s">
        <v>1246</v>
      </c>
      <c r="E139" t="s">
        <v>133</v>
      </c>
    </row>
    <row r="140" spans="1:5" x14ac:dyDescent="0.2">
      <c r="A140">
        <v>138</v>
      </c>
      <c r="B140">
        <v>46051.728252314817</v>
      </c>
      <c r="C140" t="s">
        <v>16</v>
      </c>
      <c r="D140" t="s">
        <v>1248</v>
      </c>
      <c r="E140" t="s">
        <v>1255</v>
      </c>
    </row>
    <row r="141" spans="1:5" x14ac:dyDescent="0.2">
      <c r="A141">
        <v>139</v>
      </c>
      <c r="B141">
        <v>46051.72828703704</v>
      </c>
      <c r="C141" t="s">
        <v>105</v>
      </c>
      <c r="D141" t="s">
        <v>1248</v>
      </c>
      <c r="E141" t="s">
        <v>1254</v>
      </c>
    </row>
    <row r="142" spans="1:5" x14ac:dyDescent="0.2">
      <c r="A142">
        <v>140</v>
      </c>
      <c r="B142">
        <v>46051.728402777779</v>
      </c>
      <c r="C142" t="s">
        <v>16</v>
      </c>
      <c r="D142" t="s">
        <v>1246</v>
      </c>
      <c r="E142" t="s">
        <v>1253</v>
      </c>
    </row>
    <row r="143" spans="1:5" x14ac:dyDescent="0.2">
      <c r="A143">
        <v>141</v>
      </c>
      <c r="B143">
        <v>46051.728460648148</v>
      </c>
      <c r="C143" t="s">
        <v>16</v>
      </c>
      <c r="D143" t="s">
        <v>1246</v>
      </c>
      <c r="E143" t="s">
        <v>1252</v>
      </c>
    </row>
    <row r="144" spans="1:5" x14ac:dyDescent="0.2">
      <c r="A144">
        <v>142</v>
      </c>
      <c r="B144">
        <v>46051.728506944448</v>
      </c>
      <c r="C144" t="s">
        <v>105</v>
      </c>
      <c r="D144" t="s">
        <v>1248</v>
      </c>
      <c r="E144" t="s">
        <v>1251</v>
      </c>
    </row>
    <row r="145" spans="1:5" x14ac:dyDescent="0.2">
      <c r="A145">
        <v>143</v>
      </c>
      <c r="B145">
        <v>46051.728530092594</v>
      </c>
      <c r="C145" t="s">
        <v>116</v>
      </c>
      <c r="D145" t="s">
        <v>1246</v>
      </c>
      <c r="E145" t="s">
        <v>115</v>
      </c>
    </row>
    <row r="146" spans="1:5" x14ac:dyDescent="0.2">
      <c r="A146">
        <v>144</v>
      </c>
      <c r="B146">
        <v>46051.728576388887</v>
      </c>
      <c r="C146" t="s">
        <v>114</v>
      </c>
      <c r="D146" t="s">
        <v>1246</v>
      </c>
      <c r="E146" t="s">
        <v>113</v>
      </c>
    </row>
    <row r="147" spans="1:5" x14ac:dyDescent="0.2">
      <c r="A147">
        <v>145</v>
      </c>
      <c r="B147">
        <v>46051.72859953704</v>
      </c>
      <c r="C147" t="s">
        <v>16</v>
      </c>
      <c r="D147" t="s">
        <v>1246</v>
      </c>
      <c r="E147" t="s">
        <v>1250</v>
      </c>
    </row>
    <row r="148" spans="1:5" x14ac:dyDescent="0.2">
      <c r="A148">
        <v>146</v>
      </c>
      <c r="B148">
        <v>46051.728622685187</v>
      </c>
      <c r="C148" t="s">
        <v>108</v>
      </c>
      <c r="D148" t="s">
        <v>1246</v>
      </c>
      <c r="E148" t="s">
        <v>112</v>
      </c>
    </row>
    <row r="149" spans="1:5" x14ac:dyDescent="0.2">
      <c r="A149">
        <v>147</v>
      </c>
      <c r="B149">
        <v>46051.728680555556</v>
      </c>
      <c r="C149" t="s">
        <v>110</v>
      </c>
      <c r="D149" t="s">
        <v>1246</v>
      </c>
      <c r="E149" t="s">
        <v>109</v>
      </c>
    </row>
    <row r="150" spans="1:5" x14ac:dyDescent="0.2">
      <c r="A150">
        <v>148</v>
      </c>
      <c r="B150">
        <v>46051.728738425925</v>
      </c>
      <c r="C150" t="s">
        <v>108</v>
      </c>
      <c r="D150" t="s">
        <v>1246</v>
      </c>
      <c r="E150" t="s">
        <v>107</v>
      </c>
    </row>
    <row r="151" spans="1:5" x14ac:dyDescent="0.2">
      <c r="A151">
        <v>149</v>
      </c>
      <c r="B151">
        <v>46051.728796296295</v>
      </c>
      <c r="C151" t="s">
        <v>105</v>
      </c>
      <c r="D151" t="s">
        <v>1246</v>
      </c>
      <c r="E151" t="s">
        <v>106</v>
      </c>
    </row>
    <row r="152" spans="1:5" x14ac:dyDescent="0.2">
      <c r="A152">
        <v>150</v>
      </c>
      <c r="B152">
        <v>46051.728854166664</v>
      </c>
      <c r="C152" t="s">
        <v>105</v>
      </c>
      <c r="D152" t="s">
        <v>1246</v>
      </c>
      <c r="E152" t="s">
        <v>104</v>
      </c>
    </row>
    <row r="153" spans="1:5" x14ac:dyDescent="0.2">
      <c r="A153">
        <v>151</v>
      </c>
      <c r="B153">
        <v>46051.729039351849</v>
      </c>
      <c r="C153" t="s">
        <v>100</v>
      </c>
      <c r="D153" t="s">
        <v>1246</v>
      </c>
      <c r="E153" t="s">
        <v>101</v>
      </c>
    </row>
    <row r="154" spans="1:5" x14ac:dyDescent="0.2">
      <c r="A154">
        <v>152</v>
      </c>
      <c r="B154">
        <v>46051.729039351849</v>
      </c>
      <c r="C154" t="s">
        <v>16</v>
      </c>
      <c r="D154" t="s">
        <v>1248</v>
      </c>
      <c r="E154" t="s">
        <v>1249</v>
      </c>
    </row>
    <row r="155" spans="1:5" x14ac:dyDescent="0.2">
      <c r="A155">
        <v>153</v>
      </c>
      <c r="B155">
        <v>46051.729155092595</v>
      </c>
      <c r="C155" t="s">
        <v>16</v>
      </c>
      <c r="D155" t="s">
        <v>1248</v>
      </c>
      <c r="E155" t="s">
        <v>1247</v>
      </c>
    </row>
    <row r="156" spans="1:5" x14ac:dyDescent="0.2">
      <c r="A156">
        <v>154</v>
      </c>
      <c r="B156">
        <v>46051.729201388887</v>
      </c>
      <c r="C156" t="s">
        <v>100</v>
      </c>
      <c r="D156" t="s">
        <v>1246</v>
      </c>
      <c r="E156" t="s">
        <v>1245</v>
      </c>
    </row>
  </sheetData>
  <conditionalFormatting sqref="A1:K1048576">
    <cfRule type="expression" dxfId="14" priority="1" stopIfTrue="1">
      <formula>$C1="PLAYER"</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A0A88-CA6A-0B4F-A11D-6AE56D25C796}">
  <dimension ref="A1:E103"/>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45847.378194444442</v>
      </c>
      <c r="C2" t="s">
        <v>5</v>
      </c>
      <c r="D2" t="s">
        <v>1189</v>
      </c>
      <c r="E2" t="s">
        <v>7</v>
      </c>
    </row>
    <row r="3" spans="1:5" x14ac:dyDescent="0.2">
      <c r="A3">
        <v>1</v>
      </c>
      <c r="B3" s="1">
        <v>45847.378263888888</v>
      </c>
      <c r="C3" t="s">
        <v>5</v>
      </c>
      <c r="D3" t="s">
        <v>1189</v>
      </c>
      <c r="E3" t="s">
        <v>8</v>
      </c>
    </row>
    <row r="4" spans="1:5" x14ac:dyDescent="0.2">
      <c r="A4">
        <v>2</v>
      </c>
      <c r="B4" s="1">
        <v>45847.378321759257</v>
      </c>
      <c r="C4" t="s">
        <v>9</v>
      </c>
      <c r="D4" t="s">
        <v>1189</v>
      </c>
      <c r="E4" t="s">
        <v>10</v>
      </c>
    </row>
    <row r="5" spans="1:5" x14ac:dyDescent="0.2">
      <c r="A5">
        <v>3</v>
      </c>
      <c r="B5" s="1">
        <v>45847.378379629627</v>
      </c>
      <c r="C5" t="s">
        <v>5</v>
      </c>
      <c r="D5" t="s">
        <v>1189</v>
      </c>
      <c r="E5" t="s">
        <v>11</v>
      </c>
    </row>
    <row r="6" spans="1:5" x14ac:dyDescent="0.2">
      <c r="A6">
        <v>4</v>
      </c>
      <c r="B6" s="1">
        <v>45847.378449074073</v>
      </c>
      <c r="C6" t="s">
        <v>5</v>
      </c>
      <c r="D6" t="s">
        <v>1189</v>
      </c>
      <c r="E6" t="s">
        <v>12</v>
      </c>
    </row>
    <row r="7" spans="1:5" x14ac:dyDescent="0.2">
      <c r="A7">
        <v>6</v>
      </c>
      <c r="B7" s="1">
        <v>45847.379027777781</v>
      </c>
      <c r="C7" t="s">
        <v>1167</v>
      </c>
      <c r="D7" t="s">
        <v>1195</v>
      </c>
      <c r="E7" t="s">
        <v>1244</v>
      </c>
    </row>
    <row r="8" spans="1:5" x14ac:dyDescent="0.2">
      <c r="A8">
        <v>7</v>
      </c>
      <c r="B8" s="1">
        <v>45847.380300925928</v>
      </c>
      <c r="C8" t="s">
        <v>16</v>
      </c>
      <c r="D8" t="s">
        <v>1189</v>
      </c>
      <c r="E8" t="s">
        <v>17</v>
      </c>
    </row>
    <row r="9" spans="1:5" x14ac:dyDescent="0.2">
      <c r="A9">
        <v>8</v>
      </c>
      <c r="B9" s="1">
        <v>45847.380416666667</v>
      </c>
      <c r="C9" t="s">
        <v>16</v>
      </c>
      <c r="D9" t="s">
        <v>1189</v>
      </c>
      <c r="E9" t="s">
        <v>18</v>
      </c>
    </row>
    <row r="10" spans="1:5" x14ac:dyDescent="0.2">
      <c r="A10">
        <v>9</v>
      </c>
      <c r="B10" s="1">
        <v>45847.380486111113</v>
      </c>
      <c r="C10" t="s">
        <v>16</v>
      </c>
      <c r="D10" t="s">
        <v>1189</v>
      </c>
      <c r="E10" t="s">
        <v>17</v>
      </c>
    </row>
    <row r="11" spans="1:5" x14ac:dyDescent="0.2">
      <c r="A11">
        <v>10</v>
      </c>
      <c r="B11" s="1">
        <v>45847.380844907406</v>
      </c>
      <c r="C11" t="s">
        <v>16</v>
      </c>
      <c r="D11" t="s">
        <v>1189</v>
      </c>
      <c r="E11" t="s">
        <v>19</v>
      </c>
    </row>
    <row r="12" spans="1:5" x14ac:dyDescent="0.2">
      <c r="A12">
        <v>12</v>
      </c>
      <c r="B12" s="1">
        <v>45847.380856481483</v>
      </c>
      <c r="C12" t="s">
        <v>20</v>
      </c>
      <c r="D12" t="s">
        <v>1189</v>
      </c>
      <c r="E12" t="s">
        <v>21</v>
      </c>
    </row>
    <row r="13" spans="1:5" x14ac:dyDescent="0.2">
      <c r="A13">
        <v>13</v>
      </c>
      <c r="B13" s="1">
        <v>45847.380914351852</v>
      </c>
      <c r="C13" t="s">
        <v>20</v>
      </c>
      <c r="D13" t="s">
        <v>1189</v>
      </c>
      <c r="E13" t="s">
        <v>22</v>
      </c>
    </row>
    <row r="14" spans="1:5" x14ac:dyDescent="0.2">
      <c r="A14">
        <v>14</v>
      </c>
      <c r="B14" s="1">
        <v>45847.380983796298</v>
      </c>
      <c r="C14" t="s">
        <v>20</v>
      </c>
      <c r="D14" t="s">
        <v>1189</v>
      </c>
      <c r="E14" t="s">
        <v>23</v>
      </c>
    </row>
    <row r="15" spans="1:5" x14ac:dyDescent="0.2">
      <c r="A15">
        <v>15</v>
      </c>
      <c r="B15" s="1">
        <v>45847.381018518521</v>
      </c>
      <c r="C15" t="s">
        <v>24</v>
      </c>
      <c r="D15" t="s">
        <v>1189</v>
      </c>
      <c r="E15" t="s">
        <v>25</v>
      </c>
    </row>
    <row r="16" spans="1:5" x14ac:dyDescent="0.2">
      <c r="A16">
        <v>16</v>
      </c>
      <c r="B16" s="1">
        <v>45847.381064814814</v>
      </c>
      <c r="C16" t="s">
        <v>5</v>
      </c>
      <c r="D16" t="s">
        <v>1189</v>
      </c>
      <c r="E16" t="s">
        <v>26</v>
      </c>
    </row>
    <row r="17" spans="1:5" x14ac:dyDescent="0.2">
      <c r="A17">
        <v>17</v>
      </c>
      <c r="B17" s="1">
        <v>45847.381111111114</v>
      </c>
      <c r="C17" t="s">
        <v>20</v>
      </c>
      <c r="D17" t="s">
        <v>1189</v>
      </c>
      <c r="E17" t="s">
        <v>27</v>
      </c>
    </row>
    <row r="18" spans="1:5" x14ac:dyDescent="0.2">
      <c r="A18">
        <v>18</v>
      </c>
      <c r="B18" s="1">
        <v>45847.381168981483</v>
      </c>
      <c r="C18" t="s">
        <v>24</v>
      </c>
      <c r="D18" t="s">
        <v>1189</v>
      </c>
      <c r="E18" t="s">
        <v>28</v>
      </c>
    </row>
    <row r="19" spans="1:5" x14ac:dyDescent="0.2">
      <c r="A19">
        <v>19</v>
      </c>
      <c r="B19" s="1">
        <v>45847.381249999999</v>
      </c>
      <c r="C19" t="s">
        <v>29</v>
      </c>
      <c r="D19" t="s">
        <v>1189</v>
      </c>
      <c r="E19" t="s">
        <v>353</v>
      </c>
    </row>
    <row r="20" spans="1:5" x14ac:dyDescent="0.2">
      <c r="A20">
        <v>20</v>
      </c>
      <c r="B20" s="1">
        <v>45847.381319444445</v>
      </c>
      <c r="C20" t="s">
        <v>29</v>
      </c>
      <c r="D20" t="s">
        <v>1189</v>
      </c>
      <c r="E20" t="s">
        <v>352</v>
      </c>
    </row>
    <row r="21" spans="1:5" x14ac:dyDescent="0.2">
      <c r="A21">
        <v>21</v>
      </c>
      <c r="B21" s="1">
        <v>45847.38140046296</v>
      </c>
      <c r="C21" t="s">
        <v>9</v>
      </c>
      <c r="D21" t="s">
        <v>1189</v>
      </c>
      <c r="E21" t="s">
        <v>32</v>
      </c>
    </row>
    <row r="22" spans="1:5" x14ac:dyDescent="0.2">
      <c r="A22">
        <v>22</v>
      </c>
      <c r="B22" s="1">
        <v>45847.381435185183</v>
      </c>
      <c r="C22" t="s">
        <v>20</v>
      </c>
      <c r="D22" t="s">
        <v>1189</v>
      </c>
      <c r="E22" t="s">
        <v>33</v>
      </c>
    </row>
    <row r="23" spans="1:5" x14ac:dyDescent="0.2">
      <c r="A23">
        <v>23</v>
      </c>
      <c r="B23" s="1">
        <v>45847.381481481483</v>
      </c>
      <c r="C23" t="s">
        <v>20</v>
      </c>
      <c r="D23" t="s">
        <v>1189</v>
      </c>
      <c r="E23" t="s">
        <v>1243</v>
      </c>
    </row>
    <row r="24" spans="1:5" x14ac:dyDescent="0.2">
      <c r="A24">
        <v>24</v>
      </c>
      <c r="B24" s="1">
        <v>45847.381504629629</v>
      </c>
      <c r="C24" t="s">
        <v>35</v>
      </c>
      <c r="D24" t="s">
        <v>1189</v>
      </c>
      <c r="E24" t="s">
        <v>36</v>
      </c>
    </row>
    <row r="25" spans="1:5" x14ac:dyDescent="0.2">
      <c r="A25">
        <v>25</v>
      </c>
      <c r="B25" s="1">
        <v>45847.381597222222</v>
      </c>
      <c r="C25" t="s">
        <v>24</v>
      </c>
      <c r="D25" t="s">
        <v>1189</v>
      </c>
      <c r="E25" t="s">
        <v>350</v>
      </c>
    </row>
    <row r="26" spans="1:5" x14ac:dyDescent="0.2">
      <c r="A26">
        <v>26</v>
      </c>
      <c r="B26" s="1">
        <v>45847.381666666668</v>
      </c>
      <c r="C26" t="s">
        <v>24</v>
      </c>
      <c r="D26" t="s">
        <v>1189</v>
      </c>
      <c r="E26" t="s">
        <v>1242</v>
      </c>
    </row>
    <row r="27" spans="1:5" x14ac:dyDescent="0.2">
      <c r="A27">
        <v>27</v>
      </c>
      <c r="B27" s="1">
        <v>45847.381712962961</v>
      </c>
      <c r="C27" t="s">
        <v>29</v>
      </c>
      <c r="D27" t="s">
        <v>1189</v>
      </c>
      <c r="E27" t="s">
        <v>1241</v>
      </c>
    </row>
    <row r="28" spans="1:5" x14ac:dyDescent="0.2">
      <c r="A28">
        <v>28</v>
      </c>
      <c r="B28" s="1">
        <v>45847.381932870368</v>
      </c>
      <c r="C28" t="s">
        <v>5</v>
      </c>
      <c r="D28" t="s">
        <v>1189</v>
      </c>
      <c r="E28" t="s">
        <v>41</v>
      </c>
    </row>
    <row r="29" spans="1:5" x14ac:dyDescent="0.2">
      <c r="A29">
        <v>30</v>
      </c>
      <c r="B29" s="1">
        <v>45847.382025462961</v>
      </c>
      <c r="C29" t="s">
        <v>24</v>
      </c>
      <c r="D29" t="s">
        <v>1189</v>
      </c>
      <c r="E29" t="s">
        <v>43</v>
      </c>
    </row>
    <row r="30" spans="1:5" x14ac:dyDescent="0.2">
      <c r="A30">
        <v>31</v>
      </c>
      <c r="B30" s="1">
        <v>45847.383252314816</v>
      </c>
      <c r="C30" t="s">
        <v>29</v>
      </c>
      <c r="D30" t="s">
        <v>1189</v>
      </c>
      <c r="E30" t="s">
        <v>1240</v>
      </c>
    </row>
    <row r="31" spans="1:5" x14ac:dyDescent="0.2">
      <c r="A31">
        <v>32</v>
      </c>
      <c r="B31" s="1">
        <v>45847.383530092593</v>
      </c>
      <c r="C31" t="s">
        <v>16</v>
      </c>
      <c r="D31" t="s">
        <v>1189</v>
      </c>
      <c r="E31" t="s">
        <v>1239</v>
      </c>
    </row>
    <row r="32" spans="1:5" x14ac:dyDescent="0.2">
      <c r="A32">
        <v>34</v>
      </c>
      <c r="B32" s="1">
        <v>45847.383587962962</v>
      </c>
      <c r="C32" t="s">
        <v>24</v>
      </c>
      <c r="D32" t="s">
        <v>1189</v>
      </c>
      <c r="E32" t="s">
        <v>1238</v>
      </c>
    </row>
    <row r="33" spans="1:5" x14ac:dyDescent="0.2">
      <c r="A33">
        <v>35</v>
      </c>
      <c r="B33" s="1">
        <v>45847.383611111109</v>
      </c>
      <c r="C33" t="s">
        <v>35</v>
      </c>
      <c r="D33" t="s">
        <v>1189</v>
      </c>
      <c r="E33" t="s">
        <v>1237</v>
      </c>
    </row>
    <row r="34" spans="1:5" x14ac:dyDescent="0.2">
      <c r="A34">
        <v>36</v>
      </c>
      <c r="B34" s="1">
        <v>45847.383842592593</v>
      </c>
      <c r="C34" t="s">
        <v>16</v>
      </c>
      <c r="D34" t="s">
        <v>1189</v>
      </c>
      <c r="E34" t="s">
        <v>1236</v>
      </c>
    </row>
    <row r="35" spans="1:5" x14ac:dyDescent="0.2">
      <c r="A35">
        <v>38</v>
      </c>
      <c r="B35" s="1">
        <v>45847.384143518517</v>
      </c>
      <c r="C35" t="s">
        <v>35</v>
      </c>
      <c r="D35" t="s">
        <v>1189</v>
      </c>
      <c r="E35" t="s">
        <v>1235</v>
      </c>
    </row>
    <row r="36" spans="1:5" x14ac:dyDescent="0.2">
      <c r="A36">
        <v>40</v>
      </c>
      <c r="B36" s="1">
        <v>45847.38417824074</v>
      </c>
      <c r="C36" t="s">
        <v>1167</v>
      </c>
      <c r="D36" t="s">
        <v>1195</v>
      </c>
      <c r="E36" t="s">
        <v>1234</v>
      </c>
    </row>
    <row r="37" spans="1:5" x14ac:dyDescent="0.2">
      <c r="A37">
        <v>43</v>
      </c>
      <c r="B37" s="1">
        <v>45847.38422453704</v>
      </c>
      <c r="C37" t="s">
        <v>29</v>
      </c>
      <c r="D37" t="s">
        <v>1189</v>
      </c>
      <c r="E37" t="s">
        <v>1233</v>
      </c>
    </row>
    <row r="38" spans="1:5" x14ac:dyDescent="0.2">
      <c r="A38">
        <v>44</v>
      </c>
      <c r="B38" s="1">
        <v>45847.384502314817</v>
      </c>
      <c r="C38" t="s">
        <v>5</v>
      </c>
      <c r="D38" t="s">
        <v>1195</v>
      </c>
      <c r="E38" t="s">
        <v>1232</v>
      </c>
    </row>
    <row r="39" spans="1:5" x14ac:dyDescent="0.2">
      <c r="A39">
        <v>45</v>
      </c>
      <c r="B39" s="1">
        <v>45847.384560185186</v>
      </c>
      <c r="C39" t="s">
        <v>5</v>
      </c>
      <c r="D39" t="s">
        <v>1189</v>
      </c>
      <c r="E39" t="s">
        <v>1231</v>
      </c>
    </row>
    <row r="40" spans="1:5" x14ac:dyDescent="0.2">
      <c r="A40">
        <v>46</v>
      </c>
      <c r="B40" s="1">
        <v>45847.384629629632</v>
      </c>
      <c r="C40" t="s">
        <v>16</v>
      </c>
      <c r="D40" t="s">
        <v>1189</v>
      </c>
      <c r="E40" t="s">
        <v>1230</v>
      </c>
    </row>
    <row r="41" spans="1:5" x14ac:dyDescent="0.2">
      <c r="A41">
        <v>47</v>
      </c>
      <c r="B41" s="1">
        <v>45847.384629629632</v>
      </c>
      <c r="C41" t="s">
        <v>29</v>
      </c>
      <c r="D41" t="s">
        <v>1189</v>
      </c>
      <c r="E41" t="s">
        <v>1229</v>
      </c>
    </row>
    <row r="42" spans="1:5" x14ac:dyDescent="0.2">
      <c r="A42">
        <v>48</v>
      </c>
      <c r="B42" s="1">
        <v>45847.384722222225</v>
      </c>
      <c r="C42" t="s">
        <v>16</v>
      </c>
      <c r="D42" t="s">
        <v>1189</v>
      </c>
      <c r="E42" t="s">
        <v>1228</v>
      </c>
    </row>
    <row r="43" spans="1:5" x14ac:dyDescent="0.2">
      <c r="A43">
        <v>49</v>
      </c>
      <c r="B43" s="1">
        <v>45847.384837962964</v>
      </c>
      <c r="C43" t="s">
        <v>24</v>
      </c>
      <c r="D43" t="s">
        <v>1189</v>
      </c>
      <c r="E43" t="s">
        <v>1227</v>
      </c>
    </row>
    <row r="44" spans="1:5" x14ac:dyDescent="0.2">
      <c r="A44">
        <v>50</v>
      </c>
      <c r="B44" s="1">
        <v>45847.384930555556</v>
      </c>
      <c r="C44" t="s">
        <v>5</v>
      </c>
      <c r="D44" t="s">
        <v>1195</v>
      </c>
      <c r="E44" t="s">
        <v>1226</v>
      </c>
    </row>
    <row r="45" spans="1:5" x14ac:dyDescent="0.2">
      <c r="A45">
        <v>51</v>
      </c>
      <c r="B45" s="1">
        <v>45847.385162037041</v>
      </c>
      <c r="C45" t="s">
        <v>5</v>
      </c>
      <c r="D45" t="s">
        <v>1189</v>
      </c>
      <c r="E45" t="s">
        <v>1225</v>
      </c>
    </row>
    <row r="46" spans="1:5" x14ac:dyDescent="0.2">
      <c r="A46">
        <v>52</v>
      </c>
      <c r="B46" s="1">
        <v>45847.385347222225</v>
      </c>
      <c r="C46" t="s">
        <v>9</v>
      </c>
      <c r="D46" t="s">
        <v>1189</v>
      </c>
      <c r="E46" t="s">
        <v>1224</v>
      </c>
    </row>
    <row r="47" spans="1:5" x14ac:dyDescent="0.2">
      <c r="A47">
        <v>55</v>
      </c>
      <c r="B47" s="1">
        <v>45847.385798611111</v>
      </c>
      <c r="C47" t="s">
        <v>16</v>
      </c>
      <c r="D47" t="s">
        <v>1189</v>
      </c>
      <c r="E47" t="s">
        <v>1223</v>
      </c>
    </row>
    <row r="48" spans="1:5" x14ac:dyDescent="0.2">
      <c r="A48">
        <v>56</v>
      </c>
      <c r="B48" s="1">
        <v>45847.38585648148</v>
      </c>
      <c r="C48" t="s">
        <v>16</v>
      </c>
      <c r="D48" t="s">
        <v>1189</v>
      </c>
      <c r="E48" t="s">
        <v>1222</v>
      </c>
    </row>
    <row r="49" spans="1:5" x14ac:dyDescent="0.2">
      <c r="A49">
        <v>57</v>
      </c>
      <c r="B49" s="1">
        <v>45847.386030092595</v>
      </c>
      <c r="C49" t="s">
        <v>24</v>
      </c>
      <c r="D49" t="s">
        <v>1189</v>
      </c>
      <c r="E49" t="s">
        <v>1221</v>
      </c>
    </row>
    <row r="50" spans="1:5" x14ac:dyDescent="0.2">
      <c r="A50">
        <v>60</v>
      </c>
      <c r="B50" s="1">
        <v>45847.386192129627</v>
      </c>
      <c r="C50" t="s">
        <v>29</v>
      </c>
      <c r="D50" t="s">
        <v>1189</v>
      </c>
      <c r="E50" t="s">
        <v>1220</v>
      </c>
    </row>
    <row r="51" spans="1:5" x14ac:dyDescent="0.2">
      <c r="A51">
        <v>63</v>
      </c>
      <c r="B51" s="1">
        <v>45847.386493055557</v>
      </c>
      <c r="C51" t="s">
        <v>16</v>
      </c>
      <c r="D51" t="s">
        <v>1189</v>
      </c>
      <c r="E51" t="s">
        <v>1219</v>
      </c>
    </row>
    <row r="52" spans="1:5" x14ac:dyDescent="0.2">
      <c r="A52">
        <v>65</v>
      </c>
      <c r="B52" s="1">
        <v>45847.386759259258</v>
      </c>
      <c r="C52" t="s">
        <v>24</v>
      </c>
      <c r="D52" t="s">
        <v>1189</v>
      </c>
      <c r="E52" t="s">
        <v>1218</v>
      </c>
    </row>
    <row r="53" spans="1:5" x14ac:dyDescent="0.2">
      <c r="A53">
        <v>67</v>
      </c>
      <c r="B53" s="1">
        <v>45847.386967592596</v>
      </c>
      <c r="C53" t="s">
        <v>29</v>
      </c>
      <c r="D53" t="s">
        <v>1189</v>
      </c>
      <c r="E53" t="s">
        <v>1217</v>
      </c>
    </row>
    <row r="54" spans="1:5" x14ac:dyDescent="0.2">
      <c r="A54">
        <v>68</v>
      </c>
      <c r="B54" s="1">
        <v>45847.387071759258</v>
      </c>
      <c r="C54" t="s">
        <v>5</v>
      </c>
      <c r="D54" t="s">
        <v>1195</v>
      </c>
      <c r="E54" t="s">
        <v>1216</v>
      </c>
    </row>
    <row r="55" spans="1:5" x14ac:dyDescent="0.2">
      <c r="A55">
        <v>69</v>
      </c>
      <c r="B55" s="1">
        <v>45847.387106481481</v>
      </c>
      <c r="C55" t="s">
        <v>29</v>
      </c>
      <c r="D55" t="s">
        <v>1189</v>
      </c>
      <c r="E55" t="s">
        <v>1215</v>
      </c>
    </row>
    <row r="56" spans="1:5" x14ac:dyDescent="0.2">
      <c r="A56">
        <v>70</v>
      </c>
      <c r="B56" s="1">
        <v>45847.387256944443</v>
      </c>
      <c r="C56" t="s">
        <v>29</v>
      </c>
      <c r="D56" t="s">
        <v>1189</v>
      </c>
      <c r="E56" t="s">
        <v>1214</v>
      </c>
    </row>
    <row r="57" spans="1:5" x14ac:dyDescent="0.2">
      <c r="A57">
        <v>72</v>
      </c>
      <c r="B57" s="1">
        <v>45847.387384259258</v>
      </c>
      <c r="C57" t="s">
        <v>16</v>
      </c>
      <c r="D57" t="s">
        <v>1195</v>
      </c>
      <c r="E57" t="s">
        <v>1213</v>
      </c>
    </row>
    <row r="58" spans="1:5" x14ac:dyDescent="0.2">
      <c r="A58">
        <v>74</v>
      </c>
      <c r="B58" s="1">
        <v>45847.387418981481</v>
      </c>
      <c r="C58" t="s">
        <v>16</v>
      </c>
      <c r="D58" t="s">
        <v>1195</v>
      </c>
      <c r="E58" t="s">
        <v>1212</v>
      </c>
    </row>
    <row r="59" spans="1:5" x14ac:dyDescent="0.2">
      <c r="A59">
        <v>75</v>
      </c>
      <c r="B59" s="1">
        <v>45847.387638888889</v>
      </c>
      <c r="C59" t="s">
        <v>16</v>
      </c>
      <c r="D59" t="s">
        <v>1189</v>
      </c>
      <c r="E59" t="s">
        <v>1211</v>
      </c>
    </row>
    <row r="60" spans="1:5" x14ac:dyDescent="0.2">
      <c r="A60">
        <v>76</v>
      </c>
      <c r="B60" s="1">
        <v>45847.387673611112</v>
      </c>
      <c r="C60" t="s">
        <v>16</v>
      </c>
      <c r="D60" t="s">
        <v>1189</v>
      </c>
      <c r="E60" t="s">
        <v>1210</v>
      </c>
    </row>
    <row r="61" spans="1:5" x14ac:dyDescent="0.2">
      <c r="A61">
        <v>77</v>
      </c>
      <c r="B61" s="1">
        <v>45847.387696759259</v>
      </c>
      <c r="C61" t="s">
        <v>24</v>
      </c>
      <c r="D61" t="s">
        <v>1189</v>
      </c>
      <c r="E61" t="s">
        <v>1209</v>
      </c>
    </row>
    <row r="62" spans="1:5" x14ac:dyDescent="0.2">
      <c r="A62">
        <v>80</v>
      </c>
      <c r="B62" s="1">
        <v>45847.387870370374</v>
      </c>
      <c r="C62" t="s">
        <v>24</v>
      </c>
      <c r="D62" t="s">
        <v>1189</v>
      </c>
      <c r="E62" t="s">
        <v>1208</v>
      </c>
    </row>
    <row r="63" spans="1:5" x14ac:dyDescent="0.2">
      <c r="A63">
        <v>81</v>
      </c>
      <c r="B63" s="1">
        <v>45847.387974537036</v>
      </c>
      <c r="C63" t="s">
        <v>16</v>
      </c>
      <c r="D63" t="s">
        <v>1189</v>
      </c>
      <c r="E63" t="s">
        <v>1207</v>
      </c>
    </row>
    <row r="64" spans="1:5" x14ac:dyDescent="0.2">
      <c r="A64">
        <v>82</v>
      </c>
      <c r="B64" s="1">
        <v>45847.388043981482</v>
      </c>
      <c r="C64" t="s">
        <v>24</v>
      </c>
      <c r="D64" t="s">
        <v>1189</v>
      </c>
      <c r="E64" t="s">
        <v>1206</v>
      </c>
    </row>
    <row r="65" spans="1:5" x14ac:dyDescent="0.2">
      <c r="A65">
        <v>83</v>
      </c>
      <c r="B65" s="1">
        <v>45847.388055555559</v>
      </c>
      <c r="C65" t="s">
        <v>16</v>
      </c>
      <c r="D65" t="s">
        <v>1195</v>
      </c>
      <c r="E65" t="s">
        <v>1205</v>
      </c>
    </row>
    <row r="66" spans="1:5" x14ac:dyDescent="0.2">
      <c r="A66">
        <v>84</v>
      </c>
      <c r="B66" s="1">
        <v>45847.388113425928</v>
      </c>
      <c r="C66" t="s">
        <v>16</v>
      </c>
      <c r="D66" t="s">
        <v>1195</v>
      </c>
      <c r="E66" t="s">
        <v>1204</v>
      </c>
    </row>
    <row r="67" spans="1:5" x14ac:dyDescent="0.2">
      <c r="A67">
        <v>85</v>
      </c>
      <c r="B67" s="1">
        <v>45847.388148148151</v>
      </c>
      <c r="C67" t="s">
        <v>5</v>
      </c>
      <c r="D67" t="s">
        <v>1195</v>
      </c>
      <c r="E67" t="s">
        <v>1203</v>
      </c>
    </row>
    <row r="68" spans="1:5" x14ac:dyDescent="0.2">
      <c r="A68">
        <v>86</v>
      </c>
      <c r="B68" s="1">
        <v>45847.388171296298</v>
      </c>
      <c r="C68" t="s">
        <v>29</v>
      </c>
      <c r="D68" t="s">
        <v>1189</v>
      </c>
      <c r="E68" t="s">
        <v>1202</v>
      </c>
    </row>
    <row r="69" spans="1:5" x14ac:dyDescent="0.2">
      <c r="A69">
        <v>88</v>
      </c>
      <c r="B69" s="1">
        <v>45847.388206018521</v>
      </c>
      <c r="C69" t="s">
        <v>16</v>
      </c>
      <c r="D69" t="s">
        <v>1195</v>
      </c>
      <c r="E69" t="s">
        <v>1201</v>
      </c>
    </row>
    <row r="70" spans="1:5" x14ac:dyDescent="0.2">
      <c r="A70">
        <v>89</v>
      </c>
      <c r="B70" s="1">
        <v>45847.388449074075</v>
      </c>
      <c r="C70" t="s">
        <v>5</v>
      </c>
      <c r="D70" t="s">
        <v>1195</v>
      </c>
      <c r="E70" t="s">
        <v>763</v>
      </c>
    </row>
    <row r="71" spans="1:5" x14ac:dyDescent="0.2">
      <c r="A71">
        <v>90</v>
      </c>
      <c r="B71" s="1">
        <v>45847.38857638889</v>
      </c>
      <c r="C71" t="s">
        <v>24</v>
      </c>
      <c r="D71" t="s">
        <v>1189</v>
      </c>
      <c r="E71" t="s">
        <v>1200</v>
      </c>
    </row>
    <row r="72" spans="1:5" x14ac:dyDescent="0.2">
      <c r="A72">
        <v>91</v>
      </c>
      <c r="B72" s="1">
        <v>45847.388842592591</v>
      </c>
      <c r="C72" t="s">
        <v>35</v>
      </c>
      <c r="D72" t="s">
        <v>1189</v>
      </c>
      <c r="E72" t="s">
        <v>277</v>
      </c>
    </row>
    <row r="73" spans="1:5" x14ac:dyDescent="0.2">
      <c r="A73">
        <v>92</v>
      </c>
      <c r="B73" s="1">
        <v>45847.388888888891</v>
      </c>
      <c r="C73" t="s">
        <v>20</v>
      </c>
      <c r="D73" t="s">
        <v>1189</v>
      </c>
      <c r="E73" t="s">
        <v>1199</v>
      </c>
    </row>
    <row r="74" spans="1:5" x14ac:dyDescent="0.2">
      <c r="A74">
        <v>93</v>
      </c>
      <c r="B74" s="1">
        <v>45847.389374999999</v>
      </c>
      <c r="C74" t="s">
        <v>29</v>
      </c>
      <c r="D74" t="s">
        <v>1189</v>
      </c>
      <c r="E74" t="s">
        <v>426</v>
      </c>
    </row>
    <row r="75" spans="1:5" x14ac:dyDescent="0.2">
      <c r="A75">
        <v>94</v>
      </c>
      <c r="B75" s="1">
        <v>45847.389479166668</v>
      </c>
      <c r="C75" t="s">
        <v>16</v>
      </c>
      <c r="D75" t="s">
        <v>1189</v>
      </c>
      <c r="E75" t="s">
        <v>1198</v>
      </c>
    </row>
    <row r="76" spans="1:5" x14ac:dyDescent="0.2">
      <c r="A76">
        <v>95</v>
      </c>
      <c r="B76" s="1">
        <v>45847.389502314814</v>
      </c>
      <c r="C76" t="s">
        <v>16</v>
      </c>
      <c r="D76" t="s">
        <v>1189</v>
      </c>
      <c r="E76" t="s">
        <v>1197</v>
      </c>
    </row>
    <row r="77" spans="1:5" x14ac:dyDescent="0.2">
      <c r="A77">
        <v>96</v>
      </c>
      <c r="B77" s="1">
        <v>45847.38958333333</v>
      </c>
      <c r="C77" t="s">
        <v>16</v>
      </c>
      <c r="D77" t="s">
        <v>1195</v>
      </c>
      <c r="E77" t="s">
        <v>1196</v>
      </c>
    </row>
    <row r="78" spans="1:5" x14ac:dyDescent="0.2">
      <c r="A78">
        <v>98</v>
      </c>
      <c r="B78" s="1">
        <v>45847.389664351853</v>
      </c>
      <c r="C78" t="s">
        <v>5</v>
      </c>
      <c r="D78" t="s">
        <v>1195</v>
      </c>
      <c r="E78" t="s">
        <v>761</v>
      </c>
    </row>
    <row r="79" spans="1:5" x14ac:dyDescent="0.2">
      <c r="A79">
        <v>99</v>
      </c>
      <c r="B79" s="1">
        <v>45847.389791666668</v>
      </c>
      <c r="C79" t="s">
        <v>5</v>
      </c>
      <c r="D79" t="s">
        <v>1195</v>
      </c>
      <c r="E79" t="s">
        <v>1194</v>
      </c>
    </row>
    <row r="80" spans="1:5" x14ac:dyDescent="0.2">
      <c r="A80">
        <v>103</v>
      </c>
      <c r="B80" s="1">
        <v>45847.390185185184</v>
      </c>
      <c r="C80" t="s">
        <v>16</v>
      </c>
      <c r="D80" t="s">
        <v>1189</v>
      </c>
      <c r="E80" t="s">
        <v>1193</v>
      </c>
    </row>
    <row r="81" spans="1:5" x14ac:dyDescent="0.2">
      <c r="A81">
        <v>105</v>
      </c>
      <c r="B81" s="1">
        <v>45847.390370370369</v>
      </c>
      <c r="C81" t="s">
        <v>16</v>
      </c>
      <c r="D81" t="s">
        <v>1189</v>
      </c>
      <c r="E81" t="s">
        <v>1192</v>
      </c>
    </row>
    <row r="82" spans="1:5" x14ac:dyDescent="0.2">
      <c r="A82">
        <v>107</v>
      </c>
      <c r="B82" s="1">
        <v>45847.390451388892</v>
      </c>
      <c r="C82" t="s">
        <v>35</v>
      </c>
      <c r="D82" t="s">
        <v>1189</v>
      </c>
      <c r="E82" t="s">
        <v>1191</v>
      </c>
    </row>
    <row r="83" spans="1:5" x14ac:dyDescent="0.2">
      <c r="A83">
        <v>108</v>
      </c>
      <c r="B83" s="1">
        <v>45847.390520833331</v>
      </c>
      <c r="C83" t="s">
        <v>16</v>
      </c>
      <c r="D83" t="s">
        <v>1189</v>
      </c>
      <c r="E83" t="s">
        <v>901</v>
      </c>
    </row>
    <row r="84" spans="1:5" x14ac:dyDescent="0.2">
      <c r="A84">
        <v>109</v>
      </c>
      <c r="B84" s="1">
        <v>45847.3905787037</v>
      </c>
      <c r="C84" t="s">
        <v>24</v>
      </c>
      <c r="D84" t="s">
        <v>1189</v>
      </c>
      <c r="E84" t="s">
        <v>1190</v>
      </c>
    </row>
    <row r="85" spans="1:5" x14ac:dyDescent="0.2">
      <c r="A85">
        <v>110</v>
      </c>
      <c r="B85" s="1">
        <v>45847.390914351854</v>
      </c>
      <c r="C85" t="s">
        <v>16</v>
      </c>
      <c r="D85" t="s">
        <v>1189</v>
      </c>
      <c r="E85" t="s">
        <v>97</v>
      </c>
    </row>
    <row r="86" spans="1:5" x14ac:dyDescent="0.2">
      <c r="B86" s="1"/>
    </row>
    <row r="87" spans="1:5" x14ac:dyDescent="0.2">
      <c r="B87" s="1"/>
    </row>
    <row r="88" spans="1:5" x14ac:dyDescent="0.2">
      <c r="B88" s="1"/>
    </row>
    <row r="89" spans="1:5" x14ac:dyDescent="0.2">
      <c r="B89" s="1"/>
    </row>
    <row r="90" spans="1:5" x14ac:dyDescent="0.2">
      <c r="B90" s="1"/>
    </row>
    <row r="91" spans="1:5" x14ac:dyDescent="0.2">
      <c r="B91" s="1"/>
    </row>
    <row r="92" spans="1:5" x14ac:dyDescent="0.2">
      <c r="B92" s="1"/>
    </row>
    <row r="93" spans="1:5" x14ac:dyDescent="0.2">
      <c r="B93" s="1"/>
    </row>
    <row r="94" spans="1:5" x14ac:dyDescent="0.2">
      <c r="B94" s="1"/>
    </row>
    <row r="95" spans="1:5" x14ac:dyDescent="0.2">
      <c r="B95" s="1"/>
    </row>
    <row r="96" spans="1:5" x14ac:dyDescent="0.2">
      <c r="B96" s="1"/>
    </row>
    <row r="97" spans="2:2" x14ac:dyDescent="0.2">
      <c r="B97" s="1"/>
    </row>
    <row r="98" spans="2:2" x14ac:dyDescent="0.2">
      <c r="B98" s="1"/>
    </row>
    <row r="99" spans="2:2" x14ac:dyDescent="0.2">
      <c r="B99" s="1"/>
    </row>
    <row r="100" spans="2:2" x14ac:dyDescent="0.2">
      <c r="B100" s="1"/>
    </row>
    <row r="101" spans="2:2" x14ac:dyDescent="0.2">
      <c r="B101" s="1"/>
    </row>
    <row r="102" spans="2:2" x14ac:dyDescent="0.2">
      <c r="B102" s="1"/>
    </row>
    <row r="103" spans="2:2" x14ac:dyDescent="0.2">
      <c r="B103" s="1"/>
    </row>
  </sheetData>
  <conditionalFormatting sqref="A1:K1048576">
    <cfRule type="expression" dxfId="13" priority="1" stopIfTrue="1">
      <formula>$C1="PLAYER"</formula>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0DD18-B762-A548-A853-403C4FA0BA56}">
  <dimension ref="A1:E108"/>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1</v>
      </c>
      <c r="B2" s="1">
        <v>46035.587083333332</v>
      </c>
      <c r="C2" t="s">
        <v>16</v>
      </c>
      <c r="D2" t="s">
        <v>1084</v>
      </c>
      <c r="E2" t="s">
        <v>19</v>
      </c>
    </row>
    <row r="3" spans="1:5" x14ac:dyDescent="0.2">
      <c r="A3">
        <v>2</v>
      </c>
      <c r="B3" s="1">
        <v>46035.587094907409</v>
      </c>
      <c r="C3" t="s">
        <v>9</v>
      </c>
      <c r="D3" t="s">
        <v>1084</v>
      </c>
      <c r="E3" t="s">
        <v>1188</v>
      </c>
    </row>
    <row r="4" spans="1:5" x14ac:dyDescent="0.2">
      <c r="A4">
        <v>3</v>
      </c>
      <c r="B4" s="1">
        <v>46035.587118055555</v>
      </c>
      <c r="C4" t="s">
        <v>9</v>
      </c>
      <c r="D4" t="s">
        <v>1084</v>
      </c>
      <c r="E4" t="s">
        <v>1187</v>
      </c>
    </row>
    <row r="5" spans="1:5" x14ac:dyDescent="0.2">
      <c r="A5">
        <v>4</v>
      </c>
      <c r="B5" s="1">
        <v>46035.587129629632</v>
      </c>
      <c r="C5" t="s">
        <v>29</v>
      </c>
      <c r="D5" t="s">
        <v>1084</v>
      </c>
      <c r="E5" t="s">
        <v>1186</v>
      </c>
    </row>
    <row r="6" spans="1:5" x14ac:dyDescent="0.2">
      <c r="A6">
        <v>5</v>
      </c>
      <c r="B6" s="1">
        <v>46035.587152777778</v>
      </c>
      <c r="C6" t="s">
        <v>24</v>
      </c>
      <c r="D6" t="s">
        <v>1084</v>
      </c>
      <c r="E6" t="s">
        <v>1185</v>
      </c>
    </row>
    <row r="7" spans="1:5" x14ac:dyDescent="0.2">
      <c r="A7">
        <v>6</v>
      </c>
      <c r="B7" s="1">
        <v>46035.587164351855</v>
      </c>
      <c r="C7" t="s">
        <v>24</v>
      </c>
      <c r="D7" t="s">
        <v>1084</v>
      </c>
      <c r="E7" t="s">
        <v>1184</v>
      </c>
    </row>
    <row r="8" spans="1:5" x14ac:dyDescent="0.2">
      <c r="A8">
        <v>7</v>
      </c>
      <c r="B8" s="1">
        <v>46035.587175925924</v>
      </c>
      <c r="C8" t="s">
        <v>9</v>
      </c>
      <c r="D8" t="s">
        <v>1084</v>
      </c>
      <c r="E8" t="s">
        <v>1183</v>
      </c>
    </row>
    <row r="9" spans="1:5" x14ac:dyDescent="0.2">
      <c r="A9">
        <v>8</v>
      </c>
      <c r="B9" s="1">
        <v>46035.587199074071</v>
      </c>
      <c r="C9" t="s">
        <v>24</v>
      </c>
      <c r="D9" t="s">
        <v>1084</v>
      </c>
      <c r="E9" t="s">
        <v>1182</v>
      </c>
    </row>
    <row r="10" spans="1:5" x14ac:dyDescent="0.2">
      <c r="A10">
        <v>9</v>
      </c>
      <c r="B10" s="1">
        <v>46035.587210648147</v>
      </c>
      <c r="C10" t="s">
        <v>9</v>
      </c>
      <c r="D10" t="s">
        <v>1084</v>
      </c>
      <c r="E10" t="s">
        <v>1181</v>
      </c>
    </row>
    <row r="11" spans="1:5" x14ac:dyDescent="0.2">
      <c r="A11">
        <v>10</v>
      </c>
      <c r="B11" s="1">
        <v>46035.587222222224</v>
      </c>
      <c r="C11" t="s">
        <v>9</v>
      </c>
      <c r="D11" t="s">
        <v>1084</v>
      </c>
      <c r="E11" t="s">
        <v>1180</v>
      </c>
    </row>
    <row r="12" spans="1:5" x14ac:dyDescent="0.2">
      <c r="A12">
        <v>11</v>
      </c>
      <c r="B12" s="1">
        <v>46035.587245370371</v>
      </c>
      <c r="C12" t="s">
        <v>9</v>
      </c>
      <c r="D12" t="s">
        <v>1084</v>
      </c>
      <c r="E12" t="s">
        <v>1179</v>
      </c>
    </row>
    <row r="13" spans="1:5" x14ac:dyDescent="0.2">
      <c r="A13">
        <v>12</v>
      </c>
      <c r="B13" s="1">
        <v>46035.587268518517</v>
      </c>
      <c r="C13" t="s">
        <v>24</v>
      </c>
      <c r="D13" t="s">
        <v>1084</v>
      </c>
      <c r="E13" t="s">
        <v>1178</v>
      </c>
    </row>
    <row r="14" spans="1:5" x14ac:dyDescent="0.2">
      <c r="A14">
        <v>13</v>
      </c>
      <c r="B14" s="1">
        <v>46035.587314814817</v>
      </c>
      <c r="C14" t="s">
        <v>9</v>
      </c>
      <c r="D14" t="s">
        <v>1084</v>
      </c>
      <c r="E14" t="s">
        <v>1177</v>
      </c>
    </row>
    <row r="15" spans="1:5" x14ac:dyDescent="0.2">
      <c r="A15">
        <v>14</v>
      </c>
      <c r="B15" s="1">
        <v>46035.58761574074</v>
      </c>
      <c r="C15" t="s">
        <v>16</v>
      </c>
      <c r="D15" t="s">
        <v>1084</v>
      </c>
      <c r="E15" t="s">
        <v>1176</v>
      </c>
    </row>
    <row r="16" spans="1:5" x14ac:dyDescent="0.2">
      <c r="A16">
        <v>15</v>
      </c>
      <c r="B16" s="1">
        <v>46035.587731481479</v>
      </c>
      <c r="C16" t="s">
        <v>16</v>
      </c>
      <c r="D16" t="s">
        <v>1084</v>
      </c>
      <c r="E16" t="s">
        <v>1175</v>
      </c>
    </row>
    <row r="17" spans="1:5" x14ac:dyDescent="0.2">
      <c r="A17">
        <v>17</v>
      </c>
      <c r="B17" s="1">
        <v>46035.58792824074</v>
      </c>
      <c r="C17" t="s">
        <v>35</v>
      </c>
      <c r="D17" t="s">
        <v>1084</v>
      </c>
      <c r="E17" t="s">
        <v>1174</v>
      </c>
    </row>
    <row r="18" spans="1:5" x14ac:dyDescent="0.2">
      <c r="A18">
        <v>18</v>
      </c>
      <c r="B18" s="1">
        <v>46035.588148148148</v>
      </c>
      <c r="C18" t="s">
        <v>16</v>
      </c>
      <c r="D18" t="s">
        <v>1084</v>
      </c>
      <c r="E18" t="s">
        <v>1173</v>
      </c>
    </row>
    <row r="19" spans="1:5" x14ac:dyDescent="0.2">
      <c r="A19">
        <v>19</v>
      </c>
      <c r="B19" s="1">
        <v>46035.588263888887</v>
      </c>
      <c r="C19" t="s">
        <v>35</v>
      </c>
      <c r="D19" t="s">
        <v>1084</v>
      </c>
      <c r="E19" t="s">
        <v>1172</v>
      </c>
    </row>
    <row r="20" spans="1:5" x14ac:dyDescent="0.2">
      <c r="A20">
        <v>20</v>
      </c>
      <c r="B20" s="1">
        <v>46035.588460648149</v>
      </c>
      <c r="C20" t="s">
        <v>9</v>
      </c>
      <c r="D20" t="s">
        <v>1084</v>
      </c>
      <c r="E20" t="s">
        <v>1171</v>
      </c>
    </row>
    <row r="21" spans="1:5" x14ac:dyDescent="0.2">
      <c r="A21">
        <v>21</v>
      </c>
      <c r="B21" s="1">
        <v>46035.588553240741</v>
      </c>
      <c r="C21" t="s">
        <v>9</v>
      </c>
      <c r="D21" t="s">
        <v>1084</v>
      </c>
      <c r="E21" t="s">
        <v>1170</v>
      </c>
    </row>
    <row r="22" spans="1:5" x14ac:dyDescent="0.2">
      <c r="A22">
        <v>22</v>
      </c>
      <c r="B22" s="1">
        <v>46035.588680555556</v>
      </c>
      <c r="C22" t="s">
        <v>16</v>
      </c>
      <c r="D22" t="s">
        <v>1084</v>
      </c>
      <c r="E22" t="s">
        <v>1169</v>
      </c>
    </row>
    <row r="23" spans="1:5" x14ac:dyDescent="0.2">
      <c r="A23">
        <v>23</v>
      </c>
      <c r="B23" s="1">
        <v>46035.588807870372</v>
      </c>
      <c r="C23" t="s">
        <v>16</v>
      </c>
      <c r="D23" t="s">
        <v>1084</v>
      </c>
      <c r="E23" t="s">
        <v>1168</v>
      </c>
    </row>
    <row r="24" spans="1:5" x14ac:dyDescent="0.2">
      <c r="A24">
        <v>24</v>
      </c>
      <c r="B24" s="1">
        <v>46035.588807870372</v>
      </c>
      <c r="C24" t="s">
        <v>1167</v>
      </c>
      <c r="D24" t="s">
        <v>1088</v>
      </c>
      <c r="E24" t="s">
        <v>1166</v>
      </c>
    </row>
    <row r="25" spans="1:5" x14ac:dyDescent="0.2">
      <c r="A25">
        <v>26</v>
      </c>
      <c r="B25" s="1">
        <v>46035.588865740741</v>
      </c>
      <c r="C25" t="s">
        <v>24</v>
      </c>
      <c r="D25" t="s">
        <v>1084</v>
      </c>
      <c r="E25" t="s">
        <v>1165</v>
      </c>
    </row>
    <row r="26" spans="1:5" x14ac:dyDescent="0.2">
      <c r="A26">
        <v>27</v>
      </c>
      <c r="B26" s="1">
        <v>46035.589074074072</v>
      </c>
      <c r="C26" t="s">
        <v>16</v>
      </c>
      <c r="D26" t="s">
        <v>1084</v>
      </c>
      <c r="E26" t="s">
        <v>1164</v>
      </c>
    </row>
    <row r="27" spans="1:5" x14ac:dyDescent="0.2">
      <c r="A27">
        <v>28</v>
      </c>
      <c r="B27" s="1">
        <v>46035.589131944442</v>
      </c>
      <c r="C27" t="s">
        <v>16</v>
      </c>
      <c r="D27" t="s">
        <v>1084</v>
      </c>
      <c r="E27" t="s">
        <v>1163</v>
      </c>
    </row>
    <row r="28" spans="1:5" x14ac:dyDescent="0.2">
      <c r="A28">
        <v>29</v>
      </c>
      <c r="B28" s="1">
        <v>46035.589212962965</v>
      </c>
      <c r="C28" t="s">
        <v>24</v>
      </c>
      <c r="D28" t="s">
        <v>1084</v>
      </c>
      <c r="E28" t="s">
        <v>1162</v>
      </c>
    </row>
    <row r="29" spans="1:5" x14ac:dyDescent="0.2">
      <c r="A29">
        <v>30</v>
      </c>
      <c r="B29" s="1">
        <v>46035.589247685188</v>
      </c>
      <c r="C29" t="s">
        <v>35</v>
      </c>
      <c r="D29" t="s">
        <v>1084</v>
      </c>
      <c r="E29" t="s">
        <v>1161</v>
      </c>
    </row>
    <row r="30" spans="1:5" x14ac:dyDescent="0.2">
      <c r="A30">
        <v>31</v>
      </c>
      <c r="B30" s="1">
        <v>46035.589537037034</v>
      </c>
      <c r="C30" t="s">
        <v>16</v>
      </c>
      <c r="D30" t="s">
        <v>1084</v>
      </c>
      <c r="E30" t="s">
        <v>1160</v>
      </c>
    </row>
    <row r="31" spans="1:5" x14ac:dyDescent="0.2">
      <c r="A31">
        <v>32</v>
      </c>
      <c r="B31" s="1">
        <v>46035.589687500003</v>
      </c>
      <c r="C31" t="s">
        <v>35</v>
      </c>
      <c r="D31" t="s">
        <v>1084</v>
      </c>
      <c r="E31" t="s">
        <v>1159</v>
      </c>
    </row>
    <row r="32" spans="1:5" x14ac:dyDescent="0.2">
      <c r="A32">
        <v>33</v>
      </c>
      <c r="B32" s="1">
        <v>46035.589849537035</v>
      </c>
      <c r="C32" t="s">
        <v>16</v>
      </c>
      <c r="D32" t="s">
        <v>1084</v>
      </c>
      <c r="E32" t="s">
        <v>1158</v>
      </c>
    </row>
    <row r="33" spans="1:5" x14ac:dyDescent="0.2">
      <c r="A33">
        <v>34</v>
      </c>
      <c r="B33" s="1">
        <v>46035.589861111112</v>
      </c>
      <c r="C33" t="s">
        <v>5</v>
      </c>
      <c r="D33" t="s">
        <v>1088</v>
      </c>
      <c r="E33" t="s">
        <v>1157</v>
      </c>
    </row>
    <row r="34" spans="1:5" x14ac:dyDescent="0.2">
      <c r="A34">
        <v>35</v>
      </c>
      <c r="B34" s="1">
        <v>46035.58997685185</v>
      </c>
      <c r="C34" t="s">
        <v>5</v>
      </c>
      <c r="D34" t="s">
        <v>1088</v>
      </c>
      <c r="E34" t="s">
        <v>1156</v>
      </c>
    </row>
    <row r="35" spans="1:5" x14ac:dyDescent="0.2">
      <c r="A35">
        <v>36</v>
      </c>
      <c r="B35" s="1">
        <v>46035.590196759258</v>
      </c>
      <c r="C35" t="s">
        <v>24</v>
      </c>
      <c r="D35" t="s">
        <v>1084</v>
      </c>
      <c r="E35" t="s">
        <v>1155</v>
      </c>
    </row>
    <row r="36" spans="1:5" x14ac:dyDescent="0.2">
      <c r="A36">
        <v>37</v>
      </c>
      <c r="B36" s="1">
        <v>46035.59033564815</v>
      </c>
      <c r="C36" t="s">
        <v>16</v>
      </c>
      <c r="D36" t="s">
        <v>1088</v>
      </c>
      <c r="E36" t="s">
        <v>1154</v>
      </c>
    </row>
    <row r="37" spans="1:5" x14ac:dyDescent="0.2">
      <c r="A37">
        <v>38</v>
      </c>
      <c r="B37" s="1">
        <v>46035.59039351852</v>
      </c>
      <c r="C37" t="s">
        <v>24</v>
      </c>
      <c r="D37" t="s">
        <v>1084</v>
      </c>
      <c r="E37" t="s">
        <v>1153</v>
      </c>
    </row>
    <row r="38" spans="1:5" x14ac:dyDescent="0.2">
      <c r="A38">
        <v>40</v>
      </c>
      <c r="B38" s="1">
        <v>46035.590474537035</v>
      </c>
      <c r="C38" t="s">
        <v>24</v>
      </c>
      <c r="D38" t="s">
        <v>1084</v>
      </c>
      <c r="E38" t="s">
        <v>1152</v>
      </c>
    </row>
    <row r="39" spans="1:5" x14ac:dyDescent="0.2">
      <c r="A39">
        <v>41</v>
      </c>
      <c r="B39" s="1">
        <v>46035.590601851851</v>
      </c>
      <c r="C39" t="s">
        <v>16</v>
      </c>
      <c r="D39" t="s">
        <v>1088</v>
      </c>
      <c r="E39" t="s">
        <v>1151</v>
      </c>
    </row>
    <row r="40" spans="1:5" x14ac:dyDescent="0.2">
      <c r="A40">
        <v>42</v>
      </c>
      <c r="B40" s="1">
        <v>46035.590694444443</v>
      </c>
      <c r="C40" t="s">
        <v>5</v>
      </c>
      <c r="D40" t="s">
        <v>1088</v>
      </c>
      <c r="E40" t="s">
        <v>1150</v>
      </c>
    </row>
    <row r="41" spans="1:5" x14ac:dyDescent="0.2">
      <c r="A41">
        <v>43</v>
      </c>
      <c r="B41" s="1">
        <v>46035.590763888889</v>
      </c>
      <c r="C41" t="s">
        <v>16</v>
      </c>
      <c r="D41" t="s">
        <v>1084</v>
      </c>
      <c r="E41" t="s">
        <v>1149</v>
      </c>
    </row>
    <row r="42" spans="1:5" x14ac:dyDescent="0.2">
      <c r="A42">
        <v>45</v>
      </c>
      <c r="B42" s="1">
        <v>46035.590833333335</v>
      </c>
      <c r="C42" t="s">
        <v>16</v>
      </c>
      <c r="D42" t="s">
        <v>1084</v>
      </c>
      <c r="E42" t="s">
        <v>1148</v>
      </c>
    </row>
    <row r="43" spans="1:5" x14ac:dyDescent="0.2">
      <c r="A43">
        <v>46</v>
      </c>
      <c r="B43" s="1">
        <v>46035.591145833336</v>
      </c>
      <c r="C43" t="s">
        <v>16</v>
      </c>
      <c r="D43" t="s">
        <v>1088</v>
      </c>
      <c r="E43" t="s">
        <v>1147</v>
      </c>
    </row>
    <row r="44" spans="1:5" x14ac:dyDescent="0.2">
      <c r="A44">
        <v>47</v>
      </c>
      <c r="B44" s="1">
        <v>46035.591226851851</v>
      </c>
      <c r="C44" t="s">
        <v>16</v>
      </c>
      <c r="D44" t="s">
        <v>1088</v>
      </c>
      <c r="E44" t="s">
        <v>1146</v>
      </c>
    </row>
    <row r="45" spans="1:5" x14ac:dyDescent="0.2">
      <c r="A45">
        <v>48</v>
      </c>
      <c r="B45" s="1">
        <v>46035.591296296298</v>
      </c>
      <c r="C45" t="s">
        <v>16</v>
      </c>
      <c r="D45" t="s">
        <v>1088</v>
      </c>
      <c r="E45" t="s">
        <v>1145</v>
      </c>
    </row>
    <row r="46" spans="1:5" x14ac:dyDescent="0.2">
      <c r="A46">
        <v>49</v>
      </c>
      <c r="B46" s="1">
        <v>46035.591331018521</v>
      </c>
      <c r="C46" t="s">
        <v>24</v>
      </c>
      <c r="D46" t="s">
        <v>1084</v>
      </c>
      <c r="E46" t="s">
        <v>1144</v>
      </c>
    </row>
    <row r="47" spans="1:5" x14ac:dyDescent="0.2">
      <c r="A47">
        <v>50</v>
      </c>
      <c r="B47" s="1">
        <v>46035.591331018521</v>
      </c>
      <c r="C47" t="s">
        <v>16</v>
      </c>
      <c r="D47" t="s">
        <v>1088</v>
      </c>
      <c r="E47" t="s">
        <v>1143</v>
      </c>
    </row>
    <row r="48" spans="1:5" x14ac:dyDescent="0.2">
      <c r="A48">
        <v>51</v>
      </c>
      <c r="B48" s="1">
        <v>46035.591435185182</v>
      </c>
      <c r="C48" t="s">
        <v>24</v>
      </c>
      <c r="D48" t="s">
        <v>1084</v>
      </c>
      <c r="E48" t="s">
        <v>1142</v>
      </c>
    </row>
    <row r="49" spans="1:5" x14ac:dyDescent="0.2">
      <c r="A49">
        <v>53</v>
      </c>
      <c r="B49" s="1">
        <v>46035.59175925926</v>
      </c>
      <c r="C49" t="s">
        <v>5</v>
      </c>
      <c r="D49" t="s">
        <v>1088</v>
      </c>
      <c r="E49" t="s">
        <v>1141</v>
      </c>
    </row>
    <row r="50" spans="1:5" x14ac:dyDescent="0.2">
      <c r="A50">
        <v>55</v>
      </c>
      <c r="B50" s="1">
        <v>46035.592048611114</v>
      </c>
      <c r="C50" t="s">
        <v>16</v>
      </c>
      <c r="D50" t="s">
        <v>1084</v>
      </c>
      <c r="E50" t="s">
        <v>1140</v>
      </c>
    </row>
    <row r="51" spans="1:5" x14ac:dyDescent="0.2">
      <c r="A51">
        <v>56</v>
      </c>
      <c r="B51" s="1">
        <v>46035.592141203706</v>
      </c>
      <c r="C51" t="s">
        <v>35</v>
      </c>
      <c r="D51" t="s">
        <v>1084</v>
      </c>
      <c r="E51" t="s">
        <v>1139</v>
      </c>
    </row>
    <row r="52" spans="1:5" x14ac:dyDescent="0.2">
      <c r="A52">
        <v>57</v>
      </c>
      <c r="B52" s="1">
        <v>46035.592164351852</v>
      </c>
      <c r="C52" t="s">
        <v>16</v>
      </c>
      <c r="D52" t="s">
        <v>1084</v>
      </c>
      <c r="E52" t="s">
        <v>1138</v>
      </c>
    </row>
    <row r="53" spans="1:5" x14ac:dyDescent="0.2">
      <c r="A53">
        <v>58</v>
      </c>
      <c r="B53" s="1">
        <v>46035.592592592591</v>
      </c>
      <c r="C53" t="s">
        <v>24</v>
      </c>
      <c r="D53" t="s">
        <v>1084</v>
      </c>
      <c r="E53" t="s">
        <v>1137</v>
      </c>
    </row>
    <row r="54" spans="1:5" x14ac:dyDescent="0.2">
      <c r="A54">
        <v>59</v>
      </c>
      <c r="B54" s="1">
        <v>46035.592719907407</v>
      </c>
      <c r="C54" t="s">
        <v>24</v>
      </c>
      <c r="D54" t="s">
        <v>1084</v>
      </c>
      <c r="E54" t="s">
        <v>1136</v>
      </c>
    </row>
    <row r="55" spans="1:5" x14ac:dyDescent="0.2">
      <c r="A55">
        <v>60</v>
      </c>
      <c r="B55" s="1">
        <v>46035.592766203707</v>
      </c>
      <c r="C55" t="s">
        <v>16</v>
      </c>
      <c r="D55" t="s">
        <v>1084</v>
      </c>
      <c r="E55" t="s">
        <v>1135</v>
      </c>
    </row>
    <row r="56" spans="1:5" x14ac:dyDescent="0.2">
      <c r="A56">
        <v>61</v>
      </c>
      <c r="B56" s="1">
        <v>46035.592847222222</v>
      </c>
      <c r="C56" t="s">
        <v>16</v>
      </c>
      <c r="D56" t="s">
        <v>1084</v>
      </c>
      <c r="E56" t="s">
        <v>1134</v>
      </c>
    </row>
    <row r="57" spans="1:5" x14ac:dyDescent="0.2">
      <c r="A57">
        <v>62</v>
      </c>
      <c r="B57" s="1">
        <v>46035.592916666668</v>
      </c>
      <c r="C57" t="s">
        <v>29</v>
      </c>
      <c r="D57" t="s">
        <v>1084</v>
      </c>
      <c r="E57" t="s">
        <v>1133</v>
      </c>
    </row>
    <row r="58" spans="1:5" x14ac:dyDescent="0.2">
      <c r="A58">
        <v>63</v>
      </c>
      <c r="B58" s="1">
        <v>46035.592986111114</v>
      </c>
      <c r="C58" t="s">
        <v>29</v>
      </c>
      <c r="D58" t="s">
        <v>1084</v>
      </c>
      <c r="E58" t="s">
        <v>1132</v>
      </c>
    </row>
    <row r="59" spans="1:5" x14ac:dyDescent="0.2">
      <c r="A59">
        <v>64</v>
      </c>
      <c r="B59" s="1">
        <v>46035.593333333331</v>
      </c>
      <c r="C59" t="s">
        <v>16</v>
      </c>
      <c r="D59" t="s">
        <v>1084</v>
      </c>
      <c r="E59" t="s">
        <v>1131</v>
      </c>
    </row>
    <row r="60" spans="1:5" x14ac:dyDescent="0.2">
      <c r="A60">
        <v>65</v>
      </c>
      <c r="B60" s="1">
        <v>46035.593344907407</v>
      </c>
      <c r="C60" t="s">
        <v>24</v>
      </c>
      <c r="D60" t="s">
        <v>1084</v>
      </c>
      <c r="E60" t="s">
        <v>1130</v>
      </c>
    </row>
    <row r="61" spans="1:5" x14ac:dyDescent="0.2">
      <c r="A61">
        <v>66</v>
      </c>
      <c r="B61" s="1">
        <v>46035.593414351853</v>
      </c>
      <c r="C61" t="s">
        <v>16</v>
      </c>
      <c r="D61" t="s">
        <v>1084</v>
      </c>
      <c r="E61" t="s">
        <v>1129</v>
      </c>
    </row>
    <row r="62" spans="1:5" x14ac:dyDescent="0.2">
      <c r="A62">
        <v>67</v>
      </c>
      <c r="B62" s="1">
        <v>46035.593541666669</v>
      </c>
      <c r="C62" t="s">
        <v>16</v>
      </c>
      <c r="D62" t="s">
        <v>1084</v>
      </c>
      <c r="E62" t="s">
        <v>1128</v>
      </c>
    </row>
    <row r="63" spans="1:5" x14ac:dyDescent="0.2">
      <c r="A63">
        <v>68</v>
      </c>
      <c r="B63" s="1">
        <v>46035.593622685185</v>
      </c>
      <c r="C63" t="s">
        <v>24</v>
      </c>
      <c r="D63" t="s">
        <v>1084</v>
      </c>
      <c r="E63" t="s">
        <v>1127</v>
      </c>
    </row>
    <row r="64" spans="1:5" x14ac:dyDescent="0.2">
      <c r="A64">
        <v>71</v>
      </c>
      <c r="B64" s="1">
        <v>46035.593854166669</v>
      </c>
      <c r="C64" t="s">
        <v>16</v>
      </c>
      <c r="D64" t="s">
        <v>1084</v>
      </c>
      <c r="E64" t="s">
        <v>20</v>
      </c>
    </row>
    <row r="65" spans="1:5" x14ac:dyDescent="0.2">
      <c r="A65">
        <v>72</v>
      </c>
      <c r="B65" s="1">
        <v>46035.593923611108</v>
      </c>
      <c r="C65" t="s">
        <v>16</v>
      </c>
      <c r="D65" t="s">
        <v>1084</v>
      </c>
      <c r="E65" t="s">
        <v>1126</v>
      </c>
    </row>
    <row r="66" spans="1:5" x14ac:dyDescent="0.2">
      <c r="A66">
        <v>73</v>
      </c>
      <c r="B66" s="1">
        <v>46035.593935185185</v>
      </c>
      <c r="C66" t="s">
        <v>5</v>
      </c>
      <c r="D66" t="s">
        <v>1088</v>
      </c>
      <c r="E66" t="s">
        <v>1125</v>
      </c>
    </row>
    <row r="67" spans="1:5" x14ac:dyDescent="0.2">
      <c r="A67">
        <v>74</v>
      </c>
      <c r="B67" s="1">
        <v>46035.594097222223</v>
      </c>
      <c r="C67" t="s">
        <v>16</v>
      </c>
      <c r="D67" t="s">
        <v>1084</v>
      </c>
      <c r="E67" t="s">
        <v>1124</v>
      </c>
    </row>
    <row r="68" spans="1:5" x14ac:dyDescent="0.2">
      <c r="A68">
        <v>75</v>
      </c>
      <c r="B68" s="1">
        <v>46035.594155092593</v>
      </c>
      <c r="C68" t="s">
        <v>20</v>
      </c>
      <c r="D68" t="s">
        <v>1084</v>
      </c>
      <c r="E68" t="s">
        <v>1123</v>
      </c>
    </row>
    <row r="69" spans="1:5" x14ac:dyDescent="0.2">
      <c r="A69">
        <v>76</v>
      </c>
      <c r="B69" s="1">
        <v>46035.594282407408</v>
      </c>
      <c r="C69" t="s">
        <v>16</v>
      </c>
      <c r="D69" t="s">
        <v>1088</v>
      </c>
      <c r="E69" t="s">
        <v>1122</v>
      </c>
    </row>
    <row r="70" spans="1:5" x14ac:dyDescent="0.2">
      <c r="A70">
        <v>77</v>
      </c>
      <c r="B70" s="1">
        <v>46035.594328703701</v>
      </c>
      <c r="C70" t="s">
        <v>16</v>
      </c>
      <c r="D70" t="s">
        <v>1088</v>
      </c>
      <c r="E70" t="s">
        <v>1121</v>
      </c>
    </row>
    <row r="71" spans="1:5" x14ac:dyDescent="0.2">
      <c r="A71">
        <v>79</v>
      </c>
      <c r="B71" s="1">
        <v>46035.594537037039</v>
      </c>
      <c r="C71" t="s">
        <v>20</v>
      </c>
      <c r="D71" t="s">
        <v>1084</v>
      </c>
      <c r="E71" t="s">
        <v>1120</v>
      </c>
    </row>
    <row r="72" spans="1:5" x14ac:dyDescent="0.2">
      <c r="A72">
        <v>80</v>
      </c>
      <c r="B72" s="1">
        <v>46035.594560185185</v>
      </c>
      <c r="C72" t="s">
        <v>16</v>
      </c>
      <c r="D72" t="s">
        <v>1084</v>
      </c>
      <c r="E72" t="s">
        <v>1119</v>
      </c>
    </row>
    <row r="73" spans="1:5" x14ac:dyDescent="0.2">
      <c r="A73">
        <v>81</v>
      </c>
      <c r="B73" s="1">
        <v>46035.594583333332</v>
      </c>
      <c r="C73" t="s">
        <v>20</v>
      </c>
      <c r="D73" t="s">
        <v>1084</v>
      </c>
      <c r="E73" t="s">
        <v>1118</v>
      </c>
    </row>
    <row r="74" spans="1:5" x14ac:dyDescent="0.2">
      <c r="A74">
        <v>82</v>
      </c>
      <c r="B74" s="1">
        <v>46035.594733796293</v>
      </c>
      <c r="C74" t="s">
        <v>438</v>
      </c>
      <c r="D74" t="s">
        <v>1084</v>
      </c>
      <c r="E74" t="s">
        <v>1117</v>
      </c>
    </row>
    <row r="75" spans="1:5" x14ac:dyDescent="0.2">
      <c r="A75">
        <v>83</v>
      </c>
      <c r="B75" s="1">
        <v>46035.594768518517</v>
      </c>
      <c r="C75" t="s">
        <v>438</v>
      </c>
      <c r="D75" t="s">
        <v>1084</v>
      </c>
      <c r="E75" t="s">
        <v>1116</v>
      </c>
    </row>
    <row r="76" spans="1:5" x14ac:dyDescent="0.2">
      <c r="A76">
        <v>84</v>
      </c>
      <c r="B76" s="1">
        <v>46035.594942129632</v>
      </c>
      <c r="C76" t="s">
        <v>438</v>
      </c>
      <c r="D76" t="s">
        <v>1084</v>
      </c>
      <c r="E76" t="s">
        <v>1113</v>
      </c>
    </row>
    <row r="77" spans="1:5" x14ac:dyDescent="0.2">
      <c r="A77">
        <v>85</v>
      </c>
      <c r="B77" s="1">
        <v>46035.59511574074</v>
      </c>
      <c r="C77" t="s">
        <v>5</v>
      </c>
      <c r="D77" t="s">
        <v>1088</v>
      </c>
      <c r="E77" t="s">
        <v>1115</v>
      </c>
    </row>
    <row r="78" spans="1:5" x14ac:dyDescent="0.2">
      <c r="A78">
        <v>86</v>
      </c>
      <c r="B78" s="1">
        <v>46035.595150462963</v>
      </c>
      <c r="C78" t="s">
        <v>16</v>
      </c>
      <c r="D78" t="s">
        <v>1084</v>
      </c>
      <c r="E78" t="s">
        <v>1114</v>
      </c>
    </row>
    <row r="79" spans="1:5" x14ac:dyDescent="0.2">
      <c r="A79">
        <v>88</v>
      </c>
      <c r="B79" s="1">
        <v>46035.595231481479</v>
      </c>
      <c r="C79" t="s">
        <v>16</v>
      </c>
      <c r="D79" t="s">
        <v>1088</v>
      </c>
      <c r="E79" t="s">
        <v>1113</v>
      </c>
    </row>
    <row r="80" spans="1:5" x14ac:dyDescent="0.2">
      <c r="A80">
        <v>89</v>
      </c>
      <c r="B80" s="1">
        <v>46035.595266203702</v>
      </c>
      <c r="C80" t="s">
        <v>16</v>
      </c>
      <c r="D80" t="s">
        <v>1088</v>
      </c>
      <c r="E80" t="s">
        <v>1112</v>
      </c>
    </row>
    <row r="81" spans="1:5" x14ac:dyDescent="0.2">
      <c r="A81">
        <v>90</v>
      </c>
      <c r="B81" s="1">
        <v>46035.595509259256</v>
      </c>
      <c r="C81" t="s">
        <v>438</v>
      </c>
      <c r="D81" t="s">
        <v>1084</v>
      </c>
      <c r="E81" t="s">
        <v>1111</v>
      </c>
    </row>
    <row r="82" spans="1:5" x14ac:dyDescent="0.2">
      <c r="A82">
        <v>91</v>
      </c>
      <c r="B82" s="1">
        <v>46035.595648148148</v>
      </c>
      <c r="C82" t="s">
        <v>9</v>
      </c>
      <c r="D82" t="s">
        <v>1084</v>
      </c>
      <c r="E82" t="s">
        <v>1110</v>
      </c>
    </row>
    <row r="83" spans="1:5" x14ac:dyDescent="0.2">
      <c r="A83">
        <v>92</v>
      </c>
      <c r="B83" s="1">
        <v>46035.595833333333</v>
      </c>
      <c r="C83" t="s">
        <v>16</v>
      </c>
      <c r="D83" t="s">
        <v>1084</v>
      </c>
      <c r="E83" t="s">
        <v>1109</v>
      </c>
    </row>
    <row r="84" spans="1:5" x14ac:dyDescent="0.2">
      <c r="A84">
        <v>93</v>
      </c>
      <c r="B84" s="1">
        <v>46035.595868055556</v>
      </c>
      <c r="C84" t="s">
        <v>16</v>
      </c>
      <c r="D84" t="s">
        <v>1084</v>
      </c>
      <c r="E84" t="s">
        <v>1108</v>
      </c>
    </row>
    <row r="85" spans="1:5" x14ac:dyDescent="0.2">
      <c r="A85">
        <v>94</v>
      </c>
      <c r="B85" s="1">
        <v>46035.595937500002</v>
      </c>
      <c r="C85" t="s">
        <v>16</v>
      </c>
      <c r="D85" t="s">
        <v>1084</v>
      </c>
      <c r="E85" t="s">
        <v>1107</v>
      </c>
    </row>
    <row r="86" spans="1:5" x14ac:dyDescent="0.2">
      <c r="A86">
        <v>95</v>
      </c>
      <c r="B86" s="1">
        <v>46035.59615740741</v>
      </c>
      <c r="C86" t="s">
        <v>9</v>
      </c>
      <c r="D86" t="s">
        <v>1084</v>
      </c>
      <c r="E86" t="s">
        <v>1106</v>
      </c>
    </row>
    <row r="87" spans="1:5" x14ac:dyDescent="0.2">
      <c r="A87">
        <v>96</v>
      </c>
      <c r="B87" s="1">
        <v>46035.596250000002</v>
      </c>
      <c r="C87" t="s">
        <v>438</v>
      </c>
      <c r="D87" t="s">
        <v>1084</v>
      </c>
      <c r="E87" t="s">
        <v>1105</v>
      </c>
    </row>
    <row r="88" spans="1:5" x14ac:dyDescent="0.2">
      <c r="A88">
        <v>97</v>
      </c>
      <c r="B88" s="1">
        <v>46035.596296296295</v>
      </c>
      <c r="C88" t="s">
        <v>438</v>
      </c>
      <c r="D88" t="s">
        <v>1084</v>
      </c>
      <c r="E88" t="s">
        <v>1104</v>
      </c>
    </row>
    <row r="89" spans="1:5" x14ac:dyDescent="0.2">
      <c r="A89">
        <v>98</v>
      </c>
      <c r="B89" s="1">
        <v>46035.596388888887</v>
      </c>
      <c r="C89" t="s">
        <v>9</v>
      </c>
      <c r="D89" t="s">
        <v>1084</v>
      </c>
      <c r="E89" t="s">
        <v>1103</v>
      </c>
    </row>
    <row r="90" spans="1:5" x14ac:dyDescent="0.2">
      <c r="A90">
        <v>99</v>
      </c>
      <c r="B90" s="1">
        <v>46035.596400462964</v>
      </c>
      <c r="C90" t="s">
        <v>16</v>
      </c>
      <c r="D90" t="s">
        <v>1084</v>
      </c>
      <c r="E90" t="s">
        <v>1102</v>
      </c>
    </row>
    <row r="91" spans="1:5" x14ac:dyDescent="0.2">
      <c r="A91">
        <v>100</v>
      </c>
      <c r="B91" s="1">
        <v>46035.596446759257</v>
      </c>
      <c r="C91" t="s">
        <v>16</v>
      </c>
      <c r="D91" t="s">
        <v>1084</v>
      </c>
      <c r="E91" t="s">
        <v>1101</v>
      </c>
    </row>
    <row r="92" spans="1:5" x14ac:dyDescent="0.2">
      <c r="A92">
        <v>101</v>
      </c>
      <c r="B92" s="1">
        <v>46035.596516203703</v>
      </c>
      <c r="C92" t="s">
        <v>9</v>
      </c>
      <c r="D92" t="s">
        <v>1084</v>
      </c>
      <c r="E92" t="s">
        <v>1100</v>
      </c>
    </row>
    <row r="93" spans="1:5" x14ac:dyDescent="0.2">
      <c r="A93">
        <v>102</v>
      </c>
      <c r="B93" s="1">
        <v>46035.596597222226</v>
      </c>
      <c r="C93" t="s">
        <v>9</v>
      </c>
      <c r="D93" t="s">
        <v>1084</v>
      </c>
      <c r="E93" t="s">
        <v>1099</v>
      </c>
    </row>
    <row r="94" spans="1:5" x14ac:dyDescent="0.2">
      <c r="A94">
        <v>103</v>
      </c>
      <c r="B94" s="1">
        <v>46035.596620370372</v>
      </c>
      <c r="C94" t="s">
        <v>20</v>
      </c>
      <c r="D94" t="s">
        <v>1084</v>
      </c>
      <c r="E94" t="s">
        <v>1098</v>
      </c>
    </row>
    <row r="95" spans="1:5" x14ac:dyDescent="0.2">
      <c r="A95">
        <v>104</v>
      </c>
      <c r="B95" s="1">
        <v>46035.596643518518</v>
      </c>
      <c r="C95" t="s">
        <v>24</v>
      </c>
      <c r="D95" t="s">
        <v>1084</v>
      </c>
      <c r="E95" t="s">
        <v>1097</v>
      </c>
    </row>
    <row r="96" spans="1:5" x14ac:dyDescent="0.2">
      <c r="A96">
        <v>105</v>
      </c>
      <c r="B96" s="1">
        <v>46035.596701388888</v>
      </c>
      <c r="C96" t="s">
        <v>16</v>
      </c>
      <c r="D96" t="s">
        <v>1084</v>
      </c>
      <c r="E96" t="s">
        <v>1096</v>
      </c>
    </row>
    <row r="97" spans="1:5" x14ac:dyDescent="0.2">
      <c r="A97">
        <v>106</v>
      </c>
      <c r="B97" s="1">
        <v>46035.596759259257</v>
      </c>
      <c r="C97" t="s">
        <v>20</v>
      </c>
      <c r="D97" t="s">
        <v>1084</v>
      </c>
      <c r="E97" t="s">
        <v>1095</v>
      </c>
    </row>
    <row r="98" spans="1:5" x14ac:dyDescent="0.2">
      <c r="A98">
        <v>107</v>
      </c>
      <c r="B98" s="1">
        <v>46035.59679398148</v>
      </c>
      <c r="C98" t="s">
        <v>35</v>
      </c>
      <c r="D98" t="s">
        <v>1084</v>
      </c>
      <c r="E98" t="s">
        <v>1094</v>
      </c>
    </row>
    <row r="99" spans="1:5" x14ac:dyDescent="0.2">
      <c r="A99">
        <v>108</v>
      </c>
      <c r="B99" s="1">
        <v>46035.596817129626</v>
      </c>
      <c r="C99" t="s">
        <v>35</v>
      </c>
      <c r="D99" t="s">
        <v>1084</v>
      </c>
      <c r="E99" t="s">
        <v>1093</v>
      </c>
    </row>
    <row r="100" spans="1:5" x14ac:dyDescent="0.2">
      <c r="A100">
        <v>109</v>
      </c>
      <c r="B100" s="1">
        <v>46035.596817129626</v>
      </c>
      <c r="C100" t="s">
        <v>20</v>
      </c>
      <c r="D100" t="s">
        <v>1084</v>
      </c>
      <c r="E100" t="s">
        <v>1092</v>
      </c>
    </row>
    <row r="101" spans="1:5" x14ac:dyDescent="0.2">
      <c r="A101">
        <v>110</v>
      </c>
      <c r="B101" s="1">
        <v>46035.59684027778</v>
      </c>
      <c r="C101" t="s">
        <v>16</v>
      </c>
      <c r="D101" t="s">
        <v>1084</v>
      </c>
      <c r="E101" t="s">
        <v>901</v>
      </c>
    </row>
    <row r="102" spans="1:5" x14ac:dyDescent="0.2">
      <c r="A102">
        <v>111</v>
      </c>
      <c r="B102" s="1">
        <v>46035.596944444442</v>
      </c>
      <c r="C102" t="s">
        <v>35</v>
      </c>
      <c r="D102" t="s">
        <v>1084</v>
      </c>
      <c r="E102" t="s">
        <v>1091</v>
      </c>
    </row>
    <row r="103" spans="1:5" x14ac:dyDescent="0.2">
      <c r="A103">
        <v>112</v>
      </c>
      <c r="B103" s="1">
        <v>46035.596967592595</v>
      </c>
      <c r="C103" t="s">
        <v>16</v>
      </c>
      <c r="D103" t="s">
        <v>1088</v>
      </c>
      <c r="E103" t="s">
        <v>1090</v>
      </c>
    </row>
    <row r="104" spans="1:5" x14ac:dyDescent="0.2">
      <c r="A104">
        <v>113</v>
      </c>
      <c r="B104">
        <v>46035.597060185188</v>
      </c>
      <c r="C104" t="s">
        <v>35</v>
      </c>
      <c r="D104" t="s">
        <v>1084</v>
      </c>
      <c r="E104" t="s">
        <v>1089</v>
      </c>
    </row>
    <row r="105" spans="1:5" x14ac:dyDescent="0.2">
      <c r="A105">
        <v>115</v>
      </c>
      <c r="B105">
        <v>46035.597083333334</v>
      </c>
      <c r="C105" t="s">
        <v>16</v>
      </c>
      <c r="D105" t="s">
        <v>1088</v>
      </c>
      <c r="E105" t="s">
        <v>1087</v>
      </c>
    </row>
    <row r="106" spans="1:5" x14ac:dyDescent="0.2">
      <c r="A106">
        <v>116</v>
      </c>
      <c r="B106">
        <v>46035.597175925926</v>
      </c>
      <c r="C106" t="s">
        <v>35</v>
      </c>
      <c r="D106" t="s">
        <v>1084</v>
      </c>
      <c r="E106" t="s">
        <v>1086</v>
      </c>
    </row>
    <row r="107" spans="1:5" x14ac:dyDescent="0.2">
      <c r="A107">
        <v>117</v>
      </c>
      <c r="B107">
        <v>46035.597222222219</v>
      </c>
      <c r="C107" t="s">
        <v>35</v>
      </c>
      <c r="D107" t="s">
        <v>1084</v>
      </c>
      <c r="E107" t="s">
        <v>1085</v>
      </c>
    </row>
    <row r="108" spans="1:5" x14ac:dyDescent="0.2">
      <c r="A108">
        <v>118</v>
      </c>
      <c r="B108">
        <v>46035.597303240742</v>
      </c>
      <c r="C108" t="s">
        <v>16</v>
      </c>
      <c r="D108" t="s">
        <v>1084</v>
      </c>
      <c r="E108" t="s">
        <v>97</v>
      </c>
    </row>
  </sheetData>
  <conditionalFormatting sqref="A1:K1048576">
    <cfRule type="expression" dxfId="12" priority="1" stopIfTrue="1">
      <formula>$C1="PLAYER"</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97269-FD51-474A-BDD2-DC96B6EC2374}">
  <dimension ref="A1:E103"/>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46007.548275462963</v>
      </c>
      <c r="C2" t="s">
        <v>20</v>
      </c>
      <c r="D2" t="s">
        <v>1010</v>
      </c>
      <c r="E2" t="s">
        <v>7</v>
      </c>
    </row>
    <row r="3" spans="1:5" x14ac:dyDescent="0.2">
      <c r="A3">
        <v>1</v>
      </c>
      <c r="B3" s="1">
        <v>46007.548344907409</v>
      </c>
      <c r="C3" t="s">
        <v>20</v>
      </c>
      <c r="D3" t="s">
        <v>1010</v>
      </c>
      <c r="E3" t="s">
        <v>1083</v>
      </c>
    </row>
    <row r="4" spans="1:5" x14ac:dyDescent="0.2">
      <c r="A4">
        <v>2</v>
      </c>
      <c r="B4" s="1">
        <v>46007.548402777778</v>
      </c>
      <c r="C4" t="s">
        <v>9</v>
      </c>
      <c r="D4" t="s">
        <v>1010</v>
      </c>
      <c r="E4" t="s">
        <v>1082</v>
      </c>
    </row>
    <row r="5" spans="1:5" x14ac:dyDescent="0.2">
      <c r="A5">
        <v>3</v>
      </c>
      <c r="B5" s="1">
        <v>46007.548460648148</v>
      </c>
      <c r="C5" t="s">
        <v>20</v>
      </c>
      <c r="D5" t="s">
        <v>1010</v>
      </c>
      <c r="E5" t="s">
        <v>11</v>
      </c>
    </row>
    <row r="6" spans="1:5" x14ac:dyDescent="0.2">
      <c r="A6">
        <v>5</v>
      </c>
      <c r="B6" s="1">
        <v>46007.54954861111</v>
      </c>
      <c r="C6" t="s">
        <v>16</v>
      </c>
      <c r="D6" t="s">
        <v>1010</v>
      </c>
      <c r="E6" t="s">
        <v>19</v>
      </c>
    </row>
    <row r="7" spans="1:5" x14ac:dyDescent="0.2">
      <c r="A7">
        <v>7</v>
      </c>
      <c r="B7" s="1">
        <v>46007.54960648148</v>
      </c>
      <c r="C7" t="s">
        <v>20</v>
      </c>
      <c r="D7" t="s">
        <v>1010</v>
      </c>
      <c r="E7" t="s">
        <v>22</v>
      </c>
    </row>
    <row r="8" spans="1:5" x14ac:dyDescent="0.2">
      <c r="A8">
        <v>8</v>
      </c>
      <c r="B8" s="1">
        <v>46007.549675925926</v>
      </c>
      <c r="C8" t="s">
        <v>20</v>
      </c>
      <c r="D8" t="s">
        <v>1010</v>
      </c>
      <c r="E8" t="s">
        <v>23</v>
      </c>
    </row>
    <row r="9" spans="1:5" x14ac:dyDescent="0.2">
      <c r="A9">
        <v>9</v>
      </c>
      <c r="B9" s="1">
        <v>46007.549710648149</v>
      </c>
      <c r="C9" t="s">
        <v>24</v>
      </c>
      <c r="D9" t="s">
        <v>1010</v>
      </c>
      <c r="E9" t="s">
        <v>25</v>
      </c>
    </row>
    <row r="10" spans="1:5" x14ac:dyDescent="0.2">
      <c r="A10">
        <v>10</v>
      </c>
      <c r="B10" s="1">
        <v>46007.549756944441</v>
      </c>
      <c r="C10" t="s">
        <v>438</v>
      </c>
      <c r="D10" t="s">
        <v>1010</v>
      </c>
      <c r="E10" t="s">
        <v>26</v>
      </c>
    </row>
    <row r="11" spans="1:5" x14ac:dyDescent="0.2">
      <c r="A11">
        <v>11</v>
      </c>
      <c r="B11" s="1">
        <v>46007.549803240741</v>
      </c>
      <c r="C11" t="s">
        <v>438</v>
      </c>
      <c r="D11" t="s">
        <v>1010</v>
      </c>
      <c r="E11" t="s">
        <v>27</v>
      </c>
    </row>
    <row r="12" spans="1:5" x14ac:dyDescent="0.2">
      <c r="A12">
        <v>12</v>
      </c>
      <c r="B12" s="1">
        <v>46007.549861111111</v>
      </c>
      <c r="C12" t="s">
        <v>24</v>
      </c>
      <c r="D12" t="s">
        <v>1010</v>
      </c>
      <c r="E12" t="s">
        <v>28</v>
      </c>
    </row>
    <row r="13" spans="1:5" x14ac:dyDescent="0.2">
      <c r="A13">
        <v>13</v>
      </c>
      <c r="B13" s="1">
        <v>46007.549942129626</v>
      </c>
      <c r="C13" t="s">
        <v>29</v>
      </c>
      <c r="D13" t="s">
        <v>1010</v>
      </c>
      <c r="E13" t="s">
        <v>353</v>
      </c>
    </row>
    <row r="14" spans="1:5" x14ac:dyDescent="0.2">
      <c r="A14">
        <v>14</v>
      </c>
      <c r="B14" s="1">
        <v>46007.550023148149</v>
      </c>
      <c r="C14" t="s">
        <v>29</v>
      </c>
      <c r="D14" t="s">
        <v>1010</v>
      </c>
      <c r="E14" t="s">
        <v>352</v>
      </c>
    </row>
    <row r="15" spans="1:5" x14ac:dyDescent="0.2">
      <c r="A15">
        <v>15</v>
      </c>
      <c r="B15" s="1">
        <v>46007.550092592595</v>
      </c>
      <c r="C15" t="s">
        <v>9</v>
      </c>
      <c r="D15" t="s">
        <v>1010</v>
      </c>
      <c r="E15" t="s">
        <v>32</v>
      </c>
    </row>
    <row r="16" spans="1:5" x14ac:dyDescent="0.2">
      <c r="A16">
        <v>16</v>
      </c>
      <c r="B16" s="1">
        <v>46007.550127314818</v>
      </c>
      <c r="C16" t="s">
        <v>20</v>
      </c>
      <c r="D16" t="s">
        <v>1010</v>
      </c>
      <c r="E16" t="s">
        <v>33</v>
      </c>
    </row>
    <row r="17" spans="1:5" x14ac:dyDescent="0.2">
      <c r="A17">
        <v>17</v>
      </c>
      <c r="B17" s="1">
        <v>46007.550173611111</v>
      </c>
      <c r="C17" t="s">
        <v>20</v>
      </c>
      <c r="D17" t="s">
        <v>1010</v>
      </c>
      <c r="E17" t="s">
        <v>1081</v>
      </c>
    </row>
    <row r="18" spans="1:5" x14ac:dyDescent="0.2">
      <c r="A18">
        <v>18</v>
      </c>
      <c r="B18" s="1">
        <v>46007.550196759257</v>
      </c>
      <c r="C18" t="s">
        <v>35</v>
      </c>
      <c r="D18" t="s">
        <v>1010</v>
      </c>
      <c r="E18" t="s">
        <v>36</v>
      </c>
    </row>
    <row r="19" spans="1:5" x14ac:dyDescent="0.2">
      <c r="A19">
        <v>19</v>
      </c>
      <c r="B19" s="1">
        <v>46007.550243055557</v>
      </c>
      <c r="C19" t="s">
        <v>16</v>
      </c>
      <c r="D19" t="s">
        <v>1010</v>
      </c>
      <c r="E19" t="s">
        <v>1080</v>
      </c>
    </row>
    <row r="20" spans="1:5" x14ac:dyDescent="0.2">
      <c r="A20">
        <v>20</v>
      </c>
      <c r="B20" s="1">
        <v>46007.550254629627</v>
      </c>
      <c r="C20" t="s">
        <v>20</v>
      </c>
      <c r="D20" t="s">
        <v>1010</v>
      </c>
      <c r="E20" t="s">
        <v>41</v>
      </c>
    </row>
    <row r="21" spans="1:5" x14ac:dyDescent="0.2">
      <c r="A21">
        <v>21</v>
      </c>
      <c r="B21" s="1">
        <v>46007.550347222219</v>
      </c>
      <c r="C21" t="s">
        <v>9</v>
      </c>
      <c r="D21" t="s">
        <v>1010</v>
      </c>
      <c r="E21" t="s">
        <v>1079</v>
      </c>
    </row>
    <row r="22" spans="1:5" x14ac:dyDescent="0.2">
      <c r="A22">
        <v>22</v>
      </c>
      <c r="B22" s="1">
        <v>46007.550555555557</v>
      </c>
      <c r="C22" t="s">
        <v>35</v>
      </c>
      <c r="D22" t="s">
        <v>1010</v>
      </c>
      <c r="E22" t="s">
        <v>1078</v>
      </c>
    </row>
    <row r="23" spans="1:5" x14ac:dyDescent="0.2">
      <c r="A23">
        <v>23</v>
      </c>
      <c r="B23" s="1">
        <v>46007.550717592596</v>
      </c>
      <c r="C23" t="s">
        <v>29</v>
      </c>
      <c r="D23" t="s">
        <v>1010</v>
      </c>
      <c r="E23" t="s">
        <v>1077</v>
      </c>
    </row>
    <row r="24" spans="1:5" x14ac:dyDescent="0.2">
      <c r="A24">
        <v>24</v>
      </c>
      <c r="B24" s="1">
        <v>46007.550775462965</v>
      </c>
      <c r="C24" t="s">
        <v>24</v>
      </c>
      <c r="D24" t="s">
        <v>1010</v>
      </c>
      <c r="E24" t="s">
        <v>491</v>
      </c>
    </row>
    <row r="25" spans="1:5" x14ac:dyDescent="0.2">
      <c r="A25">
        <v>25</v>
      </c>
      <c r="B25" s="1">
        <v>46007.550902777781</v>
      </c>
      <c r="C25" t="s">
        <v>29</v>
      </c>
      <c r="D25" t="s">
        <v>1010</v>
      </c>
      <c r="E25" t="s">
        <v>488</v>
      </c>
    </row>
    <row r="26" spans="1:5" x14ac:dyDescent="0.2">
      <c r="A26">
        <v>26</v>
      </c>
      <c r="B26" s="1">
        <v>46007.551018518519</v>
      </c>
      <c r="C26" t="s">
        <v>29</v>
      </c>
      <c r="D26" t="s">
        <v>1010</v>
      </c>
      <c r="E26" t="s">
        <v>476</v>
      </c>
    </row>
    <row r="27" spans="1:5" x14ac:dyDescent="0.2">
      <c r="A27">
        <v>27</v>
      </c>
      <c r="B27" s="1">
        <v>46007.552002314813</v>
      </c>
      <c r="C27" t="s">
        <v>16</v>
      </c>
      <c r="D27" t="s">
        <v>1020</v>
      </c>
      <c r="E27" t="s">
        <v>1076</v>
      </c>
    </row>
    <row r="28" spans="1:5" x14ac:dyDescent="0.2">
      <c r="A28">
        <v>28</v>
      </c>
      <c r="B28" s="1">
        <v>46007.552094907405</v>
      </c>
      <c r="C28" t="s">
        <v>5</v>
      </c>
      <c r="D28" t="s">
        <v>1020</v>
      </c>
      <c r="E28" t="s">
        <v>1075</v>
      </c>
    </row>
    <row r="29" spans="1:5" x14ac:dyDescent="0.2">
      <c r="A29">
        <v>29</v>
      </c>
      <c r="B29" s="1">
        <v>46007.552187499998</v>
      </c>
      <c r="C29" t="s">
        <v>16</v>
      </c>
      <c r="D29" t="s">
        <v>1020</v>
      </c>
      <c r="E29" t="s">
        <v>1074</v>
      </c>
    </row>
    <row r="30" spans="1:5" x14ac:dyDescent="0.2">
      <c r="A30">
        <v>30</v>
      </c>
      <c r="B30" s="1">
        <v>46007.552245370367</v>
      </c>
      <c r="C30" t="s">
        <v>5</v>
      </c>
      <c r="D30" t="s">
        <v>1020</v>
      </c>
      <c r="E30" t="s">
        <v>1073</v>
      </c>
    </row>
    <row r="31" spans="1:5" x14ac:dyDescent="0.2">
      <c r="A31">
        <v>31</v>
      </c>
      <c r="B31" s="1">
        <v>46007.552245370367</v>
      </c>
      <c r="C31" t="s">
        <v>16</v>
      </c>
      <c r="D31" t="s">
        <v>1020</v>
      </c>
      <c r="E31" t="s">
        <v>1072</v>
      </c>
    </row>
    <row r="32" spans="1:5" x14ac:dyDescent="0.2">
      <c r="A32">
        <v>32</v>
      </c>
      <c r="B32" s="1">
        <v>46007.552303240744</v>
      </c>
      <c r="C32" t="s">
        <v>5</v>
      </c>
      <c r="D32" t="s">
        <v>1020</v>
      </c>
      <c r="E32" t="s">
        <v>1071</v>
      </c>
    </row>
    <row r="33" spans="1:5" x14ac:dyDescent="0.2">
      <c r="A33">
        <v>33</v>
      </c>
      <c r="B33" s="1">
        <v>46007.552569444444</v>
      </c>
      <c r="C33" t="s">
        <v>16</v>
      </c>
      <c r="D33" t="s">
        <v>1020</v>
      </c>
      <c r="E33" t="s">
        <v>1070</v>
      </c>
    </row>
    <row r="34" spans="1:5" x14ac:dyDescent="0.2">
      <c r="A34">
        <v>35</v>
      </c>
      <c r="B34" s="1">
        <v>46007.55263888889</v>
      </c>
      <c r="C34" t="s">
        <v>5</v>
      </c>
      <c r="D34" t="s">
        <v>1020</v>
      </c>
      <c r="E34" t="s">
        <v>1069</v>
      </c>
    </row>
    <row r="35" spans="1:5" x14ac:dyDescent="0.2">
      <c r="A35">
        <v>36</v>
      </c>
      <c r="B35" s="1">
        <v>46007.552858796298</v>
      </c>
      <c r="C35" t="s">
        <v>16</v>
      </c>
      <c r="D35" t="s">
        <v>1020</v>
      </c>
      <c r="E35" t="s">
        <v>1068</v>
      </c>
    </row>
    <row r="36" spans="1:5" x14ac:dyDescent="0.2">
      <c r="A36">
        <v>37</v>
      </c>
      <c r="B36" s="1">
        <v>46007.552916666667</v>
      </c>
      <c r="C36" t="s">
        <v>5</v>
      </c>
      <c r="D36" t="s">
        <v>1020</v>
      </c>
      <c r="E36" t="s">
        <v>1067</v>
      </c>
    </row>
    <row r="37" spans="1:5" x14ac:dyDescent="0.2">
      <c r="A37">
        <v>39</v>
      </c>
      <c r="B37" s="1">
        <v>46007.553425925929</v>
      </c>
      <c r="C37" t="s">
        <v>16</v>
      </c>
      <c r="D37" t="s">
        <v>1010</v>
      </c>
      <c r="E37" t="s">
        <v>1066</v>
      </c>
    </row>
    <row r="38" spans="1:5" x14ac:dyDescent="0.2">
      <c r="A38">
        <v>41</v>
      </c>
      <c r="B38" s="1">
        <v>46007.553587962961</v>
      </c>
      <c r="C38" t="s">
        <v>35</v>
      </c>
      <c r="D38" t="s">
        <v>1010</v>
      </c>
      <c r="E38" t="s">
        <v>1065</v>
      </c>
    </row>
    <row r="39" spans="1:5" x14ac:dyDescent="0.2">
      <c r="A39">
        <v>42</v>
      </c>
      <c r="B39" s="1">
        <v>46007.553807870368</v>
      </c>
      <c r="C39" t="s">
        <v>16</v>
      </c>
      <c r="D39" t="s">
        <v>1010</v>
      </c>
      <c r="E39" t="s">
        <v>1064</v>
      </c>
    </row>
    <row r="40" spans="1:5" x14ac:dyDescent="0.2">
      <c r="A40">
        <v>43</v>
      </c>
      <c r="B40" s="1">
        <v>46007.553935185184</v>
      </c>
      <c r="C40" t="s">
        <v>35</v>
      </c>
      <c r="D40" t="s">
        <v>1010</v>
      </c>
      <c r="E40" t="s">
        <v>1063</v>
      </c>
    </row>
    <row r="41" spans="1:5" x14ac:dyDescent="0.2">
      <c r="A41">
        <v>44</v>
      </c>
      <c r="B41" s="1">
        <v>46007.554189814815</v>
      </c>
      <c r="C41" t="s">
        <v>16</v>
      </c>
      <c r="D41" t="s">
        <v>1010</v>
      </c>
      <c r="E41" t="s">
        <v>1062</v>
      </c>
    </row>
    <row r="42" spans="1:5" x14ac:dyDescent="0.2">
      <c r="A42">
        <v>45</v>
      </c>
      <c r="B42" s="1">
        <v>46007.55431712963</v>
      </c>
      <c r="C42" t="s">
        <v>35</v>
      </c>
      <c r="D42" t="s">
        <v>1010</v>
      </c>
      <c r="E42" t="s">
        <v>1061</v>
      </c>
    </row>
    <row r="43" spans="1:5" x14ac:dyDescent="0.2">
      <c r="A43">
        <v>46</v>
      </c>
      <c r="B43" s="1">
        <v>46007.554525462961</v>
      </c>
      <c r="C43" t="s">
        <v>16</v>
      </c>
      <c r="D43" t="s">
        <v>1020</v>
      </c>
      <c r="E43" t="s">
        <v>1060</v>
      </c>
    </row>
    <row r="44" spans="1:5" x14ac:dyDescent="0.2">
      <c r="A44">
        <v>47</v>
      </c>
      <c r="B44" s="1">
        <v>46007.554571759261</v>
      </c>
      <c r="C44" t="s">
        <v>5</v>
      </c>
      <c r="D44" t="s">
        <v>1020</v>
      </c>
      <c r="E44" t="s">
        <v>1059</v>
      </c>
    </row>
    <row r="45" spans="1:5" x14ac:dyDescent="0.2">
      <c r="A45">
        <v>48</v>
      </c>
      <c r="B45" s="1">
        <v>46007.554594907408</v>
      </c>
      <c r="C45" t="s">
        <v>16</v>
      </c>
      <c r="D45" t="s">
        <v>1020</v>
      </c>
      <c r="E45" t="s">
        <v>1058</v>
      </c>
    </row>
    <row r="46" spans="1:5" x14ac:dyDescent="0.2">
      <c r="A46">
        <v>49</v>
      </c>
      <c r="B46" s="1">
        <v>46007.554652777777</v>
      </c>
      <c r="C46" t="s">
        <v>5</v>
      </c>
      <c r="D46" t="s">
        <v>1020</v>
      </c>
      <c r="E46" t="s">
        <v>1057</v>
      </c>
    </row>
    <row r="47" spans="1:5" x14ac:dyDescent="0.2">
      <c r="A47">
        <v>50</v>
      </c>
      <c r="B47" s="1">
        <v>46007.555381944447</v>
      </c>
      <c r="C47" t="s">
        <v>16</v>
      </c>
      <c r="D47" t="s">
        <v>1010</v>
      </c>
      <c r="E47" t="s">
        <v>1056</v>
      </c>
    </row>
    <row r="48" spans="1:5" x14ac:dyDescent="0.2">
      <c r="A48">
        <v>51</v>
      </c>
      <c r="B48" s="1">
        <v>46007.555543981478</v>
      </c>
      <c r="C48" t="s">
        <v>24</v>
      </c>
      <c r="D48" t="s">
        <v>1010</v>
      </c>
      <c r="E48" t="s">
        <v>1055</v>
      </c>
    </row>
    <row r="49" spans="1:5" x14ac:dyDescent="0.2">
      <c r="A49">
        <v>52</v>
      </c>
      <c r="B49" s="1">
        <v>46007.555787037039</v>
      </c>
      <c r="C49" t="s">
        <v>16</v>
      </c>
      <c r="D49" t="s">
        <v>1010</v>
      </c>
      <c r="E49" t="s">
        <v>1054</v>
      </c>
    </row>
    <row r="50" spans="1:5" x14ac:dyDescent="0.2">
      <c r="A50">
        <v>54</v>
      </c>
      <c r="B50" s="1">
        <v>46007.555914351855</v>
      </c>
      <c r="C50" t="s">
        <v>24</v>
      </c>
      <c r="D50" t="s">
        <v>1010</v>
      </c>
      <c r="E50" t="s">
        <v>1053</v>
      </c>
    </row>
    <row r="51" spans="1:5" x14ac:dyDescent="0.2">
      <c r="A51">
        <v>55</v>
      </c>
      <c r="B51" s="1">
        <v>46007.555949074071</v>
      </c>
      <c r="C51" t="s">
        <v>16</v>
      </c>
      <c r="D51" t="s">
        <v>1010</v>
      </c>
      <c r="E51" t="s">
        <v>1052</v>
      </c>
    </row>
    <row r="52" spans="1:5" x14ac:dyDescent="0.2">
      <c r="A52">
        <v>56</v>
      </c>
      <c r="B52" s="1">
        <v>46007.556030092594</v>
      </c>
      <c r="C52" t="s">
        <v>24</v>
      </c>
      <c r="D52" t="s">
        <v>1010</v>
      </c>
      <c r="E52" t="s">
        <v>1051</v>
      </c>
    </row>
    <row r="53" spans="1:5" x14ac:dyDescent="0.2">
      <c r="A53">
        <v>57</v>
      </c>
      <c r="B53" s="1">
        <v>46007.556134259263</v>
      </c>
      <c r="C53" t="s">
        <v>9</v>
      </c>
      <c r="D53" t="s">
        <v>1010</v>
      </c>
      <c r="E53" t="s">
        <v>1050</v>
      </c>
    </row>
    <row r="54" spans="1:5" x14ac:dyDescent="0.2">
      <c r="A54">
        <v>58</v>
      </c>
      <c r="B54" s="1">
        <v>46007.556354166663</v>
      </c>
      <c r="C54" t="s">
        <v>24</v>
      </c>
      <c r="D54" t="s">
        <v>1010</v>
      </c>
      <c r="E54" t="s">
        <v>1049</v>
      </c>
    </row>
    <row r="55" spans="1:5" x14ac:dyDescent="0.2">
      <c r="A55">
        <v>59</v>
      </c>
      <c r="B55" s="1">
        <v>46007.556712962964</v>
      </c>
      <c r="C55" t="s">
        <v>16</v>
      </c>
      <c r="D55" t="s">
        <v>1010</v>
      </c>
      <c r="E55" t="s">
        <v>1048</v>
      </c>
    </row>
    <row r="56" spans="1:5" x14ac:dyDescent="0.2">
      <c r="A56">
        <v>60</v>
      </c>
      <c r="B56" s="1">
        <v>46007.556840277779</v>
      </c>
      <c r="C56" t="s">
        <v>24</v>
      </c>
      <c r="D56" t="s">
        <v>1010</v>
      </c>
      <c r="E56" t="s">
        <v>1047</v>
      </c>
    </row>
    <row r="57" spans="1:5" x14ac:dyDescent="0.2">
      <c r="A57">
        <v>61</v>
      </c>
      <c r="B57" s="1">
        <v>46007.556967592594</v>
      </c>
      <c r="C57" t="s">
        <v>9</v>
      </c>
      <c r="D57" t="s">
        <v>1010</v>
      </c>
      <c r="E57" t="s">
        <v>1046</v>
      </c>
    </row>
    <row r="58" spans="1:5" x14ac:dyDescent="0.2">
      <c r="A58">
        <v>62</v>
      </c>
      <c r="B58" s="1">
        <v>46007.557430555556</v>
      </c>
      <c r="C58" t="s">
        <v>16</v>
      </c>
      <c r="D58" t="s">
        <v>1010</v>
      </c>
      <c r="E58" t="s">
        <v>1045</v>
      </c>
    </row>
    <row r="59" spans="1:5" x14ac:dyDescent="0.2">
      <c r="A59">
        <v>63</v>
      </c>
      <c r="B59" s="1">
        <v>46007.557546296295</v>
      </c>
      <c r="C59" t="s">
        <v>16</v>
      </c>
      <c r="D59" t="s">
        <v>1010</v>
      </c>
      <c r="E59" t="s">
        <v>1044</v>
      </c>
    </row>
    <row r="60" spans="1:5" x14ac:dyDescent="0.2">
      <c r="A60">
        <v>64</v>
      </c>
      <c r="B60" s="1">
        <v>46007.557546296295</v>
      </c>
      <c r="C60" t="s">
        <v>9</v>
      </c>
      <c r="D60" t="s">
        <v>1010</v>
      </c>
      <c r="E60" t="s">
        <v>1043</v>
      </c>
    </row>
    <row r="61" spans="1:5" x14ac:dyDescent="0.2">
      <c r="A61">
        <v>65</v>
      </c>
      <c r="B61" s="1">
        <v>46007.557546296295</v>
      </c>
      <c r="C61" t="s">
        <v>24</v>
      </c>
      <c r="D61" t="s">
        <v>1010</v>
      </c>
      <c r="E61" t="s">
        <v>1042</v>
      </c>
    </row>
    <row r="62" spans="1:5" x14ac:dyDescent="0.2">
      <c r="A62">
        <v>66</v>
      </c>
      <c r="B62" s="1">
        <v>46007.557708333334</v>
      </c>
      <c r="C62" t="s">
        <v>9</v>
      </c>
      <c r="D62" t="s">
        <v>1010</v>
      </c>
      <c r="E62" t="s">
        <v>1041</v>
      </c>
    </row>
    <row r="63" spans="1:5" x14ac:dyDescent="0.2">
      <c r="A63">
        <v>67</v>
      </c>
      <c r="B63" s="1">
        <v>46007.557708333334</v>
      </c>
      <c r="C63" t="s">
        <v>29</v>
      </c>
      <c r="D63" t="s">
        <v>1010</v>
      </c>
      <c r="E63" t="s">
        <v>1040</v>
      </c>
    </row>
    <row r="64" spans="1:5" x14ac:dyDescent="0.2">
      <c r="A64">
        <v>68</v>
      </c>
      <c r="B64" s="1">
        <v>46007.558125000003</v>
      </c>
      <c r="C64" t="s">
        <v>16</v>
      </c>
      <c r="D64" t="s">
        <v>1010</v>
      </c>
      <c r="E64" t="s">
        <v>1039</v>
      </c>
    </row>
    <row r="65" spans="1:5" x14ac:dyDescent="0.2">
      <c r="A65">
        <v>69</v>
      </c>
      <c r="B65" s="1">
        <v>46007.558240740742</v>
      </c>
      <c r="C65" t="s">
        <v>9</v>
      </c>
      <c r="D65" t="s">
        <v>1010</v>
      </c>
      <c r="E65" t="s">
        <v>1038</v>
      </c>
    </row>
    <row r="66" spans="1:5" x14ac:dyDescent="0.2">
      <c r="A66">
        <v>70</v>
      </c>
      <c r="B66" s="1">
        <v>46007.558738425927</v>
      </c>
      <c r="C66" t="s">
        <v>16</v>
      </c>
      <c r="D66" t="s">
        <v>1010</v>
      </c>
      <c r="E66" t="s">
        <v>1037</v>
      </c>
    </row>
    <row r="67" spans="1:5" x14ac:dyDescent="0.2">
      <c r="A67">
        <v>72</v>
      </c>
      <c r="B67" s="1">
        <v>46007.558865740742</v>
      </c>
      <c r="C67" t="s">
        <v>9</v>
      </c>
      <c r="D67" t="s">
        <v>1010</v>
      </c>
      <c r="E67" t="s">
        <v>1036</v>
      </c>
    </row>
    <row r="68" spans="1:5" x14ac:dyDescent="0.2">
      <c r="A68">
        <v>73</v>
      </c>
      <c r="B68" s="1">
        <v>46007.559189814812</v>
      </c>
      <c r="C68" t="s">
        <v>16</v>
      </c>
      <c r="D68" t="s">
        <v>1020</v>
      </c>
      <c r="E68" t="s">
        <v>1035</v>
      </c>
    </row>
    <row r="69" spans="1:5" x14ac:dyDescent="0.2">
      <c r="A69">
        <v>74</v>
      </c>
      <c r="B69" s="1">
        <v>46007.559247685182</v>
      </c>
      <c r="C69" t="s">
        <v>5</v>
      </c>
      <c r="D69" t="s">
        <v>1020</v>
      </c>
      <c r="E69" t="s">
        <v>1034</v>
      </c>
    </row>
    <row r="70" spans="1:5" x14ac:dyDescent="0.2">
      <c r="A70">
        <v>75</v>
      </c>
      <c r="B70" s="1">
        <v>46007.559374999997</v>
      </c>
      <c r="C70" t="s">
        <v>16</v>
      </c>
      <c r="D70" t="s">
        <v>1010</v>
      </c>
      <c r="E70" t="s">
        <v>1033</v>
      </c>
    </row>
    <row r="71" spans="1:5" x14ac:dyDescent="0.2">
      <c r="A71">
        <v>76</v>
      </c>
      <c r="B71" s="1">
        <v>46007.559467592589</v>
      </c>
      <c r="C71" t="s">
        <v>9</v>
      </c>
      <c r="D71" t="s">
        <v>1010</v>
      </c>
      <c r="E71" t="s">
        <v>1032</v>
      </c>
    </row>
    <row r="72" spans="1:5" x14ac:dyDescent="0.2">
      <c r="A72">
        <v>77</v>
      </c>
      <c r="B72" s="1">
        <v>46007.559976851851</v>
      </c>
      <c r="C72" t="s">
        <v>16</v>
      </c>
      <c r="D72" t="s">
        <v>1020</v>
      </c>
      <c r="E72" t="s">
        <v>1031</v>
      </c>
    </row>
    <row r="73" spans="1:5" x14ac:dyDescent="0.2">
      <c r="A73">
        <v>78</v>
      </c>
      <c r="B73" s="1">
        <v>46007.560057870367</v>
      </c>
      <c r="C73" t="s">
        <v>5</v>
      </c>
      <c r="D73" t="s">
        <v>1020</v>
      </c>
      <c r="E73" t="s">
        <v>1030</v>
      </c>
    </row>
    <row r="74" spans="1:5" x14ac:dyDescent="0.2">
      <c r="A74">
        <v>79</v>
      </c>
      <c r="B74" s="1">
        <v>46007.560659722221</v>
      </c>
      <c r="C74" t="s">
        <v>16</v>
      </c>
      <c r="D74" t="s">
        <v>1010</v>
      </c>
      <c r="E74" t="s">
        <v>1029</v>
      </c>
    </row>
    <row r="75" spans="1:5" x14ac:dyDescent="0.2">
      <c r="A75">
        <v>81</v>
      </c>
      <c r="B75" s="1">
        <v>46007.560787037037</v>
      </c>
      <c r="C75" t="s">
        <v>35</v>
      </c>
      <c r="D75" t="s">
        <v>1010</v>
      </c>
      <c r="E75" t="s">
        <v>1028</v>
      </c>
    </row>
    <row r="76" spans="1:5" x14ac:dyDescent="0.2">
      <c r="A76">
        <v>82</v>
      </c>
      <c r="B76" s="1">
        <v>46007.561354166668</v>
      </c>
      <c r="C76" t="s">
        <v>16</v>
      </c>
      <c r="D76" t="s">
        <v>1010</v>
      </c>
      <c r="E76" t="s">
        <v>1027</v>
      </c>
    </row>
    <row r="77" spans="1:5" x14ac:dyDescent="0.2">
      <c r="A77">
        <v>83</v>
      </c>
      <c r="B77" s="1">
        <v>46007.561469907407</v>
      </c>
      <c r="C77" t="s">
        <v>16</v>
      </c>
      <c r="D77" t="s">
        <v>1010</v>
      </c>
      <c r="E77" t="s">
        <v>1026</v>
      </c>
    </row>
    <row r="78" spans="1:5" x14ac:dyDescent="0.2">
      <c r="A78">
        <v>85</v>
      </c>
      <c r="B78" s="1">
        <v>46007.561516203707</v>
      </c>
      <c r="C78" t="s">
        <v>35</v>
      </c>
      <c r="D78" t="s">
        <v>1010</v>
      </c>
      <c r="E78" t="s">
        <v>1025</v>
      </c>
    </row>
    <row r="79" spans="1:5" x14ac:dyDescent="0.2">
      <c r="A79">
        <v>86</v>
      </c>
      <c r="B79" s="1">
        <v>46007.561585648145</v>
      </c>
      <c r="C79" t="s">
        <v>9</v>
      </c>
      <c r="D79" t="s">
        <v>1010</v>
      </c>
      <c r="E79" t="s">
        <v>1024</v>
      </c>
    </row>
    <row r="80" spans="1:5" x14ac:dyDescent="0.2">
      <c r="A80">
        <v>87</v>
      </c>
      <c r="B80" s="1">
        <v>46007.561909722222</v>
      </c>
      <c r="C80" t="s">
        <v>16</v>
      </c>
      <c r="D80" t="s">
        <v>1010</v>
      </c>
      <c r="E80" t="s">
        <v>1023</v>
      </c>
    </row>
    <row r="81" spans="1:5" x14ac:dyDescent="0.2">
      <c r="A81">
        <v>88</v>
      </c>
      <c r="B81" s="1">
        <v>46007.562048611115</v>
      </c>
      <c r="C81" t="s">
        <v>9</v>
      </c>
      <c r="D81" t="s">
        <v>1010</v>
      </c>
      <c r="E81" t="s">
        <v>1022</v>
      </c>
    </row>
    <row r="82" spans="1:5" x14ac:dyDescent="0.2">
      <c r="A82">
        <v>90</v>
      </c>
      <c r="B82" s="1">
        <v>46007.5621875</v>
      </c>
      <c r="C82" t="s">
        <v>16</v>
      </c>
      <c r="D82" t="s">
        <v>1020</v>
      </c>
      <c r="E82" t="s">
        <v>1021</v>
      </c>
    </row>
    <row r="83" spans="1:5" x14ac:dyDescent="0.2">
      <c r="A83">
        <v>91</v>
      </c>
      <c r="B83" s="1">
        <v>46007.562245370369</v>
      </c>
      <c r="C83" t="s">
        <v>5</v>
      </c>
      <c r="D83" t="s">
        <v>1020</v>
      </c>
      <c r="E83" t="s">
        <v>1019</v>
      </c>
    </row>
    <row r="84" spans="1:5" x14ac:dyDescent="0.2">
      <c r="A84">
        <v>92</v>
      </c>
      <c r="B84" s="1">
        <v>46007.562604166669</v>
      </c>
      <c r="C84" t="s">
        <v>16</v>
      </c>
      <c r="D84" t="s">
        <v>1010</v>
      </c>
      <c r="E84" t="s">
        <v>1018</v>
      </c>
    </row>
    <row r="85" spans="1:5" x14ac:dyDescent="0.2">
      <c r="A85">
        <v>93</v>
      </c>
      <c r="B85" s="1">
        <v>46007.562673611108</v>
      </c>
      <c r="C85" t="s">
        <v>16</v>
      </c>
      <c r="D85" t="s">
        <v>1010</v>
      </c>
      <c r="E85" t="s">
        <v>1017</v>
      </c>
    </row>
    <row r="86" spans="1:5" x14ac:dyDescent="0.2">
      <c r="A86">
        <v>94</v>
      </c>
      <c r="B86" s="1">
        <v>46007.562719907408</v>
      </c>
      <c r="C86" t="s">
        <v>29</v>
      </c>
      <c r="D86" t="s">
        <v>1010</v>
      </c>
      <c r="E86" t="s">
        <v>1016</v>
      </c>
    </row>
    <row r="87" spans="1:5" x14ac:dyDescent="0.2">
      <c r="A87">
        <v>95</v>
      </c>
      <c r="B87" s="1">
        <v>46007.562800925924</v>
      </c>
      <c r="C87" t="s">
        <v>35</v>
      </c>
      <c r="D87" t="s">
        <v>1010</v>
      </c>
      <c r="E87" t="s">
        <v>1015</v>
      </c>
    </row>
    <row r="88" spans="1:5" x14ac:dyDescent="0.2">
      <c r="A88">
        <v>96</v>
      </c>
      <c r="B88" s="1">
        <v>46007.56322916667</v>
      </c>
      <c r="C88" t="s">
        <v>16</v>
      </c>
      <c r="D88" t="s">
        <v>1010</v>
      </c>
      <c r="E88" t="s">
        <v>1014</v>
      </c>
    </row>
    <row r="89" spans="1:5" x14ac:dyDescent="0.2">
      <c r="A89">
        <v>98</v>
      </c>
      <c r="B89" s="1">
        <v>46007.563356481478</v>
      </c>
      <c r="C89" t="s">
        <v>9</v>
      </c>
      <c r="D89" t="s">
        <v>1010</v>
      </c>
      <c r="E89" t="s">
        <v>1013</v>
      </c>
    </row>
    <row r="90" spans="1:5" x14ac:dyDescent="0.2">
      <c r="A90">
        <v>99</v>
      </c>
      <c r="B90" s="1">
        <v>46007.56354166667</v>
      </c>
      <c r="C90" t="s">
        <v>16</v>
      </c>
      <c r="D90" t="s">
        <v>1010</v>
      </c>
      <c r="E90" t="s">
        <v>1012</v>
      </c>
    </row>
    <row r="91" spans="1:5" x14ac:dyDescent="0.2">
      <c r="A91">
        <v>101</v>
      </c>
      <c r="B91" s="1">
        <v>46007.563645833332</v>
      </c>
      <c r="C91" t="s">
        <v>35</v>
      </c>
      <c r="D91" t="s">
        <v>1010</v>
      </c>
      <c r="E91" t="s">
        <v>1011</v>
      </c>
    </row>
    <row r="92" spans="1:5" x14ac:dyDescent="0.2">
      <c r="A92">
        <v>102</v>
      </c>
      <c r="B92" s="1">
        <v>46007.564050925925</v>
      </c>
      <c r="C92" t="s">
        <v>16</v>
      </c>
      <c r="D92" t="s">
        <v>1010</v>
      </c>
      <c r="E92" t="s">
        <v>97</v>
      </c>
    </row>
    <row r="93" spans="1:5" x14ac:dyDescent="0.2">
      <c r="B93" s="1"/>
    </row>
    <row r="94" spans="1:5" x14ac:dyDescent="0.2">
      <c r="B94" s="1"/>
    </row>
    <row r="95" spans="1:5" x14ac:dyDescent="0.2">
      <c r="B95" s="1"/>
    </row>
    <row r="96" spans="1:5" x14ac:dyDescent="0.2">
      <c r="B96" s="1"/>
    </row>
    <row r="97" spans="2:2" x14ac:dyDescent="0.2">
      <c r="B97" s="1"/>
    </row>
    <row r="98" spans="2:2" x14ac:dyDescent="0.2">
      <c r="B98" s="1"/>
    </row>
    <row r="99" spans="2:2" x14ac:dyDescent="0.2">
      <c r="B99" s="1"/>
    </row>
    <row r="100" spans="2:2" x14ac:dyDescent="0.2">
      <c r="B100" s="1"/>
    </row>
    <row r="101" spans="2:2" x14ac:dyDescent="0.2">
      <c r="B101" s="1"/>
    </row>
    <row r="102" spans="2:2" x14ac:dyDescent="0.2">
      <c r="B102" s="1"/>
    </row>
    <row r="103" spans="2:2" x14ac:dyDescent="0.2">
      <c r="B103" s="1"/>
    </row>
  </sheetData>
  <conditionalFormatting sqref="A1:K1048576">
    <cfRule type="expression" dxfId="11" priority="1" stopIfTrue="1">
      <formula>$C1="PLAYER"</formula>
    </cfRule>
  </conditionalFormatting>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586B3-1953-C74A-BA29-C8562FAA527E}">
  <dimension ref="A1:E120"/>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46063.544166666667</v>
      </c>
      <c r="C2" t="s">
        <v>114</v>
      </c>
      <c r="D2" t="s">
        <v>900</v>
      </c>
      <c r="E2" t="s">
        <v>1009</v>
      </c>
    </row>
    <row r="3" spans="1:5" x14ac:dyDescent="0.2">
      <c r="A3">
        <v>1</v>
      </c>
      <c r="B3" s="1">
        <v>46063.544212962966</v>
      </c>
      <c r="C3" t="s">
        <v>114</v>
      </c>
      <c r="D3" t="s">
        <v>900</v>
      </c>
      <c r="E3" t="s">
        <v>1008</v>
      </c>
    </row>
    <row r="4" spans="1:5" x14ac:dyDescent="0.2">
      <c r="A4">
        <v>2</v>
      </c>
      <c r="B4" s="1">
        <v>46063.544282407405</v>
      </c>
      <c r="C4" t="s">
        <v>116</v>
      </c>
      <c r="D4" t="s">
        <v>900</v>
      </c>
      <c r="E4" t="s">
        <v>1007</v>
      </c>
    </row>
    <row r="5" spans="1:5" x14ac:dyDescent="0.2">
      <c r="A5">
        <v>3</v>
      </c>
      <c r="B5" s="1">
        <v>46063.544305555559</v>
      </c>
      <c r="C5" t="s">
        <v>114</v>
      </c>
      <c r="D5" t="s">
        <v>900</v>
      </c>
      <c r="E5" t="s">
        <v>1006</v>
      </c>
    </row>
    <row r="6" spans="1:5" x14ac:dyDescent="0.2">
      <c r="A6">
        <v>4</v>
      </c>
      <c r="B6" s="1">
        <v>46063.544340277775</v>
      </c>
      <c r="C6" t="s">
        <v>110</v>
      </c>
      <c r="D6" t="s">
        <v>900</v>
      </c>
      <c r="E6" t="s">
        <v>1005</v>
      </c>
    </row>
    <row r="7" spans="1:5" x14ac:dyDescent="0.2">
      <c r="A7">
        <v>5</v>
      </c>
      <c r="B7" s="1">
        <v>46063.544386574074</v>
      </c>
      <c r="C7" t="s">
        <v>108</v>
      </c>
      <c r="D7" t="s">
        <v>900</v>
      </c>
      <c r="E7" t="s">
        <v>1004</v>
      </c>
    </row>
    <row r="8" spans="1:5" x14ac:dyDescent="0.2">
      <c r="A8">
        <v>6</v>
      </c>
      <c r="B8" s="1">
        <v>46063.544409722221</v>
      </c>
      <c r="C8" t="s">
        <v>121</v>
      </c>
      <c r="D8" t="s">
        <v>900</v>
      </c>
      <c r="E8" t="s">
        <v>1003</v>
      </c>
    </row>
    <row r="9" spans="1:5" x14ac:dyDescent="0.2">
      <c r="A9">
        <v>7</v>
      </c>
      <c r="B9" s="1">
        <v>46063.544456018521</v>
      </c>
      <c r="C9" t="s">
        <v>105</v>
      </c>
      <c r="D9" t="s">
        <v>900</v>
      </c>
      <c r="E9" t="s">
        <v>1002</v>
      </c>
    </row>
    <row r="10" spans="1:5" x14ac:dyDescent="0.2">
      <c r="A10">
        <v>8</v>
      </c>
      <c r="B10" s="1">
        <v>46063.544479166667</v>
      </c>
      <c r="C10" t="s">
        <v>114</v>
      </c>
      <c r="D10" t="s">
        <v>900</v>
      </c>
      <c r="E10" t="s">
        <v>1001</v>
      </c>
    </row>
    <row r="11" spans="1:5" x14ac:dyDescent="0.2">
      <c r="A11">
        <v>9</v>
      </c>
      <c r="B11" s="1">
        <v>46063.54451388889</v>
      </c>
      <c r="C11" t="s">
        <v>105</v>
      </c>
      <c r="D11" t="s">
        <v>900</v>
      </c>
      <c r="E11" t="s">
        <v>1000</v>
      </c>
    </row>
    <row r="12" spans="1:5" x14ac:dyDescent="0.2">
      <c r="A12">
        <v>10</v>
      </c>
      <c r="B12" s="1">
        <v>46063.544548611113</v>
      </c>
      <c r="C12" t="s">
        <v>108</v>
      </c>
      <c r="D12" t="s">
        <v>900</v>
      </c>
      <c r="E12" t="s">
        <v>999</v>
      </c>
    </row>
    <row r="13" spans="1:5" x14ac:dyDescent="0.2">
      <c r="A13">
        <v>11</v>
      </c>
      <c r="B13" s="1">
        <v>46063.544583333336</v>
      </c>
      <c r="C13" t="s">
        <v>114</v>
      </c>
      <c r="D13" t="s">
        <v>900</v>
      </c>
      <c r="E13" t="s">
        <v>998</v>
      </c>
    </row>
    <row r="14" spans="1:5" x14ac:dyDescent="0.2">
      <c r="A14">
        <v>12</v>
      </c>
      <c r="B14" s="1">
        <v>46063.544594907406</v>
      </c>
      <c r="C14" t="s">
        <v>110</v>
      </c>
      <c r="D14" t="s">
        <v>900</v>
      </c>
      <c r="E14" t="s">
        <v>997</v>
      </c>
    </row>
    <row r="15" spans="1:5" x14ac:dyDescent="0.2">
      <c r="A15">
        <v>13</v>
      </c>
      <c r="B15" s="1">
        <v>46063.544629629629</v>
      </c>
      <c r="C15" t="s">
        <v>110</v>
      </c>
      <c r="D15" t="s">
        <v>900</v>
      </c>
      <c r="E15" t="s">
        <v>996</v>
      </c>
    </row>
    <row r="16" spans="1:5" x14ac:dyDescent="0.2">
      <c r="A16">
        <v>14</v>
      </c>
      <c r="B16" s="1">
        <v>46063.544652777775</v>
      </c>
      <c r="C16" t="s">
        <v>116</v>
      </c>
      <c r="D16" t="s">
        <v>900</v>
      </c>
      <c r="E16" t="s">
        <v>995</v>
      </c>
    </row>
    <row r="17" spans="1:5" x14ac:dyDescent="0.2">
      <c r="A17">
        <v>15</v>
      </c>
      <c r="B17" s="1">
        <v>46063.54482638889</v>
      </c>
      <c r="C17" t="s">
        <v>100</v>
      </c>
      <c r="D17" t="s">
        <v>900</v>
      </c>
      <c r="E17" t="s">
        <v>994</v>
      </c>
    </row>
    <row r="18" spans="1:5" x14ac:dyDescent="0.2">
      <c r="A18">
        <v>16</v>
      </c>
      <c r="B18" s="1">
        <v>46063.546180555553</v>
      </c>
      <c r="C18" t="s">
        <v>114</v>
      </c>
      <c r="D18" t="s">
        <v>900</v>
      </c>
      <c r="E18" t="s">
        <v>993</v>
      </c>
    </row>
    <row r="19" spans="1:5" x14ac:dyDescent="0.2">
      <c r="A19">
        <v>17</v>
      </c>
      <c r="B19" s="1">
        <v>46063.546203703707</v>
      </c>
      <c r="C19" t="s">
        <v>114</v>
      </c>
      <c r="D19" t="s">
        <v>900</v>
      </c>
      <c r="E19" t="s">
        <v>992</v>
      </c>
    </row>
    <row r="20" spans="1:5" x14ac:dyDescent="0.2">
      <c r="A20">
        <v>18</v>
      </c>
      <c r="B20" s="1">
        <v>46063.546226851853</v>
      </c>
      <c r="C20" t="s">
        <v>114</v>
      </c>
      <c r="D20" t="s">
        <v>900</v>
      </c>
    </row>
    <row r="21" spans="1:5" x14ac:dyDescent="0.2">
      <c r="A21">
        <v>19</v>
      </c>
      <c r="B21" s="1">
        <v>46063.546261574076</v>
      </c>
      <c r="C21" t="s">
        <v>116</v>
      </c>
      <c r="D21" t="s">
        <v>900</v>
      </c>
      <c r="E21" t="s">
        <v>991</v>
      </c>
    </row>
    <row r="22" spans="1:5" x14ac:dyDescent="0.2">
      <c r="A22">
        <v>20</v>
      </c>
      <c r="B22" s="1">
        <v>46063.546296296299</v>
      </c>
      <c r="C22" t="s">
        <v>108</v>
      </c>
      <c r="D22" t="s">
        <v>900</v>
      </c>
      <c r="E22" t="s">
        <v>990</v>
      </c>
    </row>
    <row r="23" spans="1:5" x14ac:dyDescent="0.2">
      <c r="A23">
        <v>21</v>
      </c>
      <c r="B23" s="1">
        <v>46063.546319444446</v>
      </c>
      <c r="C23" t="s">
        <v>114</v>
      </c>
      <c r="D23" t="s">
        <v>900</v>
      </c>
      <c r="E23" t="s">
        <v>989</v>
      </c>
    </row>
    <row r="24" spans="1:5" x14ac:dyDescent="0.2">
      <c r="A24">
        <v>22</v>
      </c>
      <c r="B24" s="1">
        <v>46063.546354166669</v>
      </c>
      <c r="C24" t="s">
        <v>108</v>
      </c>
      <c r="D24" t="s">
        <v>900</v>
      </c>
      <c r="E24" t="s">
        <v>988</v>
      </c>
    </row>
    <row r="25" spans="1:5" x14ac:dyDescent="0.2">
      <c r="A25">
        <v>23</v>
      </c>
      <c r="B25" s="1">
        <v>46063.546585648146</v>
      </c>
      <c r="C25" t="s">
        <v>16</v>
      </c>
      <c r="D25" t="s">
        <v>900</v>
      </c>
      <c r="E25" t="s">
        <v>987</v>
      </c>
    </row>
    <row r="26" spans="1:5" x14ac:dyDescent="0.2">
      <c r="A26">
        <v>24</v>
      </c>
      <c r="B26" s="1">
        <v>46063.546631944446</v>
      </c>
      <c r="C26" t="s">
        <v>100</v>
      </c>
      <c r="D26" t="s">
        <v>900</v>
      </c>
      <c r="E26" t="s">
        <v>234</v>
      </c>
    </row>
    <row r="27" spans="1:5" x14ac:dyDescent="0.2">
      <c r="A27">
        <v>25</v>
      </c>
      <c r="B27" s="1">
        <v>46063.546898148146</v>
      </c>
      <c r="C27" t="s">
        <v>108</v>
      </c>
      <c r="D27" t="s">
        <v>900</v>
      </c>
      <c r="E27" t="s">
        <v>986</v>
      </c>
    </row>
    <row r="28" spans="1:5" x14ac:dyDescent="0.2">
      <c r="A28">
        <v>26</v>
      </c>
      <c r="B28" s="1">
        <v>46063.547222222223</v>
      </c>
      <c r="C28" t="s">
        <v>16</v>
      </c>
      <c r="D28" t="s">
        <v>900</v>
      </c>
      <c r="E28" t="s">
        <v>985</v>
      </c>
    </row>
    <row r="29" spans="1:5" x14ac:dyDescent="0.2">
      <c r="A29">
        <v>27</v>
      </c>
      <c r="B29" s="1">
        <v>46063.547256944446</v>
      </c>
      <c r="C29" t="s">
        <v>100</v>
      </c>
      <c r="D29" t="s">
        <v>900</v>
      </c>
      <c r="E29" t="s">
        <v>248</v>
      </c>
    </row>
    <row r="30" spans="1:5" x14ac:dyDescent="0.2">
      <c r="A30">
        <v>28</v>
      </c>
      <c r="B30" s="1">
        <v>46063.547268518516</v>
      </c>
      <c r="C30" t="s">
        <v>108</v>
      </c>
      <c r="D30" t="s">
        <v>900</v>
      </c>
      <c r="E30" t="s">
        <v>984</v>
      </c>
    </row>
    <row r="31" spans="1:5" x14ac:dyDescent="0.2">
      <c r="A31">
        <v>29</v>
      </c>
      <c r="B31" s="1">
        <v>46063.547731481478</v>
      </c>
      <c r="C31" t="s">
        <v>110</v>
      </c>
      <c r="D31" t="s">
        <v>900</v>
      </c>
      <c r="E31" t="s">
        <v>983</v>
      </c>
    </row>
    <row r="32" spans="1:5" x14ac:dyDescent="0.2">
      <c r="A32">
        <v>30</v>
      </c>
      <c r="B32" s="1">
        <v>46063.547824074078</v>
      </c>
      <c r="C32" t="s">
        <v>16</v>
      </c>
      <c r="D32" t="s">
        <v>900</v>
      </c>
      <c r="E32" t="s">
        <v>982</v>
      </c>
    </row>
    <row r="33" spans="1:5" x14ac:dyDescent="0.2">
      <c r="A33">
        <v>31</v>
      </c>
      <c r="B33" s="1">
        <v>46063.54787037037</v>
      </c>
      <c r="C33" t="s">
        <v>100</v>
      </c>
      <c r="D33" t="s">
        <v>900</v>
      </c>
      <c r="E33" t="s">
        <v>251</v>
      </c>
    </row>
    <row r="34" spans="1:5" x14ac:dyDescent="0.2">
      <c r="A34">
        <v>32</v>
      </c>
      <c r="B34" s="1">
        <v>46063.548136574071</v>
      </c>
      <c r="C34" t="s">
        <v>16</v>
      </c>
      <c r="D34" t="s">
        <v>900</v>
      </c>
      <c r="E34" t="s">
        <v>981</v>
      </c>
    </row>
    <row r="35" spans="1:5" x14ac:dyDescent="0.2">
      <c r="A35">
        <v>33</v>
      </c>
      <c r="B35" s="1">
        <v>46063.548310185186</v>
      </c>
      <c r="C35" t="s">
        <v>16</v>
      </c>
      <c r="D35" t="s">
        <v>900</v>
      </c>
      <c r="E35" t="s">
        <v>980</v>
      </c>
    </row>
    <row r="36" spans="1:5" x14ac:dyDescent="0.2">
      <c r="A36">
        <v>34</v>
      </c>
      <c r="B36" s="1">
        <v>46063.548321759263</v>
      </c>
      <c r="C36" t="s">
        <v>132</v>
      </c>
      <c r="D36" t="s">
        <v>900</v>
      </c>
      <c r="E36" t="s">
        <v>979</v>
      </c>
    </row>
    <row r="37" spans="1:5" x14ac:dyDescent="0.2">
      <c r="A37">
        <v>35</v>
      </c>
      <c r="B37" s="1">
        <v>46063.548414351855</v>
      </c>
      <c r="C37" t="s">
        <v>110</v>
      </c>
      <c r="D37" t="s">
        <v>900</v>
      </c>
      <c r="E37" t="s">
        <v>978</v>
      </c>
    </row>
    <row r="38" spans="1:5" x14ac:dyDescent="0.2">
      <c r="A38">
        <v>36</v>
      </c>
      <c r="B38" s="1">
        <v>46063.548495370371</v>
      </c>
      <c r="C38" t="s">
        <v>16</v>
      </c>
      <c r="D38" t="s">
        <v>900</v>
      </c>
      <c r="E38" t="s">
        <v>977</v>
      </c>
    </row>
    <row r="39" spans="1:5" x14ac:dyDescent="0.2">
      <c r="A39">
        <v>37</v>
      </c>
      <c r="B39" s="1">
        <v>46063.548611111109</v>
      </c>
      <c r="C39" t="s">
        <v>132</v>
      </c>
      <c r="D39" t="s">
        <v>900</v>
      </c>
      <c r="E39" t="s">
        <v>976</v>
      </c>
    </row>
    <row r="40" spans="1:5" x14ac:dyDescent="0.2">
      <c r="A40">
        <v>38</v>
      </c>
      <c r="B40" s="1">
        <v>46063.548738425925</v>
      </c>
      <c r="C40" t="s">
        <v>132</v>
      </c>
      <c r="D40" t="s">
        <v>900</v>
      </c>
      <c r="E40" t="s">
        <v>975</v>
      </c>
    </row>
    <row r="41" spans="1:5" x14ac:dyDescent="0.2">
      <c r="A41">
        <v>39</v>
      </c>
      <c r="B41" s="1">
        <v>46063.549004629633</v>
      </c>
      <c r="C41" t="s">
        <v>110</v>
      </c>
      <c r="D41" t="s">
        <v>900</v>
      </c>
      <c r="E41" t="s">
        <v>974</v>
      </c>
    </row>
    <row r="42" spans="1:5" x14ac:dyDescent="0.2">
      <c r="A42">
        <v>40</v>
      </c>
      <c r="B42" s="1">
        <v>46063.549027777779</v>
      </c>
      <c r="C42" t="s">
        <v>16</v>
      </c>
      <c r="D42" t="s">
        <v>900</v>
      </c>
      <c r="E42" t="s">
        <v>973</v>
      </c>
    </row>
    <row r="43" spans="1:5" x14ac:dyDescent="0.2">
      <c r="A43">
        <v>41</v>
      </c>
      <c r="B43" s="1">
        <v>46063.549224537041</v>
      </c>
      <c r="C43" t="s">
        <v>110</v>
      </c>
      <c r="D43" t="s">
        <v>900</v>
      </c>
      <c r="E43" t="s">
        <v>972</v>
      </c>
    </row>
    <row r="44" spans="1:5" x14ac:dyDescent="0.2">
      <c r="A44">
        <v>42</v>
      </c>
      <c r="B44" s="1">
        <v>46063.549317129633</v>
      </c>
      <c r="C44" t="s">
        <v>108</v>
      </c>
      <c r="D44" t="s">
        <v>900</v>
      </c>
      <c r="E44" t="s">
        <v>971</v>
      </c>
    </row>
    <row r="45" spans="1:5" x14ac:dyDescent="0.2">
      <c r="A45">
        <v>43</v>
      </c>
      <c r="B45" s="1">
        <v>46063.549432870372</v>
      </c>
      <c r="C45" t="s">
        <v>114</v>
      </c>
      <c r="D45" t="s">
        <v>900</v>
      </c>
      <c r="E45" t="s">
        <v>970</v>
      </c>
    </row>
    <row r="46" spans="1:5" x14ac:dyDescent="0.2">
      <c r="A46">
        <v>44</v>
      </c>
      <c r="B46" s="1">
        <v>46063.54959490741</v>
      </c>
      <c r="C46" t="s">
        <v>114</v>
      </c>
      <c r="D46" t="s">
        <v>900</v>
      </c>
      <c r="E46" t="s">
        <v>969</v>
      </c>
    </row>
    <row r="47" spans="1:5" x14ac:dyDescent="0.2">
      <c r="A47">
        <v>45</v>
      </c>
      <c r="B47" s="1">
        <v>46063.549768518518</v>
      </c>
      <c r="C47" t="s">
        <v>114</v>
      </c>
      <c r="D47" t="s">
        <v>900</v>
      </c>
      <c r="E47" t="s">
        <v>968</v>
      </c>
    </row>
    <row r="48" spans="1:5" x14ac:dyDescent="0.2">
      <c r="A48">
        <v>46</v>
      </c>
      <c r="B48" s="1">
        <v>46063.550555555557</v>
      </c>
      <c r="C48" t="s">
        <v>110</v>
      </c>
      <c r="D48" t="s">
        <v>900</v>
      </c>
      <c r="E48" t="s">
        <v>967</v>
      </c>
    </row>
    <row r="49" spans="1:5" x14ac:dyDescent="0.2">
      <c r="A49">
        <v>47</v>
      </c>
      <c r="B49" s="1">
        <v>46063.55059027778</v>
      </c>
      <c r="C49" t="s">
        <v>16</v>
      </c>
      <c r="D49" t="s">
        <v>900</v>
      </c>
    </row>
    <row r="50" spans="1:5" x14ac:dyDescent="0.2">
      <c r="A50">
        <v>48</v>
      </c>
      <c r="B50" s="1">
        <v>46063.55060185185</v>
      </c>
      <c r="C50" t="s">
        <v>100</v>
      </c>
      <c r="D50" t="s">
        <v>900</v>
      </c>
      <c r="E50" t="s">
        <v>966</v>
      </c>
    </row>
    <row r="51" spans="1:5" x14ac:dyDescent="0.2">
      <c r="A51">
        <v>49</v>
      </c>
      <c r="B51" s="1">
        <v>46063.55060185185</v>
      </c>
      <c r="C51" t="s">
        <v>100</v>
      </c>
      <c r="D51" t="s">
        <v>911</v>
      </c>
      <c r="E51" t="s">
        <v>965</v>
      </c>
    </row>
    <row r="52" spans="1:5" x14ac:dyDescent="0.2">
      <c r="A52">
        <v>50</v>
      </c>
      <c r="B52" s="1">
        <v>46063.550625000003</v>
      </c>
      <c r="C52" t="s">
        <v>100</v>
      </c>
      <c r="D52" t="s">
        <v>900</v>
      </c>
      <c r="E52" t="s">
        <v>964</v>
      </c>
    </row>
    <row r="53" spans="1:5" x14ac:dyDescent="0.2">
      <c r="A53">
        <v>51</v>
      </c>
      <c r="B53" s="1">
        <v>46063.550671296296</v>
      </c>
      <c r="C53" t="s">
        <v>110</v>
      </c>
      <c r="D53" t="s">
        <v>900</v>
      </c>
      <c r="E53" t="s">
        <v>963</v>
      </c>
    </row>
    <row r="54" spans="1:5" x14ac:dyDescent="0.2">
      <c r="A54">
        <v>52</v>
      </c>
      <c r="B54" s="1">
        <v>46063.550937499997</v>
      </c>
      <c r="C54" t="s">
        <v>105</v>
      </c>
      <c r="D54" t="s">
        <v>911</v>
      </c>
      <c r="E54" t="s">
        <v>962</v>
      </c>
    </row>
    <row r="55" spans="1:5" x14ac:dyDescent="0.2">
      <c r="A55">
        <v>53</v>
      </c>
      <c r="B55" s="1">
        <v>46063.551249999997</v>
      </c>
      <c r="C55" t="s">
        <v>108</v>
      </c>
      <c r="D55" t="s">
        <v>900</v>
      </c>
      <c r="E55" t="s">
        <v>961</v>
      </c>
    </row>
    <row r="56" spans="1:5" x14ac:dyDescent="0.2">
      <c r="A56">
        <v>54</v>
      </c>
      <c r="B56" s="1">
        <v>46063.55128472222</v>
      </c>
      <c r="C56" t="s">
        <v>16</v>
      </c>
      <c r="D56" t="s">
        <v>900</v>
      </c>
      <c r="E56" t="s">
        <v>960</v>
      </c>
    </row>
    <row r="57" spans="1:5" x14ac:dyDescent="0.2">
      <c r="A57">
        <v>55</v>
      </c>
      <c r="B57" s="1">
        <v>46063.551319444443</v>
      </c>
      <c r="C57" t="s">
        <v>100</v>
      </c>
      <c r="D57" t="s">
        <v>900</v>
      </c>
      <c r="E57" t="s">
        <v>376</v>
      </c>
    </row>
    <row r="58" spans="1:5" x14ac:dyDescent="0.2">
      <c r="A58">
        <v>56</v>
      </c>
      <c r="B58" s="1">
        <v>46063.551782407405</v>
      </c>
      <c r="C58" t="s">
        <v>16</v>
      </c>
      <c r="D58" t="s">
        <v>911</v>
      </c>
      <c r="E58" t="s">
        <v>959</v>
      </c>
    </row>
    <row r="59" spans="1:5" x14ac:dyDescent="0.2">
      <c r="A59">
        <v>57</v>
      </c>
      <c r="B59" s="1">
        <v>46063.552071759259</v>
      </c>
      <c r="C59" t="s">
        <v>108</v>
      </c>
      <c r="D59" t="s">
        <v>900</v>
      </c>
      <c r="E59" t="s">
        <v>958</v>
      </c>
    </row>
    <row r="60" spans="1:5" x14ac:dyDescent="0.2">
      <c r="A60">
        <v>58</v>
      </c>
      <c r="B60" s="1">
        <v>46063.552384259259</v>
      </c>
      <c r="C60" t="s">
        <v>105</v>
      </c>
      <c r="D60" t="s">
        <v>911</v>
      </c>
      <c r="E60" t="s">
        <v>957</v>
      </c>
    </row>
    <row r="61" spans="1:5" x14ac:dyDescent="0.2">
      <c r="A61">
        <v>59</v>
      </c>
      <c r="B61" s="1">
        <v>46063.552395833336</v>
      </c>
      <c r="C61" t="s">
        <v>16</v>
      </c>
      <c r="D61" t="s">
        <v>900</v>
      </c>
      <c r="E61" t="s">
        <v>956</v>
      </c>
    </row>
    <row r="62" spans="1:5" x14ac:dyDescent="0.2">
      <c r="A62">
        <v>60</v>
      </c>
      <c r="B62" s="1">
        <v>46063.552442129629</v>
      </c>
      <c r="C62" t="s">
        <v>100</v>
      </c>
      <c r="D62" t="s">
        <v>900</v>
      </c>
      <c r="E62" t="s">
        <v>206</v>
      </c>
    </row>
    <row r="63" spans="1:5" x14ac:dyDescent="0.2">
      <c r="A63">
        <v>61</v>
      </c>
      <c r="B63" s="1">
        <v>46063.552534722221</v>
      </c>
      <c r="C63" t="s">
        <v>110</v>
      </c>
      <c r="D63" t="s">
        <v>900</v>
      </c>
      <c r="E63" t="s">
        <v>955</v>
      </c>
    </row>
    <row r="64" spans="1:5" x14ac:dyDescent="0.2">
      <c r="A64">
        <v>62</v>
      </c>
      <c r="B64" s="1">
        <v>46063.552824074075</v>
      </c>
      <c r="C64" t="s">
        <v>16</v>
      </c>
      <c r="D64" t="s">
        <v>900</v>
      </c>
      <c r="E64" t="s">
        <v>954</v>
      </c>
    </row>
    <row r="65" spans="1:5" x14ac:dyDescent="0.2">
      <c r="A65">
        <v>63</v>
      </c>
      <c r="B65" s="1">
        <v>46063.552986111114</v>
      </c>
      <c r="C65" t="s">
        <v>116</v>
      </c>
      <c r="D65" t="s">
        <v>900</v>
      </c>
      <c r="E65" t="s">
        <v>953</v>
      </c>
    </row>
    <row r="66" spans="1:5" x14ac:dyDescent="0.2">
      <c r="A66">
        <v>64</v>
      </c>
      <c r="B66" s="1">
        <v>46063.553159722222</v>
      </c>
      <c r="C66" t="s">
        <v>108</v>
      </c>
      <c r="D66" t="s">
        <v>900</v>
      </c>
      <c r="E66" t="s">
        <v>952</v>
      </c>
    </row>
    <row r="67" spans="1:5" x14ac:dyDescent="0.2">
      <c r="A67">
        <v>65</v>
      </c>
      <c r="B67" s="1">
        <v>46063.553240740737</v>
      </c>
      <c r="C67" t="s">
        <v>16</v>
      </c>
      <c r="D67" t="s">
        <v>900</v>
      </c>
      <c r="E67" t="s">
        <v>951</v>
      </c>
    </row>
    <row r="68" spans="1:5" x14ac:dyDescent="0.2">
      <c r="A68">
        <v>66</v>
      </c>
      <c r="B68" s="1">
        <v>46063.553344907406</v>
      </c>
      <c r="C68" t="s">
        <v>110</v>
      </c>
      <c r="D68" t="s">
        <v>900</v>
      </c>
      <c r="E68" t="s">
        <v>950</v>
      </c>
    </row>
    <row r="69" spans="1:5" x14ac:dyDescent="0.2">
      <c r="A69">
        <v>67</v>
      </c>
      <c r="B69" s="1">
        <v>46063.553379629629</v>
      </c>
      <c r="C69" t="s">
        <v>16</v>
      </c>
      <c r="D69" t="s">
        <v>900</v>
      </c>
      <c r="E69" t="s">
        <v>949</v>
      </c>
    </row>
    <row r="70" spans="1:5" x14ac:dyDescent="0.2">
      <c r="A70">
        <v>68</v>
      </c>
      <c r="B70" s="1">
        <v>46063.553553240738</v>
      </c>
      <c r="C70" t="s">
        <v>108</v>
      </c>
      <c r="D70" t="s">
        <v>900</v>
      </c>
      <c r="E70" t="s">
        <v>948</v>
      </c>
    </row>
    <row r="71" spans="1:5" x14ac:dyDescent="0.2">
      <c r="A71">
        <v>69</v>
      </c>
      <c r="B71" s="1">
        <v>46063.553668981483</v>
      </c>
      <c r="C71" t="s">
        <v>16</v>
      </c>
      <c r="D71" t="s">
        <v>900</v>
      </c>
      <c r="E71" t="s">
        <v>947</v>
      </c>
    </row>
    <row r="72" spans="1:5" x14ac:dyDescent="0.2">
      <c r="A72">
        <v>70</v>
      </c>
      <c r="B72" s="1">
        <v>46063.553784722222</v>
      </c>
      <c r="C72" t="s">
        <v>132</v>
      </c>
      <c r="D72" t="s">
        <v>900</v>
      </c>
      <c r="E72" t="s">
        <v>946</v>
      </c>
    </row>
    <row r="73" spans="1:5" x14ac:dyDescent="0.2">
      <c r="A73">
        <v>71</v>
      </c>
      <c r="B73" s="1">
        <v>46063.553912037038</v>
      </c>
      <c r="C73" t="s">
        <v>116</v>
      </c>
      <c r="D73" t="s">
        <v>900</v>
      </c>
      <c r="E73" t="s">
        <v>945</v>
      </c>
    </row>
    <row r="74" spans="1:5" x14ac:dyDescent="0.2">
      <c r="A74">
        <v>72</v>
      </c>
      <c r="B74" s="1">
        <v>46063.554074074076</v>
      </c>
      <c r="C74" t="s">
        <v>116</v>
      </c>
      <c r="D74" t="s">
        <v>900</v>
      </c>
      <c r="E74" t="s">
        <v>944</v>
      </c>
    </row>
    <row r="75" spans="1:5" x14ac:dyDescent="0.2">
      <c r="A75">
        <v>73</v>
      </c>
      <c r="B75" s="1">
        <v>46063.554108796299</v>
      </c>
      <c r="C75" t="s">
        <v>16</v>
      </c>
      <c r="D75" t="s">
        <v>900</v>
      </c>
      <c r="E75" t="s">
        <v>943</v>
      </c>
    </row>
    <row r="76" spans="1:5" x14ac:dyDescent="0.2">
      <c r="A76">
        <v>74</v>
      </c>
      <c r="B76" s="1">
        <v>46063.554212962961</v>
      </c>
      <c r="C76" t="s">
        <v>132</v>
      </c>
      <c r="D76" t="s">
        <v>900</v>
      </c>
      <c r="E76" t="s">
        <v>942</v>
      </c>
    </row>
    <row r="77" spans="1:5" x14ac:dyDescent="0.2">
      <c r="A77">
        <v>75</v>
      </c>
      <c r="B77" s="1">
        <v>46063.554293981484</v>
      </c>
      <c r="C77" t="s">
        <v>16</v>
      </c>
      <c r="D77" t="s">
        <v>900</v>
      </c>
      <c r="E77" t="s">
        <v>941</v>
      </c>
    </row>
    <row r="78" spans="1:5" x14ac:dyDescent="0.2">
      <c r="A78">
        <v>76</v>
      </c>
      <c r="B78" s="1">
        <v>46063.554780092592</v>
      </c>
      <c r="C78" t="s">
        <v>16</v>
      </c>
      <c r="D78" t="s">
        <v>900</v>
      </c>
      <c r="E78" t="s">
        <v>940</v>
      </c>
    </row>
    <row r="79" spans="1:5" x14ac:dyDescent="0.2">
      <c r="A79">
        <v>77</v>
      </c>
      <c r="B79" s="1">
        <v>46063.555138888885</v>
      </c>
      <c r="C79" t="s">
        <v>110</v>
      </c>
      <c r="D79" t="s">
        <v>900</v>
      </c>
      <c r="E79" t="s">
        <v>939</v>
      </c>
    </row>
    <row r="80" spans="1:5" x14ac:dyDescent="0.2">
      <c r="A80">
        <v>78</v>
      </c>
      <c r="B80" s="1">
        <v>46063.555451388886</v>
      </c>
      <c r="C80" t="s">
        <v>114</v>
      </c>
      <c r="D80" t="s">
        <v>900</v>
      </c>
      <c r="E80" t="s">
        <v>938</v>
      </c>
    </row>
    <row r="81" spans="1:5" x14ac:dyDescent="0.2">
      <c r="A81">
        <v>79</v>
      </c>
      <c r="B81" s="1">
        <v>46063.555567129632</v>
      </c>
      <c r="C81" t="s">
        <v>114</v>
      </c>
      <c r="D81" t="s">
        <v>900</v>
      </c>
      <c r="E81" t="s">
        <v>937</v>
      </c>
    </row>
    <row r="82" spans="1:5" x14ac:dyDescent="0.2">
      <c r="A82">
        <v>80</v>
      </c>
      <c r="B82" s="1">
        <v>46063.55609953704</v>
      </c>
      <c r="C82" t="s">
        <v>16</v>
      </c>
      <c r="D82" t="s">
        <v>900</v>
      </c>
      <c r="E82" t="s">
        <v>936</v>
      </c>
    </row>
    <row r="83" spans="1:5" x14ac:dyDescent="0.2">
      <c r="A83">
        <v>81</v>
      </c>
      <c r="B83" s="1">
        <v>46063.556157407409</v>
      </c>
      <c r="C83" t="s">
        <v>105</v>
      </c>
      <c r="D83" t="s">
        <v>911</v>
      </c>
      <c r="E83" t="s">
        <v>935</v>
      </c>
    </row>
    <row r="84" spans="1:5" x14ac:dyDescent="0.2">
      <c r="A84">
        <v>82</v>
      </c>
      <c r="B84" s="1">
        <v>46063.556307870371</v>
      </c>
      <c r="C84" t="s">
        <v>16</v>
      </c>
      <c r="D84" t="s">
        <v>900</v>
      </c>
      <c r="E84" t="s">
        <v>934</v>
      </c>
    </row>
    <row r="85" spans="1:5" x14ac:dyDescent="0.2">
      <c r="A85">
        <v>83</v>
      </c>
      <c r="B85" s="1">
        <v>46063.556342592594</v>
      </c>
      <c r="C85" t="s">
        <v>100</v>
      </c>
      <c r="D85" t="s">
        <v>900</v>
      </c>
      <c r="E85" t="s">
        <v>933</v>
      </c>
    </row>
    <row r="86" spans="1:5" x14ac:dyDescent="0.2">
      <c r="A86">
        <v>84</v>
      </c>
      <c r="B86" s="1">
        <v>46063.556562500002</v>
      </c>
      <c r="C86" t="s">
        <v>114</v>
      </c>
      <c r="D86" t="s">
        <v>900</v>
      </c>
      <c r="E86" t="s">
        <v>932</v>
      </c>
    </row>
    <row r="87" spans="1:5" x14ac:dyDescent="0.2">
      <c r="A87">
        <v>85</v>
      </c>
      <c r="B87" s="1">
        <v>46063.556817129633</v>
      </c>
      <c r="C87" t="s">
        <v>16</v>
      </c>
      <c r="D87" t="s">
        <v>900</v>
      </c>
      <c r="E87" t="s">
        <v>931</v>
      </c>
    </row>
    <row r="88" spans="1:5" x14ac:dyDescent="0.2">
      <c r="A88">
        <v>86</v>
      </c>
      <c r="B88" s="1">
        <v>46063.556886574072</v>
      </c>
      <c r="C88" t="s">
        <v>114</v>
      </c>
      <c r="D88" t="s">
        <v>900</v>
      </c>
      <c r="E88" t="s">
        <v>930</v>
      </c>
    </row>
    <row r="89" spans="1:5" x14ac:dyDescent="0.2">
      <c r="A89">
        <v>87</v>
      </c>
      <c r="B89" s="1">
        <v>46063.557025462964</v>
      </c>
      <c r="C89" t="s">
        <v>114</v>
      </c>
      <c r="D89" t="s">
        <v>900</v>
      </c>
      <c r="E89" t="s">
        <v>929</v>
      </c>
    </row>
    <row r="90" spans="1:5" x14ac:dyDescent="0.2">
      <c r="A90">
        <v>88</v>
      </c>
      <c r="B90" s="1">
        <v>46063.55704861111</v>
      </c>
      <c r="C90" t="s">
        <v>16</v>
      </c>
      <c r="D90" t="s">
        <v>911</v>
      </c>
      <c r="E90" t="s">
        <v>928</v>
      </c>
    </row>
    <row r="91" spans="1:5" x14ac:dyDescent="0.2">
      <c r="A91">
        <v>89</v>
      </c>
      <c r="B91" s="1">
        <v>46063.557291666664</v>
      </c>
      <c r="C91" t="s">
        <v>16</v>
      </c>
      <c r="D91" t="s">
        <v>900</v>
      </c>
      <c r="E91" t="s">
        <v>927</v>
      </c>
    </row>
    <row r="92" spans="1:5" x14ac:dyDescent="0.2">
      <c r="A92">
        <v>90</v>
      </c>
      <c r="B92" s="1">
        <v>46063.557384259257</v>
      </c>
      <c r="C92" t="s">
        <v>105</v>
      </c>
      <c r="D92" t="s">
        <v>911</v>
      </c>
      <c r="E92" t="s">
        <v>926</v>
      </c>
    </row>
    <row r="93" spans="1:5" x14ac:dyDescent="0.2">
      <c r="A93">
        <v>91</v>
      </c>
      <c r="B93" s="1">
        <v>46063.557557870372</v>
      </c>
      <c r="C93" t="s">
        <v>110</v>
      </c>
      <c r="D93" t="s">
        <v>900</v>
      </c>
      <c r="E93" t="s">
        <v>925</v>
      </c>
    </row>
    <row r="94" spans="1:5" x14ac:dyDescent="0.2">
      <c r="A94">
        <v>92</v>
      </c>
      <c r="B94" s="1">
        <v>46063.557673611111</v>
      </c>
      <c r="C94" t="s">
        <v>114</v>
      </c>
      <c r="D94" t="s">
        <v>900</v>
      </c>
      <c r="E94" t="s">
        <v>924</v>
      </c>
    </row>
    <row r="95" spans="1:5" x14ac:dyDescent="0.2">
      <c r="A95">
        <v>93</v>
      </c>
      <c r="B95" s="1">
        <v>46063.557905092595</v>
      </c>
      <c r="C95" t="s">
        <v>114</v>
      </c>
      <c r="D95" t="s">
        <v>900</v>
      </c>
      <c r="E95" t="s">
        <v>923</v>
      </c>
    </row>
    <row r="96" spans="1:5" x14ac:dyDescent="0.2">
      <c r="A96">
        <v>94</v>
      </c>
      <c r="B96" s="1">
        <v>46063.557962962965</v>
      </c>
      <c r="C96" t="s">
        <v>114</v>
      </c>
      <c r="D96" t="s">
        <v>900</v>
      </c>
      <c r="E96" t="s">
        <v>922</v>
      </c>
    </row>
    <row r="97" spans="1:5" x14ac:dyDescent="0.2">
      <c r="A97">
        <v>95</v>
      </c>
      <c r="B97" s="1">
        <v>46063.558125000003</v>
      </c>
      <c r="C97" t="s">
        <v>16</v>
      </c>
      <c r="D97" t="s">
        <v>911</v>
      </c>
      <c r="E97" t="s">
        <v>921</v>
      </c>
    </row>
    <row r="98" spans="1:5" x14ac:dyDescent="0.2">
      <c r="A98">
        <v>96</v>
      </c>
      <c r="B98" s="1">
        <v>46063.558217592596</v>
      </c>
      <c r="C98" t="s">
        <v>100</v>
      </c>
      <c r="D98" t="s">
        <v>900</v>
      </c>
      <c r="E98" t="s">
        <v>200</v>
      </c>
    </row>
    <row r="99" spans="1:5" x14ac:dyDescent="0.2">
      <c r="A99">
        <v>97</v>
      </c>
      <c r="B99" s="1">
        <v>46063.558217592596</v>
      </c>
      <c r="C99" t="s">
        <v>100</v>
      </c>
      <c r="D99" t="s">
        <v>900</v>
      </c>
      <c r="E99" t="s">
        <v>166</v>
      </c>
    </row>
    <row r="100" spans="1:5" x14ac:dyDescent="0.2">
      <c r="A100">
        <v>98</v>
      </c>
      <c r="B100" s="1">
        <v>46063.558252314811</v>
      </c>
      <c r="C100" t="s">
        <v>16</v>
      </c>
      <c r="D100" t="s">
        <v>911</v>
      </c>
      <c r="E100" t="s">
        <v>920</v>
      </c>
    </row>
    <row r="101" spans="1:5" x14ac:dyDescent="0.2">
      <c r="A101">
        <v>99</v>
      </c>
      <c r="B101" s="1">
        <v>46063.558599537035</v>
      </c>
      <c r="C101" t="s">
        <v>105</v>
      </c>
      <c r="D101" t="s">
        <v>911</v>
      </c>
      <c r="E101" t="s">
        <v>919</v>
      </c>
    </row>
    <row r="102" spans="1:5" x14ac:dyDescent="0.2">
      <c r="A102">
        <v>100</v>
      </c>
      <c r="B102" s="1">
        <v>46063.558923611112</v>
      </c>
      <c r="C102" t="s">
        <v>16</v>
      </c>
      <c r="D102" t="s">
        <v>900</v>
      </c>
      <c r="E102" t="s">
        <v>918</v>
      </c>
    </row>
    <row r="103" spans="1:5" x14ac:dyDescent="0.2">
      <c r="A103">
        <v>101</v>
      </c>
      <c r="B103" s="1">
        <v>46063.558993055558</v>
      </c>
      <c r="C103" t="s">
        <v>110</v>
      </c>
      <c r="D103" t="s">
        <v>900</v>
      </c>
      <c r="E103" t="s">
        <v>917</v>
      </c>
    </row>
    <row r="104" spans="1:5" x14ac:dyDescent="0.2">
      <c r="A104">
        <v>102</v>
      </c>
      <c r="B104">
        <v>46063.559016203704</v>
      </c>
      <c r="C104" t="s">
        <v>16</v>
      </c>
      <c r="D104" t="s">
        <v>900</v>
      </c>
      <c r="E104" t="s">
        <v>916</v>
      </c>
    </row>
    <row r="105" spans="1:5" x14ac:dyDescent="0.2">
      <c r="A105">
        <v>103</v>
      </c>
      <c r="B105">
        <v>46063.55909722222</v>
      </c>
      <c r="C105" t="s">
        <v>110</v>
      </c>
      <c r="D105" t="s">
        <v>900</v>
      </c>
      <c r="E105" t="s">
        <v>915</v>
      </c>
    </row>
    <row r="106" spans="1:5" x14ac:dyDescent="0.2">
      <c r="A106">
        <v>104</v>
      </c>
      <c r="B106">
        <v>46063.559236111112</v>
      </c>
      <c r="C106" t="s">
        <v>114</v>
      </c>
      <c r="D106" t="s">
        <v>900</v>
      </c>
      <c r="E106" t="s">
        <v>914</v>
      </c>
    </row>
    <row r="107" spans="1:5" x14ac:dyDescent="0.2">
      <c r="A107">
        <v>105</v>
      </c>
      <c r="B107">
        <v>46063.559537037036</v>
      </c>
      <c r="C107" t="s">
        <v>110</v>
      </c>
      <c r="D107" t="s">
        <v>900</v>
      </c>
      <c r="E107" t="s">
        <v>913</v>
      </c>
    </row>
    <row r="108" spans="1:5" x14ac:dyDescent="0.2">
      <c r="A108">
        <v>106</v>
      </c>
      <c r="B108">
        <v>46063.559618055559</v>
      </c>
      <c r="C108" t="s">
        <v>110</v>
      </c>
      <c r="D108" t="s">
        <v>900</v>
      </c>
      <c r="E108" t="s">
        <v>912</v>
      </c>
    </row>
    <row r="109" spans="1:5" x14ac:dyDescent="0.2">
      <c r="A109">
        <v>107</v>
      </c>
      <c r="B109">
        <v>46063.559814814813</v>
      </c>
      <c r="C109" t="s">
        <v>16</v>
      </c>
      <c r="D109" t="s">
        <v>911</v>
      </c>
      <c r="E109" t="s">
        <v>910</v>
      </c>
    </row>
    <row r="110" spans="1:5" x14ac:dyDescent="0.2">
      <c r="A110">
        <v>108</v>
      </c>
      <c r="B110">
        <v>46063.560162037036</v>
      </c>
      <c r="C110" t="s">
        <v>100</v>
      </c>
      <c r="D110" t="s">
        <v>900</v>
      </c>
      <c r="E110" t="s">
        <v>909</v>
      </c>
    </row>
    <row r="111" spans="1:5" x14ac:dyDescent="0.2">
      <c r="A111">
        <v>109</v>
      </c>
      <c r="B111">
        <v>46063.560277777775</v>
      </c>
      <c r="C111" t="s">
        <v>16</v>
      </c>
      <c r="D111" t="s">
        <v>900</v>
      </c>
      <c r="E111" t="s">
        <v>908</v>
      </c>
    </row>
    <row r="112" spans="1:5" x14ac:dyDescent="0.2">
      <c r="A112">
        <v>110</v>
      </c>
      <c r="B112">
        <v>46063.56040509259</v>
      </c>
      <c r="C112" t="s">
        <v>110</v>
      </c>
      <c r="D112" t="s">
        <v>900</v>
      </c>
      <c r="E112" t="s">
        <v>468</v>
      </c>
    </row>
    <row r="113" spans="1:5" x14ac:dyDescent="0.2">
      <c r="A113">
        <v>111</v>
      </c>
      <c r="B113">
        <v>46063.560763888891</v>
      </c>
      <c r="C113" t="s">
        <v>110</v>
      </c>
      <c r="D113" t="s">
        <v>900</v>
      </c>
      <c r="E113" t="s">
        <v>907</v>
      </c>
    </row>
    <row r="114" spans="1:5" x14ac:dyDescent="0.2">
      <c r="A114">
        <v>112</v>
      </c>
      <c r="B114">
        <v>46063.560856481483</v>
      </c>
      <c r="C114" t="s">
        <v>16</v>
      </c>
      <c r="D114" t="s">
        <v>900</v>
      </c>
      <c r="E114" t="s">
        <v>906</v>
      </c>
    </row>
    <row r="115" spans="1:5" x14ac:dyDescent="0.2">
      <c r="A115">
        <v>113</v>
      </c>
      <c r="B115">
        <v>46063.560960648145</v>
      </c>
      <c r="C115" t="s">
        <v>114</v>
      </c>
      <c r="D115" t="s">
        <v>900</v>
      </c>
      <c r="E115" t="s">
        <v>905</v>
      </c>
    </row>
    <row r="116" spans="1:5" x14ac:dyDescent="0.2">
      <c r="A116">
        <v>114</v>
      </c>
      <c r="B116">
        <v>46063.561076388891</v>
      </c>
      <c r="C116" t="s">
        <v>114</v>
      </c>
      <c r="D116" t="s">
        <v>900</v>
      </c>
      <c r="E116" t="s">
        <v>904</v>
      </c>
    </row>
    <row r="117" spans="1:5" x14ac:dyDescent="0.2">
      <c r="A117">
        <v>115</v>
      </c>
      <c r="B117">
        <v>46063.561168981483</v>
      </c>
      <c r="C117" t="s">
        <v>114</v>
      </c>
      <c r="D117" t="s">
        <v>900</v>
      </c>
      <c r="E117" t="s">
        <v>903</v>
      </c>
    </row>
    <row r="118" spans="1:5" x14ac:dyDescent="0.2">
      <c r="A118">
        <v>116</v>
      </c>
      <c r="B118">
        <v>46063.561203703706</v>
      </c>
      <c r="C118" t="s">
        <v>114</v>
      </c>
      <c r="D118" t="s">
        <v>900</v>
      </c>
      <c r="E118" t="s">
        <v>902</v>
      </c>
    </row>
    <row r="119" spans="1:5" x14ac:dyDescent="0.2">
      <c r="A119">
        <v>117</v>
      </c>
      <c r="B119">
        <v>46063.561203703706</v>
      </c>
      <c r="C119" t="s">
        <v>16</v>
      </c>
      <c r="D119" t="s">
        <v>900</v>
      </c>
      <c r="E119" t="s">
        <v>901</v>
      </c>
    </row>
    <row r="120" spans="1:5" x14ac:dyDescent="0.2">
      <c r="A120">
        <v>118</v>
      </c>
      <c r="B120">
        <v>46063.561226851853</v>
      </c>
      <c r="C120" t="s">
        <v>100</v>
      </c>
      <c r="D120" t="s">
        <v>900</v>
      </c>
      <c r="E120" t="s">
        <v>899</v>
      </c>
    </row>
  </sheetData>
  <conditionalFormatting sqref="A1:K1048576">
    <cfRule type="expression" dxfId="10" priority="1" stopIfTrue="1">
      <formula>$C1="PLAYER"</formula>
    </cfRule>
  </conditionalFormatting>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3D3CE-D351-054C-838E-C3CB084C292F}">
  <dimension ref="A1:E103"/>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45846.378298611111</v>
      </c>
      <c r="C2" t="s">
        <v>5</v>
      </c>
      <c r="D2" t="s">
        <v>838</v>
      </c>
      <c r="E2" t="s">
        <v>7</v>
      </c>
    </row>
    <row r="3" spans="1:5" x14ac:dyDescent="0.2">
      <c r="A3">
        <v>1</v>
      </c>
      <c r="B3" s="1">
        <v>45846.378368055557</v>
      </c>
      <c r="C3" t="s">
        <v>5</v>
      </c>
      <c r="D3" t="s">
        <v>838</v>
      </c>
      <c r="E3" t="s">
        <v>8</v>
      </c>
    </row>
    <row r="4" spans="1:5" x14ac:dyDescent="0.2">
      <c r="A4">
        <v>2</v>
      </c>
      <c r="B4" s="1">
        <v>45846.378425925926</v>
      </c>
      <c r="C4" t="s">
        <v>9</v>
      </c>
      <c r="D4" t="s">
        <v>838</v>
      </c>
      <c r="E4" t="s">
        <v>10</v>
      </c>
    </row>
    <row r="5" spans="1:5" x14ac:dyDescent="0.2">
      <c r="A5">
        <v>3</v>
      </c>
      <c r="B5" s="1">
        <v>45846.378483796296</v>
      </c>
      <c r="C5" t="s">
        <v>5</v>
      </c>
      <c r="D5" t="s">
        <v>838</v>
      </c>
      <c r="E5" t="s">
        <v>11</v>
      </c>
    </row>
    <row r="6" spans="1:5" x14ac:dyDescent="0.2">
      <c r="A6">
        <v>4</v>
      </c>
      <c r="B6" s="1">
        <v>45846.378553240742</v>
      </c>
      <c r="C6" t="s">
        <v>5</v>
      </c>
      <c r="D6" t="s">
        <v>838</v>
      </c>
      <c r="E6" t="s">
        <v>12</v>
      </c>
    </row>
    <row r="7" spans="1:5" x14ac:dyDescent="0.2">
      <c r="A7">
        <v>6</v>
      </c>
      <c r="B7" s="1">
        <v>45846.378969907404</v>
      </c>
      <c r="C7" t="s">
        <v>16</v>
      </c>
      <c r="D7" t="s">
        <v>838</v>
      </c>
      <c r="E7" t="s">
        <v>17</v>
      </c>
    </row>
    <row r="8" spans="1:5" x14ac:dyDescent="0.2">
      <c r="A8">
        <v>7</v>
      </c>
      <c r="B8" s="1">
        <v>45846.379016203704</v>
      </c>
      <c r="C8" t="s">
        <v>16</v>
      </c>
      <c r="D8" t="s">
        <v>838</v>
      </c>
      <c r="E8" t="s">
        <v>18</v>
      </c>
    </row>
    <row r="9" spans="1:5" x14ac:dyDescent="0.2">
      <c r="A9">
        <v>8</v>
      </c>
      <c r="B9" s="1">
        <v>45846.37903935185</v>
      </c>
      <c r="C9" t="s">
        <v>16</v>
      </c>
      <c r="D9" t="s">
        <v>838</v>
      </c>
      <c r="E9" t="s">
        <v>17</v>
      </c>
    </row>
    <row r="10" spans="1:5" x14ac:dyDescent="0.2">
      <c r="A10">
        <v>9</v>
      </c>
      <c r="B10" s="1">
        <v>45846.380335648151</v>
      </c>
      <c r="C10" t="s">
        <v>804</v>
      </c>
      <c r="D10" t="s">
        <v>840</v>
      </c>
      <c r="E10" t="s">
        <v>898</v>
      </c>
    </row>
    <row r="11" spans="1:5" x14ac:dyDescent="0.2">
      <c r="A11">
        <v>10</v>
      </c>
      <c r="B11" s="1">
        <v>45846.381516203706</v>
      </c>
      <c r="C11" t="s">
        <v>16</v>
      </c>
      <c r="D11" t="s">
        <v>838</v>
      </c>
      <c r="E11" t="s">
        <v>19</v>
      </c>
    </row>
    <row r="12" spans="1:5" x14ac:dyDescent="0.2">
      <c r="A12">
        <v>12</v>
      </c>
      <c r="B12" s="1">
        <v>45846.381527777776</v>
      </c>
      <c r="C12" t="s">
        <v>20</v>
      </c>
      <c r="D12" t="s">
        <v>838</v>
      </c>
      <c r="E12" t="s">
        <v>21</v>
      </c>
    </row>
    <row r="13" spans="1:5" x14ac:dyDescent="0.2">
      <c r="A13">
        <v>13</v>
      </c>
      <c r="B13" s="1">
        <v>45846.381585648145</v>
      </c>
      <c r="C13" t="s">
        <v>20</v>
      </c>
      <c r="D13" t="s">
        <v>838</v>
      </c>
      <c r="E13" t="s">
        <v>22</v>
      </c>
    </row>
    <row r="14" spans="1:5" x14ac:dyDescent="0.2">
      <c r="A14">
        <v>14</v>
      </c>
      <c r="B14" s="1">
        <v>45846.381643518522</v>
      </c>
      <c r="C14" t="s">
        <v>20</v>
      </c>
      <c r="D14" t="s">
        <v>838</v>
      </c>
      <c r="E14" t="s">
        <v>23</v>
      </c>
    </row>
    <row r="15" spans="1:5" x14ac:dyDescent="0.2">
      <c r="A15">
        <v>15</v>
      </c>
      <c r="B15" s="1">
        <v>45846.381678240738</v>
      </c>
      <c r="C15" t="s">
        <v>24</v>
      </c>
      <c r="D15" t="s">
        <v>838</v>
      </c>
      <c r="E15" t="s">
        <v>25</v>
      </c>
    </row>
    <row r="16" spans="1:5" x14ac:dyDescent="0.2">
      <c r="A16">
        <v>16</v>
      </c>
      <c r="B16" s="1">
        <v>45846.381724537037</v>
      </c>
      <c r="C16" t="s">
        <v>5</v>
      </c>
      <c r="D16" t="s">
        <v>838</v>
      </c>
      <c r="E16" t="s">
        <v>26</v>
      </c>
    </row>
    <row r="17" spans="1:5" x14ac:dyDescent="0.2">
      <c r="A17">
        <v>17</v>
      </c>
      <c r="B17" s="1">
        <v>45846.38177083333</v>
      </c>
      <c r="C17" t="s">
        <v>20</v>
      </c>
      <c r="D17" t="s">
        <v>838</v>
      </c>
      <c r="E17" t="s">
        <v>27</v>
      </c>
    </row>
    <row r="18" spans="1:5" x14ac:dyDescent="0.2">
      <c r="A18">
        <v>18</v>
      </c>
      <c r="B18" s="1">
        <v>45846.381828703707</v>
      </c>
      <c r="C18" t="s">
        <v>24</v>
      </c>
      <c r="D18" t="s">
        <v>838</v>
      </c>
      <c r="E18" t="s">
        <v>28</v>
      </c>
    </row>
    <row r="19" spans="1:5" x14ac:dyDescent="0.2">
      <c r="A19">
        <v>19</v>
      </c>
      <c r="B19" s="1">
        <v>45846.381909722222</v>
      </c>
      <c r="C19" t="s">
        <v>29</v>
      </c>
      <c r="D19" t="s">
        <v>838</v>
      </c>
      <c r="E19" t="s">
        <v>353</v>
      </c>
    </row>
    <row r="20" spans="1:5" x14ac:dyDescent="0.2">
      <c r="A20">
        <v>20</v>
      </c>
      <c r="B20" s="1">
        <v>45846.381990740738</v>
      </c>
      <c r="C20" t="s">
        <v>29</v>
      </c>
      <c r="D20" t="s">
        <v>838</v>
      </c>
      <c r="E20" t="s">
        <v>352</v>
      </c>
    </row>
    <row r="21" spans="1:5" x14ac:dyDescent="0.2">
      <c r="A21">
        <v>21</v>
      </c>
      <c r="B21" s="1">
        <v>45846.382060185184</v>
      </c>
      <c r="C21" t="s">
        <v>9</v>
      </c>
      <c r="D21" t="s">
        <v>838</v>
      </c>
      <c r="E21" t="s">
        <v>32</v>
      </c>
    </row>
    <row r="22" spans="1:5" x14ac:dyDescent="0.2">
      <c r="A22">
        <v>22</v>
      </c>
      <c r="B22" s="1">
        <v>45846.382094907407</v>
      </c>
      <c r="C22" t="s">
        <v>20</v>
      </c>
      <c r="D22" t="s">
        <v>838</v>
      </c>
      <c r="E22" t="s">
        <v>33</v>
      </c>
    </row>
    <row r="23" spans="1:5" x14ac:dyDescent="0.2">
      <c r="A23">
        <v>23</v>
      </c>
      <c r="B23" s="1">
        <v>45846.382141203707</v>
      </c>
      <c r="C23" t="s">
        <v>20</v>
      </c>
      <c r="D23" t="s">
        <v>838</v>
      </c>
      <c r="E23" t="s">
        <v>897</v>
      </c>
    </row>
    <row r="24" spans="1:5" x14ac:dyDescent="0.2">
      <c r="A24">
        <v>24</v>
      </c>
      <c r="B24" s="1">
        <v>45846.382164351853</v>
      </c>
      <c r="C24" t="s">
        <v>35</v>
      </c>
      <c r="D24" t="s">
        <v>838</v>
      </c>
      <c r="E24" t="s">
        <v>36</v>
      </c>
    </row>
    <row r="25" spans="1:5" x14ac:dyDescent="0.2">
      <c r="A25">
        <v>25</v>
      </c>
      <c r="B25" s="1">
        <v>45846.382256944446</v>
      </c>
      <c r="C25" t="s">
        <v>24</v>
      </c>
      <c r="D25" t="s">
        <v>838</v>
      </c>
      <c r="E25" t="s">
        <v>350</v>
      </c>
    </row>
    <row r="26" spans="1:5" x14ac:dyDescent="0.2">
      <c r="A26">
        <v>26</v>
      </c>
      <c r="B26" s="1">
        <v>45846.382326388892</v>
      </c>
      <c r="C26" t="s">
        <v>24</v>
      </c>
      <c r="D26" t="s">
        <v>838</v>
      </c>
      <c r="E26" t="s">
        <v>896</v>
      </c>
    </row>
    <row r="27" spans="1:5" x14ac:dyDescent="0.2">
      <c r="A27">
        <v>27</v>
      </c>
      <c r="B27" s="1">
        <v>45846.382372685184</v>
      </c>
      <c r="C27" t="s">
        <v>29</v>
      </c>
      <c r="D27" t="s">
        <v>838</v>
      </c>
      <c r="E27" t="s">
        <v>895</v>
      </c>
    </row>
    <row r="28" spans="1:5" x14ac:dyDescent="0.2">
      <c r="A28">
        <v>28</v>
      </c>
      <c r="B28" s="1">
        <v>45846.382418981484</v>
      </c>
      <c r="C28" t="s">
        <v>16</v>
      </c>
      <c r="D28" t="s">
        <v>838</v>
      </c>
      <c r="E28" t="s">
        <v>894</v>
      </c>
    </row>
    <row r="29" spans="1:5" x14ac:dyDescent="0.2">
      <c r="A29">
        <v>29</v>
      </c>
      <c r="B29" s="1">
        <v>45846.382453703707</v>
      </c>
      <c r="C29" t="s">
        <v>16</v>
      </c>
      <c r="D29" t="s">
        <v>838</v>
      </c>
      <c r="E29" t="s">
        <v>893</v>
      </c>
    </row>
    <row r="30" spans="1:5" x14ac:dyDescent="0.2">
      <c r="A30">
        <v>31</v>
      </c>
      <c r="B30" s="1">
        <v>45846.382592592592</v>
      </c>
      <c r="C30" t="s">
        <v>5</v>
      </c>
      <c r="D30" t="s">
        <v>838</v>
      </c>
      <c r="E30" t="s">
        <v>41</v>
      </c>
    </row>
    <row r="31" spans="1:5" x14ac:dyDescent="0.2">
      <c r="A31">
        <v>32</v>
      </c>
      <c r="B31" s="1">
        <v>45846.382685185185</v>
      </c>
      <c r="C31" t="s">
        <v>24</v>
      </c>
      <c r="D31" t="s">
        <v>838</v>
      </c>
      <c r="E31" t="s">
        <v>43</v>
      </c>
    </row>
    <row r="32" spans="1:5" x14ac:dyDescent="0.2">
      <c r="A32">
        <v>33</v>
      </c>
      <c r="B32" s="1">
        <v>45846.382731481484</v>
      </c>
      <c r="C32" t="s">
        <v>29</v>
      </c>
      <c r="D32" t="s">
        <v>838</v>
      </c>
      <c r="E32" t="s">
        <v>892</v>
      </c>
    </row>
    <row r="33" spans="1:5" x14ac:dyDescent="0.2">
      <c r="A33">
        <v>34</v>
      </c>
      <c r="B33" s="1">
        <v>45846.382777777777</v>
      </c>
      <c r="C33" t="s">
        <v>16</v>
      </c>
      <c r="D33" t="s">
        <v>838</v>
      </c>
      <c r="E33" t="s">
        <v>891</v>
      </c>
    </row>
    <row r="34" spans="1:5" x14ac:dyDescent="0.2">
      <c r="A34">
        <v>36</v>
      </c>
      <c r="B34" s="1">
        <v>45846.382986111108</v>
      </c>
      <c r="C34" t="s">
        <v>29</v>
      </c>
      <c r="D34" t="s">
        <v>838</v>
      </c>
      <c r="E34" t="s">
        <v>890</v>
      </c>
    </row>
    <row r="35" spans="1:5" x14ac:dyDescent="0.2">
      <c r="A35">
        <v>37</v>
      </c>
      <c r="B35" s="1">
        <v>45846.383032407408</v>
      </c>
      <c r="C35" t="s">
        <v>16</v>
      </c>
      <c r="D35" t="s">
        <v>838</v>
      </c>
      <c r="E35" t="s">
        <v>889</v>
      </c>
    </row>
    <row r="36" spans="1:5" x14ac:dyDescent="0.2">
      <c r="A36">
        <v>38</v>
      </c>
      <c r="B36" s="1">
        <v>45846.383159722223</v>
      </c>
      <c r="C36" t="s">
        <v>16</v>
      </c>
      <c r="D36" t="s">
        <v>838</v>
      </c>
      <c r="E36" t="s">
        <v>888</v>
      </c>
    </row>
    <row r="37" spans="1:5" x14ac:dyDescent="0.2">
      <c r="A37">
        <v>39</v>
      </c>
      <c r="B37" s="1">
        <v>45846.383206018516</v>
      </c>
      <c r="C37" t="s">
        <v>16</v>
      </c>
      <c r="D37" t="s">
        <v>838</v>
      </c>
      <c r="E37" t="s">
        <v>887</v>
      </c>
    </row>
    <row r="38" spans="1:5" x14ac:dyDescent="0.2">
      <c r="A38">
        <v>41</v>
      </c>
      <c r="B38" s="1">
        <v>45846.383530092593</v>
      </c>
      <c r="C38" t="s">
        <v>24</v>
      </c>
      <c r="D38" t="s">
        <v>838</v>
      </c>
      <c r="E38" t="s">
        <v>886</v>
      </c>
    </row>
    <row r="39" spans="1:5" x14ac:dyDescent="0.2">
      <c r="A39">
        <v>42</v>
      </c>
      <c r="B39" s="1">
        <v>45846.383831018517</v>
      </c>
      <c r="C39" t="s">
        <v>24</v>
      </c>
      <c r="D39" t="s">
        <v>838</v>
      </c>
      <c r="E39" t="s">
        <v>885</v>
      </c>
    </row>
    <row r="40" spans="1:5" x14ac:dyDescent="0.2">
      <c r="A40">
        <v>43</v>
      </c>
      <c r="B40" s="1">
        <v>45846.38385416667</v>
      </c>
      <c r="C40" t="s">
        <v>5</v>
      </c>
      <c r="D40" t="s">
        <v>840</v>
      </c>
      <c r="E40" t="s">
        <v>884</v>
      </c>
    </row>
    <row r="41" spans="1:5" x14ac:dyDescent="0.2">
      <c r="A41">
        <v>44</v>
      </c>
      <c r="B41" s="1">
        <v>45846.383935185186</v>
      </c>
      <c r="C41" t="s">
        <v>16</v>
      </c>
      <c r="D41" t="s">
        <v>838</v>
      </c>
      <c r="E41" t="s">
        <v>883</v>
      </c>
    </row>
    <row r="42" spans="1:5" x14ac:dyDescent="0.2">
      <c r="A42">
        <v>45</v>
      </c>
      <c r="B42" s="1">
        <v>45846.384039351855</v>
      </c>
      <c r="C42" t="s">
        <v>24</v>
      </c>
      <c r="D42" t="s">
        <v>838</v>
      </c>
      <c r="E42" t="s">
        <v>882</v>
      </c>
    </row>
    <row r="43" spans="1:5" x14ac:dyDescent="0.2">
      <c r="A43">
        <v>46</v>
      </c>
      <c r="B43" s="1">
        <v>45846.384131944447</v>
      </c>
      <c r="C43" t="s">
        <v>24</v>
      </c>
      <c r="D43" t="s">
        <v>838</v>
      </c>
      <c r="E43" t="s">
        <v>881</v>
      </c>
    </row>
    <row r="44" spans="1:5" x14ac:dyDescent="0.2">
      <c r="A44">
        <v>48</v>
      </c>
      <c r="B44" s="1">
        <v>45846.384247685186</v>
      </c>
      <c r="C44" t="s">
        <v>16</v>
      </c>
      <c r="D44" t="s">
        <v>838</v>
      </c>
      <c r="E44" t="s">
        <v>880</v>
      </c>
    </row>
    <row r="45" spans="1:5" x14ac:dyDescent="0.2">
      <c r="A45">
        <v>50</v>
      </c>
      <c r="B45" s="1">
        <v>45846.384375000001</v>
      </c>
      <c r="C45" t="s">
        <v>16</v>
      </c>
      <c r="D45" t="s">
        <v>838</v>
      </c>
      <c r="E45" t="s">
        <v>879</v>
      </c>
    </row>
    <row r="46" spans="1:5" x14ac:dyDescent="0.2">
      <c r="A46">
        <v>51</v>
      </c>
      <c r="B46" s="1">
        <v>45846.384375000001</v>
      </c>
      <c r="C46" t="s">
        <v>29</v>
      </c>
      <c r="D46" t="s">
        <v>838</v>
      </c>
      <c r="E46" t="s">
        <v>878</v>
      </c>
    </row>
    <row r="47" spans="1:5" x14ac:dyDescent="0.2">
      <c r="A47">
        <v>52</v>
      </c>
      <c r="B47" s="1">
        <v>45846.384594907409</v>
      </c>
      <c r="C47" t="s">
        <v>16</v>
      </c>
      <c r="D47" t="s">
        <v>838</v>
      </c>
      <c r="E47" t="s">
        <v>877</v>
      </c>
    </row>
    <row r="48" spans="1:5" x14ac:dyDescent="0.2">
      <c r="A48">
        <v>53</v>
      </c>
      <c r="B48" s="1">
        <v>45846.384942129633</v>
      </c>
      <c r="C48" t="s">
        <v>16</v>
      </c>
      <c r="D48" t="s">
        <v>840</v>
      </c>
      <c r="E48" t="s">
        <v>876</v>
      </c>
    </row>
    <row r="49" spans="1:5" x14ac:dyDescent="0.2">
      <c r="A49">
        <v>54</v>
      </c>
      <c r="B49" s="1">
        <v>45846.385069444441</v>
      </c>
      <c r="C49" t="s">
        <v>35</v>
      </c>
      <c r="D49" t="s">
        <v>838</v>
      </c>
      <c r="E49" t="s">
        <v>875</v>
      </c>
    </row>
    <row r="50" spans="1:5" x14ac:dyDescent="0.2">
      <c r="A50">
        <v>55</v>
      </c>
      <c r="B50" s="1">
        <v>45846.385266203702</v>
      </c>
      <c r="C50" t="s">
        <v>16</v>
      </c>
      <c r="D50" t="s">
        <v>838</v>
      </c>
      <c r="E50" t="s">
        <v>874</v>
      </c>
    </row>
    <row r="51" spans="1:5" x14ac:dyDescent="0.2">
      <c r="A51">
        <v>57</v>
      </c>
      <c r="B51" s="1">
        <v>45846.385428240741</v>
      </c>
      <c r="C51" t="s">
        <v>16</v>
      </c>
      <c r="D51" t="s">
        <v>838</v>
      </c>
      <c r="E51" t="s">
        <v>873</v>
      </c>
    </row>
    <row r="52" spans="1:5" x14ac:dyDescent="0.2">
      <c r="A52">
        <v>58</v>
      </c>
      <c r="B52" s="1">
        <v>45846.385509259257</v>
      </c>
      <c r="C52" t="s">
        <v>29</v>
      </c>
      <c r="D52" t="s">
        <v>838</v>
      </c>
      <c r="E52" t="s">
        <v>872</v>
      </c>
    </row>
    <row r="53" spans="1:5" x14ac:dyDescent="0.2">
      <c r="A53">
        <v>59</v>
      </c>
      <c r="B53" s="1">
        <v>45846.385613425926</v>
      </c>
      <c r="C53" t="s">
        <v>29</v>
      </c>
      <c r="D53" t="s">
        <v>838</v>
      </c>
      <c r="E53" t="s">
        <v>871</v>
      </c>
    </row>
    <row r="54" spans="1:5" x14ac:dyDescent="0.2">
      <c r="A54">
        <v>60</v>
      </c>
      <c r="B54" s="1">
        <v>45846.385729166665</v>
      </c>
      <c r="C54" t="s">
        <v>16</v>
      </c>
      <c r="D54" t="s">
        <v>838</v>
      </c>
      <c r="E54" t="s">
        <v>870</v>
      </c>
    </row>
    <row r="55" spans="1:5" x14ac:dyDescent="0.2">
      <c r="A55">
        <v>61</v>
      </c>
      <c r="B55" s="1">
        <v>45846.385983796295</v>
      </c>
      <c r="C55" t="s">
        <v>29</v>
      </c>
      <c r="D55" t="s">
        <v>838</v>
      </c>
      <c r="E55" t="s">
        <v>869</v>
      </c>
    </row>
    <row r="56" spans="1:5" x14ac:dyDescent="0.2">
      <c r="A56">
        <v>62</v>
      </c>
      <c r="B56" s="1">
        <v>45846.386064814818</v>
      </c>
      <c r="C56" t="s">
        <v>16</v>
      </c>
      <c r="D56" t="s">
        <v>838</v>
      </c>
      <c r="E56" t="s">
        <v>801</v>
      </c>
    </row>
    <row r="57" spans="1:5" x14ac:dyDescent="0.2">
      <c r="A57">
        <v>63</v>
      </c>
      <c r="B57" s="1">
        <v>45846.386099537034</v>
      </c>
      <c r="C57" t="s">
        <v>20</v>
      </c>
      <c r="D57" t="s">
        <v>840</v>
      </c>
      <c r="E57" t="s">
        <v>868</v>
      </c>
    </row>
    <row r="58" spans="1:5" x14ac:dyDescent="0.2">
      <c r="A58">
        <v>64</v>
      </c>
      <c r="B58" s="1">
        <v>45846.386307870373</v>
      </c>
      <c r="C58" t="s">
        <v>35</v>
      </c>
      <c r="D58" t="s">
        <v>838</v>
      </c>
      <c r="E58" t="s">
        <v>867</v>
      </c>
    </row>
    <row r="59" spans="1:5" x14ac:dyDescent="0.2">
      <c r="A59">
        <v>65</v>
      </c>
      <c r="B59" s="1">
        <v>45846.386550925927</v>
      </c>
      <c r="C59" t="s">
        <v>16</v>
      </c>
      <c r="D59" t="s">
        <v>840</v>
      </c>
      <c r="E59" t="s">
        <v>866</v>
      </c>
    </row>
    <row r="60" spans="1:5" x14ac:dyDescent="0.2">
      <c r="A60">
        <v>66</v>
      </c>
      <c r="B60" s="1">
        <v>45846.386805555558</v>
      </c>
      <c r="C60" t="s">
        <v>16</v>
      </c>
      <c r="D60" t="s">
        <v>838</v>
      </c>
      <c r="E60" t="s">
        <v>865</v>
      </c>
    </row>
    <row r="61" spans="1:5" x14ac:dyDescent="0.2">
      <c r="A61">
        <v>68</v>
      </c>
      <c r="B61" s="1">
        <v>45846.386979166666</v>
      </c>
      <c r="C61" t="s">
        <v>29</v>
      </c>
      <c r="D61" t="s">
        <v>838</v>
      </c>
      <c r="E61" t="s">
        <v>864</v>
      </c>
    </row>
    <row r="62" spans="1:5" x14ac:dyDescent="0.2">
      <c r="A62">
        <v>69</v>
      </c>
      <c r="B62" s="1">
        <v>45846.387083333335</v>
      </c>
      <c r="C62" t="s">
        <v>29</v>
      </c>
      <c r="D62" t="s">
        <v>838</v>
      </c>
      <c r="E62" t="s">
        <v>863</v>
      </c>
    </row>
    <row r="63" spans="1:5" x14ac:dyDescent="0.2">
      <c r="A63">
        <v>70</v>
      </c>
      <c r="B63" s="1">
        <v>45846.387453703705</v>
      </c>
      <c r="C63" t="s">
        <v>5</v>
      </c>
      <c r="D63" t="s">
        <v>840</v>
      </c>
      <c r="E63" t="s">
        <v>862</v>
      </c>
    </row>
    <row r="64" spans="1:5" x14ac:dyDescent="0.2">
      <c r="A64">
        <v>71</v>
      </c>
      <c r="B64" s="1">
        <v>45846.387465277781</v>
      </c>
      <c r="C64" t="s">
        <v>16</v>
      </c>
      <c r="D64" t="s">
        <v>838</v>
      </c>
      <c r="E64" t="s">
        <v>763</v>
      </c>
    </row>
    <row r="65" spans="1:5" x14ac:dyDescent="0.2">
      <c r="A65">
        <v>72</v>
      </c>
      <c r="B65" s="1">
        <v>45846.387789351851</v>
      </c>
      <c r="C65" t="s">
        <v>29</v>
      </c>
      <c r="D65" t="s">
        <v>838</v>
      </c>
      <c r="E65" t="s">
        <v>861</v>
      </c>
    </row>
    <row r="66" spans="1:5" x14ac:dyDescent="0.2">
      <c r="A66">
        <v>73</v>
      </c>
      <c r="B66" s="1">
        <v>45846.38795138889</v>
      </c>
      <c r="C66" t="s">
        <v>35</v>
      </c>
      <c r="D66" t="s">
        <v>838</v>
      </c>
      <c r="E66" t="s">
        <v>860</v>
      </c>
    </row>
    <row r="67" spans="1:5" x14ac:dyDescent="0.2">
      <c r="A67">
        <v>75</v>
      </c>
      <c r="B67" s="1">
        <v>45846.388275462959</v>
      </c>
      <c r="C67" t="s">
        <v>16</v>
      </c>
      <c r="D67" t="s">
        <v>838</v>
      </c>
      <c r="E67" t="s">
        <v>859</v>
      </c>
    </row>
    <row r="68" spans="1:5" x14ac:dyDescent="0.2">
      <c r="A68">
        <v>77</v>
      </c>
      <c r="B68" s="1">
        <v>45846.38853009259</v>
      </c>
      <c r="C68" t="s">
        <v>16</v>
      </c>
      <c r="D68" t="s">
        <v>838</v>
      </c>
      <c r="E68" t="s">
        <v>858</v>
      </c>
    </row>
    <row r="69" spans="1:5" x14ac:dyDescent="0.2">
      <c r="A69">
        <v>78</v>
      </c>
      <c r="B69" s="1">
        <v>45846.388599537036</v>
      </c>
      <c r="C69" t="s">
        <v>29</v>
      </c>
      <c r="D69" t="s">
        <v>838</v>
      </c>
      <c r="E69" t="s">
        <v>857</v>
      </c>
    </row>
    <row r="70" spans="1:5" x14ac:dyDescent="0.2">
      <c r="A70">
        <v>79</v>
      </c>
      <c r="B70" s="1">
        <v>45846.388854166667</v>
      </c>
      <c r="C70" t="s">
        <v>24</v>
      </c>
      <c r="D70" t="s">
        <v>838</v>
      </c>
      <c r="E70" t="s">
        <v>856</v>
      </c>
    </row>
    <row r="71" spans="1:5" x14ac:dyDescent="0.2">
      <c r="A71">
        <v>80</v>
      </c>
      <c r="B71" s="1">
        <v>45846.389097222222</v>
      </c>
      <c r="C71" t="s">
        <v>16</v>
      </c>
      <c r="D71" t="s">
        <v>838</v>
      </c>
      <c r="E71" t="s">
        <v>855</v>
      </c>
    </row>
    <row r="72" spans="1:5" x14ac:dyDescent="0.2">
      <c r="A72">
        <v>81</v>
      </c>
      <c r="B72" s="1">
        <v>45846.389456018522</v>
      </c>
      <c r="C72" t="s">
        <v>16</v>
      </c>
      <c r="D72" t="s">
        <v>838</v>
      </c>
      <c r="E72" t="s">
        <v>854</v>
      </c>
    </row>
    <row r="73" spans="1:5" x14ac:dyDescent="0.2">
      <c r="A73">
        <v>82</v>
      </c>
      <c r="B73" s="1">
        <v>45846.389490740738</v>
      </c>
      <c r="C73" t="s">
        <v>24</v>
      </c>
      <c r="D73" t="s">
        <v>838</v>
      </c>
      <c r="E73" t="s">
        <v>853</v>
      </c>
    </row>
    <row r="74" spans="1:5" x14ac:dyDescent="0.2">
      <c r="A74">
        <v>83</v>
      </c>
      <c r="B74" s="1">
        <v>45846.39</v>
      </c>
      <c r="C74" t="s">
        <v>16</v>
      </c>
      <c r="D74" t="s">
        <v>838</v>
      </c>
      <c r="E74" t="s">
        <v>852</v>
      </c>
    </row>
    <row r="75" spans="1:5" x14ac:dyDescent="0.2">
      <c r="A75">
        <v>84</v>
      </c>
      <c r="B75" s="1">
        <v>45846.390185185184</v>
      </c>
      <c r="C75" t="s">
        <v>24</v>
      </c>
      <c r="D75" t="s">
        <v>838</v>
      </c>
      <c r="E75" t="s">
        <v>851</v>
      </c>
    </row>
    <row r="76" spans="1:5" x14ac:dyDescent="0.2">
      <c r="A76">
        <v>85</v>
      </c>
      <c r="B76" s="1">
        <v>45846.390300925923</v>
      </c>
      <c r="C76" t="s">
        <v>24</v>
      </c>
      <c r="D76" t="s">
        <v>838</v>
      </c>
      <c r="E76" t="s">
        <v>850</v>
      </c>
    </row>
    <row r="77" spans="1:5" x14ac:dyDescent="0.2">
      <c r="A77">
        <v>87</v>
      </c>
      <c r="B77" s="1">
        <v>45846.390775462962</v>
      </c>
      <c r="C77" t="s">
        <v>16</v>
      </c>
      <c r="D77" t="s">
        <v>840</v>
      </c>
      <c r="E77" t="s">
        <v>849</v>
      </c>
    </row>
    <row r="78" spans="1:5" x14ac:dyDescent="0.2">
      <c r="A78">
        <v>88</v>
      </c>
      <c r="B78" s="1">
        <v>45846.3908912037</v>
      </c>
      <c r="C78" t="s">
        <v>35</v>
      </c>
      <c r="D78" t="s">
        <v>838</v>
      </c>
      <c r="E78" t="s">
        <v>277</v>
      </c>
    </row>
    <row r="79" spans="1:5" x14ac:dyDescent="0.2">
      <c r="A79">
        <v>89</v>
      </c>
      <c r="B79" s="1">
        <v>45846.3909375</v>
      </c>
      <c r="C79" t="s">
        <v>20</v>
      </c>
      <c r="D79" t="s">
        <v>838</v>
      </c>
      <c r="E79" t="s">
        <v>848</v>
      </c>
    </row>
    <row r="80" spans="1:5" x14ac:dyDescent="0.2">
      <c r="A80">
        <v>90</v>
      </c>
      <c r="B80" s="1">
        <v>45846.391134259262</v>
      </c>
      <c r="C80" t="s">
        <v>16</v>
      </c>
      <c r="D80" t="s">
        <v>838</v>
      </c>
      <c r="E80" t="s">
        <v>847</v>
      </c>
    </row>
    <row r="81" spans="1:5" x14ac:dyDescent="0.2">
      <c r="A81">
        <v>91</v>
      </c>
      <c r="B81" s="1">
        <v>45846.39135416667</v>
      </c>
      <c r="C81" t="s">
        <v>24</v>
      </c>
      <c r="D81" t="s">
        <v>838</v>
      </c>
      <c r="E81" t="s">
        <v>846</v>
      </c>
    </row>
    <row r="82" spans="1:5" x14ac:dyDescent="0.2">
      <c r="A82">
        <v>93</v>
      </c>
      <c r="B82" s="1">
        <v>45846.391631944447</v>
      </c>
      <c r="C82" t="s">
        <v>16</v>
      </c>
      <c r="D82" t="s">
        <v>838</v>
      </c>
      <c r="E82" t="s">
        <v>845</v>
      </c>
    </row>
    <row r="83" spans="1:5" x14ac:dyDescent="0.2">
      <c r="A83">
        <v>95</v>
      </c>
      <c r="B83" s="1">
        <v>45846.391736111109</v>
      </c>
      <c r="C83" t="s">
        <v>24</v>
      </c>
      <c r="D83" t="s">
        <v>838</v>
      </c>
      <c r="E83" t="s">
        <v>844</v>
      </c>
    </row>
    <row r="84" spans="1:5" x14ac:dyDescent="0.2">
      <c r="A84">
        <v>96</v>
      </c>
      <c r="B84" s="1">
        <v>45846.391793981478</v>
      </c>
      <c r="C84" t="s">
        <v>24</v>
      </c>
      <c r="D84" t="s">
        <v>838</v>
      </c>
      <c r="E84" t="s">
        <v>843</v>
      </c>
    </row>
    <row r="85" spans="1:5" x14ac:dyDescent="0.2">
      <c r="A85">
        <v>97</v>
      </c>
      <c r="B85" s="1">
        <v>45846.391805555555</v>
      </c>
      <c r="C85" t="s">
        <v>16</v>
      </c>
      <c r="D85" t="s">
        <v>838</v>
      </c>
      <c r="E85" t="s">
        <v>842</v>
      </c>
    </row>
    <row r="86" spans="1:5" x14ac:dyDescent="0.2">
      <c r="A86">
        <v>99</v>
      </c>
      <c r="B86" s="1">
        <v>45846.391967592594</v>
      </c>
      <c r="C86" t="s">
        <v>16</v>
      </c>
      <c r="D86" t="s">
        <v>840</v>
      </c>
      <c r="E86" t="s">
        <v>841</v>
      </c>
    </row>
    <row r="87" spans="1:5" x14ac:dyDescent="0.2">
      <c r="A87">
        <v>101</v>
      </c>
      <c r="B87" s="1">
        <v>45846.392129629632</v>
      </c>
      <c r="C87" t="s">
        <v>16</v>
      </c>
      <c r="D87" t="s">
        <v>840</v>
      </c>
      <c r="E87" t="s">
        <v>839</v>
      </c>
    </row>
    <row r="88" spans="1:5" x14ac:dyDescent="0.2">
      <c r="A88">
        <v>103</v>
      </c>
      <c r="B88" s="1">
        <v>45846.392604166664</v>
      </c>
      <c r="C88" t="s">
        <v>16</v>
      </c>
      <c r="D88" t="s">
        <v>838</v>
      </c>
      <c r="E88" t="s">
        <v>97</v>
      </c>
    </row>
    <row r="89" spans="1:5" x14ac:dyDescent="0.2">
      <c r="B89" s="1"/>
    </row>
    <row r="90" spans="1:5" x14ac:dyDescent="0.2">
      <c r="B90" s="1"/>
    </row>
    <row r="91" spans="1:5" x14ac:dyDescent="0.2">
      <c r="B91" s="1"/>
    </row>
    <row r="92" spans="1:5" x14ac:dyDescent="0.2">
      <c r="B92" s="1"/>
    </row>
    <row r="93" spans="1:5" x14ac:dyDescent="0.2">
      <c r="B93" s="1"/>
    </row>
    <row r="94" spans="1:5" x14ac:dyDescent="0.2">
      <c r="B94" s="1"/>
    </row>
    <row r="95" spans="1:5" x14ac:dyDescent="0.2">
      <c r="B95" s="1"/>
    </row>
    <row r="96" spans="1:5" x14ac:dyDescent="0.2">
      <c r="B96" s="1"/>
    </row>
    <row r="97" spans="2:2" x14ac:dyDescent="0.2">
      <c r="B97" s="1"/>
    </row>
    <row r="98" spans="2:2" x14ac:dyDescent="0.2">
      <c r="B98" s="1"/>
    </row>
    <row r="99" spans="2:2" x14ac:dyDescent="0.2">
      <c r="B99" s="1"/>
    </row>
    <row r="100" spans="2:2" x14ac:dyDescent="0.2">
      <c r="B100" s="1"/>
    </row>
    <row r="101" spans="2:2" x14ac:dyDescent="0.2">
      <c r="B101" s="1"/>
    </row>
    <row r="102" spans="2:2" x14ac:dyDescent="0.2">
      <c r="B102" s="1"/>
    </row>
    <row r="103" spans="2:2" x14ac:dyDescent="0.2">
      <c r="B103" s="1"/>
    </row>
  </sheetData>
  <conditionalFormatting sqref="A1:K1048576">
    <cfRule type="expression" dxfId="9" priority="1" stopIfTrue="1">
      <formula>$C1="PLAYER"</formula>
    </cfRule>
  </conditionalFormatting>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7DEFE-0B0D-794F-8836-EFE853DB061D}">
  <dimension ref="A1:E103"/>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45966.272627314815</v>
      </c>
      <c r="C2" t="s">
        <v>5</v>
      </c>
      <c r="D2" t="s">
        <v>746</v>
      </c>
      <c r="E2" t="s">
        <v>837</v>
      </c>
    </row>
    <row r="3" spans="1:5" x14ac:dyDescent="0.2">
      <c r="A3">
        <v>1</v>
      </c>
      <c r="B3" s="1">
        <v>45966.272719907407</v>
      </c>
      <c r="C3" t="s">
        <v>20</v>
      </c>
      <c r="D3" t="s">
        <v>746</v>
      </c>
      <c r="E3" t="s">
        <v>836</v>
      </c>
    </row>
    <row r="4" spans="1:5" x14ac:dyDescent="0.2">
      <c r="A4">
        <v>3</v>
      </c>
      <c r="B4" s="1">
        <v>45966.273587962962</v>
      </c>
      <c r="C4" t="s">
        <v>16</v>
      </c>
      <c r="D4" t="s">
        <v>746</v>
      </c>
      <c r="E4" t="s">
        <v>19</v>
      </c>
    </row>
    <row r="5" spans="1:5" x14ac:dyDescent="0.2">
      <c r="A5">
        <v>4</v>
      </c>
      <c r="B5" s="1">
        <v>45966.273645833331</v>
      </c>
      <c r="C5" t="s">
        <v>5</v>
      </c>
      <c r="D5" t="s">
        <v>746</v>
      </c>
      <c r="E5" t="s">
        <v>835</v>
      </c>
    </row>
    <row r="6" spans="1:5" x14ac:dyDescent="0.2">
      <c r="A6">
        <v>5</v>
      </c>
      <c r="B6" s="1">
        <v>45966.273680555554</v>
      </c>
      <c r="C6" t="s">
        <v>5</v>
      </c>
      <c r="D6" t="s">
        <v>746</v>
      </c>
      <c r="E6" t="s">
        <v>834</v>
      </c>
    </row>
    <row r="7" spans="1:5" x14ac:dyDescent="0.2">
      <c r="A7">
        <v>6</v>
      </c>
      <c r="B7" s="1">
        <v>45966.273726851854</v>
      </c>
      <c r="C7" t="s">
        <v>20</v>
      </c>
      <c r="D7" t="s">
        <v>746</v>
      </c>
      <c r="E7" t="s">
        <v>833</v>
      </c>
    </row>
    <row r="8" spans="1:5" x14ac:dyDescent="0.2">
      <c r="A8">
        <v>7</v>
      </c>
      <c r="B8" s="1">
        <v>45966.273888888885</v>
      </c>
      <c r="C8" t="s">
        <v>16</v>
      </c>
      <c r="D8" t="s">
        <v>746</v>
      </c>
      <c r="E8" t="s">
        <v>832</v>
      </c>
    </row>
    <row r="9" spans="1:5" x14ac:dyDescent="0.2">
      <c r="A9">
        <v>8</v>
      </c>
      <c r="B9" s="1">
        <v>45966.274085648147</v>
      </c>
      <c r="C9" t="s">
        <v>16</v>
      </c>
      <c r="D9" t="s">
        <v>746</v>
      </c>
      <c r="E9" t="s">
        <v>831</v>
      </c>
    </row>
    <row r="10" spans="1:5" x14ac:dyDescent="0.2">
      <c r="A10">
        <v>10</v>
      </c>
      <c r="B10" s="1">
        <v>45966.274363425924</v>
      </c>
      <c r="C10" t="s">
        <v>20</v>
      </c>
      <c r="D10" t="s">
        <v>746</v>
      </c>
      <c r="E10" t="s">
        <v>830</v>
      </c>
    </row>
    <row r="11" spans="1:5" x14ac:dyDescent="0.2">
      <c r="A11">
        <v>11</v>
      </c>
      <c r="B11" s="1">
        <v>45966.275011574071</v>
      </c>
      <c r="C11" t="s">
        <v>16</v>
      </c>
      <c r="D11" t="s">
        <v>746</v>
      </c>
      <c r="E11" t="s">
        <v>829</v>
      </c>
    </row>
    <row r="12" spans="1:5" x14ac:dyDescent="0.2">
      <c r="A12">
        <v>13</v>
      </c>
      <c r="B12" s="1">
        <v>45966.275347222225</v>
      </c>
      <c r="C12" t="s">
        <v>20</v>
      </c>
      <c r="D12" t="s">
        <v>746</v>
      </c>
      <c r="E12" t="s">
        <v>828</v>
      </c>
    </row>
    <row r="13" spans="1:5" x14ac:dyDescent="0.2">
      <c r="A13">
        <v>14</v>
      </c>
      <c r="B13" s="1">
        <v>45966.275370370371</v>
      </c>
      <c r="C13" t="s">
        <v>20</v>
      </c>
      <c r="D13" t="s">
        <v>746</v>
      </c>
      <c r="E13" t="s">
        <v>827</v>
      </c>
    </row>
    <row r="14" spans="1:5" x14ac:dyDescent="0.2">
      <c r="A14">
        <v>15</v>
      </c>
      <c r="B14" s="1">
        <v>45966.275567129633</v>
      </c>
      <c r="C14" t="s">
        <v>29</v>
      </c>
      <c r="D14" t="s">
        <v>746</v>
      </c>
      <c r="E14" t="s">
        <v>826</v>
      </c>
    </row>
    <row r="15" spans="1:5" x14ac:dyDescent="0.2">
      <c r="A15">
        <v>16</v>
      </c>
      <c r="B15" s="1">
        <v>45966.275601851848</v>
      </c>
      <c r="C15" t="s">
        <v>29</v>
      </c>
      <c r="D15" t="s">
        <v>746</v>
      </c>
      <c r="E15" t="s">
        <v>825</v>
      </c>
    </row>
    <row r="16" spans="1:5" x14ac:dyDescent="0.2">
      <c r="A16">
        <v>17</v>
      </c>
      <c r="B16" s="1">
        <v>45966.27584490741</v>
      </c>
      <c r="C16" t="s">
        <v>16</v>
      </c>
      <c r="D16" t="s">
        <v>746</v>
      </c>
      <c r="E16" t="s">
        <v>824</v>
      </c>
    </row>
    <row r="17" spans="1:5" x14ac:dyDescent="0.2">
      <c r="A17">
        <v>18</v>
      </c>
      <c r="B17" s="1">
        <v>45966.27621527778</v>
      </c>
      <c r="C17" t="s">
        <v>20</v>
      </c>
      <c r="D17" t="s">
        <v>746</v>
      </c>
      <c r="E17" t="s">
        <v>823</v>
      </c>
    </row>
    <row r="18" spans="1:5" x14ac:dyDescent="0.2">
      <c r="A18">
        <v>19</v>
      </c>
      <c r="B18" s="1">
        <v>45966.276574074072</v>
      </c>
      <c r="C18" t="s">
        <v>16</v>
      </c>
      <c r="D18" t="s">
        <v>746</v>
      </c>
      <c r="E18" t="s">
        <v>822</v>
      </c>
    </row>
    <row r="19" spans="1:5" x14ac:dyDescent="0.2">
      <c r="A19">
        <v>22</v>
      </c>
      <c r="B19" s="1">
        <v>45966.27684027778</v>
      </c>
      <c r="C19" t="s">
        <v>29</v>
      </c>
      <c r="D19" t="s">
        <v>746</v>
      </c>
      <c r="E19" t="s">
        <v>821</v>
      </c>
    </row>
    <row r="20" spans="1:5" x14ac:dyDescent="0.2">
      <c r="A20">
        <v>23</v>
      </c>
      <c r="B20" s="1">
        <v>45966.277002314811</v>
      </c>
      <c r="C20" t="s">
        <v>16</v>
      </c>
      <c r="D20" t="s">
        <v>746</v>
      </c>
      <c r="E20" t="s">
        <v>820</v>
      </c>
    </row>
    <row r="21" spans="1:5" x14ac:dyDescent="0.2">
      <c r="A21">
        <v>24</v>
      </c>
      <c r="B21" s="1">
        <v>45966.277037037034</v>
      </c>
      <c r="C21" t="s">
        <v>5</v>
      </c>
      <c r="D21" t="s">
        <v>746</v>
      </c>
      <c r="E21" t="s">
        <v>819</v>
      </c>
    </row>
    <row r="22" spans="1:5" x14ac:dyDescent="0.2">
      <c r="A22">
        <v>25</v>
      </c>
      <c r="B22" s="1">
        <v>45966.277187500003</v>
      </c>
      <c r="C22" t="s">
        <v>5</v>
      </c>
      <c r="D22" t="s">
        <v>746</v>
      </c>
      <c r="E22" t="s">
        <v>818</v>
      </c>
    </row>
    <row r="23" spans="1:5" x14ac:dyDescent="0.2">
      <c r="A23">
        <v>26</v>
      </c>
      <c r="B23" s="1">
        <v>45966.277187500003</v>
      </c>
      <c r="C23" t="s">
        <v>16</v>
      </c>
      <c r="D23" t="s">
        <v>746</v>
      </c>
      <c r="E23" t="s">
        <v>817</v>
      </c>
    </row>
    <row r="24" spans="1:5" x14ac:dyDescent="0.2">
      <c r="A24">
        <v>27</v>
      </c>
      <c r="B24" s="1">
        <v>45966.27752314815</v>
      </c>
      <c r="C24" t="s">
        <v>16</v>
      </c>
      <c r="D24" t="s">
        <v>746</v>
      </c>
      <c r="E24" t="s">
        <v>816</v>
      </c>
    </row>
    <row r="25" spans="1:5" x14ac:dyDescent="0.2">
      <c r="A25">
        <v>28</v>
      </c>
      <c r="B25" s="1">
        <v>45966.277546296296</v>
      </c>
      <c r="C25" t="s">
        <v>5</v>
      </c>
      <c r="D25" t="s">
        <v>754</v>
      </c>
      <c r="E25" t="s">
        <v>815</v>
      </c>
    </row>
    <row r="26" spans="1:5" x14ac:dyDescent="0.2">
      <c r="A26">
        <v>30</v>
      </c>
      <c r="B26" s="1">
        <v>45966.277708333335</v>
      </c>
      <c r="C26" t="s">
        <v>5</v>
      </c>
      <c r="D26" t="s">
        <v>754</v>
      </c>
      <c r="E26" t="s">
        <v>814</v>
      </c>
    </row>
    <row r="27" spans="1:5" x14ac:dyDescent="0.2">
      <c r="A27">
        <v>31</v>
      </c>
      <c r="B27" s="1">
        <v>45966.277812499997</v>
      </c>
      <c r="C27" t="s">
        <v>16</v>
      </c>
      <c r="D27" t="s">
        <v>746</v>
      </c>
      <c r="E27" t="s">
        <v>813</v>
      </c>
    </row>
    <row r="28" spans="1:5" x14ac:dyDescent="0.2">
      <c r="A28">
        <v>32</v>
      </c>
      <c r="B28" s="1">
        <v>45966.277951388889</v>
      </c>
      <c r="C28" t="s">
        <v>29</v>
      </c>
      <c r="D28" t="s">
        <v>746</v>
      </c>
      <c r="E28" t="s">
        <v>812</v>
      </c>
    </row>
    <row r="29" spans="1:5" x14ac:dyDescent="0.2">
      <c r="A29">
        <v>33</v>
      </c>
      <c r="B29" s="1">
        <v>45966.278171296297</v>
      </c>
      <c r="C29" t="s">
        <v>29</v>
      </c>
      <c r="D29" t="s">
        <v>746</v>
      </c>
      <c r="E29" t="s">
        <v>811</v>
      </c>
    </row>
    <row r="30" spans="1:5" x14ac:dyDescent="0.2">
      <c r="A30">
        <v>34</v>
      </c>
      <c r="B30" s="1">
        <v>45966.278483796297</v>
      </c>
      <c r="C30" t="s">
        <v>16</v>
      </c>
      <c r="D30" t="s">
        <v>746</v>
      </c>
      <c r="E30" t="s">
        <v>810</v>
      </c>
    </row>
    <row r="31" spans="1:5" x14ac:dyDescent="0.2">
      <c r="A31">
        <v>36</v>
      </c>
      <c r="B31" s="1">
        <v>45966.278680555559</v>
      </c>
      <c r="C31" t="s">
        <v>20</v>
      </c>
      <c r="D31" t="s">
        <v>746</v>
      </c>
      <c r="E31" t="s">
        <v>809</v>
      </c>
    </row>
    <row r="32" spans="1:5" x14ac:dyDescent="0.2">
      <c r="A32">
        <v>37</v>
      </c>
      <c r="B32" s="1">
        <v>45966.278912037036</v>
      </c>
      <c r="C32" t="s">
        <v>16</v>
      </c>
      <c r="D32" t="s">
        <v>754</v>
      </c>
      <c r="E32" t="s">
        <v>808</v>
      </c>
    </row>
    <row r="33" spans="1:5" x14ac:dyDescent="0.2">
      <c r="A33">
        <v>39</v>
      </c>
      <c r="B33" s="1">
        <v>45966.279004629629</v>
      </c>
      <c r="C33" t="s">
        <v>16</v>
      </c>
      <c r="D33" t="s">
        <v>754</v>
      </c>
      <c r="E33" t="s">
        <v>807</v>
      </c>
    </row>
    <row r="34" spans="1:5" x14ac:dyDescent="0.2">
      <c r="A34">
        <v>41</v>
      </c>
      <c r="B34" s="1">
        <v>45966.279108796298</v>
      </c>
      <c r="C34" t="s">
        <v>16</v>
      </c>
      <c r="D34" t="s">
        <v>754</v>
      </c>
      <c r="E34" t="s">
        <v>806</v>
      </c>
    </row>
    <row r="35" spans="1:5" x14ac:dyDescent="0.2">
      <c r="A35">
        <v>42</v>
      </c>
      <c r="B35" s="1">
        <v>45966.279305555552</v>
      </c>
      <c r="C35" t="s">
        <v>16</v>
      </c>
      <c r="D35" t="s">
        <v>746</v>
      </c>
      <c r="E35" t="s">
        <v>805</v>
      </c>
    </row>
    <row r="36" spans="1:5" x14ac:dyDescent="0.2">
      <c r="A36">
        <v>43</v>
      </c>
      <c r="B36" s="1">
        <v>45966.279305555552</v>
      </c>
      <c r="C36" t="s">
        <v>804</v>
      </c>
      <c r="D36" t="s">
        <v>754</v>
      </c>
      <c r="E36" t="s">
        <v>803</v>
      </c>
    </row>
    <row r="37" spans="1:5" x14ac:dyDescent="0.2">
      <c r="A37">
        <v>45</v>
      </c>
      <c r="B37" s="1">
        <v>45966.279606481483</v>
      </c>
      <c r="C37" t="s">
        <v>16</v>
      </c>
      <c r="D37" t="s">
        <v>754</v>
      </c>
      <c r="E37" t="s">
        <v>802</v>
      </c>
    </row>
    <row r="38" spans="1:5" x14ac:dyDescent="0.2">
      <c r="A38">
        <v>46</v>
      </c>
      <c r="B38" s="1">
        <v>45966.280057870368</v>
      </c>
      <c r="C38" t="s">
        <v>16</v>
      </c>
      <c r="D38" t="s">
        <v>746</v>
      </c>
      <c r="E38" t="s">
        <v>801</v>
      </c>
    </row>
    <row r="39" spans="1:5" x14ac:dyDescent="0.2">
      <c r="A39">
        <v>47</v>
      </c>
      <c r="B39" s="1">
        <v>45966.280358796299</v>
      </c>
      <c r="C39" t="s">
        <v>16</v>
      </c>
      <c r="D39" t="s">
        <v>746</v>
      </c>
      <c r="E39" t="s">
        <v>800</v>
      </c>
    </row>
    <row r="40" spans="1:5" x14ac:dyDescent="0.2">
      <c r="A40">
        <v>48</v>
      </c>
      <c r="B40" s="1">
        <v>45966.280405092592</v>
      </c>
      <c r="C40" t="s">
        <v>29</v>
      </c>
      <c r="D40" t="s">
        <v>746</v>
      </c>
      <c r="E40" t="s">
        <v>799</v>
      </c>
    </row>
    <row r="41" spans="1:5" x14ac:dyDescent="0.2">
      <c r="A41">
        <v>50</v>
      </c>
      <c r="B41" s="1">
        <v>45966.280474537038</v>
      </c>
      <c r="C41" t="s">
        <v>35</v>
      </c>
      <c r="D41" t="s">
        <v>746</v>
      </c>
      <c r="E41" t="s">
        <v>798</v>
      </c>
    </row>
    <row r="42" spans="1:5" x14ac:dyDescent="0.2">
      <c r="A42">
        <v>51</v>
      </c>
      <c r="B42" s="1">
        <v>45966.280509259261</v>
      </c>
      <c r="C42" t="s">
        <v>35</v>
      </c>
      <c r="D42" t="s">
        <v>746</v>
      </c>
      <c r="E42" t="s">
        <v>797</v>
      </c>
    </row>
    <row r="43" spans="1:5" x14ac:dyDescent="0.2">
      <c r="A43">
        <v>52</v>
      </c>
      <c r="B43" s="1">
        <v>45966.280694444446</v>
      </c>
      <c r="C43" t="s">
        <v>35</v>
      </c>
      <c r="D43" t="s">
        <v>746</v>
      </c>
      <c r="E43" t="s">
        <v>796</v>
      </c>
    </row>
    <row r="44" spans="1:5" x14ac:dyDescent="0.2">
      <c r="A44">
        <v>53</v>
      </c>
      <c r="B44" s="1">
        <v>45966.280717592592</v>
      </c>
      <c r="C44" t="s">
        <v>35</v>
      </c>
      <c r="D44" t="s">
        <v>746</v>
      </c>
      <c r="E44" t="s">
        <v>795</v>
      </c>
    </row>
    <row r="45" spans="1:5" x14ac:dyDescent="0.2">
      <c r="A45">
        <v>54</v>
      </c>
      <c r="B45" s="1">
        <v>45966.280787037038</v>
      </c>
      <c r="C45" t="s">
        <v>16</v>
      </c>
      <c r="D45" t="s">
        <v>746</v>
      </c>
      <c r="E45" t="s">
        <v>794</v>
      </c>
    </row>
    <row r="46" spans="1:5" x14ac:dyDescent="0.2">
      <c r="A46">
        <v>55</v>
      </c>
      <c r="B46" s="1">
        <v>45966.280902777777</v>
      </c>
      <c r="C46" t="s">
        <v>35</v>
      </c>
      <c r="D46" t="s">
        <v>746</v>
      </c>
      <c r="E46" t="s">
        <v>793</v>
      </c>
    </row>
    <row r="47" spans="1:5" x14ac:dyDescent="0.2">
      <c r="A47">
        <v>56</v>
      </c>
      <c r="B47" s="1">
        <v>45966.281273148146</v>
      </c>
      <c r="C47" t="s">
        <v>24</v>
      </c>
      <c r="D47" t="s">
        <v>746</v>
      </c>
      <c r="E47" t="s">
        <v>792</v>
      </c>
    </row>
    <row r="48" spans="1:5" x14ac:dyDescent="0.2">
      <c r="A48">
        <v>57</v>
      </c>
      <c r="B48" s="1">
        <v>45966.281724537039</v>
      </c>
      <c r="C48" t="s">
        <v>5</v>
      </c>
      <c r="D48" t="s">
        <v>754</v>
      </c>
      <c r="E48" t="s">
        <v>791</v>
      </c>
    </row>
    <row r="49" spans="1:5" x14ac:dyDescent="0.2">
      <c r="A49">
        <v>58</v>
      </c>
      <c r="B49" s="1">
        <v>45966.281817129631</v>
      </c>
      <c r="C49" t="s">
        <v>16</v>
      </c>
      <c r="D49" t="s">
        <v>746</v>
      </c>
      <c r="E49" t="s">
        <v>790</v>
      </c>
    </row>
    <row r="50" spans="1:5" x14ac:dyDescent="0.2">
      <c r="A50">
        <v>59</v>
      </c>
      <c r="B50" s="1">
        <v>45966.282071759262</v>
      </c>
      <c r="C50" t="s">
        <v>16</v>
      </c>
      <c r="D50" t="s">
        <v>746</v>
      </c>
      <c r="E50" t="s">
        <v>789</v>
      </c>
    </row>
    <row r="51" spans="1:5" x14ac:dyDescent="0.2">
      <c r="A51">
        <v>60</v>
      </c>
      <c r="B51" s="1">
        <v>45966.282083333332</v>
      </c>
      <c r="C51" t="s">
        <v>24</v>
      </c>
      <c r="D51" t="s">
        <v>746</v>
      </c>
      <c r="E51" t="s">
        <v>788</v>
      </c>
    </row>
    <row r="52" spans="1:5" x14ac:dyDescent="0.2">
      <c r="A52">
        <v>61</v>
      </c>
      <c r="B52" s="1">
        <v>45966.282280092593</v>
      </c>
      <c r="C52" t="s">
        <v>16</v>
      </c>
      <c r="D52" t="s">
        <v>746</v>
      </c>
      <c r="E52" t="s">
        <v>787</v>
      </c>
    </row>
    <row r="53" spans="1:5" x14ac:dyDescent="0.2">
      <c r="A53">
        <v>63</v>
      </c>
      <c r="B53" s="1">
        <v>45966.282407407409</v>
      </c>
      <c r="C53" t="s">
        <v>29</v>
      </c>
      <c r="D53" t="s">
        <v>746</v>
      </c>
      <c r="E53" t="s">
        <v>786</v>
      </c>
    </row>
    <row r="54" spans="1:5" x14ac:dyDescent="0.2">
      <c r="A54">
        <v>64</v>
      </c>
      <c r="B54" s="1">
        <v>45966.282500000001</v>
      </c>
      <c r="C54" t="s">
        <v>16</v>
      </c>
      <c r="D54" t="s">
        <v>746</v>
      </c>
      <c r="E54" t="s">
        <v>785</v>
      </c>
    </row>
    <row r="55" spans="1:5" x14ac:dyDescent="0.2">
      <c r="A55">
        <v>66</v>
      </c>
      <c r="B55" s="1">
        <v>45966.282569444447</v>
      </c>
      <c r="C55" t="s">
        <v>24</v>
      </c>
      <c r="D55" t="s">
        <v>746</v>
      </c>
      <c r="E55" t="s">
        <v>784</v>
      </c>
    </row>
    <row r="56" spans="1:5" x14ac:dyDescent="0.2">
      <c r="A56">
        <v>67</v>
      </c>
      <c r="B56" s="1">
        <v>45966.282743055555</v>
      </c>
      <c r="C56" t="s">
        <v>9</v>
      </c>
      <c r="D56" t="s">
        <v>746</v>
      </c>
      <c r="E56" t="s">
        <v>783</v>
      </c>
    </row>
    <row r="57" spans="1:5" x14ac:dyDescent="0.2">
      <c r="A57">
        <v>68</v>
      </c>
      <c r="B57" s="1">
        <v>45966.282812500001</v>
      </c>
      <c r="C57" t="s">
        <v>9</v>
      </c>
      <c r="D57" t="s">
        <v>746</v>
      </c>
      <c r="E57" t="s">
        <v>782</v>
      </c>
    </row>
    <row r="58" spans="1:5" x14ac:dyDescent="0.2">
      <c r="A58">
        <v>69</v>
      </c>
      <c r="B58" s="1">
        <v>45966.282905092594</v>
      </c>
      <c r="C58" t="s">
        <v>16</v>
      </c>
      <c r="D58" t="s">
        <v>754</v>
      </c>
      <c r="E58" t="s">
        <v>781</v>
      </c>
    </row>
    <row r="59" spans="1:5" x14ac:dyDescent="0.2">
      <c r="A59">
        <v>70</v>
      </c>
      <c r="B59" s="1">
        <v>45966.283217592594</v>
      </c>
      <c r="C59" t="s">
        <v>16</v>
      </c>
      <c r="D59" t="s">
        <v>746</v>
      </c>
      <c r="E59" t="s">
        <v>780</v>
      </c>
    </row>
    <row r="60" spans="1:5" x14ac:dyDescent="0.2">
      <c r="A60">
        <v>71</v>
      </c>
      <c r="B60" s="1">
        <v>45966.283495370371</v>
      </c>
      <c r="C60" t="s">
        <v>16</v>
      </c>
      <c r="D60" t="s">
        <v>746</v>
      </c>
      <c r="E60" t="s">
        <v>779</v>
      </c>
    </row>
    <row r="61" spans="1:5" x14ac:dyDescent="0.2">
      <c r="A61">
        <v>72</v>
      </c>
      <c r="B61" s="1">
        <v>45966.283599537041</v>
      </c>
      <c r="C61" t="s">
        <v>16</v>
      </c>
      <c r="D61" t="s">
        <v>746</v>
      </c>
      <c r="E61" t="s">
        <v>778</v>
      </c>
    </row>
    <row r="62" spans="1:5" x14ac:dyDescent="0.2">
      <c r="A62">
        <v>73</v>
      </c>
      <c r="B62" s="1">
        <v>45966.283622685187</v>
      </c>
      <c r="C62" t="s">
        <v>9</v>
      </c>
      <c r="D62" t="s">
        <v>746</v>
      </c>
      <c r="E62" t="s">
        <v>777</v>
      </c>
    </row>
    <row r="63" spans="1:5" x14ac:dyDescent="0.2">
      <c r="A63">
        <v>74</v>
      </c>
      <c r="B63" s="1">
        <v>45966.283888888887</v>
      </c>
      <c r="C63" t="s">
        <v>16</v>
      </c>
      <c r="D63" t="s">
        <v>746</v>
      </c>
      <c r="E63" t="s">
        <v>776</v>
      </c>
    </row>
    <row r="64" spans="1:5" x14ac:dyDescent="0.2">
      <c r="A64">
        <v>75</v>
      </c>
      <c r="B64" s="1">
        <v>45966.28392361111</v>
      </c>
      <c r="C64" t="s">
        <v>9</v>
      </c>
      <c r="D64" t="s">
        <v>746</v>
      </c>
      <c r="E64" t="s">
        <v>775</v>
      </c>
    </row>
    <row r="65" spans="1:5" x14ac:dyDescent="0.2">
      <c r="A65">
        <v>76</v>
      </c>
      <c r="B65" s="1">
        <v>45966.284085648149</v>
      </c>
      <c r="C65" t="s">
        <v>16</v>
      </c>
      <c r="D65" t="s">
        <v>746</v>
      </c>
      <c r="E65" t="s">
        <v>774</v>
      </c>
    </row>
    <row r="66" spans="1:5" x14ac:dyDescent="0.2">
      <c r="A66">
        <v>77</v>
      </c>
      <c r="B66" s="1">
        <v>45966.284108796295</v>
      </c>
      <c r="C66" t="s">
        <v>9</v>
      </c>
      <c r="D66" t="s">
        <v>746</v>
      </c>
      <c r="E66" t="s">
        <v>773</v>
      </c>
    </row>
    <row r="67" spans="1:5" x14ac:dyDescent="0.2">
      <c r="A67">
        <v>78</v>
      </c>
      <c r="B67" s="1">
        <v>45966.284155092595</v>
      </c>
      <c r="C67" t="s">
        <v>9</v>
      </c>
      <c r="D67" t="s">
        <v>746</v>
      </c>
      <c r="E67" t="s">
        <v>772</v>
      </c>
    </row>
    <row r="68" spans="1:5" x14ac:dyDescent="0.2">
      <c r="A68">
        <v>79</v>
      </c>
      <c r="B68" s="1">
        <v>45966.284270833334</v>
      </c>
      <c r="C68" t="s">
        <v>16</v>
      </c>
      <c r="D68" t="s">
        <v>746</v>
      </c>
      <c r="E68" t="s">
        <v>771</v>
      </c>
    </row>
    <row r="69" spans="1:5" x14ac:dyDescent="0.2">
      <c r="A69">
        <v>80</v>
      </c>
      <c r="B69" s="1">
        <v>45966.284282407411</v>
      </c>
      <c r="C69" t="s">
        <v>9</v>
      </c>
      <c r="D69" t="s">
        <v>746</v>
      </c>
      <c r="E69" t="s">
        <v>770</v>
      </c>
    </row>
    <row r="70" spans="1:5" x14ac:dyDescent="0.2">
      <c r="A70">
        <v>81</v>
      </c>
      <c r="B70" s="1">
        <v>45966.284363425926</v>
      </c>
      <c r="C70" t="s">
        <v>16</v>
      </c>
      <c r="D70" t="s">
        <v>746</v>
      </c>
      <c r="E70" t="s">
        <v>769</v>
      </c>
    </row>
    <row r="71" spans="1:5" x14ac:dyDescent="0.2">
      <c r="A71">
        <v>82</v>
      </c>
      <c r="B71" s="1">
        <v>45966.28460648148</v>
      </c>
      <c r="C71" t="s">
        <v>9</v>
      </c>
      <c r="D71" t="s">
        <v>746</v>
      </c>
      <c r="E71" t="s">
        <v>768</v>
      </c>
    </row>
    <row r="72" spans="1:5" x14ac:dyDescent="0.2">
      <c r="A72">
        <v>83</v>
      </c>
      <c r="B72" s="1">
        <v>45966.28466435185</v>
      </c>
      <c r="C72" t="s">
        <v>9</v>
      </c>
      <c r="D72" t="s">
        <v>746</v>
      </c>
      <c r="E72" t="s">
        <v>767</v>
      </c>
    </row>
    <row r="73" spans="1:5" x14ac:dyDescent="0.2">
      <c r="A73">
        <v>84</v>
      </c>
      <c r="B73" s="1">
        <v>45966.284930555557</v>
      </c>
      <c r="C73" t="s">
        <v>20</v>
      </c>
      <c r="D73" t="s">
        <v>746</v>
      </c>
      <c r="E73" t="s">
        <v>766</v>
      </c>
    </row>
    <row r="74" spans="1:5" x14ac:dyDescent="0.2">
      <c r="A74">
        <v>85</v>
      </c>
      <c r="B74" s="1">
        <v>45966.285000000003</v>
      </c>
      <c r="C74" t="s">
        <v>16</v>
      </c>
      <c r="D74" t="s">
        <v>754</v>
      </c>
      <c r="E74" t="s">
        <v>765</v>
      </c>
    </row>
    <row r="75" spans="1:5" x14ac:dyDescent="0.2">
      <c r="A75">
        <v>86</v>
      </c>
      <c r="B75" s="1">
        <v>45966.285138888888</v>
      </c>
      <c r="C75" t="s">
        <v>16</v>
      </c>
      <c r="D75" t="s">
        <v>754</v>
      </c>
      <c r="E75" t="s">
        <v>764</v>
      </c>
    </row>
    <row r="76" spans="1:5" x14ac:dyDescent="0.2">
      <c r="A76">
        <v>87</v>
      </c>
      <c r="B76" s="1">
        <v>45966.285173611112</v>
      </c>
      <c r="C76" t="s">
        <v>5</v>
      </c>
      <c r="D76" t="s">
        <v>754</v>
      </c>
      <c r="E76" t="s">
        <v>763</v>
      </c>
    </row>
    <row r="77" spans="1:5" x14ac:dyDescent="0.2">
      <c r="A77">
        <v>88</v>
      </c>
      <c r="B77" s="1">
        <v>45966.285231481481</v>
      </c>
      <c r="C77" t="s">
        <v>5</v>
      </c>
      <c r="D77" t="s">
        <v>754</v>
      </c>
      <c r="E77" t="s">
        <v>762</v>
      </c>
    </row>
    <row r="78" spans="1:5" x14ac:dyDescent="0.2">
      <c r="A78">
        <v>89</v>
      </c>
      <c r="B78" s="1">
        <v>45966.285266203704</v>
      </c>
      <c r="C78" t="s">
        <v>16</v>
      </c>
      <c r="D78" t="s">
        <v>746</v>
      </c>
      <c r="E78" t="s">
        <v>761</v>
      </c>
    </row>
    <row r="79" spans="1:5" x14ac:dyDescent="0.2">
      <c r="A79">
        <v>90</v>
      </c>
      <c r="B79" s="1">
        <v>45966.285451388889</v>
      </c>
      <c r="C79" t="s">
        <v>16</v>
      </c>
      <c r="D79" t="s">
        <v>746</v>
      </c>
      <c r="E79" t="s">
        <v>760</v>
      </c>
    </row>
    <row r="80" spans="1:5" x14ac:dyDescent="0.2">
      <c r="A80">
        <v>92</v>
      </c>
      <c r="B80" s="1">
        <v>45966.285509259258</v>
      </c>
      <c r="C80" t="s">
        <v>16</v>
      </c>
      <c r="D80" t="s">
        <v>746</v>
      </c>
      <c r="E80" t="s">
        <v>759</v>
      </c>
    </row>
    <row r="81" spans="1:5" x14ac:dyDescent="0.2">
      <c r="A81">
        <v>93</v>
      </c>
      <c r="B81" s="1">
        <v>45966.285555555558</v>
      </c>
      <c r="C81" t="s">
        <v>20</v>
      </c>
      <c r="D81" t="s">
        <v>746</v>
      </c>
      <c r="E81" t="s">
        <v>758</v>
      </c>
    </row>
    <row r="82" spans="1:5" x14ac:dyDescent="0.2">
      <c r="A82">
        <v>94</v>
      </c>
      <c r="B82" s="1">
        <v>45966.285775462966</v>
      </c>
      <c r="C82" t="s">
        <v>16</v>
      </c>
      <c r="D82" t="s">
        <v>754</v>
      </c>
      <c r="E82" t="s">
        <v>757</v>
      </c>
    </row>
    <row r="83" spans="1:5" x14ac:dyDescent="0.2">
      <c r="A83">
        <v>95</v>
      </c>
      <c r="B83" s="1">
        <v>45966.285833333335</v>
      </c>
      <c r="C83" t="s">
        <v>35</v>
      </c>
      <c r="D83" t="s">
        <v>746</v>
      </c>
      <c r="E83" t="s">
        <v>756</v>
      </c>
    </row>
    <row r="84" spans="1:5" x14ac:dyDescent="0.2">
      <c r="A84">
        <v>96</v>
      </c>
      <c r="B84" s="1">
        <v>45966.28597222222</v>
      </c>
      <c r="C84" t="s">
        <v>16</v>
      </c>
      <c r="D84" t="s">
        <v>746</v>
      </c>
      <c r="E84" t="s">
        <v>755</v>
      </c>
    </row>
    <row r="85" spans="1:5" x14ac:dyDescent="0.2">
      <c r="A85">
        <v>97</v>
      </c>
      <c r="B85" s="1">
        <v>45966.286041666666</v>
      </c>
      <c r="C85" t="s">
        <v>5</v>
      </c>
      <c r="D85" t="s">
        <v>754</v>
      </c>
      <c r="E85" t="s">
        <v>753</v>
      </c>
    </row>
    <row r="86" spans="1:5" x14ac:dyDescent="0.2">
      <c r="A86">
        <v>98</v>
      </c>
      <c r="B86" s="1">
        <v>45966.286041666666</v>
      </c>
      <c r="C86" t="s">
        <v>16</v>
      </c>
      <c r="D86" t="s">
        <v>746</v>
      </c>
      <c r="E86" t="s">
        <v>752</v>
      </c>
    </row>
    <row r="87" spans="1:5" x14ac:dyDescent="0.2">
      <c r="A87">
        <v>100</v>
      </c>
      <c r="B87" s="1">
        <v>45966.286180555559</v>
      </c>
      <c r="C87" t="s">
        <v>5</v>
      </c>
      <c r="D87" t="s">
        <v>746</v>
      </c>
      <c r="E87" t="s">
        <v>751</v>
      </c>
    </row>
    <row r="88" spans="1:5" x14ac:dyDescent="0.2">
      <c r="A88">
        <v>101</v>
      </c>
      <c r="B88" s="1">
        <v>45966.286238425928</v>
      </c>
      <c r="C88" t="s">
        <v>5</v>
      </c>
      <c r="D88" t="s">
        <v>746</v>
      </c>
      <c r="E88" t="s">
        <v>750</v>
      </c>
    </row>
    <row r="89" spans="1:5" x14ac:dyDescent="0.2">
      <c r="A89">
        <v>102</v>
      </c>
      <c r="B89" s="1">
        <v>45966.28633101852</v>
      </c>
      <c r="C89" t="s">
        <v>16</v>
      </c>
      <c r="D89" t="s">
        <v>746</v>
      </c>
      <c r="E89" t="s">
        <v>749</v>
      </c>
    </row>
    <row r="90" spans="1:5" x14ac:dyDescent="0.2">
      <c r="A90">
        <v>103</v>
      </c>
      <c r="B90" s="1">
        <v>45966.28633101852</v>
      </c>
      <c r="C90" t="s">
        <v>20</v>
      </c>
      <c r="D90" t="s">
        <v>746</v>
      </c>
      <c r="E90" t="s">
        <v>748</v>
      </c>
    </row>
    <row r="91" spans="1:5" x14ac:dyDescent="0.2">
      <c r="A91">
        <v>104</v>
      </c>
      <c r="B91" s="1">
        <v>45966.28638888889</v>
      </c>
      <c r="C91" t="s">
        <v>9</v>
      </c>
      <c r="D91" t="s">
        <v>746</v>
      </c>
      <c r="E91" t="s">
        <v>747</v>
      </c>
    </row>
    <row r="92" spans="1:5" x14ac:dyDescent="0.2">
      <c r="A92">
        <v>106</v>
      </c>
      <c r="B92" s="1">
        <v>45966.286736111113</v>
      </c>
      <c r="C92" t="s">
        <v>16</v>
      </c>
      <c r="D92" t="s">
        <v>746</v>
      </c>
      <c r="E92" t="s">
        <v>97</v>
      </c>
    </row>
    <row r="93" spans="1:5" x14ac:dyDescent="0.2">
      <c r="B93" s="1"/>
    </row>
    <row r="94" spans="1:5" x14ac:dyDescent="0.2">
      <c r="B94" s="1"/>
    </row>
    <row r="95" spans="1:5" x14ac:dyDescent="0.2">
      <c r="B95" s="1"/>
    </row>
    <row r="96" spans="1:5" x14ac:dyDescent="0.2">
      <c r="B96" s="1"/>
    </row>
    <row r="97" spans="2:2" x14ac:dyDescent="0.2">
      <c r="B97" s="1"/>
    </row>
    <row r="98" spans="2:2" x14ac:dyDescent="0.2">
      <c r="B98" s="1"/>
    </row>
    <row r="99" spans="2:2" x14ac:dyDescent="0.2">
      <c r="B99" s="1"/>
    </row>
    <row r="100" spans="2:2" x14ac:dyDescent="0.2">
      <c r="B100" s="1"/>
    </row>
    <row r="101" spans="2:2" x14ac:dyDescent="0.2">
      <c r="B101" s="1"/>
    </row>
    <row r="102" spans="2:2" x14ac:dyDescent="0.2">
      <c r="B102" s="1"/>
    </row>
    <row r="103" spans="2:2" x14ac:dyDescent="0.2">
      <c r="B103" s="1"/>
    </row>
  </sheetData>
  <conditionalFormatting sqref="A1:K1048576">
    <cfRule type="expression" dxfId="8" priority="1" stopIfTrue="1">
      <formula>$C1="PLAYER"</formula>
    </cfRule>
  </conditionalFormatting>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3B223-226C-5246-8208-D2E2D811BD87}">
  <dimension ref="A1:E103"/>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45910.631388888891</v>
      </c>
      <c r="C2" t="s">
        <v>5</v>
      </c>
      <c r="D2" t="s">
        <v>699</v>
      </c>
      <c r="E2" t="s">
        <v>7</v>
      </c>
    </row>
    <row r="3" spans="1:5" x14ac:dyDescent="0.2">
      <c r="A3">
        <v>1</v>
      </c>
      <c r="B3" s="1">
        <v>45910.631435185183</v>
      </c>
      <c r="C3" t="s">
        <v>5</v>
      </c>
      <c r="D3" t="s">
        <v>699</v>
      </c>
      <c r="E3" t="s">
        <v>8</v>
      </c>
    </row>
    <row r="4" spans="1:5" x14ac:dyDescent="0.2">
      <c r="A4">
        <v>2</v>
      </c>
      <c r="B4" s="1">
        <v>45910.631481481483</v>
      </c>
      <c r="C4" t="s">
        <v>9</v>
      </c>
      <c r="D4" t="s">
        <v>699</v>
      </c>
      <c r="E4" t="s">
        <v>10</v>
      </c>
    </row>
    <row r="5" spans="1:5" x14ac:dyDescent="0.2">
      <c r="A5">
        <v>3</v>
      </c>
      <c r="B5" s="1">
        <v>45910.631516203706</v>
      </c>
      <c r="C5" t="s">
        <v>5</v>
      </c>
      <c r="D5" t="s">
        <v>699</v>
      </c>
      <c r="E5" t="s">
        <v>11</v>
      </c>
    </row>
    <row r="6" spans="1:5" x14ac:dyDescent="0.2">
      <c r="A6">
        <v>5</v>
      </c>
      <c r="B6" s="1">
        <v>45910.634456018517</v>
      </c>
      <c r="C6" t="s">
        <v>16</v>
      </c>
      <c r="D6" t="s">
        <v>699</v>
      </c>
      <c r="E6" t="s">
        <v>19</v>
      </c>
    </row>
    <row r="7" spans="1:5" x14ac:dyDescent="0.2">
      <c r="A7">
        <v>6</v>
      </c>
      <c r="B7" s="1">
        <v>45910.634525462963</v>
      </c>
      <c r="C7" t="s">
        <v>20</v>
      </c>
      <c r="D7" t="s">
        <v>699</v>
      </c>
      <c r="E7" t="s">
        <v>23</v>
      </c>
    </row>
    <row r="8" spans="1:5" x14ac:dyDescent="0.2">
      <c r="A8">
        <v>7</v>
      </c>
      <c r="B8" s="1">
        <v>45910.634560185186</v>
      </c>
      <c r="C8" t="s">
        <v>24</v>
      </c>
      <c r="D8" t="s">
        <v>699</v>
      </c>
      <c r="E8" t="s">
        <v>25</v>
      </c>
    </row>
    <row r="9" spans="1:5" x14ac:dyDescent="0.2">
      <c r="A9">
        <v>8</v>
      </c>
      <c r="B9" s="1">
        <v>45910.634606481479</v>
      </c>
      <c r="C9" t="s">
        <v>5</v>
      </c>
      <c r="D9" t="s">
        <v>699</v>
      </c>
      <c r="E9" t="s">
        <v>26</v>
      </c>
    </row>
    <row r="10" spans="1:5" x14ac:dyDescent="0.2">
      <c r="A10">
        <v>9</v>
      </c>
      <c r="B10" s="1">
        <v>45910.634699074071</v>
      </c>
      <c r="C10" t="s">
        <v>29</v>
      </c>
      <c r="D10" t="s">
        <v>699</v>
      </c>
      <c r="E10" t="s">
        <v>353</v>
      </c>
    </row>
    <row r="11" spans="1:5" x14ac:dyDescent="0.2">
      <c r="A11">
        <v>10</v>
      </c>
      <c r="B11" s="1">
        <v>45910.634768518517</v>
      </c>
      <c r="C11" t="s">
        <v>9</v>
      </c>
      <c r="D11" t="s">
        <v>699</v>
      </c>
      <c r="E11" t="s">
        <v>32</v>
      </c>
    </row>
    <row r="12" spans="1:5" x14ac:dyDescent="0.2">
      <c r="A12">
        <v>11</v>
      </c>
      <c r="B12" s="1">
        <v>45910.634826388887</v>
      </c>
      <c r="C12" t="s">
        <v>20</v>
      </c>
      <c r="D12" t="s">
        <v>699</v>
      </c>
      <c r="E12" t="s">
        <v>33</v>
      </c>
    </row>
    <row r="13" spans="1:5" x14ac:dyDescent="0.2">
      <c r="A13">
        <v>12</v>
      </c>
      <c r="B13" s="1">
        <v>45910.63490740741</v>
      </c>
      <c r="C13" t="s">
        <v>20</v>
      </c>
      <c r="D13" t="s">
        <v>699</v>
      </c>
      <c r="E13" t="s">
        <v>745</v>
      </c>
    </row>
    <row r="14" spans="1:5" x14ac:dyDescent="0.2">
      <c r="A14">
        <v>13</v>
      </c>
      <c r="B14" s="1">
        <v>45910.634965277779</v>
      </c>
      <c r="C14" t="s">
        <v>29</v>
      </c>
      <c r="D14" t="s">
        <v>699</v>
      </c>
      <c r="E14" t="s">
        <v>744</v>
      </c>
    </row>
    <row r="15" spans="1:5" x14ac:dyDescent="0.2">
      <c r="A15">
        <v>14</v>
      </c>
      <c r="B15" s="1">
        <v>45910.635069444441</v>
      </c>
      <c r="C15" t="s">
        <v>5</v>
      </c>
      <c r="D15" t="s">
        <v>699</v>
      </c>
      <c r="E15" t="s">
        <v>41</v>
      </c>
    </row>
    <row r="16" spans="1:5" x14ac:dyDescent="0.2">
      <c r="A16">
        <v>15</v>
      </c>
      <c r="B16" s="1">
        <v>45910.635277777779</v>
      </c>
      <c r="C16" t="s">
        <v>16</v>
      </c>
      <c r="D16" t="s">
        <v>699</v>
      </c>
      <c r="E16" t="s">
        <v>743</v>
      </c>
    </row>
    <row r="17" spans="1:5" x14ac:dyDescent="0.2">
      <c r="A17">
        <v>16</v>
      </c>
      <c r="B17" s="1">
        <v>45910.635405092595</v>
      </c>
      <c r="C17" t="s">
        <v>16</v>
      </c>
      <c r="D17" t="s">
        <v>699</v>
      </c>
      <c r="E17" t="s">
        <v>742</v>
      </c>
    </row>
    <row r="18" spans="1:5" x14ac:dyDescent="0.2">
      <c r="A18">
        <v>18</v>
      </c>
      <c r="B18" s="1">
        <v>45910.635694444441</v>
      </c>
      <c r="C18" t="s">
        <v>16</v>
      </c>
      <c r="D18" t="s">
        <v>699</v>
      </c>
      <c r="E18" t="s">
        <v>741</v>
      </c>
    </row>
    <row r="19" spans="1:5" x14ac:dyDescent="0.2">
      <c r="A19">
        <v>21</v>
      </c>
      <c r="B19" s="1">
        <v>45910.636041666665</v>
      </c>
      <c r="C19" t="s">
        <v>16</v>
      </c>
      <c r="D19" t="s">
        <v>699</v>
      </c>
      <c r="E19" t="s">
        <v>740</v>
      </c>
    </row>
    <row r="20" spans="1:5" x14ac:dyDescent="0.2">
      <c r="A20">
        <v>22</v>
      </c>
      <c r="B20" s="1">
        <v>45910.636273148149</v>
      </c>
      <c r="C20" t="s">
        <v>16</v>
      </c>
      <c r="D20" t="s">
        <v>699</v>
      </c>
      <c r="E20" t="s">
        <v>739</v>
      </c>
    </row>
    <row r="21" spans="1:5" x14ac:dyDescent="0.2">
      <c r="A21">
        <v>23</v>
      </c>
      <c r="B21" s="1">
        <v>45910.636296296296</v>
      </c>
      <c r="C21" t="s">
        <v>9</v>
      </c>
      <c r="D21" t="s">
        <v>699</v>
      </c>
      <c r="E21" t="s">
        <v>738</v>
      </c>
    </row>
    <row r="22" spans="1:5" x14ac:dyDescent="0.2">
      <c r="A22">
        <v>24</v>
      </c>
      <c r="B22" s="1">
        <v>45910.636354166665</v>
      </c>
      <c r="C22" t="s">
        <v>9</v>
      </c>
      <c r="D22" t="s">
        <v>699</v>
      </c>
      <c r="E22" t="s">
        <v>737</v>
      </c>
    </row>
    <row r="23" spans="1:5" x14ac:dyDescent="0.2">
      <c r="A23">
        <v>26</v>
      </c>
      <c r="B23" s="1">
        <v>45910.636412037034</v>
      </c>
      <c r="C23" t="s">
        <v>35</v>
      </c>
      <c r="D23" t="s">
        <v>699</v>
      </c>
      <c r="E23" t="s">
        <v>520</v>
      </c>
    </row>
    <row r="24" spans="1:5" x14ac:dyDescent="0.2">
      <c r="A24">
        <v>27</v>
      </c>
      <c r="B24" s="1">
        <v>45910.636458333334</v>
      </c>
      <c r="C24" t="s">
        <v>16</v>
      </c>
      <c r="D24" t="s">
        <v>699</v>
      </c>
      <c r="E24" t="s">
        <v>736</v>
      </c>
    </row>
    <row r="25" spans="1:5" x14ac:dyDescent="0.2">
      <c r="A25">
        <v>28</v>
      </c>
      <c r="B25" s="1">
        <v>45910.636504629627</v>
      </c>
      <c r="C25" t="s">
        <v>35</v>
      </c>
      <c r="D25" t="s">
        <v>699</v>
      </c>
      <c r="E25" t="s">
        <v>519</v>
      </c>
    </row>
    <row r="26" spans="1:5" x14ac:dyDescent="0.2">
      <c r="A26">
        <v>29</v>
      </c>
      <c r="B26" s="1">
        <v>45910.636562500003</v>
      </c>
      <c r="C26" t="s">
        <v>35</v>
      </c>
      <c r="D26" t="s">
        <v>699</v>
      </c>
      <c r="E26" t="s">
        <v>518</v>
      </c>
    </row>
    <row r="27" spans="1:5" x14ac:dyDescent="0.2">
      <c r="A27">
        <v>30</v>
      </c>
      <c r="B27" s="1">
        <v>45910.636597222219</v>
      </c>
      <c r="C27" t="s">
        <v>35</v>
      </c>
      <c r="D27" t="s">
        <v>699</v>
      </c>
      <c r="E27" t="s">
        <v>517</v>
      </c>
    </row>
    <row r="28" spans="1:5" x14ac:dyDescent="0.2">
      <c r="A28">
        <v>31</v>
      </c>
      <c r="B28" s="1">
        <v>45910.636631944442</v>
      </c>
      <c r="C28" t="s">
        <v>35</v>
      </c>
      <c r="D28" t="s">
        <v>699</v>
      </c>
      <c r="E28" t="s">
        <v>515</v>
      </c>
    </row>
    <row r="29" spans="1:5" x14ac:dyDescent="0.2">
      <c r="A29">
        <v>32</v>
      </c>
      <c r="B29" s="1">
        <v>45910.636666666665</v>
      </c>
      <c r="C29" t="s">
        <v>35</v>
      </c>
      <c r="D29" t="s">
        <v>699</v>
      </c>
      <c r="E29" t="s">
        <v>514</v>
      </c>
    </row>
    <row r="30" spans="1:5" x14ac:dyDescent="0.2">
      <c r="A30">
        <v>33</v>
      </c>
      <c r="B30" s="1">
        <v>45910.636782407404</v>
      </c>
      <c r="C30" t="s">
        <v>35</v>
      </c>
      <c r="D30" t="s">
        <v>699</v>
      </c>
      <c r="E30" t="s">
        <v>511</v>
      </c>
    </row>
    <row r="31" spans="1:5" x14ac:dyDescent="0.2">
      <c r="A31">
        <v>34</v>
      </c>
      <c r="B31" s="1">
        <v>45910.636793981481</v>
      </c>
      <c r="C31" t="s">
        <v>5</v>
      </c>
      <c r="D31" t="s">
        <v>701</v>
      </c>
      <c r="E31" t="s">
        <v>510</v>
      </c>
    </row>
    <row r="32" spans="1:5" x14ac:dyDescent="0.2">
      <c r="A32">
        <v>35</v>
      </c>
      <c r="B32" s="1">
        <v>45910.636817129627</v>
      </c>
      <c r="C32" t="s">
        <v>29</v>
      </c>
      <c r="D32" t="s">
        <v>699</v>
      </c>
      <c r="E32" t="s">
        <v>495</v>
      </c>
    </row>
    <row r="33" spans="1:5" x14ac:dyDescent="0.2">
      <c r="A33">
        <v>36</v>
      </c>
      <c r="B33" s="1">
        <v>45910.636840277781</v>
      </c>
      <c r="C33" t="s">
        <v>24</v>
      </c>
      <c r="D33" t="s">
        <v>699</v>
      </c>
      <c r="E33" t="s">
        <v>494</v>
      </c>
    </row>
    <row r="34" spans="1:5" x14ac:dyDescent="0.2">
      <c r="A34">
        <v>37</v>
      </c>
      <c r="B34" s="1">
        <v>45910.636863425927</v>
      </c>
      <c r="C34" t="s">
        <v>16</v>
      </c>
      <c r="D34" t="s">
        <v>701</v>
      </c>
      <c r="E34" t="s">
        <v>735</v>
      </c>
    </row>
    <row r="35" spans="1:5" x14ac:dyDescent="0.2">
      <c r="A35">
        <v>38</v>
      </c>
      <c r="B35" s="1">
        <v>45910.636863425927</v>
      </c>
      <c r="C35" t="s">
        <v>734</v>
      </c>
      <c r="D35" t="s">
        <v>701</v>
      </c>
      <c r="E35" t="s">
        <v>733</v>
      </c>
    </row>
    <row r="36" spans="1:5" x14ac:dyDescent="0.2">
      <c r="A36">
        <v>41</v>
      </c>
      <c r="B36" s="1">
        <v>45910.636921296296</v>
      </c>
      <c r="C36" t="s">
        <v>5</v>
      </c>
      <c r="D36" t="s">
        <v>701</v>
      </c>
      <c r="E36" t="s">
        <v>506</v>
      </c>
    </row>
    <row r="37" spans="1:5" x14ac:dyDescent="0.2">
      <c r="A37">
        <v>43</v>
      </c>
      <c r="B37" s="1">
        <v>45910.636956018519</v>
      </c>
      <c r="C37" t="s">
        <v>29</v>
      </c>
      <c r="D37" t="s">
        <v>699</v>
      </c>
      <c r="E37" t="s">
        <v>492</v>
      </c>
    </row>
    <row r="38" spans="1:5" x14ac:dyDescent="0.2">
      <c r="A38">
        <v>44</v>
      </c>
      <c r="B38" s="1">
        <v>45910.636979166666</v>
      </c>
      <c r="C38" t="s">
        <v>24</v>
      </c>
      <c r="D38" t="s">
        <v>699</v>
      </c>
      <c r="E38" t="s">
        <v>491</v>
      </c>
    </row>
    <row r="39" spans="1:5" x14ac:dyDescent="0.2">
      <c r="A39">
        <v>45</v>
      </c>
      <c r="B39" s="1">
        <v>45910.636990740742</v>
      </c>
      <c r="C39" t="s">
        <v>5</v>
      </c>
      <c r="D39" t="s">
        <v>701</v>
      </c>
      <c r="E39" t="s">
        <v>490</v>
      </c>
    </row>
    <row r="40" spans="1:5" x14ac:dyDescent="0.2">
      <c r="A40">
        <v>46</v>
      </c>
      <c r="B40" s="1">
        <v>45910.637048611112</v>
      </c>
      <c r="C40" t="s">
        <v>29</v>
      </c>
      <c r="D40" t="s">
        <v>699</v>
      </c>
      <c r="E40" t="s">
        <v>489</v>
      </c>
    </row>
    <row r="41" spans="1:5" x14ac:dyDescent="0.2">
      <c r="A41">
        <v>47</v>
      </c>
      <c r="B41" s="1">
        <v>45910.637141203704</v>
      </c>
      <c r="C41" t="s">
        <v>29</v>
      </c>
      <c r="D41" t="s">
        <v>699</v>
      </c>
      <c r="E41" t="s">
        <v>488</v>
      </c>
    </row>
    <row r="42" spans="1:5" x14ac:dyDescent="0.2">
      <c r="A42">
        <v>48</v>
      </c>
      <c r="B42" s="1">
        <v>45910.637453703705</v>
      </c>
      <c r="C42" t="s">
        <v>9</v>
      </c>
      <c r="D42" t="s">
        <v>699</v>
      </c>
      <c r="E42" t="s">
        <v>732</v>
      </c>
    </row>
    <row r="43" spans="1:5" x14ac:dyDescent="0.2">
      <c r="A43">
        <v>49</v>
      </c>
      <c r="B43" s="1">
        <v>45910.637488425928</v>
      </c>
      <c r="C43" t="s">
        <v>9</v>
      </c>
      <c r="D43" t="s">
        <v>699</v>
      </c>
      <c r="E43" t="s">
        <v>731</v>
      </c>
    </row>
    <row r="44" spans="1:5" x14ac:dyDescent="0.2">
      <c r="A44">
        <v>50</v>
      </c>
      <c r="B44" s="1">
        <v>45910.637546296297</v>
      </c>
      <c r="C44" t="s">
        <v>9</v>
      </c>
      <c r="D44" t="s">
        <v>699</v>
      </c>
      <c r="E44" t="s">
        <v>730</v>
      </c>
    </row>
    <row r="45" spans="1:5" x14ac:dyDescent="0.2">
      <c r="A45">
        <v>51</v>
      </c>
      <c r="B45" s="1">
        <v>45910.637662037036</v>
      </c>
      <c r="C45" t="s">
        <v>24</v>
      </c>
      <c r="D45" t="s">
        <v>699</v>
      </c>
      <c r="E45" t="s">
        <v>729</v>
      </c>
    </row>
    <row r="46" spans="1:5" x14ac:dyDescent="0.2">
      <c r="A46">
        <v>52</v>
      </c>
      <c r="B46" s="1">
        <v>45910.637708333335</v>
      </c>
      <c r="C46" t="s">
        <v>16</v>
      </c>
      <c r="D46" t="s">
        <v>699</v>
      </c>
      <c r="E46" t="s">
        <v>728</v>
      </c>
    </row>
    <row r="47" spans="1:5" x14ac:dyDescent="0.2">
      <c r="A47">
        <v>54</v>
      </c>
      <c r="B47" s="1">
        <v>45910.637928240743</v>
      </c>
      <c r="C47" t="s">
        <v>16</v>
      </c>
      <c r="D47" t="s">
        <v>699</v>
      </c>
      <c r="E47" t="s">
        <v>727</v>
      </c>
    </row>
    <row r="48" spans="1:5" x14ac:dyDescent="0.2">
      <c r="A48">
        <v>55</v>
      </c>
      <c r="B48" s="1">
        <v>45910.638148148151</v>
      </c>
      <c r="C48" t="s">
        <v>29</v>
      </c>
      <c r="D48" t="s">
        <v>699</v>
      </c>
      <c r="E48" t="s">
        <v>504</v>
      </c>
    </row>
    <row r="49" spans="1:5" x14ac:dyDescent="0.2">
      <c r="A49">
        <v>56</v>
      </c>
      <c r="B49" s="1">
        <v>45910.638194444444</v>
      </c>
      <c r="C49" t="s">
        <v>29</v>
      </c>
      <c r="D49" t="s">
        <v>699</v>
      </c>
      <c r="E49" t="s">
        <v>503</v>
      </c>
    </row>
    <row r="50" spans="1:5" x14ac:dyDescent="0.2">
      <c r="A50">
        <v>57</v>
      </c>
      <c r="B50" s="1">
        <v>45910.638842592591</v>
      </c>
      <c r="C50" t="s">
        <v>16</v>
      </c>
      <c r="D50" t="s">
        <v>699</v>
      </c>
      <c r="E50" t="s">
        <v>726</v>
      </c>
    </row>
    <row r="51" spans="1:5" x14ac:dyDescent="0.2">
      <c r="A51">
        <v>58</v>
      </c>
      <c r="B51" s="1">
        <v>45910.63894675926</v>
      </c>
      <c r="C51" t="s">
        <v>24</v>
      </c>
      <c r="D51" t="s">
        <v>699</v>
      </c>
      <c r="E51" t="s">
        <v>725</v>
      </c>
    </row>
    <row r="52" spans="1:5" x14ac:dyDescent="0.2">
      <c r="A52">
        <v>59</v>
      </c>
      <c r="B52" s="1">
        <v>45910.639236111114</v>
      </c>
      <c r="C52" t="s">
        <v>16</v>
      </c>
      <c r="D52" t="s">
        <v>699</v>
      </c>
      <c r="E52" t="s">
        <v>724</v>
      </c>
    </row>
    <row r="53" spans="1:5" x14ac:dyDescent="0.2">
      <c r="A53">
        <v>60</v>
      </c>
      <c r="B53" s="1">
        <v>45910.639386574076</v>
      </c>
      <c r="C53" t="s">
        <v>16</v>
      </c>
      <c r="D53" t="s">
        <v>699</v>
      </c>
      <c r="E53" t="s">
        <v>723</v>
      </c>
    </row>
    <row r="54" spans="1:5" x14ac:dyDescent="0.2">
      <c r="A54">
        <v>61</v>
      </c>
      <c r="B54" s="1">
        <v>45910.639421296299</v>
      </c>
      <c r="C54" t="s">
        <v>24</v>
      </c>
      <c r="D54" t="s">
        <v>699</v>
      </c>
      <c r="E54" t="s">
        <v>467</v>
      </c>
    </row>
    <row r="55" spans="1:5" x14ac:dyDescent="0.2">
      <c r="A55">
        <v>62</v>
      </c>
      <c r="B55" s="1">
        <v>45910.639467592591</v>
      </c>
      <c r="C55" t="s">
        <v>24</v>
      </c>
      <c r="D55" t="s">
        <v>699</v>
      </c>
      <c r="E55" t="s">
        <v>466</v>
      </c>
    </row>
    <row r="56" spans="1:5" x14ac:dyDescent="0.2">
      <c r="A56">
        <v>64</v>
      </c>
      <c r="B56" s="1">
        <v>45910.639502314814</v>
      </c>
      <c r="C56" t="s">
        <v>5</v>
      </c>
      <c r="D56" t="s">
        <v>701</v>
      </c>
      <c r="E56" t="s">
        <v>465</v>
      </c>
    </row>
    <row r="57" spans="1:5" x14ac:dyDescent="0.2">
      <c r="A57">
        <v>65</v>
      </c>
      <c r="B57" s="1">
        <v>45910.639699074076</v>
      </c>
      <c r="C57" t="s">
        <v>16</v>
      </c>
      <c r="D57" t="s">
        <v>701</v>
      </c>
      <c r="E57" t="s">
        <v>722</v>
      </c>
    </row>
    <row r="58" spans="1:5" x14ac:dyDescent="0.2">
      <c r="A58">
        <v>66</v>
      </c>
      <c r="B58" s="1">
        <v>45910.640173611115</v>
      </c>
      <c r="C58" t="s">
        <v>16</v>
      </c>
      <c r="D58" t="s">
        <v>699</v>
      </c>
      <c r="E58" t="s">
        <v>721</v>
      </c>
    </row>
    <row r="59" spans="1:5" x14ac:dyDescent="0.2">
      <c r="A59">
        <v>67</v>
      </c>
      <c r="B59" s="1">
        <v>45910.640856481485</v>
      </c>
      <c r="C59" t="s">
        <v>9</v>
      </c>
      <c r="D59" t="s">
        <v>699</v>
      </c>
      <c r="E59" t="s">
        <v>719</v>
      </c>
    </row>
    <row r="60" spans="1:5" x14ac:dyDescent="0.2">
      <c r="A60">
        <v>68</v>
      </c>
      <c r="B60" s="1">
        <v>45910.641018518516</v>
      </c>
      <c r="C60" t="s">
        <v>16</v>
      </c>
      <c r="D60" t="s">
        <v>699</v>
      </c>
      <c r="E60" t="s">
        <v>720</v>
      </c>
    </row>
    <row r="61" spans="1:5" x14ac:dyDescent="0.2">
      <c r="A61">
        <v>69</v>
      </c>
      <c r="B61" s="1">
        <v>45910.641111111108</v>
      </c>
      <c r="C61" t="s">
        <v>16</v>
      </c>
      <c r="D61" t="s">
        <v>701</v>
      </c>
      <c r="E61" t="s">
        <v>719</v>
      </c>
    </row>
    <row r="62" spans="1:5" x14ac:dyDescent="0.2">
      <c r="A62">
        <v>70</v>
      </c>
      <c r="B62" s="1">
        <v>45910.641168981485</v>
      </c>
      <c r="C62" t="s">
        <v>24</v>
      </c>
      <c r="D62" t="s">
        <v>699</v>
      </c>
      <c r="E62" t="s">
        <v>446</v>
      </c>
    </row>
    <row r="63" spans="1:5" x14ac:dyDescent="0.2">
      <c r="A63">
        <v>72</v>
      </c>
      <c r="B63" s="1">
        <v>45910.641412037039</v>
      </c>
      <c r="C63" t="s">
        <v>16</v>
      </c>
      <c r="D63" t="s">
        <v>699</v>
      </c>
      <c r="E63" t="s">
        <v>718</v>
      </c>
    </row>
    <row r="64" spans="1:5" x14ac:dyDescent="0.2">
      <c r="A64">
        <v>73</v>
      </c>
      <c r="B64" s="1">
        <v>45910.641504629632</v>
      </c>
      <c r="C64" t="s">
        <v>24</v>
      </c>
      <c r="D64" t="s">
        <v>699</v>
      </c>
      <c r="E64" t="s">
        <v>443</v>
      </c>
    </row>
    <row r="65" spans="1:5" x14ac:dyDescent="0.2">
      <c r="A65">
        <v>74</v>
      </c>
      <c r="B65" s="1">
        <v>45910.64162037037</v>
      </c>
      <c r="C65" t="s">
        <v>24</v>
      </c>
      <c r="D65" t="s">
        <v>699</v>
      </c>
      <c r="E65" t="s">
        <v>441</v>
      </c>
    </row>
    <row r="66" spans="1:5" x14ac:dyDescent="0.2">
      <c r="A66">
        <v>75</v>
      </c>
      <c r="B66" s="1">
        <v>45910.641712962963</v>
      </c>
      <c r="C66" t="s">
        <v>24</v>
      </c>
      <c r="D66" t="s">
        <v>699</v>
      </c>
      <c r="E66" t="s">
        <v>440</v>
      </c>
    </row>
    <row r="67" spans="1:5" x14ac:dyDescent="0.2">
      <c r="A67">
        <v>76</v>
      </c>
      <c r="B67" s="1">
        <v>45910.642106481479</v>
      </c>
      <c r="C67" t="s">
        <v>16</v>
      </c>
      <c r="D67" t="s">
        <v>699</v>
      </c>
      <c r="E67" t="s">
        <v>717</v>
      </c>
    </row>
    <row r="68" spans="1:5" x14ac:dyDescent="0.2">
      <c r="A68">
        <v>77</v>
      </c>
      <c r="B68" s="1">
        <v>45910.64230324074</v>
      </c>
      <c r="C68" t="s">
        <v>16</v>
      </c>
      <c r="D68" t="s">
        <v>699</v>
      </c>
      <c r="E68" t="s">
        <v>716</v>
      </c>
    </row>
    <row r="69" spans="1:5" x14ac:dyDescent="0.2">
      <c r="A69">
        <v>79</v>
      </c>
      <c r="B69" s="1">
        <v>45910.642407407409</v>
      </c>
      <c r="C69" t="s">
        <v>16</v>
      </c>
      <c r="D69" t="s">
        <v>701</v>
      </c>
      <c r="E69" t="s">
        <v>715</v>
      </c>
    </row>
    <row r="70" spans="1:5" x14ac:dyDescent="0.2">
      <c r="A70">
        <v>80</v>
      </c>
      <c r="B70" s="1">
        <v>45910.642604166664</v>
      </c>
      <c r="C70" t="s">
        <v>24</v>
      </c>
      <c r="D70" t="s">
        <v>699</v>
      </c>
      <c r="E70" t="s">
        <v>714</v>
      </c>
    </row>
    <row r="71" spans="1:5" x14ac:dyDescent="0.2">
      <c r="A71">
        <v>81</v>
      </c>
      <c r="B71" s="1">
        <v>45910.642650462964</v>
      </c>
      <c r="C71" t="s">
        <v>24</v>
      </c>
      <c r="D71" t="s">
        <v>699</v>
      </c>
      <c r="E71" t="s">
        <v>713</v>
      </c>
    </row>
    <row r="72" spans="1:5" x14ac:dyDescent="0.2">
      <c r="A72">
        <v>82</v>
      </c>
      <c r="B72" s="1">
        <v>45910.642800925925</v>
      </c>
      <c r="C72" t="s">
        <v>35</v>
      </c>
      <c r="D72" t="s">
        <v>699</v>
      </c>
      <c r="E72" t="s">
        <v>712</v>
      </c>
    </row>
    <row r="73" spans="1:5" x14ac:dyDescent="0.2">
      <c r="A73">
        <v>83</v>
      </c>
      <c r="B73" s="1">
        <v>45910.642870370371</v>
      </c>
      <c r="C73" t="s">
        <v>35</v>
      </c>
      <c r="D73" t="s">
        <v>699</v>
      </c>
      <c r="E73" t="s">
        <v>711</v>
      </c>
    </row>
    <row r="74" spans="1:5" x14ac:dyDescent="0.2">
      <c r="A74">
        <v>84</v>
      </c>
      <c r="B74" s="1">
        <v>45910.643055555556</v>
      </c>
      <c r="C74" t="s">
        <v>9</v>
      </c>
      <c r="D74" t="s">
        <v>699</v>
      </c>
      <c r="E74" t="s">
        <v>710</v>
      </c>
    </row>
    <row r="75" spans="1:5" x14ac:dyDescent="0.2">
      <c r="A75">
        <v>85</v>
      </c>
      <c r="B75" s="1">
        <v>45910.643113425926</v>
      </c>
      <c r="C75" t="s">
        <v>9</v>
      </c>
      <c r="D75" t="s">
        <v>699</v>
      </c>
      <c r="E75" t="s">
        <v>709</v>
      </c>
    </row>
    <row r="76" spans="1:5" x14ac:dyDescent="0.2">
      <c r="A76">
        <v>87</v>
      </c>
      <c r="B76" s="1">
        <v>45910.643368055556</v>
      </c>
      <c r="C76" t="s">
        <v>16</v>
      </c>
      <c r="D76" t="s">
        <v>699</v>
      </c>
      <c r="E76" t="s">
        <v>708</v>
      </c>
    </row>
    <row r="77" spans="1:5" x14ac:dyDescent="0.2">
      <c r="A77">
        <v>88</v>
      </c>
      <c r="B77" s="1">
        <v>45910.643530092595</v>
      </c>
      <c r="C77" t="s">
        <v>16</v>
      </c>
      <c r="D77" t="s">
        <v>699</v>
      </c>
      <c r="E77" t="s">
        <v>707</v>
      </c>
    </row>
    <row r="78" spans="1:5" x14ac:dyDescent="0.2">
      <c r="A78">
        <v>89</v>
      </c>
      <c r="B78" s="1">
        <v>45910.643564814818</v>
      </c>
      <c r="C78" t="s">
        <v>9</v>
      </c>
      <c r="D78" t="s">
        <v>699</v>
      </c>
      <c r="E78" t="s">
        <v>706</v>
      </c>
    </row>
    <row r="79" spans="1:5" x14ac:dyDescent="0.2">
      <c r="A79">
        <v>90</v>
      </c>
      <c r="B79" s="1">
        <v>45910.643634259257</v>
      </c>
      <c r="C79" t="s">
        <v>9</v>
      </c>
      <c r="D79" t="s">
        <v>699</v>
      </c>
      <c r="E79" t="s">
        <v>705</v>
      </c>
    </row>
    <row r="80" spans="1:5" x14ac:dyDescent="0.2">
      <c r="A80">
        <v>91</v>
      </c>
      <c r="B80" s="1">
        <v>45910.643819444442</v>
      </c>
      <c r="C80" t="s">
        <v>16</v>
      </c>
      <c r="D80" t="s">
        <v>699</v>
      </c>
      <c r="E80" t="s">
        <v>704</v>
      </c>
    </row>
    <row r="81" spans="1:5" x14ac:dyDescent="0.2">
      <c r="A81">
        <v>92</v>
      </c>
      <c r="B81" s="1">
        <v>45910.643912037034</v>
      </c>
      <c r="C81" t="s">
        <v>16</v>
      </c>
      <c r="D81" t="s">
        <v>701</v>
      </c>
      <c r="E81" t="s">
        <v>703</v>
      </c>
    </row>
    <row r="82" spans="1:5" x14ac:dyDescent="0.2">
      <c r="A82">
        <v>93</v>
      </c>
      <c r="B82" s="1">
        <v>45910.643935185188</v>
      </c>
      <c r="C82" t="s">
        <v>29</v>
      </c>
      <c r="D82" t="s">
        <v>699</v>
      </c>
      <c r="E82" t="s">
        <v>422</v>
      </c>
    </row>
    <row r="83" spans="1:5" x14ac:dyDescent="0.2">
      <c r="A83">
        <v>94</v>
      </c>
      <c r="B83" s="1">
        <v>45910.644004629627</v>
      </c>
      <c r="C83" t="s">
        <v>29</v>
      </c>
      <c r="D83" t="s">
        <v>699</v>
      </c>
      <c r="E83" t="s">
        <v>420</v>
      </c>
    </row>
    <row r="84" spans="1:5" x14ac:dyDescent="0.2">
      <c r="A84">
        <v>95</v>
      </c>
      <c r="B84" s="1">
        <v>45910.64402777778</v>
      </c>
      <c r="C84" t="s">
        <v>16</v>
      </c>
      <c r="D84" t="s">
        <v>701</v>
      </c>
      <c r="E84" t="s">
        <v>702</v>
      </c>
    </row>
    <row r="85" spans="1:5" x14ac:dyDescent="0.2">
      <c r="A85">
        <v>97</v>
      </c>
      <c r="B85" s="1">
        <v>45910.644108796296</v>
      </c>
      <c r="C85" t="s">
        <v>5</v>
      </c>
      <c r="D85" t="s">
        <v>701</v>
      </c>
      <c r="E85" t="s">
        <v>700</v>
      </c>
    </row>
    <row r="86" spans="1:5" x14ac:dyDescent="0.2">
      <c r="A86">
        <v>98</v>
      </c>
      <c r="B86" s="1">
        <v>45910.644108796296</v>
      </c>
      <c r="C86" t="s">
        <v>16</v>
      </c>
      <c r="D86" t="s">
        <v>699</v>
      </c>
      <c r="E86" t="s">
        <v>649</v>
      </c>
    </row>
    <row r="87" spans="1:5" x14ac:dyDescent="0.2">
      <c r="A87">
        <v>99</v>
      </c>
      <c r="B87" s="1">
        <v>45910.644143518519</v>
      </c>
      <c r="C87" t="s">
        <v>16</v>
      </c>
      <c r="D87" t="s">
        <v>699</v>
      </c>
      <c r="E87" t="s">
        <v>97</v>
      </c>
    </row>
    <row r="88" spans="1:5" x14ac:dyDescent="0.2">
      <c r="B88" s="1"/>
    </row>
    <row r="89" spans="1:5" x14ac:dyDescent="0.2">
      <c r="B89" s="1"/>
    </row>
    <row r="90" spans="1:5" x14ac:dyDescent="0.2">
      <c r="B90" s="1"/>
    </row>
    <row r="91" spans="1:5" x14ac:dyDescent="0.2">
      <c r="B91" s="1"/>
    </row>
    <row r="92" spans="1:5" x14ac:dyDescent="0.2">
      <c r="B92" s="1"/>
    </row>
    <row r="93" spans="1:5" x14ac:dyDescent="0.2">
      <c r="B93" s="1"/>
    </row>
    <row r="94" spans="1:5" x14ac:dyDescent="0.2">
      <c r="B94" s="1"/>
    </row>
    <row r="95" spans="1:5" x14ac:dyDescent="0.2">
      <c r="B95" s="1"/>
    </row>
    <row r="96" spans="1:5" x14ac:dyDescent="0.2">
      <c r="B96" s="1"/>
    </row>
    <row r="97" spans="2:2" x14ac:dyDescent="0.2">
      <c r="B97" s="1"/>
    </row>
    <row r="98" spans="2:2" x14ac:dyDescent="0.2">
      <c r="B98" s="1"/>
    </row>
    <row r="99" spans="2:2" x14ac:dyDescent="0.2">
      <c r="B99" s="1"/>
    </row>
    <row r="100" spans="2:2" x14ac:dyDescent="0.2">
      <c r="B100" s="1"/>
    </row>
    <row r="101" spans="2:2" x14ac:dyDescent="0.2">
      <c r="B101" s="1"/>
    </row>
    <row r="102" spans="2:2" x14ac:dyDescent="0.2">
      <c r="B102" s="1"/>
    </row>
    <row r="103" spans="2:2" x14ac:dyDescent="0.2">
      <c r="B103" s="1"/>
    </row>
  </sheetData>
  <conditionalFormatting sqref="A1:K1048576">
    <cfRule type="expression" dxfId="7" priority="1" stopIfTrue="1">
      <formula>$C1="PLAYER"</formula>
    </cfRule>
  </conditionalFormatting>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A6FD-BEF8-4840-B17C-F2274F815DAB}">
  <dimension ref="A1:E129"/>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46057.66951388889</v>
      </c>
      <c r="C2" t="s">
        <v>105</v>
      </c>
      <c r="D2" t="s">
        <v>634</v>
      </c>
      <c r="E2" t="s">
        <v>264</v>
      </c>
    </row>
    <row r="3" spans="1:5" x14ac:dyDescent="0.2">
      <c r="A3">
        <v>1</v>
      </c>
      <c r="B3" s="1">
        <v>46057.669560185182</v>
      </c>
      <c r="C3" t="s">
        <v>132</v>
      </c>
      <c r="D3" t="s">
        <v>634</v>
      </c>
    </row>
    <row r="4" spans="1:5" x14ac:dyDescent="0.2">
      <c r="A4">
        <v>2</v>
      </c>
      <c r="B4" s="1">
        <v>46057.669629629629</v>
      </c>
      <c r="C4" t="s">
        <v>105</v>
      </c>
      <c r="D4" t="s">
        <v>634</v>
      </c>
      <c r="E4" t="s">
        <v>263</v>
      </c>
    </row>
    <row r="5" spans="1:5" x14ac:dyDescent="0.2">
      <c r="A5">
        <v>3</v>
      </c>
      <c r="B5" s="1">
        <v>46057.669675925928</v>
      </c>
      <c r="C5" t="s">
        <v>132</v>
      </c>
      <c r="D5" t="s">
        <v>634</v>
      </c>
      <c r="E5" t="s">
        <v>262</v>
      </c>
    </row>
    <row r="6" spans="1:5" x14ac:dyDescent="0.2">
      <c r="A6">
        <v>4</v>
      </c>
      <c r="B6" s="1">
        <v>46057.669756944444</v>
      </c>
      <c r="C6" t="s">
        <v>100</v>
      </c>
      <c r="D6" t="s">
        <v>634</v>
      </c>
      <c r="E6" t="s">
        <v>261</v>
      </c>
    </row>
    <row r="7" spans="1:5" x14ac:dyDescent="0.2">
      <c r="A7">
        <v>5</v>
      </c>
      <c r="B7" s="1">
        <v>46057.670787037037</v>
      </c>
      <c r="C7" t="s">
        <v>110</v>
      </c>
      <c r="D7" t="s">
        <v>634</v>
      </c>
      <c r="E7" t="s">
        <v>260</v>
      </c>
    </row>
    <row r="8" spans="1:5" x14ac:dyDescent="0.2">
      <c r="A8">
        <v>6</v>
      </c>
      <c r="B8" s="1">
        <v>46057.67082175926</v>
      </c>
      <c r="C8" t="s">
        <v>121</v>
      </c>
      <c r="D8" t="s">
        <v>634</v>
      </c>
      <c r="E8" t="s">
        <v>259</v>
      </c>
    </row>
    <row r="9" spans="1:5" x14ac:dyDescent="0.2">
      <c r="A9">
        <v>7</v>
      </c>
      <c r="B9" s="1">
        <v>46057.670868055553</v>
      </c>
      <c r="C9" t="s">
        <v>123</v>
      </c>
      <c r="D9" t="s">
        <v>634</v>
      </c>
      <c r="E9" t="s">
        <v>258</v>
      </c>
    </row>
    <row r="10" spans="1:5" x14ac:dyDescent="0.2">
      <c r="A10">
        <v>8</v>
      </c>
      <c r="B10" s="1">
        <v>46057.670925925922</v>
      </c>
      <c r="C10" t="s">
        <v>108</v>
      </c>
      <c r="D10" t="s">
        <v>634</v>
      </c>
      <c r="E10" t="s">
        <v>257</v>
      </c>
    </row>
    <row r="11" spans="1:5" x14ac:dyDescent="0.2">
      <c r="A11">
        <v>9</v>
      </c>
      <c r="B11" s="1">
        <v>46057.670972222222</v>
      </c>
      <c r="C11" t="s">
        <v>105</v>
      </c>
      <c r="D11" t="s">
        <v>634</v>
      </c>
      <c r="E11" t="s">
        <v>256</v>
      </c>
    </row>
    <row r="12" spans="1:5" x14ac:dyDescent="0.2">
      <c r="A12">
        <v>10</v>
      </c>
      <c r="B12" s="1">
        <v>46057.671006944445</v>
      </c>
      <c r="C12" t="s">
        <v>110</v>
      </c>
      <c r="D12" t="s">
        <v>634</v>
      </c>
      <c r="E12" t="s">
        <v>255</v>
      </c>
    </row>
    <row r="13" spans="1:5" x14ac:dyDescent="0.2">
      <c r="A13">
        <v>11</v>
      </c>
      <c r="B13" s="1">
        <v>46057.671076388891</v>
      </c>
      <c r="C13" t="s">
        <v>108</v>
      </c>
      <c r="D13" t="s">
        <v>634</v>
      </c>
      <c r="E13" t="s">
        <v>254</v>
      </c>
    </row>
    <row r="14" spans="1:5" x14ac:dyDescent="0.2">
      <c r="A14">
        <v>12</v>
      </c>
      <c r="B14" s="1">
        <v>46057.671134259261</v>
      </c>
      <c r="C14" t="s">
        <v>108</v>
      </c>
      <c r="D14" t="s">
        <v>634</v>
      </c>
      <c r="E14" t="s">
        <v>253</v>
      </c>
    </row>
    <row r="15" spans="1:5" x14ac:dyDescent="0.2">
      <c r="A15">
        <v>13</v>
      </c>
      <c r="B15" s="1">
        <v>46057.671458333331</v>
      </c>
      <c r="C15" t="s">
        <v>16</v>
      </c>
      <c r="D15" t="s">
        <v>634</v>
      </c>
      <c r="E15" t="s">
        <v>698</v>
      </c>
    </row>
    <row r="16" spans="1:5" x14ac:dyDescent="0.2">
      <c r="A16">
        <v>14</v>
      </c>
      <c r="B16" s="1">
        <v>46057.67150462963</v>
      </c>
      <c r="C16" t="s">
        <v>100</v>
      </c>
      <c r="D16" t="s">
        <v>634</v>
      </c>
      <c r="E16" t="s">
        <v>248</v>
      </c>
    </row>
    <row r="17" spans="1:5" x14ac:dyDescent="0.2">
      <c r="A17">
        <v>15</v>
      </c>
      <c r="B17" s="1">
        <v>46057.671643518515</v>
      </c>
      <c r="C17" t="s">
        <v>108</v>
      </c>
      <c r="D17" t="s">
        <v>634</v>
      </c>
      <c r="E17" t="s">
        <v>697</v>
      </c>
    </row>
    <row r="18" spans="1:5" x14ac:dyDescent="0.2">
      <c r="A18">
        <v>16</v>
      </c>
      <c r="B18" s="1">
        <v>46057.671898148146</v>
      </c>
      <c r="C18" t="s">
        <v>16</v>
      </c>
      <c r="D18" t="s">
        <v>634</v>
      </c>
      <c r="E18" t="s">
        <v>696</v>
      </c>
    </row>
    <row r="19" spans="1:5" x14ac:dyDescent="0.2">
      <c r="A19">
        <v>17</v>
      </c>
      <c r="B19" s="1">
        <v>46057.671979166669</v>
      </c>
      <c r="C19" t="s">
        <v>16</v>
      </c>
      <c r="D19" t="s">
        <v>634</v>
      </c>
      <c r="E19" t="s">
        <v>695</v>
      </c>
    </row>
    <row r="20" spans="1:5" x14ac:dyDescent="0.2">
      <c r="A20">
        <v>18</v>
      </c>
      <c r="B20" s="1">
        <v>46057.671990740739</v>
      </c>
      <c r="C20" t="s">
        <v>100</v>
      </c>
      <c r="D20" t="s">
        <v>634</v>
      </c>
      <c r="E20" t="s">
        <v>237</v>
      </c>
    </row>
    <row r="21" spans="1:5" x14ac:dyDescent="0.2">
      <c r="A21">
        <v>19</v>
      </c>
      <c r="B21" s="1">
        <v>46057.671990740739</v>
      </c>
      <c r="C21" t="s">
        <v>100</v>
      </c>
      <c r="D21" t="s">
        <v>634</v>
      </c>
      <c r="E21" t="s">
        <v>166</v>
      </c>
    </row>
    <row r="22" spans="1:5" x14ac:dyDescent="0.2">
      <c r="A22">
        <v>20</v>
      </c>
      <c r="B22" s="1">
        <v>46057.672164351854</v>
      </c>
      <c r="C22" t="s">
        <v>16</v>
      </c>
      <c r="D22" t="s">
        <v>634</v>
      </c>
      <c r="E22" t="s">
        <v>694</v>
      </c>
    </row>
    <row r="23" spans="1:5" x14ac:dyDescent="0.2">
      <c r="A23">
        <v>21</v>
      </c>
      <c r="B23" s="1">
        <v>46057.672407407408</v>
      </c>
      <c r="C23" t="s">
        <v>108</v>
      </c>
      <c r="D23" t="s">
        <v>634</v>
      </c>
      <c r="E23" t="s">
        <v>199</v>
      </c>
    </row>
    <row r="24" spans="1:5" x14ac:dyDescent="0.2">
      <c r="A24">
        <v>22</v>
      </c>
      <c r="B24" s="1">
        <v>46057.672453703701</v>
      </c>
      <c r="C24" t="s">
        <v>108</v>
      </c>
      <c r="D24" t="s">
        <v>634</v>
      </c>
      <c r="E24" t="s">
        <v>198</v>
      </c>
    </row>
    <row r="25" spans="1:5" x14ac:dyDescent="0.2">
      <c r="A25">
        <v>23</v>
      </c>
      <c r="B25" s="1">
        <v>46057.672453703701</v>
      </c>
      <c r="C25" t="s">
        <v>16</v>
      </c>
      <c r="D25" t="s">
        <v>634</v>
      </c>
      <c r="E25" t="s">
        <v>693</v>
      </c>
    </row>
    <row r="26" spans="1:5" x14ac:dyDescent="0.2">
      <c r="A26">
        <v>24</v>
      </c>
      <c r="B26" s="1">
        <v>46057.672511574077</v>
      </c>
      <c r="C26" t="s">
        <v>108</v>
      </c>
      <c r="D26" t="s">
        <v>634</v>
      </c>
      <c r="E26" t="s">
        <v>197</v>
      </c>
    </row>
    <row r="27" spans="1:5" x14ac:dyDescent="0.2">
      <c r="A27">
        <v>25</v>
      </c>
      <c r="B27" s="1">
        <v>46057.67260416667</v>
      </c>
      <c r="C27" t="s">
        <v>108</v>
      </c>
      <c r="D27" t="s">
        <v>634</v>
      </c>
      <c r="E27" t="s">
        <v>196</v>
      </c>
    </row>
    <row r="28" spans="1:5" x14ac:dyDescent="0.2">
      <c r="A28">
        <v>26</v>
      </c>
      <c r="B28" s="1">
        <v>46057.672662037039</v>
      </c>
      <c r="C28" t="s">
        <v>16</v>
      </c>
      <c r="D28" t="s">
        <v>634</v>
      </c>
      <c r="E28" t="s">
        <v>692</v>
      </c>
    </row>
    <row r="29" spans="1:5" x14ac:dyDescent="0.2">
      <c r="A29">
        <v>27</v>
      </c>
      <c r="B29" s="1">
        <v>46057.672696759262</v>
      </c>
      <c r="C29" t="s">
        <v>108</v>
      </c>
      <c r="D29" t="s">
        <v>634</v>
      </c>
      <c r="E29" t="s">
        <v>195</v>
      </c>
    </row>
    <row r="30" spans="1:5" x14ac:dyDescent="0.2">
      <c r="A30">
        <v>28</v>
      </c>
      <c r="B30" s="1">
        <v>46057.672731481478</v>
      </c>
      <c r="C30" t="s">
        <v>108</v>
      </c>
      <c r="D30" t="s">
        <v>634</v>
      </c>
      <c r="E30" t="s">
        <v>193</v>
      </c>
    </row>
    <row r="31" spans="1:5" x14ac:dyDescent="0.2">
      <c r="A31">
        <v>29</v>
      </c>
      <c r="B31" s="1">
        <v>46057.672847222224</v>
      </c>
      <c r="C31" t="s">
        <v>110</v>
      </c>
      <c r="D31" t="s">
        <v>634</v>
      </c>
      <c r="E31" t="s">
        <v>192</v>
      </c>
    </row>
    <row r="32" spans="1:5" x14ac:dyDescent="0.2">
      <c r="A32">
        <v>30</v>
      </c>
      <c r="B32" s="1">
        <v>46057.67287037037</v>
      </c>
      <c r="C32" t="s">
        <v>16</v>
      </c>
      <c r="D32" t="s">
        <v>637</v>
      </c>
    </row>
    <row r="33" spans="1:5" x14ac:dyDescent="0.2">
      <c r="A33">
        <v>31</v>
      </c>
      <c r="B33" s="1">
        <v>46057.67287037037</v>
      </c>
      <c r="C33" t="s">
        <v>100</v>
      </c>
      <c r="D33" t="s">
        <v>637</v>
      </c>
      <c r="E33" t="s">
        <v>691</v>
      </c>
    </row>
    <row r="34" spans="1:5" x14ac:dyDescent="0.2">
      <c r="A34">
        <v>32</v>
      </c>
      <c r="B34" s="1">
        <v>46057.672905092593</v>
      </c>
      <c r="C34" t="s">
        <v>110</v>
      </c>
      <c r="D34" t="s">
        <v>634</v>
      </c>
      <c r="E34" t="s">
        <v>191</v>
      </c>
    </row>
    <row r="35" spans="1:5" x14ac:dyDescent="0.2">
      <c r="A35">
        <v>33</v>
      </c>
      <c r="B35" s="1">
        <v>46057.672997685186</v>
      </c>
      <c r="C35" t="s">
        <v>121</v>
      </c>
      <c r="D35" t="s">
        <v>634</v>
      </c>
      <c r="E35" t="s">
        <v>690</v>
      </c>
    </row>
    <row r="36" spans="1:5" x14ac:dyDescent="0.2">
      <c r="A36">
        <v>34</v>
      </c>
      <c r="B36" s="1">
        <v>46057.673020833332</v>
      </c>
      <c r="C36" t="s">
        <v>110</v>
      </c>
      <c r="D36" t="s">
        <v>634</v>
      </c>
      <c r="E36" t="s">
        <v>190</v>
      </c>
    </row>
    <row r="37" spans="1:5" x14ac:dyDescent="0.2">
      <c r="A37">
        <v>35</v>
      </c>
      <c r="B37" s="1">
        <v>46057.673125000001</v>
      </c>
      <c r="C37" t="s">
        <v>110</v>
      </c>
      <c r="D37" t="s">
        <v>634</v>
      </c>
      <c r="E37" t="s">
        <v>189</v>
      </c>
    </row>
    <row r="38" spans="1:5" x14ac:dyDescent="0.2">
      <c r="A38">
        <v>36</v>
      </c>
      <c r="B38" s="1">
        <v>46057.673159722224</v>
      </c>
      <c r="C38" t="s">
        <v>16</v>
      </c>
      <c r="D38" t="s">
        <v>634</v>
      </c>
      <c r="E38" t="s">
        <v>689</v>
      </c>
    </row>
    <row r="39" spans="1:5" x14ac:dyDescent="0.2">
      <c r="A39">
        <v>37</v>
      </c>
      <c r="B39" s="1">
        <v>46057.673171296294</v>
      </c>
      <c r="C39" t="s">
        <v>105</v>
      </c>
      <c r="D39" t="s">
        <v>637</v>
      </c>
      <c r="E39" t="s">
        <v>688</v>
      </c>
    </row>
    <row r="40" spans="1:5" x14ac:dyDescent="0.2">
      <c r="A40">
        <v>38</v>
      </c>
      <c r="B40" s="1">
        <v>46057.673333333332</v>
      </c>
      <c r="C40" t="s">
        <v>121</v>
      </c>
      <c r="D40" t="s">
        <v>634</v>
      </c>
      <c r="E40" t="s">
        <v>687</v>
      </c>
    </row>
    <row r="41" spans="1:5" x14ac:dyDescent="0.2">
      <c r="A41">
        <v>39</v>
      </c>
      <c r="B41" s="1">
        <v>46057.673437500001</v>
      </c>
      <c r="C41" t="s">
        <v>16</v>
      </c>
      <c r="D41" t="s">
        <v>634</v>
      </c>
      <c r="E41" t="s">
        <v>686</v>
      </c>
    </row>
    <row r="42" spans="1:5" x14ac:dyDescent="0.2">
      <c r="A42">
        <v>40</v>
      </c>
      <c r="B42" s="1">
        <v>46057.673472222225</v>
      </c>
      <c r="C42" t="s">
        <v>100</v>
      </c>
      <c r="D42" t="s">
        <v>634</v>
      </c>
      <c r="E42" t="s">
        <v>251</v>
      </c>
    </row>
    <row r="43" spans="1:5" x14ac:dyDescent="0.2">
      <c r="A43">
        <v>41</v>
      </c>
      <c r="B43" s="1">
        <v>46057.67355324074</v>
      </c>
      <c r="C43" t="s">
        <v>123</v>
      </c>
      <c r="D43" t="s">
        <v>634</v>
      </c>
      <c r="E43" t="s">
        <v>685</v>
      </c>
    </row>
    <row r="44" spans="1:5" x14ac:dyDescent="0.2">
      <c r="A44">
        <v>42</v>
      </c>
      <c r="B44" s="1">
        <v>46057.673958333333</v>
      </c>
      <c r="C44" t="s">
        <v>16</v>
      </c>
      <c r="D44" t="s">
        <v>637</v>
      </c>
      <c r="E44" t="s">
        <v>684</v>
      </c>
    </row>
    <row r="45" spans="1:5" x14ac:dyDescent="0.2">
      <c r="A45">
        <v>43</v>
      </c>
      <c r="B45" s="1">
        <v>46057.674062500002</v>
      </c>
      <c r="C45" t="s">
        <v>105</v>
      </c>
      <c r="D45" t="s">
        <v>637</v>
      </c>
      <c r="E45" t="s">
        <v>683</v>
      </c>
    </row>
    <row r="46" spans="1:5" x14ac:dyDescent="0.2">
      <c r="A46">
        <v>44</v>
      </c>
      <c r="B46" s="1">
        <v>46057.674097222225</v>
      </c>
      <c r="C46" t="s">
        <v>16</v>
      </c>
      <c r="D46" t="s">
        <v>637</v>
      </c>
      <c r="E46" t="s">
        <v>682</v>
      </c>
    </row>
    <row r="47" spans="1:5" x14ac:dyDescent="0.2">
      <c r="A47">
        <v>45</v>
      </c>
      <c r="B47" s="1">
        <v>46057.674143518518</v>
      </c>
      <c r="C47" t="s">
        <v>105</v>
      </c>
      <c r="D47" t="s">
        <v>637</v>
      </c>
      <c r="E47" t="s">
        <v>681</v>
      </c>
    </row>
    <row r="48" spans="1:5" x14ac:dyDescent="0.2">
      <c r="A48">
        <v>46</v>
      </c>
      <c r="B48" s="1">
        <v>46057.674155092594</v>
      </c>
      <c r="C48" t="s">
        <v>16</v>
      </c>
      <c r="D48" t="s">
        <v>637</v>
      </c>
      <c r="E48" t="s">
        <v>680</v>
      </c>
    </row>
    <row r="49" spans="1:5" x14ac:dyDescent="0.2">
      <c r="A49">
        <v>47</v>
      </c>
      <c r="B49" s="1">
        <v>46057.674270833333</v>
      </c>
      <c r="C49" t="s">
        <v>121</v>
      </c>
      <c r="D49" t="s">
        <v>634</v>
      </c>
      <c r="E49" t="s">
        <v>679</v>
      </c>
    </row>
    <row r="50" spans="1:5" x14ac:dyDescent="0.2">
      <c r="A50">
        <v>48</v>
      </c>
      <c r="B50" s="1">
        <v>46057.674490740741</v>
      </c>
      <c r="C50" t="s">
        <v>16</v>
      </c>
      <c r="D50" t="s">
        <v>634</v>
      </c>
      <c r="E50" t="s">
        <v>678</v>
      </c>
    </row>
    <row r="51" spans="1:5" x14ac:dyDescent="0.2">
      <c r="A51">
        <v>49</v>
      </c>
      <c r="B51" s="1">
        <v>46057.67460648148</v>
      </c>
      <c r="C51" t="s">
        <v>16</v>
      </c>
      <c r="D51" t="s">
        <v>634</v>
      </c>
      <c r="E51" t="s">
        <v>677</v>
      </c>
    </row>
    <row r="52" spans="1:5" x14ac:dyDescent="0.2">
      <c r="A52">
        <v>50</v>
      </c>
      <c r="B52" s="1">
        <v>46057.674826388888</v>
      </c>
      <c r="C52" t="s">
        <v>16</v>
      </c>
      <c r="D52" t="s">
        <v>634</v>
      </c>
      <c r="E52" t="s">
        <v>676</v>
      </c>
    </row>
    <row r="53" spans="1:5" x14ac:dyDescent="0.2">
      <c r="A53">
        <v>51</v>
      </c>
      <c r="B53" s="1">
        <v>46057.674895833334</v>
      </c>
      <c r="C53" t="s">
        <v>132</v>
      </c>
      <c r="D53" t="s">
        <v>634</v>
      </c>
      <c r="E53" t="s">
        <v>227</v>
      </c>
    </row>
    <row r="54" spans="1:5" x14ac:dyDescent="0.2">
      <c r="A54">
        <v>52</v>
      </c>
      <c r="B54" s="1">
        <v>46057.674930555557</v>
      </c>
      <c r="C54" t="s">
        <v>132</v>
      </c>
      <c r="D54" t="s">
        <v>634</v>
      </c>
      <c r="E54" t="s">
        <v>225</v>
      </c>
    </row>
    <row r="55" spans="1:5" x14ac:dyDescent="0.2">
      <c r="A55">
        <v>53</v>
      </c>
      <c r="B55" s="1">
        <v>46057.674976851849</v>
      </c>
      <c r="C55" t="s">
        <v>132</v>
      </c>
      <c r="D55" t="s">
        <v>634</v>
      </c>
      <c r="E55" t="s">
        <v>224</v>
      </c>
    </row>
    <row r="56" spans="1:5" x14ac:dyDescent="0.2">
      <c r="A56">
        <v>54</v>
      </c>
      <c r="B56" s="1">
        <v>46057.675000000003</v>
      </c>
      <c r="C56" t="s">
        <v>121</v>
      </c>
      <c r="D56" t="s">
        <v>634</v>
      </c>
      <c r="E56" t="s">
        <v>675</v>
      </c>
    </row>
    <row r="57" spans="1:5" x14ac:dyDescent="0.2">
      <c r="A57">
        <v>55</v>
      </c>
      <c r="B57" s="1">
        <v>46057.675023148149</v>
      </c>
      <c r="C57" t="s">
        <v>132</v>
      </c>
      <c r="D57" t="s">
        <v>634</v>
      </c>
      <c r="E57" t="s">
        <v>223</v>
      </c>
    </row>
    <row r="58" spans="1:5" x14ac:dyDescent="0.2">
      <c r="A58">
        <v>56</v>
      </c>
      <c r="B58" s="1">
        <v>46057.675057870372</v>
      </c>
      <c r="C58" t="s">
        <v>132</v>
      </c>
      <c r="D58" t="s">
        <v>634</v>
      </c>
    </row>
    <row r="59" spans="1:5" x14ac:dyDescent="0.2">
      <c r="A59">
        <v>57</v>
      </c>
      <c r="B59" s="1">
        <v>46057.675104166665</v>
      </c>
      <c r="C59" t="s">
        <v>132</v>
      </c>
      <c r="D59" t="s">
        <v>634</v>
      </c>
      <c r="E59" t="s">
        <v>221</v>
      </c>
    </row>
    <row r="60" spans="1:5" x14ac:dyDescent="0.2">
      <c r="A60">
        <v>58</v>
      </c>
      <c r="B60" s="1">
        <v>46057.675254629627</v>
      </c>
      <c r="C60" t="s">
        <v>16</v>
      </c>
      <c r="D60" t="s">
        <v>634</v>
      </c>
      <c r="E60" t="s">
        <v>674</v>
      </c>
    </row>
    <row r="61" spans="1:5" x14ac:dyDescent="0.2">
      <c r="A61">
        <v>59</v>
      </c>
      <c r="B61" s="1">
        <v>46057.675335648149</v>
      </c>
      <c r="C61" t="s">
        <v>116</v>
      </c>
      <c r="D61" t="s">
        <v>634</v>
      </c>
      <c r="E61" t="s">
        <v>673</v>
      </c>
    </row>
    <row r="62" spans="1:5" x14ac:dyDescent="0.2">
      <c r="A62">
        <v>60</v>
      </c>
      <c r="B62" s="1">
        <v>46057.675393518519</v>
      </c>
      <c r="C62" t="s">
        <v>16</v>
      </c>
      <c r="D62" t="s">
        <v>634</v>
      </c>
      <c r="E62" t="s">
        <v>672</v>
      </c>
    </row>
    <row r="63" spans="1:5" x14ac:dyDescent="0.2">
      <c r="A63">
        <v>61</v>
      </c>
      <c r="B63" s="1">
        <v>46057.675428240742</v>
      </c>
      <c r="C63" t="s">
        <v>116</v>
      </c>
      <c r="D63" t="s">
        <v>634</v>
      </c>
      <c r="E63" t="s">
        <v>551</v>
      </c>
    </row>
    <row r="64" spans="1:5" x14ac:dyDescent="0.2">
      <c r="A64">
        <v>62</v>
      </c>
      <c r="B64" s="1">
        <v>46057.675694444442</v>
      </c>
      <c r="C64" t="s">
        <v>16</v>
      </c>
      <c r="D64" t="s">
        <v>637</v>
      </c>
      <c r="E64" t="s">
        <v>671</v>
      </c>
    </row>
    <row r="65" spans="1:5" x14ac:dyDescent="0.2">
      <c r="A65">
        <v>63</v>
      </c>
      <c r="B65" s="1">
        <v>46057.675706018519</v>
      </c>
      <c r="C65" t="s">
        <v>121</v>
      </c>
      <c r="D65" t="s">
        <v>634</v>
      </c>
      <c r="E65" t="s">
        <v>179</v>
      </c>
    </row>
    <row r="66" spans="1:5" x14ac:dyDescent="0.2">
      <c r="A66">
        <v>64</v>
      </c>
      <c r="B66" s="1">
        <v>46057.675752314812</v>
      </c>
      <c r="C66" t="s">
        <v>121</v>
      </c>
      <c r="D66" t="s">
        <v>634</v>
      </c>
      <c r="E66" t="s">
        <v>178</v>
      </c>
    </row>
    <row r="67" spans="1:5" x14ac:dyDescent="0.2">
      <c r="A67">
        <v>65</v>
      </c>
      <c r="B67" s="1">
        <v>46057.675821759258</v>
      </c>
      <c r="C67" t="s">
        <v>121</v>
      </c>
      <c r="D67" t="s">
        <v>634</v>
      </c>
    </row>
    <row r="68" spans="1:5" x14ac:dyDescent="0.2">
      <c r="A68">
        <v>66</v>
      </c>
      <c r="B68" s="1">
        <v>46057.675856481481</v>
      </c>
      <c r="C68" t="s">
        <v>116</v>
      </c>
      <c r="D68" t="s">
        <v>634</v>
      </c>
      <c r="E68" t="s">
        <v>670</v>
      </c>
    </row>
    <row r="69" spans="1:5" x14ac:dyDescent="0.2">
      <c r="A69">
        <v>67</v>
      </c>
      <c r="B69" s="1">
        <v>46057.675868055558</v>
      </c>
      <c r="C69" t="s">
        <v>108</v>
      </c>
      <c r="D69" t="s">
        <v>634</v>
      </c>
      <c r="E69" t="s">
        <v>176</v>
      </c>
    </row>
    <row r="70" spans="1:5" x14ac:dyDescent="0.2">
      <c r="A70">
        <v>68</v>
      </c>
      <c r="B70" s="1">
        <v>46057.676261574074</v>
      </c>
      <c r="C70" t="s">
        <v>16</v>
      </c>
      <c r="D70" t="s">
        <v>634</v>
      </c>
      <c r="E70" t="s">
        <v>669</v>
      </c>
    </row>
    <row r="71" spans="1:5" x14ac:dyDescent="0.2">
      <c r="A71">
        <v>69</v>
      </c>
      <c r="B71" s="1">
        <v>46057.676296296297</v>
      </c>
      <c r="C71" t="s">
        <v>100</v>
      </c>
      <c r="D71" t="s">
        <v>634</v>
      </c>
      <c r="E71" t="s">
        <v>206</v>
      </c>
    </row>
    <row r="72" spans="1:5" x14ac:dyDescent="0.2">
      <c r="A72">
        <v>70</v>
      </c>
      <c r="B72" s="1">
        <v>46057.676319444443</v>
      </c>
      <c r="C72" t="s">
        <v>123</v>
      </c>
      <c r="D72" t="s">
        <v>634</v>
      </c>
      <c r="E72" t="s">
        <v>668</v>
      </c>
    </row>
    <row r="73" spans="1:5" x14ac:dyDescent="0.2">
      <c r="A73">
        <v>71</v>
      </c>
      <c r="B73" s="1">
        <v>46057.676458333335</v>
      </c>
      <c r="C73" t="s">
        <v>16</v>
      </c>
      <c r="D73" t="s">
        <v>634</v>
      </c>
      <c r="E73" t="s">
        <v>667</v>
      </c>
    </row>
    <row r="74" spans="1:5" x14ac:dyDescent="0.2">
      <c r="A74">
        <v>72</v>
      </c>
      <c r="B74" s="1">
        <v>46057.676504629628</v>
      </c>
      <c r="C74" t="s">
        <v>100</v>
      </c>
      <c r="D74" t="s">
        <v>634</v>
      </c>
      <c r="E74" t="s">
        <v>186</v>
      </c>
    </row>
    <row r="75" spans="1:5" x14ac:dyDescent="0.2">
      <c r="A75">
        <v>73</v>
      </c>
      <c r="B75" s="1">
        <v>46057.676932870374</v>
      </c>
      <c r="C75" t="s">
        <v>16</v>
      </c>
      <c r="D75" t="s">
        <v>634</v>
      </c>
      <c r="E75" t="s">
        <v>666</v>
      </c>
    </row>
    <row r="76" spans="1:5" x14ac:dyDescent="0.2">
      <c r="A76">
        <v>74</v>
      </c>
      <c r="B76" s="1">
        <v>46057.67696759259</v>
      </c>
      <c r="C76" t="s">
        <v>100</v>
      </c>
      <c r="D76" t="s">
        <v>634</v>
      </c>
      <c r="E76" t="s">
        <v>376</v>
      </c>
    </row>
    <row r="77" spans="1:5" x14ac:dyDescent="0.2">
      <c r="A77">
        <v>75</v>
      </c>
      <c r="B77" s="1">
        <v>46057.677060185182</v>
      </c>
      <c r="C77" t="s">
        <v>123</v>
      </c>
      <c r="D77" t="s">
        <v>634</v>
      </c>
      <c r="E77" t="s">
        <v>665</v>
      </c>
    </row>
    <row r="78" spans="1:5" x14ac:dyDescent="0.2">
      <c r="A78">
        <v>76</v>
      </c>
      <c r="B78" s="1">
        <v>46057.677118055559</v>
      </c>
      <c r="C78" t="s">
        <v>123</v>
      </c>
      <c r="D78" t="s">
        <v>634</v>
      </c>
      <c r="E78" t="s">
        <v>161</v>
      </c>
    </row>
    <row r="79" spans="1:5" x14ac:dyDescent="0.2">
      <c r="A79">
        <v>77</v>
      </c>
      <c r="B79" s="1">
        <v>46057.677187499998</v>
      </c>
      <c r="C79" t="s">
        <v>123</v>
      </c>
      <c r="D79" t="s">
        <v>634</v>
      </c>
      <c r="E79" t="s">
        <v>160</v>
      </c>
    </row>
    <row r="80" spans="1:5" x14ac:dyDescent="0.2">
      <c r="A80">
        <v>78</v>
      </c>
      <c r="B80" s="1">
        <v>46057.677210648151</v>
      </c>
      <c r="C80" t="s">
        <v>105</v>
      </c>
      <c r="D80" t="s">
        <v>637</v>
      </c>
      <c r="E80" t="s">
        <v>664</v>
      </c>
    </row>
    <row r="81" spans="1:5" x14ac:dyDescent="0.2">
      <c r="A81">
        <v>79</v>
      </c>
      <c r="B81" s="1">
        <v>46057.677245370367</v>
      </c>
      <c r="C81" t="s">
        <v>114</v>
      </c>
      <c r="D81" t="s">
        <v>637</v>
      </c>
      <c r="E81" t="s">
        <v>159</v>
      </c>
    </row>
    <row r="82" spans="1:5" x14ac:dyDescent="0.2">
      <c r="A82">
        <v>80</v>
      </c>
      <c r="B82" s="1">
        <v>46057.677256944444</v>
      </c>
      <c r="C82" t="s">
        <v>100</v>
      </c>
      <c r="D82" t="s">
        <v>634</v>
      </c>
      <c r="E82" t="s">
        <v>663</v>
      </c>
    </row>
    <row r="83" spans="1:5" x14ac:dyDescent="0.2">
      <c r="A83">
        <v>81</v>
      </c>
      <c r="B83" s="1">
        <v>46057.677303240744</v>
      </c>
      <c r="C83" t="s">
        <v>105</v>
      </c>
      <c r="D83" t="s">
        <v>637</v>
      </c>
      <c r="E83" t="s">
        <v>157</v>
      </c>
    </row>
    <row r="84" spans="1:5" x14ac:dyDescent="0.2">
      <c r="A84">
        <v>82</v>
      </c>
      <c r="B84" s="1">
        <v>46057.677395833336</v>
      </c>
      <c r="C84" t="s">
        <v>105</v>
      </c>
      <c r="D84" t="s">
        <v>637</v>
      </c>
      <c r="E84" t="s">
        <v>662</v>
      </c>
    </row>
    <row r="85" spans="1:5" x14ac:dyDescent="0.2">
      <c r="A85">
        <v>83</v>
      </c>
      <c r="B85" s="1">
        <v>46057.677476851852</v>
      </c>
      <c r="C85" t="s">
        <v>105</v>
      </c>
      <c r="D85" t="s">
        <v>637</v>
      </c>
      <c r="E85" t="s">
        <v>155</v>
      </c>
    </row>
    <row r="86" spans="1:5" x14ac:dyDescent="0.2">
      <c r="A86">
        <v>84</v>
      </c>
      <c r="B86" s="1">
        <v>46057.677523148152</v>
      </c>
      <c r="C86" t="s">
        <v>16</v>
      </c>
      <c r="D86" t="s">
        <v>634</v>
      </c>
      <c r="E86" t="s">
        <v>661</v>
      </c>
    </row>
    <row r="87" spans="1:5" x14ac:dyDescent="0.2">
      <c r="A87">
        <v>85</v>
      </c>
      <c r="B87" s="1">
        <v>46057.67769675926</v>
      </c>
      <c r="C87" t="s">
        <v>123</v>
      </c>
      <c r="D87" t="s">
        <v>634</v>
      </c>
      <c r="E87" t="s">
        <v>564</v>
      </c>
    </row>
    <row r="88" spans="1:5" x14ac:dyDescent="0.2">
      <c r="A88">
        <v>86</v>
      </c>
      <c r="B88" s="1">
        <v>46057.677824074075</v>
      </c>
      <c r="C88" t="s">
        <v>16</v>
      </c>
      <c r="D88" t="s">
        <v>637</v>
      </c>
      <c r="E88" t="s">
        <v>660</v>
      </c>
    </row>
    <row r="89" spans="1:5" x14ac:dyDescent="0.2">
      <c r="A89">
        <v>87</v>
      </c>
      <c r="B89" s="1">
        <v>46057.677835648145</v>
      </c>
      <c r="C89" t="s">
        <v>123</v>
      </c>
      <c r="D89" t="s">
        <v>634</v>
      </c>
      <c r="E89" t="s">
        <v>659</v>
      </c>
    </row>
    <row r="90" spans="1:5" x14ac:dyDescent="0.2">
      <c r="A90">
        <v>88</v>
      </c>
      <c r="B90" s="1">
        <v>46057.677881944444</v>
      </c>
      <c r="C90" t="s">
        <v>123</v>
      </c>
      <c r="D90" t="s">
        <v>634</v>
      </c>
      <c r="E90" t="s">
        <v>563</v>
      </c>
    </row>
    <row r="91" spans="1:5" x14ac:dyDescent="0.2">
      <c r="A91">
        <v>89</v>
      </c>
      <c r="B91" s="1">
        <v>46057.678240740737</v>
      </c>
      <c r="C91" t="s">
        <v>16</v>
      </c>
      <c r="D91" t="s">
        <v>634</v>
      </c>
      <c r="E91" t="s">
        <v>658</v>
      </c>
    </row>
    <row r="92" spans="1:5" x14ac:dyDescent="0.2">
      <c r="A92">
        <v>90</v>
      </c>
      <c r="B92" s="1">
        <v>46057.678518518522</v>
      </c>
      <c r="C92" t="s">
        <v>123</v>
      </c>
      <c r="D92" t="s">
        <v>634</v>
      </c>
      <c r="E92" t="s">
        <v>657</v>
      </c>
    </row>
    <row r="93" spans="1:5" x14ac:dyDescent="0.2">
      <c r="A93">
        <v>91</v>
      </c>
      <c r="B93" s="1">
        <v>46057.678587962961</v>
      </c>
      <c r="C93" t="s">
        <v>16</v>
      </c>
      <c r="D93" t="s">
        <v>634</v>
      </c>
      <c r="E93" t="s">
        <v>656</v>
      </c>
    </row>
    <row r="94" spans="1:5" x14ac:dyDescent="0.2">
      <c r="A94">
        <v>92</v>
      </c>
      <c r="B94" s="1">
        <v>46057.678657407407</v>
      </c>
      <c r="C94" t="s">
        <v>123</v>
      </c>
      <c r="D94" t="s">
        <v>634</v>
      </c>
      <c r="E94" t="s">
        <v>655</v>
      </c>
    </row>
    <row r="95" spans="1:5" x14ac:dyDescent="0.2">
      <c r="A95">
        <v>93</v>
      </c>
      <c r="B95" s="1">
        <v>46057.67869212963</v>
      </c>
      <c r="C95" t="s">
        <v>16</v>
      </c>
      <c r="D95" t="s">
        <v>634</v>
      </c>
      <c r="E95" t="s">
        <v>654</v>
      </c>
    </row>
    <row r="96" spans="1:5" x14ac:dyDescent="0.2">
      <c r="A96">
        <v>94</v>
      </c>
      <c r="B96" s="1">
        <v>46057.678854166668</v>
      </c>
      <c r="C96" t="s">
        <v>123</v>
      </c>
      <c r="D96" t="s">
        <v>634</v>
      </c>
      <c r="E96" t="s">
        <v>653</v>
      </c>
    </row>
    <row r="97" spans="1:5" x14ac:dyDescent="0.2">
      <c r="A97">
        <v>95</v>
      </c>
      <c r="B97" s="1">
        <v>46057.678865740738</v>
      </c>
      <c r="C97" t="s">
        <v>114</v>
      </c>
      <c r="D97" t="s">
        <v>637</v>
      </c>
      <c r="E97" t="s">
        <v>148</v>
      </c>
    </row>
    <row r="98" spans="1:5" x14ac:dyDescent="0.2">
      <c r="A98">
        <v>96</v>
      </c>
      <c r="B98" s="1">
        <v>46057.679062499999</v>
      </c>
      <c r="C98" t="s">
        <v>16</v>
      </c>
      <c r="D98" t="s">
        <v>634</v>
      </c>
      <c r="E98" t="s">
        <v>652</v>
      </c>
    </row>
    <row r="99" spans="1:5" x14ac:dyDescent="0.2">
      <c r="A99">
        <v>97</v>
      </c>
      <c r="B99" s="1">
        <v>46057.679201388892</v>
      </c>
      <c r="C99" t="s">
        <v>105</v>
      </c>
      <c r="D99" t="s">
        <v>637</v>
      </c>
      <c r="E99" t="s">
        <v>651</v>
      </c>
    </row>
    <row r="100" spans="1:5" x14ac:dyDescent="0.2">
      <c r="A100">
        <v>98</v>
      </c>
      <c r="B100" s="1">
        <v>46057.679328703707</v>
      </c>
      <c r="C100" t="s">
        <v>123</v>
      </c>
      <c r="D100" t="s">
        <v>634</v>
      </c>
      <c r="E100" t="s">
        <v>138</v>
      </c>
    </row>
    <row r="101" spans="1:5" x14ac:dyDescent="0.2">
      <c r="A101">
        <v>99</v>
      </c>
      <c r="B101" s="1">
        <v>46057.679386574076</v>
      </c>
      <c r="C101" t="s">
        <v>114</v>
      </c>
      <c r="D101" t="s">
        <v>634</v>
      </c>
      <c r="E101" t="s">
        <v>650</v>
      </c>
    </row>
    <row r="102" spans="1:5" x14ac:dyDescent="0.2">
      <c r="A102">
        <v>100</v>
      </c>
      <c r="B102" s="1">
        <v>46057.6794212963</v>
      </c>
      <c r="C102" t="s">
        <v>16</v>
      </c>
      <c r="D102" t="s">
        <v>634</v>
      </c>
      <c r="E102" t="s">
        <v>649</v>
      </c>
    </row>
    <row r="103" spans="1:5" x14ac:dyDescent="0.2">
      <c r="A103">
        <v>101</v>
      </c>
      <c r="B103" s="1">
        <v>46057.679456018515</v>
      </c>
      <c r="C103" t="s">
        <v>121</v>
      </c>
      <c r="D103" t="s">
        <v>634</v>
      </c>
      <c r="E103" t="s">
        <v>136</v>
      </c>
    </row>
    <row r="104" spans="1:5" x14ac:dyDescent="0.2">
      <c r="A104">
        <v>102</v>
      </c>
      <c r="B104">
        <v>46057.679525462961</v>
      </c>
      <c r="C104" t="s">
        <v>121</v>
      </c>
      <c r="D104" t="s">
        <v>634</v>
      </c>
      <c r="E104" t="s">
        <v>134</v>
      </c>
    </row>
    <row r="105" spans="1:5" x14ac:dyDescent="0.2">
      <c r="A105">
        <v>103</v>
      </c>
      <c r="B105">
        <v>46057.679594907408</v>
      </c>
      <c r="C105" t="s">
        <v>132</v>
      </c>
      <c r="D105" t="s">
        <v>634</v>
      </c>
      <c r="E105" t="s">
        <v>648</v>
      </c>
    </row>
    <row r="106" spans="1:5" x14ac:dyDescent="0.2">
      <c r="A106">
        <v>104</v>
      </c>
      <c r="B106">
        <v>46057.679664351854</v>
      </c>
      <c r="C106" t="s">
        <v>16</v>
      </c>
      <c r="D106" t="s">
        <v>634</v>
      </c>
      <c r="E106" t="s">
        <v>647</v>
      </c>
    </row>
    <row r="107" spans="1:5" x14ac:dyDescent="0.2">
      <c r="A107">
        <v>105</v>
      </c>
      <c r="B107">
        <v>46057.679837962962</v>
      </c>
      <c r="C107" t="s">
        <v>16</v>
      </c>
      <c r="D107" t="s">
        <v>634</v>
      </c>
      <c r="E107" t="s">
        <v>646</v>
      </c>
    </row>
    <row r="108" spans="1:5" x14ac:dyDescent="0.2">
      <c r="A108">
        <v>106</v>
      </c>
      <c r="B108">
        <v>46057.679976851854</v>
      </c>
      <c r="C108" t="s">
        <v>16</v>
      </c>
      <c r="D108" t="s">
        <v>634</v>
      </c>
      <c r="E108" t="s">
        <v>645</v>
      </c>
    </row>
    <row r="109" spans="1:5" x14ac:dyDescent="0.2">
      <c r="A109">
        <v>107</v>
      </c>
      <c r="B109">
        <v>46057.679988425924</v>
      </c>
      <c r="C109" t="s">
        <v>123</v>
      </c>
      <c r="D109" t="s">
        <v>634</v>
      </c>
      <c r="E109" t="s">
        <v>546</v>
      </c>
    </row>
    <row r="110" spans="1:5" x14ac:dyDescent="0.2">
      <c r="A110">
        <v>108</v>
      </c>
      <c r="B110">
        <v>46057.680150462962</v>
      </c>
      <c r="C110" t="s">
        <v>132</v>
      </c>
      <c r="D110" t="s">
        <v>634</v>
      </c>
      <c r="E110" t="s">
        <v>644</v>
      </c>
    </row>
    <row r="111" spans="1:5" x14ac:dyDescent="0.2">
      <c r="A111">
        <v>109</v>
      </c>
      <c r="B111">
        <v>46057.680173611108</v>
      </c>
      <c r="C111" t="s">
        <v>132</v>
      </c>
      <c r="D111" t="s">
        <v>634</v>
      </c>
      <c r="E111" t="s">
        <v>643</v>
      </c>
    </row>
    <row r="112" spans="1:5" x14ac:dyDescent="0.2">
      <c r="A112">
        <v>110</v>
      </c>
      <c r="B112">
        <v>46057.680196759262</v>
      </c>
      <c r="C112" t="s">
        <v>16</v>
      </c>
      <c r="D112" t="s">
        <v>634</v>
      </c>
      <c r="E112" t="s">
        <v>642</v>
      </c>
    </row>
    <row r="113" spans="1:5" x14ac:dyDescent="0.2">
      <c r="A113">
        <v>111</v>
      </c>
      <c r="B113">
        <v>46057.680277777778</v>
      </c>
      <c r="C113" t="s">
        <v>16</v>
      </c>
      <c r="D113" t="s">
        <v>637</v>
      </c>
      <c r="E113" t="s">
        <v>641</v>
      </c>
    </row>
    <row r="114" spans="1:5" x14ac:dyDescent="0.2">
      <c r="A114">
        <v>112</v>
      </c>
      <c r="B114">
        <v>46057.68074074074</v>
      </c>
      <c r="C114" t="s">
        <v>16</v>
      </c>
      <c r="D114" t="s">
        <v>637</v>
      </c>
      <c r="E114" t="s">
        <v>640</v>
      </c>
    </row>
    <row r="115" spans="1:5" x14ac:dyDescent="0.2">
      <c r="A115">
        <v>113</v>
      </c>
      <c r="B115">
        <v>46057.680833333332</v>
      </c>
      <c r="C115" t="s">
        <v>16</v>
      </c>
      <c r="D115" t="s">
        <v>634</v>
      </c>
      <c r="E115" t="s">
        <v>639</v>
      </c>
    </row>
    <row r="116" spans="1:5" x14ac:dyDescent="0.2">
      <c r="A116">
        <v>114</v>
      </c>
      <c r="B116">
        <v>46057.680960648147</v>
      </c>
      <c r="C116" t="s">
        <v>132</v>
      </c>
      <c r="D116" t="s">
        <v>634</v>
      </c>
      <c r="E116" t="s">
        <v>638</v>
      </c>
    </row>
    <row r="117" spans="1:5" x14ac:dyDescent="0.2">
      <c r="A117">
        <v>115</v>
      </c>
      <c r="B117">
        <v>46057.681122685186</v>
      </c>
      <c r="C117" t="s">
        <v>16</v>
      </c>
      <c r="D117" t="s">
        <v>637</v>
      </c>
      <c r="E117" t="s">
        <v>638</v>
      </c>
    </row>
    <row r="118" spans="1:5" x14ac:dyDescent="0.2">
      <c r="A118">
        <v>116</v>
      </c>
      <c r="B118">
        <v>46057.681284722225</v>
      </c>
      <c r="C118" t="s">
        <v>132</v>
      </c>
      <c r="D118" t="s">
        <v>634</v>
      </c>
      <c r="E118" t="s">
        <v>636</v>
      </c>
    </row>
    <row r="119" spans="1:5" x14ac:dyDescent="0.2">
      <c r="A119">
        <v>117</v>
      </c>
      <c r="B119">
        <v>46057.681331018517</v>
      </c>
      <c r="C119" t="s">
        <v>116</v>
      </c>
      <c r="D119" t="s">
        <v>634</v>
      </c>
      <c r="E119" t="s">
        <v>115</v>
      </c>
    </row>
    <row r="120" spans="1:5" x14ac:dyDescent="0.2">
      <c r="A120">
        <v>118</v>
      </c>
      <c r="B120">
        <v>46057.681377314817</v>
      </c>
      <c r="C120" t="s">
        <v>114</v>
      </c>
      <c r="D120" t="s">
        <v>634</v>
      </c>
      <c r="E120" t="s">
        <v>113</v>
      </c>
    </row>
    <row r="121" spans="1:5" x14ac:dyDescent="0.2">
      <c r="A121">
        <v>119</v>
      </c>
      <c r="B121">
        <v>46057.681423611109</v>
      </c>
      <c r="C121" t="s">
        <v>108</v>
      </c>
      <c r="D121" t="s">
        <v>634</v>
      </c>
      <c r="E121" t="s">
        <v>112</v>
      </c>
    </row>
    <row r="122" spans="1:5" x14ac:dyDescent="0.2">
      <c r="A122">
        <v>120</v>
      </c>
      <c r="B122">
        <v>46057.681435185186</v>
      </c>
      <c r="C122" t="s">
        <v>16</v>
      </c>
      <c r="D122" t="s">
        <v>637</v>
      </c>
      <c r="E122" t="s">
        <v>636</v>
      </c>
    </row>
    <row r="123" spans="1:5" x14ac:dyDescent="0.2">
      <c r="A123">
        <v>121</v>
      </c>
      <c r="B123">
        <v>46057.681481481479</v>
      </c>
      <c r="C123" t="s">
        <v>110</v>
      </c>
      <c r="D123" t="s">
        <v>634</v>
      </c>
      <c r="E123" t="s">
        <v>109</v>
      </c>
    </row>
    <row r="124" spans="1:5" x14ac:dyDescent="0.2">
      <c r="A124">
        <v>122</v>
      </c>
      <c r="B124">
        <v>46057.681539351855</v>
      </c>
      <c r="C124" t="s">
        <v>108</v>
      </c>
      <c r="D124" t="s">
        <v>634</v>
      </c>
      <c r="E124" t="s">
        <v>107</v>
      </c>
    </row>
    <row r="125" spans="1:5" x14ac:dyDescent="0.2">
      <c r="A125">
        <v>123</v>
      </c>
      <c r="B125">
        <v>46057.681597222225</v>
      </c>
      <c r="C125" t="s">
        <v>105</v>
      </c>
      <c r="D125" t="s">
        <v>634</v>
      </c>
      <c r="E125" t="s">
        <v>106</v>
      </c>
    </row>
    <row r="126" spans="1:5" x14ac:dyDescent="0.2">
      <c r="A126">
        <v>124</v>
      </c>
      <c r="B126">
        <v>46057.681655092594</v>
      </c>
      <c r="C126" t="s">
        <v>105</v>
      </c>
      <c r="D126" t="s">
        <v>634</v>
      </c>
      <c r="E126" t="s">
        <v>104</v>
      </c>
    </row>
    <row r="127" spans="1:5" x14ac:dyDescent="0.2">
      <c r="A127">
        <v>125</v>
      </c>
      <c r="B127">
        <v>46057.681817129633</v>
      </c>
      <c r="C127" t="s">
        <v>16</v>
      </c>
      <c r="D127" t="s">
        <v>634</v>
      </c>
      <c r="E127" t="s">
        <v>635</v>
      </c>
    </row>
    <row r="128" spans="1:5" x14ac:dyDescent="0.2">
      <c r="A128">
        <v>126</v>
      </c>
      <c r="B128">
        <v>46057.681840277779</v>
      </c>
      <c r="C128" t="s">
        <v>100</v>
      </c>
      <c r="D128" t="s">
        <v>634</v>
      </c>
      <c r="E128" t="s">
        <v>101</v>
      </c>
    </row>
    <row r="129" spans="1:5" x14ac:dyDescent="0.2">
      <c r="A129">
        <v>127</v>
      </c>
      <c r="B129">
        <v>46057.681898148148</v>
      </c>
      <c r="C129" t="s">
        <v>100</v>
      </c>
      <c r="D129" t="s">
        <v>634</v>
      </c>
      <c r="E129" t="s">
        <v>633</v>
      </c>
    </row>
  </sheetData>
  <conditionalFormatting sqref="A1:K1048576">
    <cfRule type="expression" dxfId="6" priority="1" stopIfTrue="1">
      <formula>$C1="PLAYER"</formula>
    </cfRule>
  </conditionalFormatting>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6051-D705-6E43-8BF1-2A9400E03BE5}">
  <dimension ref="A1:E164"/>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46057.62777777778</v>
      </c>
      <c r="C2" t="s">
        <v>105</v>
      </c>
      <c r="D2" t="s">
        <v>532</v>
      </c>
      <c r="E2" t="s">
        <v>264</v>
      </c>
    </row>
    <row r="3" spans="1:5" x14ac:dyDescent="0.2">
      <c r="A3">
        <v>1</v>
      </c>
      <c r="B3" s="1">
        <v>46057.627824074072</v>
      </c>
      <c r="C3" t="s">
        <v>132</v>
      </c>
      <c r="D3" t="s">
        <v>532</v>
      </c>
    </row>
    <row r="4" spans="1:5" x14ac:dyDescent="0.2">
      <c r="A4">
        <v>2</v>
      </c>
      <c r="B4" s="1">
        <v>46057.627893518518</v>
      </c>
      <c r="C4" t="s">
        <v>105</v>
      </c>
      <c r="D4" t="s">
        <v>532</v>
      </c>
      <c r="E4" t="s">
        <v>263</v>
      </c>
    </row>
    <row r="5" spans="1:5" x14ac:dyDescent="0.2">
      <c r="A5">
        <v>3</v>
      </c>
      <c r="B5" s="1">
        <v>46057.627939814818</v>
      </c>
      <c r="C5" t="s">
        <v>132</v>
      </c>
      <c r="D5" t="s">
        <v>532</v>
      </c>
      <c r="E5" t="s">
        <v>262</v>
      </c>
    </row>
    <row r="6" spans="1:5" x14ac:dyDescent="0.2">
      <c r="A6">
        <v>4</v>
      </c>
      <c r="B6" s="1">
        <v>46057.628020833334</v>
      </c>
      <c r="C6" t="s">
        <v>100</v>
      </c>
      <c r="D6" t="s">
        <v>532</v>
      </c>
      <c r="E6" t="s">
        <v>261</v>
      </c>
    </row>
    <row r="7" spans="1:5" x14ac:dyDescent="0.2">
      <c r="A7">
        <v>5</v>
      </c>
      <c r="B7" s="1">
        <v>46057.629351851851</v>
      </c>
      <c r="C7" t="s">
        <v>110</v>
      </c>
      <c r="D7" t="s">
        <v>532</v>
      </c>
      <c r="E7" t="s">
        <v>260</v>
      </c>
    </row>
    <row r="8" spans="1:5" x14ac:dyDescent="0.2">
      <c r="A8">
        <v>6</v>
      </c>
      <c r="B8" s="1">
        <v>46057.629386574074</v>
      </c>
      <c r="C8" t="s">
        <v>121</v>
      </c>
      <c r="D8" t="s">
        <v>532</v>
      </c>
      <c r="E8" t="s">
        <v>259</v>
      </c>
    </row>
    <row r="9" spans="1:5" x14ac:dyDescent="0.2">
      <c r="A9">
        <v>7</v>
      </c>
      <c r="B9" s="1">
        <v>46057.629432870373</v>
      </c>
      <c r="C9" t="s">
        <v>123</v>
      </c>
      <c r="D9" t="s">
        <v>532</v>
      </c>
      <c r="E9" t="s">
        <v>258</v>
      </c>
    </row>
    <row r="10" spans="1:5" x14ac:dyDescent="0.2">
      <c r="A10">
        <v>8</v>
      </c>
      <c r="B10" s="1">
        <v>46057.629490740743</v>
      </c>
      <c r="C10" t="s">
        <v>108</v>
      </c>
      <c r="D10" t="s">
        <v>532</v>
      </c>
      <c r="E10" t="s">
        <v>257</v>
      </c>
    </row>
    <row r="11" spans="1:5" x14ac:dyDescent="0.2">
      <c r="A11">
        <v>9</v>
      </c>
      <c r="B11" s="1">
        <v>46057.629537037035</v>
      </c>
      <c r="C11" t="s">
        <v>105</v>
      </c>
      <c r="D11" t="s">
        <v>532</v>
      </c>
      <c r="E11" t="s">
        <v>256</v>
      </c>
    </row>
    <row r="12" spans="1:5" x14ac:dyDescent="0.2">
      <c r="A12">
        <v>10</v>
      </c>
      <c r="B12" s="1">
        <v>46057.629571759258</v>
      </c>
      <c r="C12" t="s">
        <v>110</v>
      </c>
      <c r="D12" t="s">
        <v>532</v>
      </c>
      <c r="E12" t="s">
        <v>255</v>
      </c>
    </row>
    <row r="13" spans="1:5" x14ac:dyDescent="0.2">
      <c r="A13">
        <v>11</v>
      </c>
      <c r="B13" s="1">
        <v>46057.629641203705</v>
      </c>
      <c r="C13" t="s">
        <v>108</v>
      </c>
      <c r="D13" t="s">
        <v>532</v>
      </c>
      <c r="E13" t="s">
        <v>254</v>
      </c>
    </row>
    <row r="14" spans="1:5" x14ac:dyDescent="0.2">
      <c r="A14">
        <v>12</v>
      </c>
      <c r="B14" s="1">
        <v>46057.629699074074</v>
      </c>
      <c r="C14" t="s">
        <v>108</v>
      </c>
      <c r="D14" t="s">
        <v>532</v>
      </c>
      <c r="E14" t="s">
        <v>253</v>
      </c>
    </row>
    <row r="15" spans="1:5" x14ac:dyDescent="0.2">
      <c r="A15">
        <v>13</v>
      </c>
      <c r="B15" s="1">
        <v>46057.629918981482</v>
      </c>
      <c r="C15" t="s">
        <v>16</v>
      </c>
      <c r="D15" t="s">
        <v>532</v>
      </c>
      <c r="E15" t="s">
        <v>632</v>
      </c>
    </row>
    <row r="16" spans="1:5" x14ac:dyDescent="0.2">
      <c r="A16">
        <v>14</v>
      </c>
      <c r="B16" s="1">
        <v>46057.629953703705</v>
      </c>
      <c r="C16" t="s">
        <v>100</v>
      </c>
      <c r="D16" t="s">
        <v>532</v>
      </c>
      <c r="E16" t="s">
        <v>248</v>
      </c>
    </row>
    <row r="17" spans="1:5" x14ac:dyDescent="0.2">
      <c r="A17">
        <v>15</v>
      </c>
      <c r="B17" s="1">
        <v>46057.63003472222</v>
      </c>
      <c r="C17" t="s">
        <v>108</v>
      </c>
      <c r="D17" t="s">
        <v>532</v>
      </c>
      <c r="E17" t="s">
        <v>631</v>
      </c>
    </row>
    <row r="18" spans="1:5" x14ac:dyDescent="0.2">
      <c r="A18">
        <v>16</v>
      </c>
      <c r="B18" s="1">
        <v>46057.630358796298</v>
      </c>
      <c r="C18" t="s">
        <v>16</v>
      </c>
      <c r="D18" t="s">
        <v>532</v>
      </c>
      <c r="E18" t="s">
        <v>630</v>
      </c>
    </row>
    <row r="19" spans="1:5" x14ac:dyDescent="0.2">
      <c r="A19">
        <v>17</v>
      </c>
      <c r="B19" s="1">
        <v>46057.630486111113</v>
      </c>
      <c r="C19" t="s">
        <v>16</v>
      </c>
      <c r="D19" t="s">
        <v>532</v>
      </c>
      <c r="E19" t="s">
        <v>629</v>
      </c>
    </row>
    <row r="20" spans="1:5" x14ac:dyDescent="0.2">
      <c r="A20">
        <v>18</v>
      </c>
      <c r="B20" s="1">
        <v>46057.630578703705</v>
      </c>
      <c r="C20" t="s">
        <v>108</v>
      </c>
      <c r="D20" t="s">
        <v>532</v>
      </c>
      <c r="E20" t="s">
        <v>628</v>
      </c>
    </row>
    <row r="21" spans="1:5" x14ac:dyDescent="0.2">
      <c r="A21">
        <v>19</v>
      </c>
      <c r="B21" s="1">
        <v>46057.631157407406</v>
      </c>
      <c r="C21" t="s">
        <v>16</v>
      </c>
      <c r="D21" t="s">
        <v>532</v>
      </c>
      <c r="E21" t="s">
        <v>627</v>
      </c>
    </row>
    <row r="22" spans="1:5" x14ac:dyDescent="0.2">
      <c r="A22">
        <v>20</v>
      </c>
      <c r="B22" s="1">
        <v>46057.631192129629</v>
      </c>
      <c r="C22" t="s">
        <v>100</v>
      </c>
      <c r="D22" t="s">
        <v>532</v>
      </c>
      <c r="E22" t="s">
        <v>237</v>
      </c>
    </row>
    <row r="23" spans="1:5" x14ac:dyDescent="0.2">
      <c r="A23">
        <v>21</v>
      </c>
      <c r="B23" s="1">
        <v>46057.631296296298</v>
      </c>
      <c r="C23" t="s">
        <v>16</v>
      </c>
      <c r="D23" t="s">
        <v>532</v>
      </c>
      <c r="E23" t="s">
        <v>626</v>
      </c>
    </row>
    <row r="24" spans="1:5" x14ac:dyDescent="0.2">
      <c r="A24">
        <v>22</v>
      </c>
      <c r="B24" s="1">
        <v>46057.631481481483</v>
      </c>
      <c r="C24" t="s">
        <v>108</v>
      </c>
      <c r="D24" t="s">
        <v>532</v>
      </c>
      <c r="E24" t="s">
        <v>199</v>
      </c>
    </row>
    <row r="25" spans="1:5" x14ac:dyDescent="0.2">
      <c r="A25">
        <v>23</v>
      </c>
      <c r="B25" s="1">
        <v>46057.631527777776</v>
      </c>
      <c r="C25" t="s">
        <v>108</v>
      </c>
      <c r="D25" t="s">
        <v>532</v>
      </c>
      <c r="E25" t="s">
        <v>198</v>
      </c>
    </row>
    <row r="26" spans="1:5" x14ac:dyDescent="0.2">
      <c r="A26">
        <v>24</v>
      </c>
      <c r="B26" s="1">
        <v>46057.631550925929</v>
      </c>
      <c r="C26" t="s">
        <v>16</v>
      </c>
      <c r="D26" t="s">
        <v>532</v>
      </c>
      <c r="E26" t="s">
        <v>625</v>
      </c>
    </row>
    <row r="27" spans="1:5" x14ac:dyDescent="0.2">
      <c r="A27">
        <v>25</v>
      </c>
      <c r="B27" s="1">
        <v>46057.631585648145</v>
      </c>
      <c r="C27" t="s">
        <v>108</v>
      </c>
      <c r="D27" t="s">
        <v>532</v>
      </c>
      <c r="E27" t="s">
        <v>197</v>
      </c>
    </row>
    <row r="28" spans="1:5" x14ac:dyDescent="0.2">
      <c r="A28">
        <v>26</v>
      </c>
      <c r="B28" s="1">
        <v>46057.631597222222</v>
      </c>
      <c r="C28" t="s">
        <v>100</v>
      </c>
      <c r="D28" t="s">
        <v>532</v>
      </c>
      <c r="E28" t="s">
        <v>251</v>
      </c>
    </row>
    <row r="29" spans="1:5" x14ac:dyDescent="0.2">
      <c r="A29">
        <v>27</v>
      </c>
      <c r="B29" s="1">
        <v>46057.631678240738</v>
      </c>
      <c r="C29" t="s">
        <v>108</v>
      </c>
      <c r="D29" t="s">
        <v>532</v>
      </c>
      <c r="E29" t="s">
        <v>196</v>
      </c>
    </row>
    <row r="30" spans="1:5" x14ac:dyDescent="0.2">
      <c r="A30">
        <v>28</v>
      </c>
      <c r="B30" s="1">
        <v>46057.63177083333</v>
      </c>
      <c r="C30" t="s">
        <v>108</v>
      </c>
      <c r="D30" t="s">
        <v>532</v>
      </c>
      <c r="E30" t="s">
        <v>195</v>
      </c>
    </row>
    <row r="31" spans="1:5" x14ac:dyDescent="0.2">
      <c r="A31">
        <v>29</v>
      </c>
      <c r="B31" s="1">
        <v>46057.631782407407</v>
      </c>
      <c r="C31" t="s">
        <v>132</v>
      </c>
      <c r="D31" t="s">
        <v>532</v>
      </c>
      <c r="E31" t="s">
        <v>227</v>
      </c>
    </row>
    <row r="32" spans="1:5" x14ac:dyDescent="0.2">
      <c r="A32">
        <v>30</v>
      </c>
      <c r="B32" s="1">
        <v>46057.631805555553</v>
      </c>
      <c r="C32" t="s">
        <v>108</v>
      </c>
      <c r="D32" t="s">
        <v>532</v>
      </c>
      <c r="E32" t="s">
        <v>193</v>
      </c>
    </row>
    <row r="33" spans="1:5" x14ac:dyDescent="0.2">
      <c r="A33">
        <v>31</v>
      </c>
      <c r="B33" s="1">
        <v>46057.63181712963</v>
      </c>
      <c r="C33" t="s">
        <v>132</v>
      </c>
      <c r="D33" t="s">
        <v>532</v>
      </c>
      <c r="E33" t="s">
        <v>225</v>
      </c>
    </row>
    <row r="34" spans="1:5" x14ac:dyDescent="0.2">
      <c r="A34">
        <v>32</v>
      </c>
      <c r="B34" s="1">
        <v>46057.631863425922</v>
      </c>
      <c r="C34" t="s">
        <v>132</v>
      </c>
      <c r="D34" t="s">
        <v>532</v>
      </c>
      <c r="E34" t="s">
        <v>224</v>
      </c>
    </row>
    <row r="35" spans="1:5" x14ac:dyDescent="0.2">
      <c r="A35">
        <v>33</v>
      </c>
      <c r="B35" s="1">
        <v>46057.631909722222</v>
      </c>
      <c r="C35" t="s">
        <v>16</v>
      </c>
      <c r="D35" t="s">
        <v>532</v>
      </c>
      <c r="E35" t="s">
        <v>624</v>
      </c>
    </row>
    <row r="36" spans="1:5" x14ac:dyDescent="0.2">
      <c r="A36">
        <v>34</v>
      </c>
      <c r="B36" s="1">
        <v>46057.631909722222</v>
      </c>
      <c r="C36" t="s">
        <v>132</v>
      </c>
      <c r="D36" t="s">
        <v>532</v>
      </c>
      <c r="E36" t="s">
        <v>223</v>
      </c>
    </row>
    <row r="37" spans="1:5" x14ac:dyDescent="0.2">
      <c r="A37">
        <v>35</v>
      </c>
      <c r="B37" s="1">
        <v>46057.631921296299</v>
      </c>
      <c r="C37" t="s">
        <v>110</v>
      </c>
      <c r="D37" t="s">
        <v>532</v>
      </c>
      <c r="E37" t="s">
        <v>192</v>
      </c>
    </row>
    <row r="38" spans="1:5" x14ac:dyDescent="0.2">
      <c r="A38">
        <v>36</v>
      </c>
      <c r="B38" s="1">
        <v>46057.631944444445</v>
      </c>
      <c r="C38" t="s">
        <v>132</v>
      </c>
      <c r="D38" t="s">
        <v>532</v>
      </c>
    </row>
    <row r="39" spans="1:5" x14ac:dyDescent="0.2">
      <c r="A39">
        <v>37</v>
      </c>
      <c r="B39" s="1">
        <v>46057.631979166668</v>
      </c>
      <c r="C39" t="s">
        <v>110</v>
      </c>
      <c r="D39" t="s">
        <v>532</v>
      </c>
      <c r="E39" t="s">
        <v>191</v>
      </c>
    </row>
    <row r="40" spans="1:5" x14ac:dyDescent="0.2">
      <c r="A40">
        <v>38</v>
      </c>
      <c r="B40" s="1">
        <v>46057.631990740738</v>
      </c>
      <c r="C40" t="s">
        <v>132</v>
      </c>
      <c r="D40" t="s">
        <v>532</v>
      </c>
      <c r="E40" t="s">
        <v>221</v>
      </c>
    </row>
    <row r="41" spans="1:5" x14ac:dyDescent="0.2">
      <c r="A41">
        <v>39</v>
      </c>
      <c r="B41" s="1">
        <v>46057.632002314815</v>
      </c>
      <c r="C41" t="s">
        <v>100</v>
      </c>
      <c r="D41" t="s">
        <v>532</v>
      </c>
      <c r="E41" t="s">
        <v>234</v>
      </c>
    </row>
    <row r="42" spans="1:5" x14ac:dyDescent="0.2">
      <c r="A42">
        <v>40</v>
      </c>
      <c r="B42" s="1">
        <v>46057.632094907407</v>
      </c>
      <c r="C42" t="s">
        <v>110</v>
      </c>
      <c r="D42" t="s">
        <v>532</v>
      </c>
      <c r="E42" t="s">
        <v>190</v>
      </c>
    </row>
    <row r="43" spans="1:5" x14ac:dyDescent="0.2">
      <c r="A43">
        <v>41</v>
      </c>
      <c r="B43" s="1">
        <v>46057.632187499999</v>
      </c>
      <c r="C43" t="s">
        <v>116</v>
      </c>
      <c r="D43" t="s">
        <v>532</v>
      </c>
      <c r="E43" t="s">
        <v>623</v>
      </c>
    </row>
    <row r="44" spans="1:5" x14ac:dyDescent="0.2">
      <c r="A44">
        <v>42</v>
      </c>
      <c r="B44" s="1">
        <v>46057.632199074076</v>
      </c>
      <c r="C44" t="s">
        <v>110</v>
      </c>
      <c r="D44" t="s">
        <v>532</v>
      </c>
      <c r="E44" t="s">
        <v>189</v>
      </c>
    </row>
    <row r="45" spans="1:5" x14ac:dyDescent="0.2">
      <c r="A45">
        <v>43</v>
      </c>
      <c r="B45" s="1">
        <v>46057.632361111115</v>
      </c>
      <c r="C45" t="s">
        <v>108</v>
      </c>
      <c r="D45" t="s">
        <v>532</v>
      </c>
      <c r="E45" t="s">
        <v>622</v>
      </c>
    </row>
    <row r="46" spans="1:5" x14ac:dyDescent="0.2">
      <c r="A46">
        <v>44</v>
      </c>
      <c r="B46" s="1">
        <v>46057.6325</v>
      </c>
      <c r="C46" t="s">
        <v>108</v>
      </c>
      <c r="D46" t="s">
        <v>532</v>
      </c>
      <c r="E46" t="s">
        <v>621</v>
      </c>
    </row>
    <row r="47" spans="1:5" x14ac:dyDescent="0.2">
      <c r="A47">
        <v>45</v>
      </c>
      <c r="B47" s="1">
        <v>46057.632638888892</v>
      </c>
      <c r="C47" t="s">
        <v>16</v>
      </c>
      <c r="D47" t="s">
        <v>532</v>
      </c>
      <c r="E47" t="s">
        <v>620</v>
      </c>
    </row>
    <row r="48" spans="1:5" x14ac:dyDescent="0.2">
      <c r="A48">
        <v>46</v>
      </c>
      <c r="B48" s="1">
        <v>46057.632835648146</v>
      </c>
      <c r="C48" t="s">
        <v>110</v>
      </c>
      <c r="D48" t="s">
        <v>532</v>
      </c>
      <c r="E48" t="s">
        <v>619</v>
      </c>
    </row>
    <row r="49" spans="1:5" x14ac:dyDescent="0.2">
      <c r="A49">
        <v>47</v>
      </c>
      <c r="B49" s="1">
        <v>46057.632881944446</v>
      </c>
      <c r="C49" t="s">
        <v>16</v>
      </c>
      <c r="D49" t="s">
        <v>532</v>
      </c>
      <c r="E49" t="s">
        <v>618</v>
      </c>
    </row>
    <row r="50" spans="1:5" x14ac:dyDescent="0.2">
      <c r="A50">
        <v>48</v>
      </c>
      <c r="B50" s="1">
        <v>46057.633101851854</v>
      </c>
      <c r="C50" t="s">
        <v>16</v>
      </c>
      <c r="D50" t="s">
        <v>532</v>
      </c>
    </row>
    <row r="51" spans="1:5" x14ac:dyDescent="0.2">
      <c r="A51">
        <v>49</v>
      </c>
      <c r="B51" s="1">
        <v>46057.633101851854</v>
      </c>
      <c r="C51" t="s">
        <v>100</v>
      </c>
      <c r="D51" t="s">
        <v>535</v>
      </c>
      <c r="E51" t="s">
        <v>617</v>
      </c>
    </row>
    <row r="52" spans="1:5" x14ac:dyDescent="0.2">
      <c r="A52">
        <v>50</v>
      </c>
      <c r="B52" s="1">
        <v>46057.633113425924</v>
      </c>
      <c r="C52" t="s">
        <v>132</v>
      </c>
      <c r="D52" t="s">
        <v>532</v>
      </c>
      <c r="E52" t="s">
        <v>616</v>
      </c>
    </row>
    <row r="53" spans="1:5" x14ac:dyDescent="0.2">
      <c r="A53">
        <v>51</v>
      </c>
      <c r="B53" s="1">
        <v>46057.633194444446</v>
      </c>
      <c r="C53" t="s">
        <v>16</v>
      </c>
      <c r="D53" t="s">
        <v>532</v>
      </c>
      <c r="E53" t="s">
        <v>429</v>
      </c>
    </row>
    <row r="54" spans="1:5" x14ac:dyDescent="0.2">
      <c r="A54">
        <v>52</v>
      </c>
      <c r="B54" s="1">
        <v>46057.633275462962</v>
      </c>
      <c r="C54" t="s">
        <v>105</v>
      </c>
      <c r="D54" t="s">
        <v>535</v>
      </c>
      <c r="E54" t="s">
        <v>615</v>
      </c>
    </row>
    <row r="55" spans="1:5" x14ac:dyDescent="0.2">
      <c r="A55">
        <v>53</v>
      </c>
      <c r="B55" s="1">
        <v>46057.63349537037</v>
      </c>
      <c r="C55" t="s">
        <v>116</v>
      </c>
      <c r="D55" t="s">
        <v>532</v>
      </c>
      <c r="E55" t="s">
        <v>614</v>
      </c>
    </row>
    <row r="56" spans="1:5" x14ac:dyDescent="0.2">
      <c r="A56">
        <v>54</v>
      </c>
      <c r="B56" s="1">
        <v>46057.633657407408</v>
      </c>
      <c r="C56" t="s">
        <v>16</v>
      </c>
      <c r="D56" t="s">
        <v>532</v>
      </c>
      <c r="E56" t="s">
        <v>613</v>
      </c>
    </row>
    <row r="57" spans="1:5" x14ac:dyDescent="0.2">
      <c r="A57">
        <v>55</v>
      </c>
      <c r="B57" s="1">
        <v>46057.633715277778</v>
      </c>
      <c r="C57" t="s">
        <v>100</v>
      </c>
      <c r="D57" t="s">
        <v>532</v>
      </c>
      <c r="E57" t="s">
        <v>231</v>
      </c>
    </row>
    <row r="58" spans="1:5" x14ac:dyDescent="0.2">
      <c r="A58">
        <v>56</v>
      </c>
      <c r="B58" s="1">
        <v>46057.633738425924</v>
      </c>
      <c r="C58" t="s">
        <v>110</v>
      </c>
      <c r="D58" t="s">
        <v>532</v>
      </c>
      <c r="E58" t="s">
        <v>612</v>
      </c>
    </row>
    <row r="59" spans="1:5" x14ac:dyDescent="0.2">
      <c r="A59">
        <v>57</v>
      </c>
      <c r="B59" s="1">
        <v>46057.633912037039</v>
      </c>
      <c r="C59" t="s">
        <v>16</v>
      </c>
      <c r="D59" t="s">
        <v>532</v>
      </c>
      <c r="E59" t="s">
        <v>611</v>
      </c>
    </row>
    <row r="60" spans="1:5" x14ac:dyDescent="0.2">
      <c r="A60">
        <v>58</v>
      </c>
      <c r="B60" s="1">
        <v>46057.633969907409</v>
      </c>
      <c r="C60" t="s">
        <v>100</v>
      </c>
      <c r="D60" t="s">
        <v>532</v>
      </c>
      <c r="E60" t="s">
        <v>206</v>
      </c>
    </row>
    <row r="61" spans="1:5" x14ac:dyDescent="0.2">
      <c r="A61">
        <v>59</v>
      </c>
      <c r="B61" s="1">
        <v>46057.634155092594</v>
      </c>
      <c r="C61" t="s">
        <v>110</v>
      </c>
      <c r="D61" t="s">
        <v>532</v>
      </c>
      <c r="E61" t="s">
        <v>610</v>
      </c>
    </row>
    <row r="62" spans="1:5" x14ac:dyDescent="0.2">
      <c r="A62">
        <v>60</v>
      </c>
      <c r="B62" s="1">
        <v>46057.634270833332</v>
      </c>
      <c r="C62" t="s">
        <v>116</v>
      </c>
      <c r="D62" t="s">
        <v>532</v>
      </c>
      <c r="E62" t="s">
        <v>609</v>
      </c>
    </row>
    <row r="63" spans="1:5" x14ac:dyDescent="0.2">
      <c r="A63">
        <v>61</v>
      </c>
      <c r="B63" s="1">
        <v>46057.634421296294</v>
      </c>
      <c r="C63" t="s">
        <v>16</v>
      </c>
      <c r="D63" t="s">
        <v>535</v>
      </c>
      <c r="E63" t="s">
        <v>608</v>
      </c>
    </row>
    <row r="64" spans="1:5" x14ac:dyDescent="0.2">
      <c r="A64">
        <v>62</v>
      </c>
      <c r="B64" s="1">
        <v>46057.634479166663</v>
      </c>
      <c r="C64" t="s">
        <v>100</v>
      </c>
      <c r="D64" t="s">
        <v>532</v>
      </c>
      <c r="E64" t="s">
        <v>166</v>
      </c>
    </row>
    <row r="65" spans="1:5" x14ac:dyDescent="0.2">
      <c r="A65">
        <v>63</v>
      </c>
      <c r="B65" s="1">
        <v>46057.634479166663</v>
      </c>
      <c r="C65" t="s">
        <v>100</v>
      </c>
      <c r="D65" t="s">
        <v>532</v>
      </c>
      <c r="E65" t="s">
        <v>200</v>
      </c>
    </row>
    <row r="66" spans="1:5" x14ac:dyDescent="0.2">
      <c r="A66">
        <v>64</v>
      </c>
      <c r="B66" s="1">
        <v>46057.634525462963</v>
      </c>
      <c r="C66" t="s">
        <v>16</v>
      </c>
      <c r="D66" t="s">
        <v>535</v>
      </c>
      <c r="E66" t="s">
        <v>607</v>
      </c>
    </row>
    <row r="67" spans="1:5" x14ac:dyDescent="0.2">
      <c r="A67">
        <v>65</v>
      </c>
      <c r="B67" s="1">
        <v>46057.634687500002</v>
      </c>
      <c r="C67" t="s">
        <v>16</v>
      </c>
      <c r="D67" t="s">
        <v>535</v>
      </c>
      <c r="E67" t="s">
        <v>606</v>
      </c>
    </row>
    <row r="68" spans="1:5" x14ac:dyDescent="0.2">
      <c r="A68">
        <v>66</v>
      </c>
      <c r="B68" s="1">
        <v>46057.63484953704</v>
      </c>
      <c r="C68" t="s">
        <v>116</v>
      </c>
      <c r="D68" t="s">
        <v>532</v>
      </c>
      <c r="E68" t="s">
        <v>605</v>
      </c>
    </row>
    <row r="69" spans="1:5" x14ac:dyDescent="0.2">
      <c r="A69">
        <v>67</v>
      </c>
      <c r="B69" s="1">
        <v>46057.634930555556</v>
      </c>
      <c r="C69" t="s">
        <v>16</v>
      </c>
      <c r="D69" t="s">
        <v>532</v>
      </c>
      <c r="E69" t="s">
        <v>604</v>
      </c>
    </row>
    <row r="70" spans="1:5" x14ac:dyDescent="0.2">
      <c r="A70">
        <v>68</v>
      </c>
      <c r="B70" s="1">
        <v>46057.635300925926</v>
      </c>
      <c r="C70" t="s">
        <v>110</v>
      </c>
      <c r="D70" t="s">
        <v>532</v>
      </c>
      <c r="E70" t="s">
        <v>603</v>
      </c>
    </row>
    <row r="71" spans="1:5" x14ac:dyDescent="0.2">
      <c r="A71">
        <v>69</v>
      </c>
      <c r="B71" s="1">
        <v>46057.635462962964</v>
      </c>
      <c r="C71" t="s">
        <v>108</v>
      </c>
      <c r="D71" t="s">
        <v>532</v>
      </c>
      <c r="E71" t="s">
        <v>602</v>
      </c>
    </row>
    <row r="72" spans="1:5" x14ac:dyDescent="0.2">
      <c r="A72">
        <v>70</v>
      </c>
      <c r="B72" s="1">
        <v>46057.635659722226</v>
      </c>
      <c r="C72" t="s">
        <v>16</v>
      </c>
      <c r="D72" t="s">
        <v>532</v>
      </c>
      <c r="E72" t="s">
        <v>601</v>
      </c>
    </row>
    <row r="73" spans="1:5" x14ac:dyDescent="0.2">
      <c r="A73">
        <v>71</v>
      </c>
      <c r="B73" s="1">
        <v>46057.635717592595</v>
      </c>
      <c r="C73" t="s">
        <v>105</v>
      </c>
      <c r="D73" t="s">
        <v>535</v>
      </c>
      <c r="E73" t="s">
        <v>600</v>
      </c>
    </row>
    <row r="74" spans="1:5" x14ac:dyDescent="0.2">
      <c r="A74">
        <v>72</v>
      </c>
      <c r="B74" s="1">
        <v>46057.63585648148</v>
      </c>
      <c r="C74" t="s">
        <v>16</v>
      </c>
      <c r="D74" t="s">
        <v>532</v>
      </c>
      <c r="E74" t="s">
        <v>599</v>
      </c>
    </row>
    <row r="75" spans="1:5" x14ac:dyDescent="0.2">
      <c r="A75">
        <v>73</v>
      </c>
      <c r="B75" s="1">
        <v>46057.635891203703</v>
      </c>
      <c r="C75" t="s">
        <v>100</v>
      </c>
      <c r="D75" t="s">
        <v>532</v>
      </c>
      <c r="E75" t="s">
        <v>183</v>
      </c>
    </row>
    <row r="76" spans="1:5" x14ac:dyDescent="0.2">
      <c r="A76">
        <v>74</v>
      </c>
      <c r="B76" s="1">
        <v>46057.636018518519</v>
      </c>
      <c r="C76" t="s">
        <v>121</v>
      </c>
      <c r="D76" t="s">
        <v>532</v>
      </c>
      <c r="E76" t="s">
        <v>598</v>
      </c>
    </row>
    <row r="77" spans="1:5" x14ac:dyDescent="0.2">
      <c r="A77">
        <v>75</v>
      </c>
      <c r="B77" s="1">
        <v>46057.636192129627</v>
      </c>
      <c r="C77" t="s">
        <v>16</v>
      </c>
      <c r="D77" t="s">
        <v>532</v>
      </c>
      <c r="E77" t="s">
        <v>597</v>
      </c>
    </row>
    <row r="78" spans="1:5" x14ac:dyDescent="0.2">
      <c r="A78">
        <v>76</v>
      </c>
      <c r="B78" s="1">
        <v>46057.636250000003</v>
      </c>
      <c r="C78" t="s">
        <v>108</v>
      </c>
      <c r="D78" t="s">
        <v>532</v>
      </c>
      <c r="E78" t="s">
        <v>596</v>
      </c>
    </row>
    <row r="79" spans="1:5" x14ac:dyDescent="0.2">
      <c r="A79">
        <v>77</v>
      </c>
      <c r="B79" s="1">
        <v>46057.636435185188</v>
      </c>
      <c r="C79" t="s">
        <v>16</v>
      </c>
      <c r="D79" t="s">
        <v>532</v>
      </c>
      <c r="E79" t="s">
        <v>595</v>
      </c>
    </row>
    <row r="80" spans="1:5" x14ac:dyDescent="0.2">
      <c r="A80">
        <v>78</v>
      </c>
      <c r="B80" s="1">
        <v>46057.636863425927</v>
      </c>
      <c r="C80" t="s">
        <v>16</v>
      </c>
      <c r="D80" t="s">
        <v>532</v>
      </c>
      <c r="E80" t="s">
        <v>594</v>
      </c>
    </row>
    <row r="81" spans="1:5" x14ac:dyDescent="0.2">
      <c r="A81">
        <v>79</v>
      </c>
      <c r="B81" s="1">
        <v>46057.637037037035</v>
      </c>
      <c r="C81" t="s">
        <v>116</v>
      </c>
      <c r="D81" t="s">
        <v>532</v>
      </c>
      <c r="E81" t="s">
        <v>593</v>
      </c>
    </row>
    <row r="82" spans="1:5" x14ac:dyDescent="0.2">
      <c r="A82">
        <v>80</v>
      </c>
      <c r="B82" s="1">
        <v>46057.637152777781</v>
      </c>
      <c r="C82" t="s">
        <v>16</v>
      </c>
      <c r="D82" t="s">
        <v>535</v>
      </c>
      <c r="E82" t="s">
        <v>592</v>
      </c>
    </row>
    <row r="83" spans="1:5" x14ac:dyDescent="0.2">
      <c r="A83">
        <v>81</v>
      </c>
      <c r="B83" s="1">
        <v>46057.637187499997</v>
      </c>
      <c r="C83" t="s">
        <v>116</v>
      </c>
      <c r="D83" t="s">
        <v>532</v>
      </c>
      <c r="E83" t="s">
        <v>591</v>
      </c>
    </row>
    <row r="84" spans="1:5" x14ac:dyDescent="0.2">
      <c r="A84">
        <v>82</v>
      </c>
      <c r="B84" s="1">
        <v>46057.63722222222</v>
      </c>
      <c r="C84" t="s">
        <v>110</v>
      </c>
      <c r="D84" t="s">
        <v>532</v>
      </c>
      <c r="E84" t="s">
        <v>590</v>
      </c>
    </row>
    <row r="85" spans="1:5" x14ac:dyDescent="0.2">
      <c r="A85">
        <v>83</v>
      </c>
      <c r="B85" s="1">
        <v>46057.637418981481</v>
      </c>
      <c r="C85" t="s">
        <v>121</v>
      </c>
      <c r="D85" t="s">
        <v>532</v>
      </c>
      <c r="E85" t="s">
        <v>589</v>
      </c>
    </row>
    <row r="86" spans="1:5" x14ac:dyDescent="0.2">
      <c r="A86">
        <v>84</v>
      </c>
      <c r="B86" s="1">
        <v>46057.637418981481</v>
      </c>
      <c r="C86" t="s">
        <v>16</v>
      </c>
      <c r="D86" t="s">
        <v>535</v>
      </c>
      <c r="E86" t="s">
        <v>588</v>
      </c>
    </row>
    <row r="87" spans="1:5" x14ac:dyDescent="0.2">
      <c r="A87">
        <v>85</v>
      </c>
      <c r="B87" s="1">
        <v>46057.637569444443</v>
      </c>
      <c r="C87" t="s">
        <v>16</v>
      </c>
      <c r="D87" t="s">
        <v>532</v>
      </c>
      <c r="E87" t="s">
        <v>587</v>
      </c>
    </row>
    <row r="88" spans="1:5" x14ac:dyDescent="0.2">
      <c r="A88">
        <v>86</v>
      </c>
      <c r="B88" s="1">
        <v>46057.637812499997</v>
      </c>
      <c r="C88" t="s">
        <v>16</v>
      </c>
      <c r="D88" t="s">
        <v>532</v>
      </c>
      <c r="E88" t="s">
        <v>586</v>
      </c>
    </row>
    <row r="89" spans="1:5" x14ac:dyDescent="0.2">
      <c r="A89">
        <v>87</v>
      </c>
      <c r="B89" s="1">
        <v>46057.63789351852</v>
      </c>
      <c r="C89" t="s">
        <v>121</v>
      </c>
      <c r="D89" t="s">
        <v>532</v>
      </c>
      <c r="E89" t="s">
        <v>179</v>
      </c>
    </row>
    <row r="90" spans="1:5" x14ac:dyDescent="0.2">
      <c r="A90">
        <v>88</v>
      </c>
      <c r="B90" s="1">
        <v>46057.637928240743</v>
      </c>
      <c r="C90" t="s">
        <v>16</v>
      </c>
      <c r="D90" t="s">
        <v>532</v>
      </c>
      <c r="E90" t="s">
        <v>585</v>
      </c>
    </row>
    <row r="91" spans="1:5" x14ac:dyDescent="0.2">
      <c r="A91">
        <v>89</v>
      </c>
      <c r="B91" s="1">
        <v>46057.637939814813</v>
      </c>
      <c r="C91" t="s">
        <v>121</v>
      </c>
      <c r="D91" t="s">
        <v>532</v>
      </c>
      <c r="E91" t="s">
        <v>178</v>
      </c>
    </row>
    <row r="92" spans="1:5" x14ac:dyDescent="0.2">
      <c r="A92">
        <v>90</v>
      </c>
      <c r="B92" s="1">
        <v>46057.63795138889</v>
      </c>
      <c r="C92" t="s">
        <v>132</v>
      </c>
      <c r="D92" t="s">
        <v>532</v>
      </c>
      <c r="E92" t="s">
        <v>584</v>
      </c>
    </row>
    <row r="93" spans="1:5" x14ac:dyDescent="0.2">
      <c r="A93">
        <v>91</v>
      </c>
      <c r="B93" s="1">
        <v>46057.638009259259</v>
      </c>
      <c r="C93" t="s">
        <v>121</v>
      </c>
      <c r="D93" t="s">
        <v>532</v>
      </c>
    </row>
    <row r="94" spans="1:5" x14ac:dyDescent="0.2">
      <c r="A94">
        <v>92</v>
      </c>
      <c r="B94" s="1">
        <v>46057.638055555559</v>
      </c>
      <c r="C94" t="s">
        <v>108</v>
      </c>
      <c r="D94" t="s">
        <v>532</v>
      </c>
      <c r="E94" t="s">
        <v>176</v>
      </c>
    </row>
    <row r="95" spans="1:5" x14ac:dyDescent="0.2">
      <c r="A95">
        <v>93</v>
      </c>
      <c r="B95" s="1">
        <v>46057.638287037036</v>
      </c>
      <c r="C95" t="s">
        <v>16</v>
      </c>
      <c r="D95" t="s">
        <v>532</v>
      </c>
      <c r="E95" t="s">
        <v>583</v>
      </c>
    </row>
    <row r="96" spans="1:5" x14ac:dyDescent="0.2">
      <c r="A96">
        <v>94</v>
      </c>
      <c r="B96" s="1">
        <v>46057.638483796298</v>
      </c>
      <c r="C96" t="s">
        <v>16</v>
      </c>
      <c r="D96" t="s">
        <v>532</v>
      </c>
      <c r="E96" t="s">
        <v>582</v>
      </c>
    </row>
    <row r="97" spans="1:5" x14ac:dyDescent="0.2">
      <c r="A97">
        <v>95</v>
      </c>
      <c r="B97" s="1">
        <v>46057.638553240744</v>
      </c>
      <c r="C97" t="s">
        <v>16</v>
      </c>
      <c r="D97" t="s">
        <v>532</v>
      </c>
      <c r="E97" t="s">
        <v>581</v>
      </c>
    </row>
    <row r="98" spans="1:5" x14ac:dyDescent="0.2">
      <c r="A98">
        <v>96</v>
      </c>
      <c r="B98" s="1">
        <v>46057.638611111113</v>
      </c>
      <c r="C98" t="s">
        <v>132</v>
      </c>
      <c r="D98" t="s">
        <v>532</v>
      </c>
      <c r="E98" t="s">
        <v>580</v>
      </c>
    </row>
    <row r="99" spans="1:5" x14ac:dyDescent="0.2">
      <c r="A99">
        <v>97</v>
      </c>
      <c r="B99" s="1">
        <v>46057.638865740744</v>
      </c>
      <c r="C99" t="s">
        <v>121</v>
      </c>
      <c r="D99" t="s">
        <v>532</v>
      </c>
      <c r="E99" t="s">
        <v>579</v>
      </c>
    </row>
    <row r="100" spans="1:5" x14ac:dyDescent="0.2">
      <c r="A100">
        <v>98</v>
      </c>
      <c r="B100" s="1">
        <v>46057.639085648145</v>
      </c>
      <c r="C100" t="s">
        <v>121</v>
      </c>
      <c r="D100" t="s">
        <v>532</v>
      </c>
      <c r="E100" t="s">
        <v>578</v>
      </c>
    </row>
    <row r="101" spans="1:5" x14ac:dyDescent="0.2">
      <c r="A101">
        <v>99</v>
      </c>
      <c r="B101" s="1">
        <v>46057.639432870368</v>
      </c>
      <c r="C101" t="s">
        <v>16</v>
      </c>
      <c r="D101" t="s">
        <v>532</v>
      </c>
      <c r="E101" t="s">
        <v>577</v>
      </c>
    </row>
    <row r="102" spans="1:5" x14ac:dyDescent="0.2">
      <c r="A102">
        <v>100</v>
      </c>
      <c r="B102" s="1">
        <v>46057.63958333333</v>
      </c>
      <c r="C102" t="s">
        <v>123</v>
      </c>
      <c r="D102" t="s">
        <v>532</v>
      </c>
      <c r="E102" t="s">
        <v>576</v>
      </c>
    </row>
    <row r="103" spans="1:5" x14ac:dyDescent="0.2">
      <c r="A103">
        <v>101</v>
      </c>
      <c r="B103" s="1">
        <v>46057.639641203707</v>
      </c>
      <c r="C103" t="s">
        <v>16</v>
      </c>
      <c r="D103" t="s">
        <v>532</v>
      </c>
      <c r="E103" t="s">
        <v>575</v>
      </c>
    </row>
    <row r="104" spans="1:5" x14ac:dyDescent="0.2">
      <c r="A104">
        <v>102</v>
      </c>
      <c r="B104">
        <v>46057.640092592592</v>
      </c>
      <c r="C104" t="s">
        <v>16</v>
      </c>
      <c r="D104" t="s">
        <v>535</v>
      </c>
      <c r="E104" t="s">
        <v>574</v>
      </c>
    </row>
    <row r="105" spans="1:5" x14ac:dyDescent="0.2">
      <c r="A105">
        <v>103</v>
      </c>
      <c r="B105">
        <v>46057.640428240738</v>
      </c>
      <c r="C105" t="s">
        <v>16</v>
      </c>
      <c r="D105" t="s">
        <v>535</v>
      </c>
      <c r="E105" t="s">
        <v>573</v>
      </c>
    </row>
    <row r="106" spans="1:5" x14ac:dyDescent="0.2">
      <c r="A106">
        <v>104</v>
      </c>
      <c r="B106">
        <v>46057.640555555554</v>
      </c>
      <c r="C106" t="s">
        <v>132</v>
      </c>
      <c r="D106" t="s">
        <v>532</v>
      </c>
      <c r="E106" t="s">
        <v>572</v>
      </c>
    </row>
    <row r="107" spans="1:5" x14ac:dyDescent="0.2">
      <c r="A107">
        <v>105</v>
      </c>
      <c r="B107">
        <v>46057.640601851854</v>
      </c>
      <c r="C107" t="s">
        <v>16</v>
      </c>
      <c r="D107" t="s">
        <v>532</v>
      </c>
      <c r="E107" t="s">
        <v>571</v>
      </c>
    </row>
    <row r="108" spans="1:5" x14ac:dyDescent="0.2">
      <c r="A108">
        <v>106</v>
      </c>
      <c r="B108">
        <v>46057.640682870369</v>
      </c>
      <c r="C108" t="s">
        <v>132</v>
      </c>
      <c r="D108" t="s">
        <v>532</v>
      </c>
      <c r="E108" t="s">
        <v>570</v>
      </c>
    </row>
    <row r="109" spans="1:5" x14ac:dyDescent="0.2">
      <c r="A109">
        <v>107</v>
      </c>
      <c r="B109">
        <v>46057.640763888892</v>
      </c>
      <c r="C109" t="s">
        <v>123</v>
      </c>
      <c r="D109" t="s">
        <v>532</v>
      </c>
      <c r="E109" t="s">
        <v>569</v>
      </c>
    </row>
    <row r="110" spans="1:5" x14ac:dyDescent="0.2">
      <c r="A110">
        <v>108</v>
      </c>
      <c r="B110">
        <v>46057.640821759262</v>
      </c>
      <c r="C110" t="s">
        <v>123</v>
      </c>
      <c r="D110" t="s">
        <v>532</v>
      </c>
      <c r="E110" t="s">
        <v>161</v>
      </c>
    </row>
    <row r="111" spans="1:5" x14ac:dyDescent="0.2">
      <c r="A111">
        <v>109</v>
      </c>
      <c r="B111">
        <v>46057.6408912037</v>
      </c>
      <c r="C111" t="s">
        <v>123</v>
      </c>
      <c r="D111" t="s">
        <v>532</v>
      </c>
      <c r="E111" t="s">
        <v>160</v>
      </c>
    </row>
    <row r="112" spans="1:5" x14ac:dyDescent="0.2">
      <c r="A112">
        <v>110</v>
      </c>
      <c r="B112">
        <v>46057.640949074077</v>
      </c>
      <c r="C112" t="s">
        <v>114</v>
      </c>
      <c r="D112" t="s">
        <v>535</v>
      </c>
      <c r="E112" t="s">
        <v>159</v>
      </c>
    </row>
    <row r="113" spans="1:5" x14ac:dyDescent="0.2">
      <c r="A113">
        <v>111</v>
      </c>
      <c r="B113">
        <v>46057.640949074077</v>
      </c>
      <c r="C113" t="s">
        <v>16</v>
      </c>
      <c r="D113" t="s">
        <v>532</v>
      </c>
      <c r="E113" t="s">
        <v>568</v>
      </c>
    </row>
    <row r="114" spans="1:5" x14ac:dyDescent="0.2">
      <c r="A114">
        <v>112</v>
      </c>
      <c r="B114">
        <v>46057.641006944446</v>
      </c>
      <c r="C114" t="s">
        <v>105</v>
      </c>
      <c r="D114" t="s">
        <v>535</v>
      </c>
      <c r="E114" t="s">
        <v>157</v>
      </c>
    </row>
    <row r="115" spans="1:5" x14ac:dyDescent="0.2">
      <c r="A115">
        <v>113</v>
      </c>
      <c r="B115">
        <v>46057.641099537039</v>
      </c>
      <c r="C115" t="s">
        <v>105</v>
      </c>
      <c r="D115" t="s">
        <v>535</v>
      </c>
      <c r="E115" t="s">
        <v>567</v>
      </c>
    </row>
    <row r="116" spans="1:5" x14ac:dyDescent="0.2">
      <c r="A116">
        <v>114</v>
      </c>
      <c r="B116">
        <v>46057.641180555554</v>
      </c>
      <c r="C116" t="s">
        <v>105</v>
      </c>
      <c r="D116" t="s">
        <v>535</v>
      </c>
      <c r="E116" t="s">
        <v>155</v>
      </c>
    </row>
    <row r="117" spans="1:5" x14ac:dyDescent="0.2">
      <c r="A117">
        <v>115</v>
      </c>
      <c r="B117">
        <v>46057.641192129631</v>
      </c>
      <c r="C117" t="s">
        <v>16</v>
      </c>
      <c r="D117" t="s">
        <v>532</v>
      </c>
      <c r="E117" t="s">
        <v>566</v>
      </c>
    </row>
    <row r="118" spans="1:5" x14ac:dyDescent="0.2">
      <c r="A118">
        <v>116</v>
      </c>
      <c r="B118">
        <v>46057.641388888886</v>
      </c>
      <c r="C118" t="s">
        <v>16</v>
      </c>
      <c r="D118" t="s">
        <v>535</v>
      </c>
      <c r="E118" t="s">
        <v>565</v>
      </c>
    </row>
    <row r="119" spans="1:5" x14ac:dyDescent="0.2">
      <c r="A119">
        <v>117</v>
      </c>
      <c r="B119">
        <v>46057.641481481478</v>
      </c>
      <c r="C119" t="s">
        <v>123</v>
      </c>
      <c r="D119" t="s">
        <v>532</v>
      </c>
      <c r="E119" t="s">
        <v>564</v>
      </c>
    </row>
    <row r="120" spans="1:5" x14ac:dyDescent="0.2">
      <c r="A120">
        <v>118</v>
      </c>
      <c r="B120">
        <v>46057.641527777778</v>
      </c>
      <c r="C120" t="s">
        <v>123</v>
      </c>
      <c r="D120" t="s">
        <v>532</v>
      </c>
      <c r="E120" t="s">
        <v>563</v>
      </c>
    </row>
    <row r="121" spans="1:5" x14ac:dyDescent="0.2">
      <c r="A121">
        <v>119</v>
      </c>
      <c r="B121">
        <v>46057.641805555555</v>
      </c>
      <c r="C121" t="s">
        <v>16</v>
      </c>
      <c r="D121" t="s">
        <v>535</v>
      </c>
      <c r="E121" t="s">
        <v>562</v>
      </c>
    </row>
    <row r="122" spans="1:5" x14ac:dyDescent="0.2">
      <c r="A122">
        <v>120</v>
      </c>
      <c r="B122">
        <v>46057.642002314817</v>
      </c>
      <c r="C122" t="s">
        <v>16</v>
      </c>
      <c r="D122" t="s">
        <v>535</v>
      </c>
      <c r="E122" t="s">
        <v>561</v>
      </c>
    </row>
    <row r="123" spans="1:5" x14ac:dyDescent="0.2">
      <c r="A123">
        <v>121</v>
      </c>
      <c r="B123">
        <v>46057.64230324074</v>
      </c>
      <c r="C123" t="s">
        <v>123</v>
      </c>
      <c r="D123" t="s">
        <v>532</v>
      </c>
      <c r="E123" t="s">
        <v>560</v>
      </c>
    </row>
    <row r="124" spans="1:5" x14ac:dyDescent="0.2">
      <c r="A124">
        <v>122</v>
      </c>
      <c r="B124">
        <v>46057.642569444448</v>
      </c>
      <c r="C124" t="s">
        <v>114</v>
      </c>
      <c r="D124" t="s">
        <v>535</v>
      </c>
      <c r="E124" t="s">
        <v>148</v>
      </c>
    </row>
    <row r="125" spans="1:5" x14ac:dyDescent="0.2">
      <c r="A125">
        <v>123</v>
      </c>
      <c r="B125">
        <v>46057.642604166664</v>
      </c>
      <c r="C125" t="s">
        <v>16</v>
      </c>
      <c r="D125" t="s">
        <v>535</v>
      </c>
      <c r="E125" t="s">
        <v>559</v>
      </c>
    </row>
    <row r="126" spans="1:5" x14ac:dyDescent="0.2">
      <c r="A126">
        <v>124</v>
      </c>
      <c r="B126">
        <v>46057.642650462964</v>
      </c>
      <c r="C126" t="s">
        <v>16</v>
      </c>
      <c r="D126" t="s">
        <v>535</v>
      </c>
      <c r="E126" t="s">
        <v>558</v>
      </c>
    </row>
    <row r="127" spans="1:5" x14ac:dyDescent="0.2">
      <c r="A127">
        <v>125</v>
      </c>
      <c r="B127">
        <v>46057.64329861111</v>
      </c>
      <c r="C127" t="s">
        <v>16</v>
      </c>
      <c r="D127" t="s">
        <v>532</v>
      </c>
      <c r="E127" t="s">
        <v>557</v>
      </c>
    </row>
    <row r="128" spans="1:5" x14ac:dyDescent="0.2">
      <c r="A128">
        <v>126</v>
      </c>
      <c r="B128">
        <v>46057.643530092595</v>
      </c>
      <c r="C128" t="s">
        <v>123</v>
      </c>
      <c r="D128" t="s">
        <v>532</v>
      </c>
      <c r="E128" t="s">
        <v>556</v>
      </c>
    </row>
    <row r="129" spans="1:5" x14ac:dyDescent="0.2">
      <c r="A129">
        <v>127</v>
      </c>
      <c r="B129">
        <v>46057.64366898148</v>
      </c>
      <c r="C129" t="s">
        <v>123</v>
      </c>
      <c r="D129" t="s">
        <v>532</v>
      </c>
      <c r="E129" t="s">
        <v>555</v>
      </c>
    </row>
    <row r="130" spans="1:5" x14ac:dyDescent="0.2">
      <c r="A130">
        <v>128</v>
      </c>
      <c r="B130">
        <v>46057.643773148149</v>
      </c>
      <c r="C130" t="s">
        <v>16</v>
      </c>
      <c r="D130" t="s">
        <v>532</v>
      </c>
      <c r="E130" t="s">
        <v>554</v>
      </c>
    </row>
    <row r="131" spans="1:5" x14ac:dyDescent="0.2">
      <c r="A131">
        <v>129</v>
      </c>
      <c r="B131">
        <v>46057.643819444442</v>
      </c>
      <c r="C131" t="s">
        <v>123</v>
      </c>
      <c r="D131" t="s">
        <v>532</v>
      </c>
      <c r="E131" t="s">
        <v>553</v>
      </c>
    </row>
    <row r="132" spans="1:5" x14ac:dyDescent="0.2">
      <c r="A132">
        <v>130</v>
      </c>
      <c r="B132">
        <v>46057.643900462965</v>
      </c>
      <c r="C132" t="s">
        <v>16</v>
      </c>
      <c r="D132" t="s">
        <v>532</v>
      </c>
      <c r="E132" t="s">
        <v>552</v>
      </c>
    </row>
    <row r="133" spans="1:5" x14ac:dyDescent="0.2">
      <c r="A133">
        <v>131</v>
      </c>
      <c r="B133">
        <v>46057.643946759257</v>
      </c>
      <c r="C133" t="s">
        <v>123</v>
      </c>
      <c r="D133" t="s">
        <v>532</v>
      </c>
      <c r="E133" t="s">
        <v>551</v>
      </c>
    </row>
    <row r="134" spans="1:5" x14ac:dyDescent="0.2">
      <c r="A134">
        <v>132</v>
      </c>
      <c r="B134">
        <v>46057.644085648149</v>
      </c>
      <c r="C134" t="s">
        <v>123</v>
      </c>
      <c r="D134" t="s">
        <v>532</v>
      </c>
      <c r="E134" t="s">
        <v>138</v>
      </c>
    </row>
    <row r="135" spans="1:5" x14ac:dyDescent="0.2">
      <c r="A135">
        <v>133</v>
      </c>
      <c r="B135">
        <v>46057.644143518519</v>
      </c>
      <c r="C135" t="s">
        <v>114</v>
      </c>
      <c r="D135" t="s">
        <v>532</v>
      </c>
      <c r="E135" t="s">
        <v>550</v>
      </c>
    </row>
    <row r="136" spans="1:5" x14ac:dyDescent="0.2">
      <c r="A136">
        <v>134</v>
      </c>
      <c r="B136">
        <v>46057.644212962965</v>
      </c>
      <c r="C136" t="s">
        <v>121</v>
      </c>
      <c r="D136" t="s">
        <v>532</v>
      </c>
      <c r="E136" t="s">
        <v>136</v>
      </c>
    </row>
    <row r="137" spans="1:5" x14ac:dyDescent="0.2">
      <c r="A137">
        <v>135</v>
      </c>
      <c r="B137">
        <v>46057.644282407404</v>
      </c>
      <c r="C137" t="s">
        <v>121</v>
      </c>
      <c r="D137" t="s">
        <v>532</v>
      </c>
      <c r="E137" t="s">
        <v>134</v>
      </c>
    </row>
    <row r="138" spans="1:5" x14ac:dyDescent="0.2">
      <c r="A138">
        <v>136</v>
      </c>
      <c r="B138">
        <v>46057.64435185185</v>
      </c>
      <c r="C138" t="s">
        <v>132</v>
      </c>
      <c r="D138" t="s">
        <v>532</v>
      </c>
      <c r="E138" t="s">
        <v>549</v>
      </c>
    </row>
    <row r="139" spans="1:5" x14ac:dyDescent="0.2">
      <c r="A139">
        <v>137</v>
      </c>
      <c r="B139">
        <v>46057.64439814815</v>
      </c>
      <c r="C139" t="s">
        <v>16</v>
      </c>
      <c r="D139" t="s">
        <v>532</v>
      </c>
      <c r="E139" t="s">
        <v>548</v>
      </c>
    </row>
    <row r="140" spans="1:5" x14ac:dyDescent="0.2">
      <c r="A140">
        <v>138</v>
      </c>
      <c r="B140">
        <v>46057.644629629627</v>
      </c>
      <c r="C140" t="s">
        <v>16</v>
      </c>
      <c r="D140" t="s">
        <v>532</v>
      </c>
      <c r="E140" t="s">
        <v>547</v>
      </c>
    </row>
    <row r="141" spans="1:5" x14ac:dyDescent="0.2">
      <c r="A141">
        <v>139</v>
      </c>
      <c r="B141">
        <v>46057.644953703704</v>
      </c>
      <c r="C141" t="s">
        <v>123</v>
      </c>
      <c r="D141" t="s">
        <v>532</v>
      </c>
      <c r="E141" t="s">
        <v>546</v>
      </c>
    </row>
    <row r="142" spans="1:5" x14ac:dyDescent="0.2">
      <c r="A142">
        <v>140</v>
      </c>
      <c r="B142">
        <v>46057.645011574074</v>
      </c>
      <c r="C142" t="s">
        <v>132</v>
      </c>
      <c r="D142" t="s">
        <v>532</v>
      </c>
      <c r="E142" t="s">
        <v>545</v>
      </c>
    </row>
    <row r="143" spans="1:5" x14ac:dyDescent="0.2">
      <c r="A143">
        <v>141</v>
      </c>
      <c r="B143">
        <v>46057.64508101852</v>
      </c>
      <c r="C143" t="s">
        <v>16</v>
      </c>
      <c r="D143" t="s">
        <v>532</v>
      </c>
      <c r="E143" t="s">
        <v>544</v>
      </c>
    </row>
    <row r="144" spans="1:5" x14ac:dyDescent="0.2">
      <c r="A144">
        <v>142</v>
      </c>
      <c r="B144">
        <v>46057.64508101852</v>
      </c>
      <c r="C144" t="s">
        <v>116</v>
      </c>
      <c r="D144" t="s">
        <v>532</v>
      </c>
      <c r="E144" t="s">
        <v>115</v>
      </c>
    </row>
    <row r="145" spans="1:5" x14ac:dyDescent="0.2">
      <c r="A145">
        <v>143</v>
      </c>
      <c r="B145">
        <v>46057.645127314812</v>
      </c>
      <c r="C145" t="s">
        <v>114</v>
      </c>
      <c r="D145" t="s">
        <v>532</v>
      </c>
      <c r="E145" t="s">
        <v>113</v>
      </c>
    </row>
    <row r="146" spans="1:5" x14ac:dyDescent="0.2">
      <c r="A146">
        <v>144</v>
      </c>
      <c r="B146">
        <v>46057.645138888889</v>
      </c>
      <c r="C146" t="s">
        <v>100</v>
      </c>
      <c r="D146" t="s">
        <v>532</v>
      </c>
      <c r="E146" t="s">
        <v>543</v>
      </c>
    </row>
    <row r="147" spans="1:5" x14ac:dyDescent="0.2">
      <c r="A147">
        <v>145</v>
      </c>
      <c r="B147">
        <v>46057.645173611112</v>
      </c>
      <c r="C147" t="s">
        <v>108</v>
      </c>
      <c r="D147" t="s">
        <v>532</v>
      </c>
      <c r="E147" t="s">
        <v>112</v>
      </c>
    </row>
    <row r="148" spans="1:5" x14ac:dyDescent="0.2">
      <c r="A148">
        <v>146</v>
      </c>
      <c r="B148">
        <v>46057.645219907405</v>
      </c>
      <c r="C148" t="s">
        <v>132</v>
      </c>
      <c r="D148" t="s">
        <v>532</v>
      </c>
      <c r="E148" t="s">
        <v>542</v>
      </c>
    </row>
    <row r="149" spans="1:5" x14ac:dyDescent="0.2">
      <c r="A149">
        <v>147</v>
      </c>
      <c r="B149">
        <v>46057.645231481481</v>
      </c>
      <c r="C149" t="s">
        <v>110</v>
      </c>
      <c r="D149" t="s">
        <v>532</v>
      </c>
      <c r="E149" t="s">
        <v>109</v>
      </c>
    </row>
    <row r="150" spans="1:5" x14ac:dyDescent="0.2">
      <c r="A150">
        <v>148</v>
      </c>
      <c r="B150">
        <v>46057.645277777781</v>
      </c>
      <c r="C150" t="s">
        <v>132</v>
      </c>
      <c r="D150" t="s">
        <v>532</v>
      </c>
      <c r="E150" t="s">
        <v>541</v>
      </c>
    </row>
    <row r="151" spans="1:5" x14ac:dyDescent="0.2">
      <c r="A151">
        <v>149</v>
      </c>
      <c r="B151">
        <v>46057.645289351851</v>
      </c>
      <c r="C151" t="s">
        <v>108</v>
      </c>
      <c r="D151" t="s">
        <v>532</v>
      </c>
      <c r="E151" t="s">
        <v>107</v>
      </c>
    </row>
    <row r="152" spans="1:5" x14ac:dyDescent="0.2">
      <c r="A152">
        <v>150</v>
      </c>
      <c r="B152">
        <v>46057.64534722222</v>
      </c>
      <c r="C152" t="s">
        <v>105</v>
      </c>
      <c r="D152" t="s">
        <v>532</v>
      </c>
      <c r="E152" t="s">
        <v>106</v>
      </c>
    </row>
    <row r="153" spans="1:5" x14ac:dyDescent="0.2">
      <c r="A153">
        <v>151</v>
      </c>
      <c r="B153">
        <v>46057.645370370374</v>
      </c>
      <c r="C153" t="s">
        <v>16</v>
      </c>
      <c r="D153" t="s">
        <v>532</v>
      </c>
      <c r="E153" t="s">
        <v>540</v>
      </c>
    </row>
    <row r="154" spans="1:5" x14ac:dyDescent="0.2">
      <c r="A154">
        <v>152</v>
      </c>
      <c r="B154">
        <v>46057.645405092589</v>
      </c>
      <c r="C154" t="s">
        <v>105</v>
      </c>
      <c r="D154" t="s">
        <v>532</v>
      </c>
      <c r="E154" t="s">
        <v>104</v>
      </c>
    </row>
    <row r="155" spans="1:5" x14ac:dyDescent="0.2">
      <c r="A155">
        <v>153</v>
      </c>
      <c r="B155">
        <v>46057.645428240743</v>
      </c>
      <c r="C155" t="s">
        <v>100</v>
      </c>
      <c r="D155" t="s">
        <v>532</v>
      </c>
      <c r="E155" t="s">
        <v>124</v>
      </c>
    </row>
    <row r="156" spans="1:5" x14ac:dyDescent="0.2">
      <c r="A156">
        <v>154</v>
      </c>
      <c r="B156">
        <v>46057.645590277774</v>
      </c>
      <c r="C156" t="s">
        <v>100</v>
      </c>
      <c r="D156" t="s">
        <v>532</v>
      </c>
      <c r="E156" t="s">
        <v>101</v>
      </c>
    </row>
    <row r="157" spans="1:5" x14ac:dyDescent="0.2">
      <c r="A157">
        <v>155</v>
      </c>
      <c r="B157">
        <v>46057.645682870374</v>
      </c>
      <c r="C157" t="s">
        <v>16</v>
      </c>
      <c r="D157" t="s">
        <v>535</v>
      </c>
      <c r="E157" t="s">
        <v>539</v>
      </c>
    </row>
    <row r="158" spans="1:5" x14ac:dyDescent="0.2">
      <c r="A158">
        <v>156</v>
      </c>
      <c r="B158">
        <v>46057.645798611113</v>
      </c>
      <c r="C158" t="s">
        <v>100</v>
      </c>
      <c r="D158" t="s">
        <v>532</v>
      </c>
      <c r="E158" t="s">
        <v>133</v>
      </c>
    </row>
    <row r="159" spans="1:5" x14ac:dyDescent="0.2">
      <c r="A159">
        <v>157</v>
      </c>
      <c r="B159">
        <v>46057.645914351851</v>
      </c>
      <c r="C159" t="s">
        <v>105</v>
      </c>
      <c r="D159" t="s">
        <v>535</v>
      </c>
      <c r="E159" t="s">
        <v>538</v>
      </c>
    </row>
    <row r="160" spans="1:5" x14ac:dyDescent="0.2">
      <c r="A160">
        <v>158</v>
      </c>
      <c r="B160">
        <v>46057.646111111113</v>
      </c>
      <c r="C160" t="s">
        <v>100</v>
      </c>
      <c r="D160" t="s">
        <v>532</v>
      </c>
      <c r="E160" t="s">
        <v>537</v>
      </c>
    </row>
    <row r="161" spans="1:5" x14ac:dyDescent="0.2">
      <c r="A161">
        <v>159</v>
      </c>
      <c r="B161">
        <v>46057.646168981482</v>
      </c>
      <c r="C161" t="s">
        <v>110</v>
      </c>
      <c r="D161" t="s">
        <v>532</v>
      </c>
      <c r="E161" t="s">
        <v>536</v>
      </c>
    </row>
    <row r="162" spans="1:5" x14ac:dyDescent="0.2">
      <c r="A162">
        <v>160</v>
      </c>
      <c r="B162">
        <v>46057.646412037036</v>
      </c>
      <c r="C162" t="s">
        <v>16</v>
      </c>
      <c r="D162" t="s">
        <v>535</v>
      </c>
      <c r="E162" t="s">
        <v>534</v>
      </c>
    </row>
    <row r="163" spans="1:5" x14ac:dyDescent="0.2">
      <c r="A163">
        <v>161</v>
      </c>
      <c r="B163">
        <v>46057.646516203706</v>
      </c>
      <c r="C163" t="s">
        <v>16</v>
      </c>
      <c r="D163" t="s">
        <v>532</v>
      </c>
      <c r="E163" t="s">
        <v>533</v>
      </c>
    </row>
    <row r="164" spans="1:5" x14ac:dyDescent="0.2">
      <c r="A164">
        <v>162</v>
      </c>
      <c r="B164">
        <v>46057.646539351852</v>
      </c>
      <c r="C164" t="s">
        <v>100</v>
      </c>
      <c r="D164" t="s">
        <v>532</v>
      </c>
      <c r="E164" t="s">
        <v>531</v>
      </c>
    </row>
  </sheetData>
  <conditionalFormatting sqref="A1:K1048576">
    <cfRule type="expression" dxfId="5" priority="1" stopIfTrue="1">
      <formula>$C1="PLAYER"</formula>
    </cfRule>
  </conditionalFormatting>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EB19-3496-A94D-8DA7-6E78BDFC5975}">
  <dimension ref="A1:E125"/>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45905.672997685186</v>
      </c>
      <c r="C2" t="s">
        <v>5</v>
      </c>
      <c r="D2" t="s">
        <v>417</v>
      </c>
      <c r="E2" t="s">
        <v>7</v>
      </c>
    </row>
    <row r="3" spans="1:5" x14ac:dyDescent="0.2">
      <c r="A3">
        <v>1</v>
      </c>
      <c r="B3" s="1">
        <v>45905.673043981478</v>
      </c>
      <c r="C3" t="s">
        <v>5</v>
      </c>
      <c r="D3" t="s">
        <v>417</v>
      </c>
      <c r="E3" t="s">
        <v>8</v>
      </c>
    </row>
    <row r="4" spans="1:5" x14ac:dyDescent="0.2">
      <c r="A4">
        <v>2</v>
      </c>
      <c r="B4" s="1">
        <v>45905.673090277778</v>
      </c>
      <c r="C4" t="s">
        <v>9</v>
      </c>
      <c r="D4" t="s">
        <v>417</v>
      </c>
      <c r="E4" t="s">
        <v>10</v>
      </c>
    </row>
    <row r="5" spans="1:5" x14ac:dyDescent="0.2">
      <c r="A5">
        <v>3</v>
      </c>
      <c r="B5" s="1">
        <v>45905.673125000001</v>
      </c>
      <c r="C5" t="s">
        <v>5</v>
      </c>
      <c r="D5" t="s">
        <v>417</v>
      </c>
      <c r="E5" t="s">
        <v>11</v>
      </c>
    </row>
    <row r="6" spans="1:5" x14ac:dyDescent="0.2">
      <c r="A6">
        <v>5</v>
      </c>
      <c r="B6" s="1">
        <v>45905.674305555556</v>
      </c>
      <c r="C6" t="s">
        <v>16</v>
      </c>
      <c r="D6" t="s">
        <v>417</v>
      </c>
      <c r="E6" t="s">
        <v>19</v>
      </c>
    </row>
    <row r="7" spans="1:5" x14ac:dyDescent="0.2">
      <c r="A7">
        <v>6</v>
      </c>
      <c r="B7" s="1">
        <v>45905.674375000002</v>
      </c>
      <c r="C7" t="s">
        <v>20</v>
      </c>
      <c r="D7" t="s">
        <v>417</v>
      </c>
      <c r="E7" t="s">
        <v>23</v>
      </c>
    </row>
    <row r="8" spans="1:5" x14ac:dyDescent="0.2">
      <c r="A8">
        <v>7</v>
      </c>
      <c r="B8" s="1">
        <v>45905.674409722225</v>
      </c>
      <c r="C8" t="s">
        <v>24</v>
      </c>
      <c r="D8" t="s">
        <v>417</v>
      </c>
      <c r="E8" t="s">
        <v>25</v>
      </c>
    </row>
    <row r="9" spans="1:5" x14ac:dyDescent="0.2">
      <c r="A9">
        <v>8</v>
      </c>
      <c r="B9" s="1">
        <v>45905.674456018518</v>
      </c>
      <c r="C9" t="s">
        <v>5</v>
      </c>
      <c r="D9" t="s">
        <v>417</v>
      </c>
      <c r="E9" t="s">
        <v>26</v>
      </c>
    </row>
    <row r="10" spans="1:5" x14ac:dyDescent="0.2">
      <c r="A10">
        <v>9</v>
      </c>
      <c r="B10" s="1">
        <v>45905.67454861111</v>
      </c>
      <c r="C10" t="s">
        <v>29</v>
      </c>
      <c r="D10" t="s">
        <v>417</v>
      </c>
      <c r="E10" t="s">
        <v>353</v>
      </c>
    </row>
    <row r="11" spans="1:5" x14ac:dyDescent="0.2">
      <c r="A11">
        <v>10</v>
      </c>
      <c r="B11" s="1">
        <v>45905.674618055556</v>
      </c>
      <c r="C11" t="s">
        <v>9</v>
      </c>
      <c r="D11" t="s">
        <v>417</v>
      </c>
      <c r="E11" t="s">
        <v>32</v>
      </c>
    </row>
    <row r="12" spans="1:5" x14ac:dyDescent="0.2">
      <c r="A12">
        <v>11</v>
      </c>
      <c r="B12" s="1">
        <v>45905.674675925926</v>
      </c>
      <c r="C12" t="s">
        <v>20</v>
      </c>
      <c r="D12" t="s">
        <v>417</v>
      </c>
      <c r="E12" t="s">
        <v>33</v>
      </c>
    </row>
    <row r="13" spans="1:5" x14ac:dyDescent="0.2">
      <c r="A13">
        <v>12</v>
      </c>
      <c r="B13" s="1">
        <v>45905.674756944441</v>
      </c>
      <c r="C13" t="s">
        <v>20</v>
      </c>
      <c r="D13" t="s">
        <v>417</v>
      </c>
      <c r="E13" t="s">
        <v>530</v>
      </c>
    </row>
    <row r="14" spans="1:5" x14ac:dyDescent="0.2">
      <c r="A14">
        <v>13</v>
      </c>
      <c r="B14" s="1">
        <v>45905.674768518518</v>
      </c>
      <c r="C14" t="s">
        <v>16</v>
      </c>
      <c r="D14" t="s">
        <v>417</v>
      </c>
      <c r="E14" t="s">
        <v>529</v>
      </c>
    </row>
    <row r="15" spans="1:5" x14ac:dyDescent="0.2">
      <c r="A15">
        <v>14</v>
      </c>
      <c r="B15" s="1">
        <v>45905.674814814818</v>
      </c>
      <c r="C15" t="s">
        <v>29</v>
      </c>
      <c r="D15" t="s">
        <v>417</v>
      </c>
      <c r="E15" t="s">
        <v>528</v>
      </c>
    </row>
    <row r="16" spans="1:5" x14ac:dyDescent="0.2">
      <c r="A16">
        <v>15</v>
      </c>
      <c r="B16" s="1">
        <v>45905.674837962964</v>
      </c>
      <c r="C16" t="s">
        <v>16</v>
      </c>
      <c r="D16" t="s">
        <v>417</v>
      </c>
      <c r="E16" t="s">
        <v>527</v>
      </c>
    </row>
    <row r="17" spans="1:5" x14ac:dyDescent="0.2">
      <c r="A17">
        <v>17</v>
      </c>
      <c r="B17" s="1">
        <v>45905.67491898148</v>
      </c>
      <c r="C17" t="s">
        <v>5</v>
      </c>
      <c r="D17" t="s">
        <v>417</v>
      </c>
      <c r="E17" t="s">
        <v>41</v>
      </c>
    </row>
    <row r="18" spans="1:5" x14ac:dyDescent="0.2">
      <c r="A18">
        <v>19</v>
      </c>
      <c r="B18" s="1">
        <v>45905.674976851849</v>
      </c>
      <c r="C18" t="s">
        <v>16</v>
      </c>
      <c r="D18" t="s">
        <v>417</v>
      </c>
      <c r="E18" t="s">
        <v>526</v>
      </c>
    </row>
    <row r="19" spans="1:5" x14ac:dyDescent="0.2">
      <c r="A19">
        <v>20</v>
      </c>
      <c r="B19" s="1">
        <v>45905.675150462965</v>
      </c>
      <c r="C19" t="s">
        <v>16</v>
      </c>
      <c r="D19" t="s">
        <v>417</v>
      </c>
      <c r="E19" t="s">
        <v>525</v>
      </c>
    </row>
    <row r="20" spans="1:5" x14ac:dyDescent="0.2">
      <c r="A20">
        <v>21</v>
      </c>
      <c r="B20" s="1">
        <v>45905.675162037034</v>
      </c>
      <c r="C20" t="s">
        <v>29</v>
      </c>
      <c r="D20" t="s">
        <v>417</v>
      </c>
      <c r="E20" t="s">
        <v>524</v>
      </c>
    </row>
    <row r="21" spans="1:5" x14ac:dyDescent="0.2">
      <c r="A21">
        <v>22</v>
      </c>
      <c r="B21" s="1">
        <v>45905.675219907411</v>
      </c>
      <c r="C21" t="s">
        <v>16</v>
      </c>
      <c r="D21" t="s">
        <v>417</v>
      </c>
      <c r="E21" t="s">
        <v>523</v>
      </c>
    </row>
    <row r="22" spans="1:5" x14ac:dyDescent="0.2">
      <c r="A22">
        <v>23</v>
      </c>
      <c r="B22" s="1">
        <v>45905.675254629627</v>
      </c>
      <c r="C22" t="s">
        <v>29</v>
      </c>
      <c r="D22" t="s">
        <v>417</v>
      </c>
      <c r="E22" t="s">
        <v>522</v>
      </c>
    </row>
    <row r="23" spans="1:5" x14ac:dyDescent="0.2">
      <c r="A23">
        <v>24</v>
      </c>
      <c r="B23" s="1">
        <v>45905.675358796296</v>
      </c>
      <c r="C23" t="s">
        <v>16</v>
      </c>
      <c r="D23" t="s">
        <v>417</v>
      </c>
      <c r="E23" t="s">
        <v>521</v>
      </c>
    </row>
    <row r="24" spans="1:5" x14ac:dyDescent="0.2">
      <c r="A24">
        <v>25</v>
      </c>
      <c r="B24" s="1">
        <v>45905.675416666665</v>
      </c>
      <c r="C24" t="s">
        <v>35</v>
      </c>
      <c r="D24" t="s">
        <v>417</v>
      </c>
      <c r="E24" t="s">
        <v>520</v>
      </c>
    </row>
    <row r="25" spans="1:5" x14ac:dyDescent="0.2">
      <c r="A25">
        <v>26</v>
      </c>
      <c r="B25" s="1">
        <v>45905.675497685188</v>
      </c>
      <c r="C25" t="s">
        <v>35</v>
      </c>
      <c r="D25" t="s">
        <v>417</v>
      </c>
      <c r="E25" t="s">
        <v>519</v>
      </c>
    </row>
    <row r="26" spans="1:5" x14ac:dyDescent="0.2">
      <c r="A26">
        <v>27</v>
      </c>
      <c r="B26" s="1">
        <v>45905.675555555557</v>
      </c>
      <c r="C26" t="s">
        <v>35</v>
      </c>
      <c r="D26" t="s">
        <v>417</v>
      </c>
      <c r="E26" t="s">
        <v>518</v>
      </c>
    </row>
    <row r="27" spans="1:5" x14ac:dyDescent="0.2">
      <c r="A27">
        <v>28</v>
      </c>
      <c r="B27" s="1">
        <v>45905.67559027778</v>
      </c>
      <c r="C27" t="s">
        <v>35</v>
      </c>
      <c r="D27" t="s">
        <v>417</v>
      </c>
      <c r="E27" t="s">
        <v>517</v>
      </c>
    </row>
    <row r="28" spans="1:5" x14ac:dyDescent="0.2">
      <c r="A28">
        <v>29</v>
      </c>
      <c r="B28" s="1">
        <v>45905.675613425927</v>
      </c>
      <c r="C28" t="s">
        <v>16</v>
      </c>
      <c r="D28" t="s">
        <v>417</v>
      </c>
      <c r="E28" t="s">
        <v>516</v>
      </c>
    </row>
    <row r="29" spans="1:5" x14ac:dyDescent="0.2">
      <c r="A29">
        <v>30</v>
      </c>
      <c r="B29" s="1">
        <v>45905.675625000003</v>
      </c>
      <c r="C29" t="s">
        <v>35</v>
      </c>
      <c r="D29" t="s">
        <v>417</v>
      </c>
      <c r="E29" t="s">
        <v>515</v>
      </c>
    </row>
    <row r="30" spans="1:5" x14ac:dyDescent="0.2">
      <c r="A30">
        <v>31</v>
      </c>
      <c r="B30" s="1">
        <v>45905.675659722219</v>
      </c>
      <c r="C30" t="s">
        <v>35</v>
      </c>
      <c r="D30" t="s">
        <v>417</v>
      </c>
      <c r="E30" t="s">
        <v>514</v>
      </c>
    </row>
    <row r="31" spans="1:5" x14ac:dyDescent="0.2">
      <c r="A31">
        <v>32</v>
      </c>
      <c r="B31" s="1">
        <v>45905.675694444442</v>
      </c>
      <c r="C31" t="s">
        <v>16</v>
      </c>
      <c r="D31" t="s">
        <v>417</v>
      </c>
      <c r="E31" t="s">
        <v>513</v>
      </c>
    </row>
    <row r="32" spans="1:5" x14ac:dyDescent="0.2">
      <c r="A32">
        <v>34</v>
      </c>
      <c r="B32" s="1">
        <v>45905.675740740742</v>
      </c>
      <c r="C32" t="s">
        <v>29</v>
      </c>
      <c r="D32" t="s">
        <v>417</v>
      </c>
      <c r="E32" t="s">
        <v>512</v>
      </c>
    </row>
    <row r="33" spans="1:5" x14ac:dyDescent="0.2">
      <c r="A33">
        <v>35</v>
      </c>
      <c r="B33" s="1">
        <v>45905.675775462965</v>
      </c>
      <c r="C33" t="s">
        <v>35</v>
      </c>
      <c r="D33" t="s">
        <v>417</v>
      </c>
      <c r="E33" t="s">
        <v>511</v>
      </c>
    </row>
    <row r="34" spans="1:5" x14ac:dyDescent="0.2">
      <c r="A34">
        <v>36</v>
      </c>
      <c r="B34" s="1">
        <v>45905.675787037035</v>
      </c>
      <c r="C34" t="s">
        <v>5</v>
      </c>
      <c r="D34" t="s">
        <v>419</v>
      </c>
      <c r="E34" t="s">
        <v>510</v>
      </c>
    </row>
    <row r="35" spans="1:5" x14ac:dyDescent="0.2">
      <c r="A35">
        <v>37</v>
      </c>
      <c r="B35" s="1">
        <v>45905.675891203704</v>
      </c>
      <c r="C35" t="s">
        <v>16</v>
      </c>
      <c r="D35" t="s">
        <v>419</v>
      </c>
      <c r="E35" t="s">
        <v>509</v>
      </c>
    </row>
    <row r="36" spans="1:5" x14ac:dyDescent="0.2">
      <c r="A36">
        <v>38</v>
      </c>
      <c r="B36" s="1">
        <v>45905.675891203704</v>
      </c>
      <c r="C36" t="s">
        <v>508</v>
      </c>
      <c r="D36" t="s">
        <v>419</v>
      </c>
      <c r="E36" t="s">
        <v>507</v>
      </c>
    </row>
    <row r="37" spans="1:5" x14ac:dyDescent="0.2">
      <c r="A37">
        <v>41</v>
      </c>
      <c r="B37" s="1">
        <v>45905.67596064815</v>
      </c>
      <c r="C37" t="s">
        <v>5</v>
      </c>
      <c r="D37" t="s">
        <v>419</v>
      </c>
      <c r="E37" t="s">
        <v>506</v>
      </c>
    </row>
    <row r="38" spans="1:5" x14ac:dyDescent="0.2">
      <c r="A38">
        <v>43</v>
      </c>
      <c r="B38" s="1">
        <v>45905.676018518519</v>
      </c>
      <c r="C38" t="s">
        <v>16</v>
      </c>
      <c r="D38" t="s">
        <v>417</v>
      </c>
      <c r="E38" t="s">
        <v>505</v>
      </c>
    </row>
    <row r="39" spans="1:5" x14ac:dyDescent="0.2">
      <c r="A39">
        <v>44</v>
      </c>
      <c r="B39" s="1">
        <v>45905.676041666666</v>
      </c>
      <c r="C39" t="s">
        <v>29</v>
      </c>
      <c r="D39" t="s">
        <v>417</v>
      </c>
      <c r="E39" t="s">
        <v>504</v>
      </c>
    </row>
    <row r="40" spans="1:5" x14ac:dyDescent="0.2">
      <c r="A40">
        <v>45</v>
      </c>
      <c r="B40" s="1">
        <v>45905.676076388889</v>
      </c>
      <c r="C40" t="s">
        <v>29</v>
      </c>
      <c r="D40" t="s">
        <v>417</v>
      </c>
      <c r="E40" t="s">
        <v>503</v>
      </c>
    </row>
    <row r="41" spans="1:5" x14ac:dyDescent="0.2">
      <c r="A41">
        <v>46</v>
      </c>
      <c r="B41" s="1">
        <v>45905.676192129627</v>
      </c>
      <c r="C41" t="s">
        <v>16</v>
      </c>
      <c r="D41" t="s">
        <v>419</v>
      </c>
      <c r="E41" t="s">
        <v>502</v>
      </c>
    </row>
    <row r="42" spans="1:5" x14ac:dyDescent="0.2">
      <c r="A42">
        <v>47</v>
      </c>
      <c r="B42" s="1">
        <v>45905.676249999997</v>
      </c>
      <c r="C42" t="s">
        <v>16</v>
      </c>
      <c r="D42" t="s">
        <v>419</v>
      </c>
      <c r="E42" t="s">
        <v>501</v>
      </c>
    </row>
    <row r="43" spans="1:5" x14ac:dyDescent="0.2">
      <c r="A43">
        <v>48</v>
      </c>
      <c r="B43" s="1">
        <v>45905.676296296297</v>
      </c>
      <c r="C43" t="s">
        <v>16</v>
      </c>
      <c r="D43" t="s">
        <v>419</v>
      </c>
      <c r="E43" t="s">
        <v>500</v>
      </c>
    </row>
    <row r="44" spans="1:5" x14ac:dyDescent="0.2">
      <c r="A44">
        <v>49</v>
      </c>
      <c r="B44" s="1">
        <v>45905.676365740743</v>
      </c>
      <c r="C44" t="s">
        <v>35</v>
      </c>
      <c r="D44" t="s">
        <v>417</v>
      </c>
      <c r="E44" t="s">
        <v>499</v>
      </c>
    </row>
    <row r="45" spans="1:5" x14ac:dyDescent="0.2">
      <c r="A45">
        <v>50</v>
      </c>
      <c r="B45" s="1">
        <v>45905.676527777781</v>
      </c>
      <c r="C45" t="s">
        <v>16</v>
      </c>
      <c r="D45" t="s">
        <v>419</v>
      </c>
      <c r="E45" t="s">
        <v>498</v>
      </c>
    </row>
    <row r="46" spans="1:5" x14ac:dyDescent="0.2">
      <c r="A46">
        <v>51</v>
      </c>
      <c r="B46" s="1">
        <v>45905.676932870374</v>
      </c>
      <c r="C46" t="s">
        <v>16</v>
      </c>
      <c r="D46" t="s">
        <v>417</v>
      </c>
      <c r="E46" t="s">
        <v>497</v>
      </c>
    </row>
    <row r="47" spans="1:5" x14ac:dyDescent="0.2">
      <c r="A47">
        <v>52</v>
      </c>
      <c r="B47" s="1">
        <v>45905.677106481482</v>
      </c>
      <c r="C47" t="s">
        <v>29</v>
      </c>
      <c r="D47" t="s">
        <v>417</v>
      </c>
      <c r="E47" t="s">
        <v>496</v>
      </c>
    </row>
    <row r="48" spans="1:5" x14ac:dyDescent="0.2">
      <c r="A48">
        <v>53</v>
      </c>
      <c r="B48" s="1">
        <v>45905.677152777775</v>
      </c>
      <c r="C48" t="s">
        <v>29</v>
      </c>
      <c r="D48" t="s">
        <v>417</v>
      </c>
      <c r="E48" t="s">
        <v>495</v>
      </c>
    </row>
    <row r="49" spans="1:5" x14ac:dyDescent="0.2">
      <c r="A49">
        <v>54</v>
      </c>
      <c r="B49" s="1">
        <v>45905.677175925928</v>
      </c>
      <c r="C49" t="s">
        <v>24</v>
      </c>
      <c r="D49" t="s">
        <v>417</v>
      </c>
      <c r="E49" t="s">
        <v>494</v>
      </c>
    </row>
    <row r="50" spans="1:5" x14ac:dyDescent="0.2">
      <c r="A50">
        <v>55</v>
      </c>
      <c r="B50" s="1">
        <v>45905.677268518521</v>
      </c>
      <c r="C50" t="s">
        <v>16</v>
      </c>
      <c r="D50" t="s">
        <v>417</v>
      </c>
      <c r="E50" t="s">
        <v>493</v>
      </c>
    </row>
    <row r="51" spans="1:5" x14ac:dyDescent="0.2">
      <c r="A51">
        <v>56</v>
      </c>
      <c r="B51" s="1">
        <v>45905.677291666667</v>
      </c>
      <c r="C51" t="s">
        <v>29</v>
      </c>
      <c r="D51" t="s">
        <v>417</v>
      </c>
      <c r="E51" t="s">
        <v>492</v>
      </c>
    </row>
    <row r="52" spans="1:5" x14ac:dyDescent="0.2">
      <c r="A52">
        <v>57</v>
      </c>
      <c r="B52" s="1">
        <v>45905.677314814813</v>
      </c>
      <c r="C52" t="s">
        <v>24</v>
      </c>
      <c r="D52" t="s">
        <v>417</v>
      </c>
      <c r="E52" t="s">
        <v>491</v>
      </c>
    </row>
    <row r="53" spans="1:5" x14ac:dyDescent="0.2">
      <c r="A53">
        <v>58</v>
      </c>
      <c r="B53" s="1">
        <v>45905.67732638889</v>
      </c>
      <c r="C53" t="s">
        <v>5</v>
      </c>
      <c r="D53" t="s">
        <v>419</v>
      </c>
      <c r="E53" t="s">
        <v>490</v>
      </c>
    </row>
    <row r="54" spans="1:5" x14ac:dyDescent="0.2">
      <c r="A54">
        <v>59</v>
      </c>
      <c r="B54" s="1">
        <v>45905.677384259259</v>
      </c>
      <c r="C54" t="s">
        <v>29</v>
      </c>
      <c r="D54" t="s">
        <v>417</v>
      </c>
      <c r="E54" t="s">
        <v>489</v>
      </c>
    </row>
    <row r="55" spans="1:5" x14ac:dyDescent="0.2">
      <c r="A55">
        <v>61</v>
      </c>
      <c r="B55" s="1">
        <v>45905.677476851852</v>
      </c>
      <c r="C55" t="s">
        <v>29</v>
      </c>
      <c r="D55" t="s">
        <v>417</v>
      </c>
      <c r="E55" t="s">
        <v>488</v>
      </c>
    </row>
    <row r="56" spans="1:5" x14ac:dyDescent="0.2">
      <c r="A56">
        <v>62</v>
      </c>
      <c r="B56" s="1">
        <v>45905.677685185183</v>
      </c>
      <c r="C56" t="s">
        <v>24</v>
      </c>
      <c r="D56" t="s">
        <v>417</v>
      </c>
      <c r="E56" t="s">
        <v>487</v>
      </c>
    </row>
    <row r="57" spans="1:5" x14ac:dyDescent="0.2">
      <c r="A57">
        <v>63</v>
      </c>
      <c r="B57" s="1">
        <v>45905.678032407406</v>
      </c>
      <c r="C57" t="s">
        <v>16</v>
      </c>
      <c r="D57" t="s">
        <v>419</v>
      </c>
      <c r="E57" t="s">
        <v>486</v>
      </c>
    </row>
    <row r="58" spans="1:5" x14ac:dyDescent="0.2">
      <c r="A58">
        <v>64</v>
      </c>
      <c r="B58" s="1">
        <v>45905.678067129629</v>
      </c>
      <c r="C58" t="s">
        <v>24</v>
      </c>
      <c r="D58" t="s">
        <v>417</v>
      </c>
      <c r="E58" t="s">
        <v>485</v>
      </c>
    </row>
    <row r="59" spans="1:5" x14ac:dyDescent="0.2">
      <c r="A59">
        <v>65</v>
      </c>
      <c r="B59" s="1">
        <v>45905.678298611114</v>
      </c>
      <c r="C59" t="s">
        <v>16</v>
      </c>
      <c r="D59" t="s">
        <v>417</v>
      </c>
      <c r="E59" t="s">
        <v>484</v>
      </c>
    </row>
    <row r="60" spans="1:5" x14ac:dyDescent="0.2">
      <c r="A60">
        <v>66</v>
      </c>
      <c r="B60" s="1">
        <v>45905.678518518522</v>
      </c>
      <c r="C60" t="s">
        <v>16</v>
      </c>
      <c r="D60" t="s">
        <v>417</v>
      </c>
      <c r="E60" t="s">
        <v>483</v>
      </c>
    </row>
    <row r="61" spans="1:5" x14ac:dyDescent="0.2">
      <c r="A61">
        <v>67</v>
      </c>
      <c r="B61" s="1">
        <v>45905.678888888891</v>
      </c>
      <c r="C61" t="s">
        <v>16</v>
      </c>
      <c r="D61" t="s">
        <v>419</v>
      </c>
      <c r="E61" t="s">
        <v>482</v>
      </c>
    </row>
    <row r="62" spans="1:5" x14ac:dyDescent="0.2">
      <c r="A62">
        <v>68</v>
      </c>
      <c r="B62" s="1">
        <v>45905.679074074076</v>
      </c>
      <c r="C62" t="s">
        <v>24</v>
      </c>
      <c r="D62" t="s">
        <v>417</v>
      </c>
      <c r="E62" t="s">
        <v>481</v>
      </c>
    </row>
    <row r="63" spans="1:5" x14ac:dyDescent="0.2">
      <c r="A63">
        <v>69</v>
      </c>
      <c r="B63" s="1">
        <v>45905.679224537038</v>
      </c>
      <c r="C63" t="s">
        <v>16</v>
      </c>
      <c r="D63" t="s">
        <v>417</v>
      </c>
      <c r="E63" t="s">
        <v>480</v>
      </c>
    </row>
    <row r="64" spans="1:5" x14ac:dyDescent="0.2">
      <c r="A64">
        <v>70</v>
      </c>
      <c r="B64" s="1">
        <v>45905.679467592592</v>
      </c>
      <c r="C64" t="s">
        <v>29</v>
      </c>
      <c r="D64" t="s">
        <v>417</v>
      </c>
      <c r="E64" t="s">
        <v>479</v>
      </c>
    </row>
    <row r="65" spans="1:5" x14ac:dyDescent="0.2">
      <c r="A65">
        <v>71</v>
      </c>
      <c r="B65" s="1">
        <v>45905.6796412037</v>
      </c>
      <c r="C65" t="s">
        <v>16</v>
      </c>
      <c r="D65" t="s">
        <v>417</v>
      </c>
      <c r="E65" t="s">
        <v>478</v>
      </c>
    </row>
    <row r="66" spans="1:5" x14ac:dyDescent="0.2">
      <c r="A66">
        <v>72</v>
      </c>
      <c r="B66" s="1">
        <v>45905.679861111108</v>
      </c>
      <c r="C66" t="s">
        <v>29</v>
      </c>
      <c r="D66" t="s">
        <v>417</v>
      </c>
      <c r="E66" t="s">
        <v>477</v>
      </c>
    </row>
    <row r="67" spans="1:5" x14ac:dyDescent="0.2">
      <c r="A67">
        <v>73</v>
      </c>
      <c r="B67" s="1">
        <v>45905.679942129631</v>
      </c>
      <c r="C67" t="s">
        <v>29</v>
      </c>
      <c r="D67" t="s">
        <v>417</v>
      </c>
      <c r="E67" t="s">
        <v>476</v>
      </c>
    </row>
    <row r="68" spans="1:5" x14ac:dyDescent="0.2">
      <c r="A68">
        <v>74</v>
      </c>
      <c r="B68" s="1">
        <v>45905.68005787037</v>
      </c>
      <c r="C68" t="s">
        <v>29</v>
      </c>
      <c r="D68" t="s">
        <v>417</v>
      </c>
      <c r="E68" t="s">
        <v>475</v>
      </c>
    </row>
    <row r="69" spans="1:5" x14ac:dyDescent="0.2">
      <c r="A69">
        <v>75</v>
      </c>
      <c r="B69" s="1">
        <v>45905.68005787037</v>
      </c>
      <c r="C69" t="s">
        <v>16</v>
      </c>
      <c r="D69" t="s">
        <v>417</v>
      </c>
      <c r="E69" t="s">
        <v>474</v>
      </c>
    </row>
    <row r="70" spans="1:5" x14ac:dyDescent="0.2">
      <c r="A70">
        <v>76</v>
      </c>
      <c r="B70" s="1">
        <v>45905.680092592593</v>
      </c>
      <c r="C70" t="s">
        <v>24</v>
      </c>
      <c r="D70" t="s">
        <v>417</v>
      </c>
      <c r="E70" t="s">
        <v>473</v>
      </c>
    </row>
    <row r="71" spans="1:5" x14ac:dyDescent="0.2">
      <c r="A71">
        <v>77</v>
      </c>
      <c r="B71" s="1">
        <v>45905.680127314816</v>
      </c>
      <c r="C71" t="s">
        <v>24</v>
      </c>
      <c r="D71" t="s">
        <v>417</v>
      </c>
      <c r="E71" t="s">
        <v>472</v>
      </c>
    </row>
    <row r="72" spans="1:5" x14ac:dyDescent="0.2">
      <c r="A72">
        <v>78</v>
      </c>
      <c r="B72" s="1">
        <v>45905.680173611108</v>
      </c>
      <c r="C72" t="s">
        <v>35</v>
      </c>
      <c r="D72" t="s">
        <v>417</v>
      </c>
      <c r="E72" t="s">
        <v>468</v>
      </c>
    </row>
    <row r="73" spans="1:5" x14ac:dyDescent="0.2">
      <c r="A73">
        <v>79</v>
      </c>
      <c r="B73" s="1">
        <v>45905.680509259262</v>
      </c>
      <c r="C73" t="s">
        <v>16</v>
      </c>
      <c r="D73" t="s">
        <v>417</v>
      </c>
      <c r="E73" t="s">
        <v>471</v>
      </c>
    </row>
    <row r="74" spans="1:5" x14ac:dyDescent="0.2">
      <c r="A74">
        <v>80</v>
      </c>
      <c r="B74" s="1">
        <v>45905.680625000001</v>
      </c>
      <c r="C74" t="s">
        <v>16</v>
      </c>
      <c r="D74" t="s">
        <v>417</v>
      </c>
      <c r="E74" t="s">
        <v>470</v>
      </c>
    </row>
    <row r="75" spans="1:5" x14ac:dyDescent="0.2">
      <c r="A75">
        <v>81</v>
      </c>
      <c r="B75" s="1">
        <v>45905.680821759262</v>
      </c>
      <c r="C75" t="s">
        <v>35</v>
      </c>
      <c r="D75" t="s">
        <v>417</v>
      </c>
      <c r="E75" t="s">
        <v>469</v>
      </c>
    </row>
    <row r="76" spans="1:5" x14ac:dyDescent="0.2">
      <c r="A76">
        <v>82</v>
      </c>
      <c r="B76" s="1">
        <v>45905.680937500001</v>
      </c>
      <c r="C76" t="s">
        <v>29</v>
      </c>
      <c r="D76" t="s">
        <v>417</v>
      </c>
      <c r="E76" t="s">
        <v>468</v>
      </c>
    </row>
    <row r="77" spans="1:5" x14ac:dyDescent="0.2">
      <c r="A77">
        <v>83</v>
      </c>
      <c r="B77" s="1">
        <v>45905.681087962963</v>
      </c>
      <c r="C77" t="s">
        <v>24</v>
      </c>
      <c r="D77" t="s">
        <v>417</v>
      </c>
      <c r="E77" t="s">
        <v>467</v>
      </c>
    </row>
    <row r="78" spans="1:5" x14ac:dyDescent="0.2">
      <c r="A78">
        <v>84</v>
      </c>
      <c r="B78" s="1">
        <v>45905.681134259263</v>
      </c>
      <c r="C78" t="s">
        <v>24</v>
      </c>
      <c r="D78" t="s">
        <v>417</v>
      </c>
      <c r="E78" t="s">
        <v>466</v>
      </c>
    </row>
    <row r="79" spans="1:5" x14ac:dyDescent="0.2">
      <c r="A79">
        <v>85</v>
      </c>
      <c r="B79" s="1">
        <v>45905.681168981479</v>
      </c>
      <c r="C79" t="s">
        <v>5</v>
      </c>
      <c r="D79" t="s">
        <v>419</v>
      </c>
      <c r="E79" t="s">
        <v>465</v>
      </c>
    </row>
    <row r="80" spans="1:5" x14ac:dyDescent="0.2">
      <c r="A80">
        <v>86</v>
      </c>
      <c r="B80" s="1">
        <v>45905.681215277778</v>
      </c>
      <c r="C80" t="s">
        <v>16</v>
      </c>
      <c r="D80" t="s">
        <v>417</v>
      </c>
      <c r="E80" t="s">
        <v>464</v>
      </c>
    </row>
    <row r="81" spans="1:5" x14ac:dyDescent="0.2">
      <c r="A81">
        <v>88</v>
      </c>
      <c r="B81" s="1">
        <v>45905.681423611109</v>
      </c>
      <c r="C81" t="s">
        <v>16</v>
      </c>
      <c r="D81" t="s">
        <v>417</v>
      </c>
      <c r="E81" t="s">
        <v>463</v>
      </c>
    </row>
    <row r="82" spans="1:5" x14ac:dyDescent="0.2">
      <c r="A82">
        <v>89</v>
      </c>
      <c r="B82" s="1">
        <v>45905.681423611109</v>
      </c>
      <c r="C82" t="s">
        <v>438</v>
      </c>
      <c r="D82" t="s">
        <v>417</v>
      </c>
      <c r="E82" t="s">
        <v>462</v>
      </c>
    </row>
    <row r="83" spans="1:5" x14ac:dyDescent="0.2">
      <c r="A83">
        <v>90</v>
      </c>
      <c r="B83" s="1">
        <v>45905.681631944448</v>
      </c>
      <c r="C83" t="s">
        <v>16</v>
      </c>
      <c r="D83" t="s">
        <v>419</v>
      </c>
      <c r="E83" t="s">
        <v>461</v>
      </c>
    </row>
    <row r="84" spans="1:5" x14ac:dyDescent="0.2">
      <c r="A84">
        <v>91</v>
      </c>
      <c r="B84" s="1">
        <v>45905.681712962964</v>
      </c>
      <c r="C84" t="s">
        <v>24</v>
      </c>
      <c r="D84" t="s">
        <v>417</v>
      </c>
      <c r="E84" t="s">
        <v>460</v>
      </c>
    </row>
    <row r="85" spans="1:5" x14ac:dyDescent="0.2">
      <c r="A85">
        <v>92</v>
      </c>
      <c r="B85" s="1">
        <v>45905.681759259256</v>
      </c>
      <c r="C85" t="s">
        <v>16</v>
      </c>
      <c r="D85" t="s">
        <v>419</v>
      </c>
      <c r="E85" t="s">
        <v>459</v>
      </c>
    </row>
    <row r="86" spans="1:5" x14ac:dyDescent="0.2">
      <c r="A86">
        <v>93</v>
      </c>
      <c r="B86" s="1">
        <v>45905.681828703702</v>
      </c>
      <c r="C86" t="s">
        <v>438</v>
      </c>
      <c r="D86" t="s">
        <v>417</v>
      </c>
      <c r="E86" t="s">
        <v>458</v>
      </c>
    </row>
    <row r="87" spans="1:5" x14ac:dyDescent="0.2">
      <c r="A87">
        <v>94</v>
      </c>
      <c r="B87" s="1">
        <v>45905.681863425925</v>
      </c>
      <c r="C87" t="s">
        <v>438</v>
      </c>
      <c r="D87" t="s">
        <v>417</v>
      </c>
      <c r="E87" t="s">
        <v>457</v>
      </c>
    </row>
    <row r="88" spans="1:5" x14ac:dyDescent="0.2">
      <c r="A88">
        <v>95</v>
      </c>
      <c r="B88" s="1">
        <v>45905.682337962964</v>
      </c>
      <c r="C88" t="s">
        <v>16</v>
      </c>
      <c r="D88" t="s">
        <v>417</v>
      </c>
      <c r="E88" t="s">
        <v>456</v>
      </c>
    </row>
    <row r="89" spans="1:5" x14ac:dyDescent="0.2">
      <c r="A89">
        <v>96</v>
      </c>
      <c r="B89" s="1">
        <v>45905.68236111111</v>
      </c>
      <c r="C89" t="s">
        <v>29</v>
      </c>
      <c r="D89" t="s">
        <v>417</v>
      </c>
      <c r="E89" t="s">
        <v>455</v>
      </c>
    </row>
    <row r="90" spans="1:5" x14ac:dyDescent="0.2">
      <c r="A90">
        <v>98</v>
      </c>
      <c r="B90" s="1">
        <v>45905.682581018518</v>
      </c>
      <c r="C90" t="s">
        <v>16</v>
      </c>
      <c r="D90" t="s">
        <v>417</v>
      </c>
      <c r="E90" t="s">
        <v>454</v>
      </c>
    </row>
    <row r="91" spans="1:5" x14ac:dyDescent="0.2">
      <c r="A91">
        <v>99</v>
      </c>
      <c r="B91" s="1">
        <v>45905.68304398148</v>
      </c>
      <c r="C91" t="s">
        <v>24</v>
      </c>
      <c r="D91" t="s">
        <v>417</v>
      </c>
      <c r="E91" t="s">
        <v>453</v>
      </c>
    </row>
    <row r="92" spans="1:5" x14ac:dyDescent="0.2">
      <c r="A92">
        <v>100</v>
      </c>
      <c r="B92" s="1">
        <v>45905.68310185185</v>
      </c>
      <c r="C92" t="s">
        <v>9</v>
      </c>
      <c r="D92" t="s">
        <v>417</v>
      </c>
      <c r="E92" t="s">
        <v>452</v>
      </c>
    </row>
    <row r="93" spans="1:5" x14ac:dyDescent="0.2">
      <c r="A93">
        <v>101</v>
      </c>
      <c r="B93" s="1">
        <v>45905.683136574073</v>
      </c>
      <c r="C93" t="s">
        <v>24</v>
      </c>
      <c r="D93" t="s">
        <v>417</v>
      </c>
      <c r="E93" t="s">
        <v>451</v>
      </c>
    </row>
    <row r="94" spans="1:5" x14ac:dyDescent="0.2">
      <c r="A94">
        <v>102</v>
      </c>
      <c r="B94" s="1">
        <v>45905.683252314811</v>
      </c>
      <c r="C94" t="s">
        <v>24</v>
      </c>
      <c r="D94" t="s">
        <v>417</v>
      </c>
      <c r="E94" t="s">
        <v>450</v>
      </c>
    </row>
    <row r="95" spans="1:5" x14ac:dyDescent="0.2">
      <c r="A95">
        <v>103</v>
      </c>
      <c r="B95" s="1">
        <v>45905.683310185188</v>
      </c>
      <c r="C95" t="s">
        <v>16</v>
      </c>
      <c r="D95" t="s">
        <v>419</v>
      </c>
      <c r="E95" t="s">
        <v>449</v>
      </c>
    </row>
    <row r="96" spans="1:5" x14ac:dyDescent="0.2">
      <c r="A96">
        <v>104</v>
      </c>
      <c r="B96" s="1">
        <v>45905.683576388888</v>
      </c>
      <c r="C96" t="s">
        <v>16</v>
      </c>
      <c r="D96" t="s">
        <v>417</v>
      </c>
      <c r="E96" t="s">
        <v>448</v>
      </c>
    </row>
    <row r="97" spans="1:5" x14ac:dyDescent="0.2">
      <c r="A97">
        <v>106</v>
      </c>
      <c r="B97" s="1">
        <v>45905.683796296296</v>
      </c>
      <c r="C97" t="s">
        <v>16</v>
      </c>
      <c r="D97" t="s">
        <v>417</v>
      </c>
      <c r="E97" t="s">
        <v>447</v>
      </c>
    </row>
    <row r="98" spans="1:5" x14ac:dyDescent="0.2">
      <c r="A98">
        <v>107</v>
      </c>
      <c r="B98" s="1">
        <v>45905.683877314812</v>
      </c>
      <c r="C98" t="s">
        <v>24</v>
      </c>
      <c r="D98" t="s">
        <v>417</v>
      </c>
      <c r="E98" t="s">
        <v>446</v>
      </c>
    </row>
    <row r="99" spans="1:5" x14ac:dyDescent="0.2">
      <c r="A99">
        <v>108</v>
      </c>
      <c r="B99" s="1">
        <v>45905.683993055558</v>
      </c>
      <c r="C99" t="s">
        <v>16</v>
      </c>
      <c r="D99" t="s">
        <v>417</v>
      </c>
      <c r="E99" t="s">
        <v>445</v>
      </c>
    </row>
    <row r="100" spans="1:5" x14ac:dyDescent="0.2">
      <c r="A100">
        <v>109</v>
      </c>
      <c r="B100" s="1">
        <v>45905.684166666666</v>
      </c>
      <c r="C100" t="s">
        <v>16</v>
      </c>
      <c r="D100" t="s">
        <v>417</v>
      </c>
      <c r="E100" t="s">
        <v>444</v>
      </c>
    </row>
    <row r="101" spans="1:5" x14ac:dyDescent="0.2">
      <c r="A101">
        <v>110</v>
      </c>
      <c r="B101" s="1">
        <v>45905.684224537035</v>
      </c>
      <c r="C101" t="s">
        <v>24</v>
      </c>
      <c r="D101" t="s">
        <v>417</v>
      </c>
      <c r="E101" t="s">
        <v>443</v>
      </c>
    </row>
    <row r="102" spans="1:5" x14ac:dyDescent="0.2">
      <c r="A102">
        <v>111</v>
      </c>
      <c r="B102" s="1">
        <v>45905.684236111112</v>
      </c>
      <c r="C102" t="s">
        <v>35</v>
      </c>
      <c r="D102" t="s">
        <v>417</v>
      </c>
      <c r="E102" t="s">
        <v>442</v>
      </c>
    </row>
    <row r="103" spans="1:5" x14ac:dyDescent="0.2">
      <c r="A103">
        <v>112</v>
      </c>
      <c r="B103" s="1">
        <v>45905.684340277781</v>
      </c>
      <c r="C103" t="s">
        <v>24</v>
      </c>
      <c r="D103" t="s">
        <v>417</v>
      </c>
      <c r="E103" t="s">
        <v>441</v>
      </c>
    </row>
    <row r="104" spans="1:5" x14ac:dyDescent="0.2">
      <c r="A104">
        <v>113</v>
      </c>
      <c r="B104">
        <v>45905.684432870374</v>
      </c>
      <c r="C104" t="s">
        <v>24</v>
      </c>
      <c r="D104" t="s">
        <v>417</v>
      </c>
      <c r="E104" t="s">
        <v>440</v>
      </c>
    </row>
    <row r="105" spans="1:5" x14ac:dyDescent="0.2">
      <c r="A105">
        <v>114</v>
      </c>
      <c r="B105">
        <v>45905.684664351851</v>
      </c>
      <c r="C105" t="s">
        <v>16</v>
      </c>
      <c r="D105" t="s">
        <v>417</v>
      </c>
      <c r="E105" t="s">
        <v>439</v>
      </c>
    </row>
    <row r="106" spans="1:5" x14ac:dyDescent="0.2">
      <c r="A106">
        <v>115</v>
      </c>
      <c r="B106">
        <v>45905.684675925928</v>
      </c>
      <c r="C106" t="s">
        <v>438</v>
      </c>
      <c r="D106" t="s">
        <v>417</v>
      </c>
      <c r="E106" t="s">
        <v>437</v>
      </c>
    </row>
    <row r="107" spans="1:5" x14ac:dyDescent="0.2">
      <c r="A107">
        <v>118</v>
      </c>
      <c r="B107">
        <v>45905.68478009259</v>
      </c>
      <c r="C107" t="s">
        <v>16</v>
      </c>
      <c r="D107" t="s">
        <v>417</v>
      </c>
      <c r="E107" t="s">
        <v>436</v>
      </c>
    </row>
    <row r="108" spans="1:5" x14ac:dyDescent="0.2">
      <c r="A108">
        <v>120</v>
      </c>
      <c r="B108">
        <v>45905.684907407405</v>
      </c>
      <c r="C108" t="s">
        <v>35</v>
      </c>
      <c r="D108" t="s">
        <v>417</v>
      </c>
      <c r="E108" t="s">
        <v>435</v>
      </c>
    </row>
    <row r="109" spans="1:5" x14ac:dyDescent="0.2">
      <c r="A109">
        <v>121</v>
      </c>
      <c r="B109">
        <v>45905.685011574074</v>
      </c>
      <c r="C109" t="s">
        <v>16</v>
      </c>
      <c r="D109" t="s">
        <v>417</v>
      </c>
      <c r="E109" t="s">
        <v>434</v>
      </c>
    </row>
    <row r="110" spans="1:5" x14ac:dyDescent="0.2">
      <c r="A110">
        <v>122</v>
      </c>
      <c r="B110">
        <v>45905.685162037036</v>
      </c>
      <c r="C110" t="s">
        <v>35</v>
      </c>
      <c r="D110" t="s">
        <v>417</v>
      </c>
      <c r="E110" t="s">
        <v>433</v>
      </c>
    </row>
    <row r="111" spans="1:5" x14ac:dyDescent="0.2">
      <c r="A111">
        <v>123</v>
      </c>
      <c r="B111">
        <v>45905.685219907406</v>
      </c>
      <c r="C111" t="s">
        <v>16</v>
      </c>
      <c r="D111" t="s">
        <v>419</v>
      </c>
      <c r="E111" t="s">
        <v>432</v>
      </c>
    </row>
    <row r="112" spans="1:5" x14ac:dyDescent="0.2">
      <c r="A112">
        <v>125</v>
      </c>
      <c r="B112">
        <v>45905.685335648152</v>
      </c>
      <c r="C112" t="s">
        <v>9</v>
      </c>
      <c r="D112" t="s">
        <v>417</v>
      </c>
      <c r="E112" t="s">
        <v>431</v>
      </c>
    </row>
    <row r="113" spans="1:5" x14ac:dyDescent="0.2">
      <c r="A113">
        <v>126</v>
      </c>
      <c r="B113">
        <v>45905.685335648152</v>
      </c>
      <c r="C113" t="s">
        <v>16</v>
      </c>
      <c r="D113" t="s">
        <v>419</v>
      </c>
      <c r="E113" t="s">
        <v>430</v>
      </c>
    </row>
    <row r="114" spans="1:5" x14ac:dyDescent="0.2">
      <c r="A114">
        <v>127</v>
      </c>
      <c r="B114">
        <v>45905.68550925926</v>
      </c>
      <c r="C114" t="s">
        <v>16</v>
      </c>
      <c r="D114" t="s">
        <v>417</v>
      </c>
      <c r="E114" t="s">
        <v>429</v>
      </c>
    </row>
    <row r="115" spans="1:5" x14ac:dyDescent="0.2">
      <c r="A115">
        <v>128</v>
      </c>
      <c r="B115">
        <v>45905.685567129629</v>
      </c>
      <c r="C115" t="s">
        <v>35</v>
      </c>
      <c r="D115" t="s">
        <v>417</v>
      </c>
      <c r="E115" t="s">
        <v>428</v>
      </c>
    </row>
    <row r="116" spans="1:5" x14ac:dyDescent="0.2">
      <c r="A116">
        <v>129</v>
      </c>
      <c r="B116">
        <v>45905.685740740744</v>
      </c>
      <c r="C116" t="s">
        <v>16</v>
      </c>
      <c r="D116" t="s">
        <v>417</v>
      </c>
      <c r="E116" t="s">
        <v>427</v>
      </c>
    </row>
    <row r="117" spans="1:5" x14ac:dyDescent="0.2">
      <c r="A117">
        <v>131</v>
      </c>
      <c r="B117">
        <v>45905.685868055552</v>
      </c>
      <c r="C117" t="s">
        <v>29</v>
      </c>
      <c r="D117" t="s">
        <v>417</v>
      </c>
      <c r="E117" t="s">
        <v>426</v>
      </c>
    </row>
    <row r="118" spans="1:5" x14ac:dyDescent="0.2">
      <c r="A118">
        <v>132</v>
      </c>
      <c r="B118">
        <v>45905.685914351852</v>
      </c>
      <c r="C118" t="s">
        <v>29</v>
      </c>
      <c r="D118" t="s">
        <v>417</v>
      </c>
      <c r="E118" t="s">
        <v>425</v>
      </c>
    </row>
    <row r="119" spans="1:5" x14ac:dyDescent="0.2">
      <c r="A119">
        <v>133</v>
      </c>
      <c r="B119">
        <v>45905.686122685183</v>
      </c>
      <c r="C119" t="s">
        <v>24</v>
      </c>
      <c r="D119" t="s">
        <v>417</v>
      </c>
      <c r="E119" t="s">
        <v>424</v>
      </c>
    </row>
    <row r="120" spans="1:5" x14ac:dyDescent="0.2">
      <c r="A120">
        <v>134</v>
      </c>
      <c r="B120">
        <v>45905.686412037037</v>
      </c>
      <c r="C120" t="s">
        <v>16</v>
      </c>
      <c r="D120" t="s">
        <v>417</v>
      </c>
      <c r="E120" t="s">
        <v>423</v>
      </c>
    </row>
    <row r="121" spans="1:5" x14ac:dyDescent="0.2">
      <c r="A121">
        <v>135</v>
      </c>
      <c r="B121">
        <v>45905.68645833333</v>
      </c>
      <c r="C121" t="s">
        <v>29</v>
      </c>
      <c r="D121" t="s">
        <v>417</v>
      </c>
      <c r="E121" t="s">
        <v>422</v>
      </c>
    </row>
    <row r="122" spans="1:5" x14ac:dyDescent="0.2">
      <c r="A122">
        <v>136</v>
      </c>
      <c r="B122">
        <v>45905.686481481483</v>
      </c>
      <c r="C122" t="s">
        <v>16</v>
      </c>
      <c r="D122" t="s">
        <v>417</v>
      </c>
      <c r="E122" t="s">
        <v>421</v>
      </c>
    </row>
    <row r="123" spans="1:5" x14ac:dyDescent="0.2">
      <c r="A123">
        <v>137</v>
      </c>
      <c r="B123">
        <v>45905.686516203707</v>
      </c>
      <c r="C123" t="s">
        <v>29</v>
      </c>
      <c r="D123" t="s">
        <v>417</v>
      </c>
      <c r="E123" t="s">
        <v>420</v>
      </c>
    </row>
    <row r="124" spans="1:5" x14ac:dyDescent="0.2">
      <c r="A124">
        <v>138</v>
      </c>
      <c r="B124">
        <v>45905.686562499999</v>
      </c>
      <c r="C124" t="s">
        <v>16</v>
      </c>
      <c r="D124" t="s">
        <v>419</v>
      </c>
      <c r="E124" t="s">
        <v>418</v>
      </c>
    </row>
    <row r="125" spans="1:5" x14ac:dyDescent="0.2">
      <c r="A125">
        <v>140</v>
      </c>
      <c r="B125">
        <v>45905.686643518522</v>
      </c>
      <c r="C125" t="s">
        <v>16</v>
      </c>
      <c r="D125" t="s">
        <v>417</v>
      </c>
      <c r="E125" t="s">
        <v>97</v>
      </c>
    </row>
  </sheetData>
  <conditionalFormatting sqref="A1:K1048576">
    <cfRule type="expression" dxfId="4" priority="1" stopIfTrue="1">
      <formula>$C1="PLAYER"</formula>
    </cfRule>
  </conditionalFormatting>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3843B-CAA2-7847-ADFD-34CB0872FCB2}">
  <dimension ref="A1:E103"/>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46057.501921296294</v>
      </c>
      <c r="C2" t="s">
        <v>105</v>
      </c>
      <c r="D2" t="s">
        <v>357</v>
      </c>
      <c r="E2" t="s">
        <v>264</v>
      </c>
    </row>
    <row r="3" spans="1:5" x14ac:dyDescent="0.2">
      <c r="A3">
        <v>1</v>
      </c>
      <c r="B3" s="1">
        <v>46057.501967592594</v>
      </c>
      <c r="C3" t="s">
        <v>132</v>
      </c>
      <c r="D3" t="s">
        <v>357</v>
      </c>
    </row>
    <row r="4" spans="1:5" x14ac:dyDescent="0.2">
      <c r="A4">
        <v>2</v>
      </c>
      <c r="B4" s="1">
        <v>46057.50203703704</v>
      </c>
      <c r="C4" t="s">
        <v>105</v>
      </c>
      <c r="D4" t="s">
        <v>357</v>
      </c>
      <c r="E4" t="s">
        <v>263</v>
      </c>
    </row>
    <row r="5" spans="1:5" x14ac:dyDescent="0.2">
      <c r="A5">
        <v>3</v>
      </c>
      <c r="B5" s="1">
        <v>46057.502083333333</v>
      </c>
      <c r="C5" t="s">
        <v>132</v>
      </c>
      <c r="D5" t="s">
        <v>357</v>
      </c>
      <c r="E5" t="s">
        <v>262</v>
      </c>
    </row>
    <row r="6" spans="1:5" x14ac:dyDescent="0.2">
      <c r="A6">
        <v>4</v>
      </c>
      <c r="B6" s="1">
        <v>46057.502164351848</v>
      </c>
      <c r="C6" t="s">
        <v>100</v>
      </c>
      <c r="D6" t="s">
        <v>357</v>
      </c>
      <c r="E6" t="s">
        <v>416</v>
      </c>
    </row>
    <row r="7" spans="1:5" x14ac:dyDescent="0.2">
      <c r="A7">
        <v>5</v>
      </c>
      <c r="B7" s="1">
        <v>46057.503055555557</v>
      </c>
      <c r="C7" t="s">
        <v>110</v>
      </c>
      <c r="D7" t="s">
        <v>357</v>
      </c>
      <c r="E7" t="s">
        <v>260</v>
      </c>
    </row>
    <row r="8" spans="1:5" x14ac:dyDescent="0.2">
      <c r="A8">
        <v>6</v>
      </c>
      <c r="B8" s="1">
        <v>46057.503125000003</v>
      </c>
      <c r="C8" t="s">
        <v>121</v>
      </c>
      <c r="D8" t="s">
        <v>357</v>
      </c>
      <c r="E8" t="s">
        <v>259</v>
      </c>
    </row>
    <row r="9" spans="1:5" x14ac:dyDescent="0.2">
      <c r="A9">
        <v>7</v>
      </c>
      <c r="B9" s="1">
        <v>46057.503171296295</v>
      </c>
      <c r="C9" t="s">
        <v>123</v>
      </c>
      <c r="D9" t="s">
        <v>357</v>
      </c>
      <c r="E9" t="s">
        <v>415</v>
      </c>
    </row>
    <row r="10" spans="1:5" x14ac:dyDescent="0.2">
      <c r="A10">
        <v>8</v>
      </c>
      <c r="B10" s="1">
        <v>46057.503229166665</v>
      </c>
      <c r="C10" t="s">
        <v>108</v>
      </c>
      <c r="D10" t="s">
        <v>357</v>
      </c>
      <c r="E10" t="s">
        <v>257</v>
      </c>
    </row>
    <row r="11" spans="1:5" x14ac:dyDescent="0.2">
      <c r="A11">
        <v>9</v>
      </c>
      <c r="B11" s="1">
        <v>46057.503275462965</v>
      </c>
      <c r="C11" t="s">
        <v>105</v>
      </c>
      <c r="D11" t="s">
        <v>357</v>
      </c>
      <c r="E11" t="s">
        <v>256</v>
      </c>
    </row>
    <row r="12" spans="1:5" x14ac:dyDescent="0.2">
      <c r="A12">
        <v>10</v>
      </c>
      <c r="B12" s="1">
        <v>46057.503310185188</v>
      </c>
      <c r="C12" t="s">
        <v>110</v>
      </c>
      <c r="D12" t="s">
        <v>357</v>
      </c>
      <c r="E12" t="s">
        <v>255</v>
      </c>
    </row>
    <row r="13" spans="1:5" x14ac:dyDescent="0.2">
      <c r="A13">
        <v>11</v>
      </c>
      <c r="B13" s="1">
        <v>46057.503379629627</v>
      </c>
      <c r="C13" t="s">
        <v>108</v>
      </c>
      <c r="D13" t="s">
        <v>357</v>
      </c>
      <c r="E13" t="s">
        <v>254</v>
      </c>
    </row>
    <row r="14" spans="1:5" x14ac:dyDescent="0.2">
      <c r="A14">
        <v>12</v>
      </c>
      <c r="B14" s="1">
        <v>46057.503437500003</v>
      </c>
      <c r="C14" t="s">
        <v>108</v>
      </c>
      <c r="D14" t="s">
        <v>357</v>
      </c>
      <c r="E14" t="s">
        <v>414</v>
      </c>
    </row>
    <row r="15" spans="1:5" x14ac:dyDescent="0.2">
      <c r="A15">
        <v>13</v>
      </c>
      <c r="B15" s="1">
        <v>46057.503634259258</v>
      </c>
      <c r="C15" t="s">
        <v>16</v>
      </c>
      <c r="D15" t="s">
        <v>357</v>
      </c>
      <c r="E15" t="s">
        <v>413</v>
      </c>
    </row>
    <row r="16" spans="1:5" x14ac:dyDescent="0.2">
      <c r="A16">
        <v>14</v>
      </c>
      <c r="B16" s="1">
        <v>46057.503680555557</v>
      </c>
      <c r="C16" t="s">
        <v>100</v>
      </c>
      <c r="D16" t="s">
        <v>357</v>
      </c>
      <c r="E16" t="s">
        <v>251</v>
      </c>
    </row>
    <row r="17" spans="1:5" x14ac:dyDescent="0.2">
      <c r="A17">
        <v>15</v>
      </c>
      <c r="B17" s="1">
        <v>46057.503703703704</v>
      </c>
      <c r="C17" t="s">
        <v>132</v>
      </c>
      <c r="D17" t="s">
        <v>357</v>
      </c>
      <c r="E17" t="s">
        <v>412</v>
      </c>
    </row>
    <row r="18" spans="1:5" x14ac:dyDescent="0.2">
      <c r="A18">
        <v>16</v>
      </c>
      <c r="B18" s="1">
        <v>46057.50408564815</v>
      </c>
      <c r="C18" t="s">
        <v>16</v>
      </c>
      <c r="D18" t="s">
        <v>357</v>
      </c>
      <c r="E18" t="s">
        <v>411</v>
      </c>
    </row>
    <row r="19" spans="1:5" x14ac:dyDescent="0.2">
      <c r="A19">
        <v>17</v>
      </c>
      <c r="B19" s="1">
        <v>46057.504131944443</v>
      </c>
      <c r="C19" t="s">
        <v>100</v>
      </c>
      <c r="D19" t="s">
        <v>357</v>
      </c>
      <c r="E19" t="s">
        <v>248</v>
      </c>
    </row>
    <row r="20" spans="1:5" x14ac:dyDescent="0.2">
      <c r="A20">
        <v>18</v>
      </c>
      <c r="B20" s="1">
        <v>46057.504166666666</v>
      </c>
      <c r="C20" t="s">
        <v>132</v>
      </c>
      <c r="D20" t="s">
        <v>357</v>
      </c>
      <c r="E20" t="s">
        <v>410</v>
      </c>
    </row>
    <row r="21" spans="1:5" x14ac:dyDescent="0.2">
      <c r="A21">
        <v>19</v>
      </c>
      <c r="B21" s="1">
        <v>46057.504594907405</v>
      </c>
      <c r="C21" t="s">
        <v>16</v>
      </c>
      <c r="D21" t="s">
        <v>357</v>
      </c>
      <c r="E21" t="s">
        <v>409</v>
      </c>
    </row>
    <row r="22" spans="1:5" x14ac:dyDescent="0.2">
      <c r="A22">
        <v>20</v>
      </c>
      <c r="B22" s="1">
        <v>46057.504675925928</v>
      </c>
      <c r="C22" t="s">
        <v>132</v>
      </c>
      <c r="D22" t="s">
        <v>357</v>
      </c>
      <c r="E22" t="s">
        <v>405</v>
      </c>
    </row>
    <row r="23" spans="1:5" x14ac:dyDescent="0.2">
      <c r="A23">
        <v>21</v>
      </c>
      <c r="B23" s="1">
        <v>46057.50509259259</v>
      </c>
      <c r="C23" t="s">
        <v>16</v>
      </c>
      <c r="D23" t="s">
        <v>357</v>
      </c>
    </row>
    <row r="24" spans="1:5" x14ac:dyDescent="0.2">
      <c r="A24">
        <v>22</v>
      </c>
      <c r="B24" s="1">
        <v>46057.50509259259</v>
      </c>
      <c r="C24" t="s">
        <v>100</v>
      </c>
      <c r="D24" t="s">
        <v>355</v>
      </c>
      <c r="E24" t="s">
        <v>408</v>
      </c>
    </row>
    <row r="25" spans="1:5" x14ac:dyDescent="0.2">
      <c r="A25">
        <v>23</v>
      </c>
      <c r="B25" s="1">
        <v>46057.505104166667</v>
      </c>
      <c r="C25" t="s">
        <v>105</v>
      </c>
      <c r="D25" t="s">
        <v>355</v>
      </c>
      <c r="E25" t="s">
        <v>407</v>
      </c>
    </row>
    <row r="26" spans="1:5" x14ac:dyDescent="0.2">
      <c r="A26">
        <v>24</v>
      </c>
      <c r="B26" s="1">
        <v>46057.50513888889</v>
      </c>
      <c r="C26" t="s">
        <v>132</v>
      </c>
      <c r="D26" t="s">
        <v>357</v>
      </c>
      <c r="E26" t="s">
        <v>406</v>
      </c>
    </row>
    <row r="27" spans="1:5" x14ac:dyDescent="0.2">
      <c r="A27">
        <v>25</v>
      </c>
      <c r="B27" s="1">
        <v>46057.505300925928</v>
      </c>
      <c r="C27" t="s">
        <v>16</v>
      </c>
      <c r="D27" t="s">
        <v>355</v>
      </c>
      <c r="E27" t="s">
        <v>405</v>
      </c>
    </row>
    <row r="28" spans="1:5" x14ac:dyDescent="0.2">
      <c r="A28">
        <v>26</v>
      </c>
      <c r="B28" s="1">
        <v>46057.50540509259</v>
      </c>
      <c r="C28" t="s">
        <v>100</v>
      </c>
      <c r="D28" t="s">
        <v>357</v>
      </c>
      <c r="E28" t="s">
        <v>166</v>
      </c>
    </row>
    <row r="29" spans="1:5" x14ac:dyDescent="0.2">
      <c r="A29">
        <v>27</v>
      </c>
      <c r="B29" s="1">
        <v>46057.50540509259</v>
      </c>
      <c r="C29" t="s">
        <v>100</v>
      </c>
      <c r="D29" t="s">
        <v>357</v>
      </c>
      <c r="E29" t="s">
        <v>200</v>
      </c>
    </row>
    <row r="30" spans="1:5" x14ac:dyDescent="0.2">
      <c r="A30">
        <v>28</v>
      </c>
      <c r="B30" s="1">
        <v>46057.50571759259</v>
      </c>
      <c r="C30" t="s">
        <v>16</v>
      </c>
      <c r="D30" t="s">
        <v>357</v>
      </c>
      <c r="E30" t="s">
        <v>404</v>
      </c>
    </row>
    <row r="31" spans="1:5" x14ac:dyDescent="0.2">
      <c r="A31">
        <v>29</v>
      </c>
      <c r="B31" s="1">
        <v>46057.505740740744</v>
      </c>
      <c r="C31" t="s">
        <v>100</v>
      </c>
      <c r="D31" t="s">
        <v>357</v>
      </c>
      <c r="E31" t="s">
        <v>403</v>
      </c>
    </row>
    <row r="32" spans="1:5" x14ac:dyDescent="0.2">
      <c r="A32">
        <v>30</v>
      </c>
      <c r="B32" s="1">
        <v>46057.50577546296</v>
      </c>
      <c r="C32" t="s">
        <v>108</v>
      </c>
      <c r="D32" t="s">
        <v>357</v>
      </c>
      <c r="E32" t="s">
        <v>402</v>
      </c>
    </row>
    <row r="33" spans="1:5" x14ac:dyDescent="0.2">
      <c r="A33">
        <v>31</v>
      </c>
      <c r="B33" s="1">
        <v>46057.505914351852</v>
      </c>
      <c r="C33" t="s">
        <v>108</v>
      </c>
      <c r="D33" t="s">
        <v>357</v>
      </c>
      <c r="E33" t="s">
        <v>401</v>
      </c>
    </row>
    <row r="34" spans="1:5" x14ac:dyDescent="0.2">
      <c r="A34">
        <v>32</v>
      </c>
      <c r="B34" s="1">
        <v>46057.506435185183</v>
      </c>
      <c r="C34" t="s">
        <v>16</v>
      </c>
      <c r="D34" t="s">
        <v>355</v>
      </c>
      <c r="E34" t="s">
        <v>400</v>
      </c>
    </row>
    <row r="35" spans="1:5" x14ac:dyDescent="0.2">
      <c r="A35">
        <v>33</v>
      </c>
      <c r="B35" s="1">
        <v>46057.506493055553</v>
      </c>
      <c r="C35" t="s">
        <v>105</v>
      </c>
      <c r="D35" t="s">
        <v>355</v>
      </c>
      <c r="E35" t="s">
        <v>399</v>
      </c>
    </row>
    <row r="36" spans="1:5" x14ac:dyDescent="0.2">
      <c r="A36">
        <v>34</v>
      </c>
      <c r="B36" s="1">
        <v>46057.507303240738</v>
      </c>
      <c r="C36" t="s">
        <v>16</v>
      </c>
      <c r="D36" t="s">
        <v>357</v>
      </c>
      <c r="E36" t="s">
        <v>398</v>
      </c>
    </row>
    <row r="37" spans="1:5" x14ac:dyDescent="0.2">
      <c r="A37">
        <v>35</v>
      </c>
      <c r="B37" s="1">
        <v>46057.507326388892</v>
      </c>
      <c r="C37" t="s">
        <v>100</v>
      </c>
      <c r="D37" t="s">
        <v>357</v>
      </c>
      <c r="E37" t="s">
        <v>231</v>
      </c>
    </row>
    <row r="38" spans="1:5" x14ac:dyDescent="0.2">
      <c r="A38">
        <v>36</v>
      </c>
      <c r="B38" s="1">
        <v>46057.50744212963</v>
      </c>
      <c r="C38" t="s">
        <v>116</v>
      </c>
      <c r="D38" t="s">
        <v>357</v>
      </c>
      <c r="E38" t="s">
        <v>397</v>
      </c>
    </row>
    <row r="39" spans="1:5" x14ac:dyDescent="0.2">
      <c r="A39">
        <v>37</v>
      </c>
      <c r="B39" s="1">
        <v>46057.50744212963</v>
      </c>
      <c r="C39" t="s">
        <v>108</v>
      </c>
      <c r="D39" t="s">
        <v>357</v>
      </c>
      <c r="E39" t="s">
        <v>396</v>
      </c>
    </row>
    <row r="40" spans="1:5" x14ac:dyDescent="0.2">
      <c r="A40">
        <v>38</v>
      </c>
      <c r="B40" s="1">
        <v>46057.50744212963</v>
      </c>
      <c r="C40" t="s">
        <v>110</v>
      </c>
      <c r="D40" t="s">
        <v>357</v>
      </c>
      <c r="E40" t="s">
        <v>395</v>
      </c>
    </row>
    <row r="41" spans="1:5" x14ac:dyDescent="0.2">
      <c r="A41">
        <v>39</v>
      </c>
      <c r="B41" s="1">
        <v>46057.508356481485</v>
      </c>
      <c r="C41" t="s">
        <v>16</v>
      </c>
      <c r="D41" t="s">
        <v>357</v>
      </c>
      <c r="E41" t="s">
        <v>394</v>
      </c>
    </row>
    <row r="42" spans="1:5" x14ac:dyDescent="0.2">
      <c r="A42">
        <v>40</v>
      </c>
      <c r="B42" s="1">
        <v>46057.508391203701</v>
      </c>
      <c r="C42" t="s">
        <v>100</v>
      </c>
      <c r="D42" t="s">
        <v>357</v>
      </c>
      <c r="E42" t="s">
        <v>393</v>
      </c>
    </row>
    <row r="43" spans="1:5" x14ac:dyDescent="0.2">
      <c r="A43">
        <v>41</v>
      </c>
      <c r="B43" s="1">
        <v>46057.508402777778</v>
      </c>
      <c r="C43" t="s">
        <v>108</v>
      </c>
      <c r="D43" t="s">
        <v>357</v>
      </c>
      <c r="E43" t="s">
        <v>392</v>
      </c>
    </row>
    <row r="44" spans="1:5" x14ac:dyDescent="0.2">
      <c r="A44">
        <v>42</v>
      </c>
      <c r="B44" s="1">
        <v>46057.508472222224</v>
      </c>
      <c r="C44" t="s">
        <v>108</v>
      </c>
      <c r="D44" t="s">
        <v>357</v>
      </c>
      <c r="E44" t="s">
        <v>391</v>
      </c>
    </row>
    <row r="45" spans="1:5" x14ac:dyDescent="0.2">
      <c r="A45">
        <v>43</v>
      </c>
      <c r="B45" s="1">
        <v>46057.508576388886</v>
      </c>
      <c r="C45" t="s">
        <v>108</v>
      </c>
      <c r="D45" t="s">
        <v>357</v>
      </c>
      <c r="E45" t="s">
        <v>390</v>
      </c>
    </row>
    <row r="46" spans="1:5" x14ac:dyDescent="0.2">
      <c r="A46">
        <v>44</v>
      </c>
      <c r="B46" s="1">
        <v>46057.508657407408</v>
      </c>
      <c r="C46" t="s">
        <v>110</v>
      </c>
      <c r="D46" t="s">
        <v>357</v>
      </c>
      <c r="E46" t="s">
        <v>389</v>
      </c>
    </row>
    <row r="47" spans="1:5" x14ac:dyDescent="0.2">
      <c r="A47">
        <v>45</v>
      </c>
      <c r="B47" s="1">
        <v>46057.509062500001</v>
      </c>
      <c r="C47" t="s">
        <v>16</v>
      </c>
      <c r="D47" t="s">
        <v>357</v>
      </c>
      <c r="E47" t="s">
        <v>388</v>
      </c>
    </row>
    <row r="48" spans="1:5" x14ac:dyDescent="0.2">
      <c r="A48">
        <v>46</v>
      </c>
      <c r="B48" s="1">
        <v>46057.509085648147</v>
      </c>
      <c r="C48" t="s">
        <v>123</v>
      </c>
      <c r="D48" t="s">
        <v>357</v>
      </c>
      <c r="E48" t="s">
        <v>387</v>
      </c>
    </row>
    <row r="49" spans="1:5" x14ac:dyDescent="0.2">
      <c r="A49">
        <v>47</v>
      </c>
      <c r="B49" s="1">
        <v>46057.509108796294</v>
      </c>
      <c r="C49" t="s">
        <v>100</v>
      </c>
      <c r="D49" t="s">
        <v>357</v>
      </c>
      <c r="E49" t="s">
        <v>386</v>
      </c>
    </row>
    <row r="50" spans="1:5" x14ac:dyDescent="0.2">
      <c r="A50">
        <v>48</v>
      </c>
      <c r="B50" s="1">
        <v>46057.509236111109</v>
      </c>
      <c r="C50" t="s">
        <v>123</v>
      </c>
      <c r="D50" t="s">
        <v>357</v>
      </c>
      <c r="E50" t="s">
        <v>385</v>
      </c>
    </row>
    <row r="51" spans="1:5" x14ac:dyDescent="0.2">
      <c r="A51">
        <v>49</v>
      </c>
      <c r="B51" s="1">
        <v>46057.509398148148</v>
      </c>
      <c r="C51" t="s">
        <v>114</v>
      </c>
      <c r="D51" t="s">
        <v>357</v>
      </c>
      <c r="E51" t="s">
        <v>384</v>
      </c>
    </row>
    <row r="52" spans="1:5" x14ac:dyDescent="0.2">
      <c r="A52">
        <v>50</v>
      </c>
      <c r="B52" s="1">
        <v>46057.509583333333</v>
      </c>
      <c r="C52" t="s">
        <v>100</v>
      </c>
      <c r="D52" t="s">
        <v>357</v>
      </c>
      <c r="E52" t="s">
        <v>141</v>
      </c>
    </row>
    <row r="53" spans="1:5" x14ac:dyDescent="0.2">
      <c r="A53">
        <v>51</v>
      </c>
      <c r="B53" s="1">
        <v>46057.509618055556</v>
      </c>
      <c r="C53" t="s">
        <v>16</v>
      </c>
      <c r="D53" t="s">
        <v>357</v>
      </c>
      <c r="E53" t="s">
        <v>383</v>
      </c>
    </row>
    <row r="54" spans="1:5" x14ac:dyDescent="0.2">
      <c r="A54">
        <v>52</v>
      </c>
      <c r="B54" s="1">
        <v>46057.509652777779</v>
      </c>
      <c r="C54" t="s">
        <v>132</v>
      </c>
      <c r="D54" t="s">
        <v>357</v>
      </c>
      <c r="E54" t="s">
        <v>382</v>
      </c>
    </row>
    <row r="55" spans="1:5" x14ac:dyDescent="0.2">
      <c r="A55">
        <v>53</v>
      </c>
      <c r="B55" s="1">
        <v>46057.510162037041</v>
      </c>
      <c r="C55" t="s">
        <v>16</v>
      </c>
      <c r="D55" t="s">
        <v>355</v>
      </c>
      <c r="E55" t="s">
        <v>381</v>
      </c>
    </row>
    <row r="56" spans="1:5" x14ac:dyDescent="0.2">
      <c r="A56">
        <v>54</v>
      </c>
      <c r="B56" s="1">
        <v>46057.51017361111</v>
      </c>
      <c r="C56" t="s">
        <v>105</v>
      </c>
      <c r="D56" t="s">
        <v>355</v>
      </c>
      <c r="E56" t="s">
        <v>380</v>
      </c>
    </row>
    <row r="57" spans="1:5" x14ac:dyDescent="0.2">
      <c r="A57">
        <v>55</v>
      </c>
      <c r="B57" s="1">
        <v>46057.51048611111</v>
      </c>
      <c r="C57" t="s">
        <v>16</v>
      </c>
      <c r="D57" t="s">
        <v>355</v>
      </c>
      <c r="E57" t="s">
        <v>379</v>
      </c>
    </row>
    <row r="58" spans="1:5" x14ac:dyDescent="0.2">
      <c r="A58">
        <v>56</v>
      </c>
      <c r="B58" s="1">
        <v>46057.51053240741</v>
      </c>
      <c r="C58" t="s">
        <v>100</v>
      </c>
      <c r="D58" t="s">
        <v>357</v>
      </c>
      <c r="E58" t="s">
        <v>237</v>
      </c>
    </row>
    <row r="59" spans="1:5" x14ac:dyDescent="0.2">
      <c r="A59">
        <v>57</v>
      </c>
      <c r="B59" s="1">
        <v>46057.511006944442</v>
      </c>
      <c r="C59" t="s">
        <v>16</v>
      </c>
      <c r="D59" t="s">
        <v>357</v>
      </c>
      <c r="E59" t="s">
        <v>378</v>
      </c>
    </row>
    <row r="60" spans="1:5" x14ac:dyDescent="0.2">
      <c r="A60">
        <v>58</v>
      </c>
      <c r="B60" s="1">
        <v>46057.511041666665</v>
      </c>
      <c r="C60" t="s">
        <v>123</v>
      </c>
      <c r="D60" t="s">
        <v>357</v>
      </c>
      <c r="E60" t="s">
        <v>377</v>
      </c>
    </row>
    <row r="61" spans="1:5" x14ac:dyDescent="0.2">
      <c r="A61">
        <v>59</v>
      </c>
      <c r="B61" s="1">
        <v>46057.511076388888</v>
      </c>
      <c r="C61" t="s">
        <v>100</v>
      </c>
      <c r="D61" t="s">
        <v>357</v>
      </c>
      <c r="E61" t="s">
        <v>376</v>
      </c>
    </row>
    <row r="62" spans="1:5" x14ac:dyDescent="0.2">
      <c r="A62">
        <v>60</v>
      </c>
      <c r="B62" s="1">
        <v>46057.511076388888</v>
      </c>
      <c r="C62" t="s">
        <v>100</v>
      </c>
      <c r="D62" t="s">
        <v>357</v>
      </c>
      <c r="E62" t="s">
        <v>206</v>
      </c>
    </row>
    <row r="63" spans="1:5" x14ac:dyDescent="0.2">
      <c r="A63">
        <v>61</v>
      </c>
      <c r="B63" s="1">
        <v>46057.511377314811</v>
      </c>
      <c r="C63" t="s">
        <v>16</v>
      </c>
      <c r="D63" t="s">
        <v>357</v>
      </c>
      <c r="E63" t="s">
        <v>375</v>
      </c>
    </row>
    <row r="64" spans="1:5" x14ac:dyDescent="0.2">
      <c r="A64">
        <v>62</v>
      </c>
      <c r="B64" s="1">
        <v>46057.511412037034</v>
      </c>
      <c r="C64" t="s">
        <v>123</v>
      </c>
      <c r="D64" t="s">
        <v>357</v>
      </c>
      <c r="E64" t="s">
        <v>374</v>
      </c>
    </row>
    <row r="65" spans="1:5" x14ac:dyDescent="0.2">
      <c r="A65">
        <v>63</v>
      </c>
      <c r="B65" s="1">
        <v>46057.511562500003</v>
      </c>
      <c r="C65" t="s">
        <v>105</v>
      </c>
      <c r="D65" t="s">
        <v>355</v>
      </c>
      <c r="E65" t="s">
        <v>373</v>
      </c>
    </row>
    <row r="66" spans="1:5" x14ac:dyDescent="0.2">
      <c r="A66">
        <v>64</v>
      </c>
      <c r="B66" s="1">
        <v>46057.511620370373</v>
      </c>
      <c r="C66" t="s">
        <v>16</v>
      </c>
      <c r="D66" t="s">
        <v>357</v>
      </c>
      <c r="E66" t="s">
        <v>317</v>
      </c>
    </row>
    <row r="67" spans="1:5" x14ac:dyDescent="0.2">
      <c r="A67">
        <v>65</v>
      </c>
      <c r="B67" s="1">
        <v>46057.511643518519</v>
      </c>
      <c r="C67" t="s">
        <v>123</v>
      </c>
      <c r="D67" t="s">
        <v>357</v>
      </c>
      <c r="E67" t="s">
        <v>372</v>
      </c>
    </row>
    <row r="68" spans="1:5" x14ac:dyDescent="0.2">
      <c r="A68">
        <v>66</v>
      </c>
      <c r="B68" s="1">
        <v>46057.511712962965</v>
      </c>
      <c r="C68" t="s">
        <v>123</v>
      </c>
      <c r="D68" t="s">
        <v>357</v>
      </c>
      <c r="E68" t="s">
        <v>371</v>
      </c>
    </row>
    <row r="69" spans="1:5" x14ac:dyDescent="0.2">
      <c r="A69">
        <v>67</v>
      </c>
      <c r="B69" s="1">
        <v>46057.511805555558</v>
      </c>
      <c r="C69" t="s">
        <v>121</v>
      </c>
      <c r="D69" t="s">
        <v>357</v>
      </c>
      <c r="E69" t="s">
        <v>370</v>
      </c>
    </row>
    <row r="70" spans="1:5" x14ac:dyDescent="0.2">
      <c r="A70">
        <v>68</v>
      </c>
      <c r="B70" s="1">
        <v>46057.511886574073</v>
      </c>
      <c r="C70" t="s">
        <v>114</v>
      </c>
      <c r="D70" t="s">
        <v>357</v>
      </c>
      <c r="E70" t="s">
        <v>369</v>
      </c>
    </row>
    <row r="71" spans="1:5" x14ac:dyDescent="0.2">
      <c r="A71">
        <v>69</v>
      </c>
      <c r="B71" s="1">
        <v>46057.512511574074</v>
      </c>
      <c r="C71" t="s">
        <v>16</v>
      </c>
      <c r="D71" t="s">
        <v>357</v>
      </c>
      <c r="E71" t="s">
        <v>368</v>
      </c>
    </row>
    <row r="72" spans="1:5" x14ac:dyDescent="0.2">
      <c r="A72">
        <v>70</v>
      </c>
      <c r="B72" s="1">
        <v>46057.51253472222</v>
      </c>
      <c r="C72" t="s">
        <v>108</v>
      </c>
      <c r="D72" t="s">
        <v>357</v>
      </c>
      <c r="E72" t="s">
        <v>367</v>
      </c>
    </row>
    <row r="73" spans="1:5" x14ac:dyDescent="0.2">
      <c r="A73">
        <v>71</v>
      </c>
      <c r="B73" s="1">
        <v>46057.512546296297</v>
      </c>
      <c r="C73" t="s">
        <v>100</v>
      </c>
      <c r="D73" t="s">
        <v>357</v>
      </c>
      <c r="E73" t="s">
        <v>124</v>
      </c>
    </row>
    <row r="74" spans="1:5" x14ac:dyDescent="0.2">
      <c r="A74">
        <v>72</v>
      </c>
      <c r="B74" s="1">
        <v>46057.512604166666</v>
      </c>
      <c r="C74" t="s">
        <v>110</v>
      </c>
      <c r="D74" t="s">
        <v>357</v>
      </c>
      <c r="E74" t="s">
        <v>360</v>
      </c>
    </row>
    <row r="75" spans="1:5" x14ac:dyDescent="0.2">
      <c r="A75">
        <v>73</v>
      </c>
      <c r="B75" s="1">
        <v>46057.51326388889</v>
      </c>
      <c r="C75" t="s">
        <v>16</v>
      </c>
      <c r="D75" t="s">
        <v>357</v>
      </c>
      <c r="E75" t="s">
        <v>366</v>
      </c>
    </row>
    <row r="76" spans="1:5" x14ac:dyDescent="0.2">
      <c r="A76">
        <v>74</v>
      </c>
      <c r="B76" s="1">
        <v>46057.513275462959</v>
      </c>
      <c r="C76" t="s">
        <v>132</v>
      </c>
      <c r="D76" t="s">
        <v>357</v>
      </c>
      <c r="E76" t="s">
        <v>365</v>
      </c>
    </row>
    <row r="77" spans="1:5" x14ac:dyDescent="0.2">
      <c r="A77">
        <v>75</v>
      </c>
      <c r="B77" s="1">
        <v>46057.513275462959</v>
      </c>
      <c r="C77" t="s">
        <v>116</v>
      </c>
      <c r="D77" t="s">
        <v>357</v>
      </c>
      <c r="E77" t="s">
        <v>115</v>
      </c>
    </row>
    <row r="78" spans="1:5" x14ac:dyDescent="0.2">
      <c r="A78">
        <v>76</v>
      </c>
      <c r="B78" s="1">
        <v>46057.513321759259</v>
      </c>
      <c r="C78" t="s">
        <v>114</v>
      </c>
      <c r="D78" t="s">
        <v>357</v>
      </c>
      <c r="E78" t="s">
        <v>113</v>
      </c>
    </row>
    <row r="79" spans="1:5" x14ac:dyDescent="0.2">
      <c r="A79">
        <v>77</v>
      </c>
      <c r="B79" s="1">
        <v>46057.513356481482</v>
      </c>
      <c r="C79" t="s">
        <v>132</v>
      </c>
      <c r="D79" t="s">
        <v>357</v>
      </c>
      <c r="E79" t="s">
        <v>364</v>
      </c>
    </row>
    <row r="80" spans="1:5" x14ac:dyDescent="0.2">
      <c r="A80">
        <v>78</v>
      </c>
      <c r="B80" s="1">
        <v>46057.513368055559</v>
      </c>
      <c r="C80" t="s">
        <v>108</v>
      </c>
      <c r="D80" t="s">
        <v>357</v>
      </c>
      <c r="E80" t="s">
        <v>112</v>
      </c>
    </row>
    <row r="81" spans="1:5" x14ac:dyDescent="0.2">
      <c r="A81">
        <v>79</v>
      </c>
      <c r="B81" s="1">
        <v>46057.513425925928</v>
      </c>
      <c r="C81" t="s">
        <v>110</v>
      </c>
      <c r="D81" t="s">
        <v>357</v>
      </c>
      <c r="E81" t="s">
        <v>109</v>
      </c>
    </row>
    <row r="82" spans="1:5" x14ac:dyDescent="0.2">
      <c r="A82">
        <v>80</v>
      </c>
      <c r="B82" s="1">
        <v>46057.513472222221</v>
      </c>
      <c r="C82" t="s">
        <v>123</v>
      </c>
      <c r="D82" t="s">
        <v>357</v>
      </c>
      <c r="E82" t="s">
        <v>363</v>
      </c>
    </row>
    <row r="83" spans="1:5" x14ac:dyDescent="0.2">
      <c r="A83">
        <v>81</v>
      </c>
      <c r="B83" s="1">
        <v>46057.513472222221</v>
      </c>
      <c r="C83" t="s">
        <v>16</v>
      </c>
      <c r="D83" t="s">
        <v>355</v>
      </c>
      <c r="E83" t="s">
        <v>362</v>
      </c>
    </row>
    <row r="84" spans="1:5" x14ac:dyDescent="0.2">
      <c r="A84">
        <v>82</v>
      </c>
      <c r="B84" s="1">
        <v>46057.513483796298</v>
      </c>
      <c r="C84" t="s">
        <v>108</v>
      </c>
      <c r="D84" t="s">
        <v>357</v>
      </c>
      <c r="E84" t="s">
        <v>107</v>
      </c>
    </row>
    <row r="85" spans="1:5" x14ac:dyDescent="0.2">
      <c r="A85">
        <v>83</v>
      </c>
      <c r="B85" s="1">
        <v>46057.513495370367</v>
      </c>
      <c r="C85" t="s">
        <v>100</v>
      </c>
      <c r="D85" t="s">
        <v>357</v>
      </c>
      <c r="E85" t="s">
        <v>133</v>
      </c>
    </row>
    <row r="86" spans="1:5" x14ac:dyDescent="0.2">
      <c r="A86">
        <v>84</v>
      </c>
      <c r="B86" s="1">
        <v>46057.513541666667</v>
      </c>
      <c r="C86" t="s">
        <v>114</v>
      </c>
      <c r="D86" t="s">
        <v>357</v>
      </c>
      <c r="E86" t="s">
        <v>106</v>
      </c>
    </row>
    <row r="87" spans="1:5" x14ac:dyDescent="0.2">
      <c r="A87">
        <v>85</v>
      </c>
      <c r="B87" s="1">
        <v>46057.513599537036</v>
      </c>
      <c r="C87" t="s">
        <v>105</v>
      </c>
      <c r="D87" t="s">
        <v>355</v>
      </c>
      <c r="E87" t="s">
        <v>361</v>
      </c>
    </row>
    <row r="88" spans="1:5" x14ac:dyDescent="0.2">
      <c r="A88">
        <v>86</v>
      </c>
      <c r="B88" s="1">
        <v>46057.513726851852</v>
      </c>
      <c r="C88" t="s">
        <v>16</v>
      </c>
      <c r="D88" t="s">
        <v>355</v>
      </c>
      <c r="E88" t="s">
        <v>360</v>
      </c>
    </row>
    <row r="89" spans="1:5" x14ac:dyDescent="0.2">
      <c r="A89">
        <v>87</v>
      </c>
      <c r="B89" s="1">
        <v>46057.513784722221</v>
      </c>
      <c r="C89" t="s">
        <v>100</v>
      </c>
      <c r="D89" t="s">
        <v>357</v>
      </c>
      <c r="E89" t="s">
        <v>359</v>
      </c>
    </row>
    <row r="90" spans="1:5" x14ac:dyDescent="0.2">
      <c r="A90">
        <v>88</v>
      </c>
      <c r="B90" s="1">
        <v>46057.514189814814</v>
      </c>
      <c r="C90" t="s">
        <v>16</v>
      </c>
      <c r="D90" t="s">
        <v>355</v>
      </c>
      <c r="E90" t="s">
        <v>358</v>
      </c>
    </row>
    <row r="91" spans="1:5" x14ac:dyDescent="0.2">
      <c r="A91">
        <v>89</v>
      </c>
      <c r="B91" s="1">
        <v>46057.514502314814</v>
      </c>
      <c r="C91" t="s">
        <v>100</v>
      </c>
      <c r="D91" t="s">
        <v>357</v>
      </c>
      <c r="E91" t="s">
        <v>356</v>
      </c>
    </row>
    <row r="92" spans="1:5" x14ac:dyDescent="0.2">
      <c r="A92">
        <v>90</v>
      </c>
      <c r="B92" s="1">
        <v>46057.514999999999</v>
      </c>
      <c r="C92" t="s">
        <v>105</v>
      </c>
      <c r="D92" t="s">
        <v>355</v>
      </c>
      <c r="E92" t="s">
        <v>354</v>
      </c>
    </row>
    <row r="93" spans="1:5" x14ac:dyDescent="0.2">
      <c r="B93" s="1"/>
    </row>
    <row r="94" spans="1:5" x14ac:dyDescent="0.2">
      <c r="B94" s="1"/>
    </row>
    <row r="95" spans="1:5" x14ac:dyDescent="0.2">
      <c r="B95" s="1"/>
    </row>
    <row r="96" spans="1:5" x14ac:dyDescent="0.2">
      <c r="B96" s="1"/>
    </row>
    <row r="97" spans="2:2" x14ac:dyDescent="0.2">
      <c r="B97" s="1"/>
    </row>
    <row r="98" spans="2:2" x14ac:dyDescent="0.2">
      <c r="B98" s="1"/>
    </row>
    <row r="99" spans="2:2" x14ac:dyDescent="0.2">
      <c r="B99" s="1"/>
    </row>
    <row r="100" spans="2:2" x14ac:dyDescent="0.2">
      <c r="B100" s="1"/>
    </row>
    <row r="101" spans="2:2" x14ac:dyDescent="0.2">
      <c r="B101" s="1"/>
    </row>
    <row r="102" spans="2:2" x14ac:dyDescent="0.2">
      <c r="B102" s="1"/>
    </row>
    <row r="103" spans="2:2" x14ac:dyDescent="0.2">
      <c r="B103" s="1"/>
    </row>
  </sheetData>
  <conditionalFormatting sqref="A1:K1048576">
    <cfRule type="expression" dxfId="3" priority="1" stopIfTrue="1">
      <formula>$C1="PLAYER"</formula>
    </cfRule>
  </conditionalFormatting>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E94F5-C052-5949-8C6A-A17850CC7997}">
  <dimension ref="A1:XFA112"/>
  <sheetViews>
    <sheetView workbookViewId="0">
      <selection sqref="A1:XFD1048576"/>
    </sheetView>
  </sheetViews>
  <sheetFormatPr baseColWidth="10" defaultRowHeight="16" x14ac:dyDescent="0.2"/>
  <sheetData>
    <row r="1" spans="1:1014 1025:2048 2059:3071 3082:4094 4105:5117 5128:6140 6151:7163 7174:8186 8197:9209 9220:10232 10243:11255 11266:12278 12289:13312 13323:14335 14346:15358 15369:16381" x14ac:dyDescent="0.2">
      <c r="A1" t="s">
        <v>0</v>
      </c>
      <c r="B1" t="s">
        <v>1</v>
      </c>
      <c r="C1" t="s">
        <v>2</v>
      </c>
      <c r="D1" t="s">
        <v>3</v>
      </c>
      <c r="E1" t="s">
        <v>4</v>
      </c>
    </row>
    <row r="2" spans="1:1014 1025:2048 2059:3071 3082:4094 4105:5117 5128:6140 6151:7163 7174:8186 8197:9209 9220:10232 10243:11255 11266:12278 12289:13312 13323:14335 14346:15358 15369:16381" x14ac:dyDescent="0.2">
      <c r="A2">
        <v>0</v>
      </c>
      <c r="B2" s="1">
        <v>45881.585219907407</v>
      </c>
      <c r="C2" t="s">
        <v>5</v>
      </c>
      <c r="D2" t="s">
        <v>265</v>
      </c>
      <c r="E2" t="s">
        <v>7</v>
      </c>
      <c r="M2" s="1"/>
      <c r="X2" s="1"/>
      <c r="AI2" s="1"/>
      <c r="AT2" s="1"/>
      <c r="BE2" s="1"/>
      <c r="BP2" s="1"/>
      <c r="CA2" s="1"/>
      <c r="CL2" s="1"/>
      <c r="CW2" s="1"/>
      <c r="DH2" s="1"/>
      <c r="DS2" s="1"/>
      <c r="ED2" s="1"/>
      <c r="EO2" s="1"/>
      <c r="EZ2" s="1"/>
      <c r="FK2" s="1"/>
      <c r="FV2" s="1"/>
      <c r="GG2" s="1"/>
      <c r="GR2" s="1"/>
      <c r="HC2" s="1"/>
      <c r="HN2" s="1"/>
      <c r="HY2" s="1"/>
      <c r="IJ2" s="1"/>
      <c r="IU2" s="1"/>
      <c r="JF2" s="1"/>
      <c r="JQ2" s="1"/>
      <c r="KB2" s="1"/>
      <c r="KM2" s="1"/>
      <c r="KX2" s="1"/>
      <c r="LI2" s="1"/>
      <c r="LT2" s="1"/>
      <c r="ME2" s="1"/>
      <c r="MP2" s="1"/>
      <c r="NA2" s="1"/>
      <c r="NL2" s="1"/>
      <c r="NW2" s="1"/>
      <c r="OH2" s="1"/>
      <c r="OS2" s="1"/>
      <c r="PD2" s="1"/>
      <c r="PO2" s="1"/>
      <c r="PZ2" s="1"/>
      <c r="QK2" s="1"/>
      <c r="QV2" s="1"/>
      <c r="RG2" s="1"/>
      <c r="RR2" s="1"/>
      <c r="SC2" s="1"/>
      <c r="SN2" s="1"/>
      <c r="SY2" s="1"/>
      <c r="TJ2" s="1"/>
      <c r="TU2" s="1"/>
      <c r="UF2" s="1"/>
      <c r="UQ2" s="1"/>
      <c r="VB2" s="1"/>
      <c r="VM2" s="1"/>
      <c r="VX2" s="1"/>
      <c r="WI2" s="1"/>
      <c r="WT2" s="1"/>
      <c r="XE2" s="1"/>
      <c r="XP2" s="1"/>
      <c r="YA2" s="1"/>
      <c r="YL2" s="1"/>
      <c r="YW2" s="1"/>
      <c r="ZH2" s="1"/>
      <c r="ZS2" s="1"/>
      <c r="AAD2" s="1"/>
      <c r="AAO2" s="1"/>
      <c r="AAZ2" s="1"/>
      <c r="ABK2" s="1"/>
      <c r="ABV2" s="1"/>
      <c r="ACG2" s="1"/>
      <c r="ACR2" s="1"/>
      <c r="ADC2" s="1"/>
      <c r="ADN2" s="1"/>
      <c r="ADY2" s="1"/>
      <c r="AEJ2" s="1"/>
      <c r="AEU2" s="1"/>
      <c r="AFF2" s="1"/>
      <c r="AFQ2" s="1"/>
      <c r="AGB2" s="1"/>
      <c r="AGM2" s="1"/>
      <c r="AGX2" s="1"/>
      <c r="AHI2" s="1"/>
      <c r="AHT2" s="1"/>
      <c r="AIE2" s="1"/>
      <c r="AIP2" s="1"/>
      <c r="AJA2" s="1"/>
      <c r="AJL2" s="1"/>
      <c r="AJW2" s="1"/>
      <c r="AKH2" s="1"/>
      <c r="AKS2" s="1"/>
      <c r="ALD2" s="1"/>
      <c r="ALO2" s="1"/>
      <c r="ALZ2" s="1"/>
      <c r="AMK2" s="1"/>
      <c r="AMV2" s="1"/>
      <c r="ANG2" s="1"/>
      <c r="ANR2" s="1"/>
      <c r="AOC2" s="1"/>
      <c r="AON2" s="1"/>
      <c r="AOY2" s="1"/>
      <c r="APJ2" s="1"/>
      <c r="APU2" s="1"/>
      <c r="AQF2" s="1"/>
      <c r="AQQ2" s="1"/>
      <c r="ARB2" s="1"/>
      <c r="ARM2" s="1"/>
      <c r="ARX2" s="1"/>
      <c r="ASI2" s="1"/>
      <c r="AST2" s="1"/>
      <c r="ATE2" s="1"/>
      <c r="ATP2" s="1"/>
      <c r="AUA2" s="1"/>
      <c r="AUL2" s="1"/>
      <c r="AUW2" s="1"/>
      <c r="AVH2" s="1"/>
      <c r="AVS2" s="1"/>
      <c r="AWD2" s="1"/>
      <c r="AWO2" s="1"/>
      <c r="AWZ2" s="1"/>
      <c r="AXK2" s="1"/>
      <c r="AXV2" s="1"/>
      <c r="AYG2" s="1"/>
      <c r="AYR2" s="1"/>
      <c r="AZC2" s="1"/>
      <c r="AZN2" s="1"/>
      <c r="AZY2" s="1"/>
      <c r="BAJ2" s="1"/>
      <c r="BAU2" s="1"/>
      <c r="BBF2" s="1"/>
      <c r="BBQ2" s="1"/>
      <c r="BCB2" s="1"/>
      <c r="BCM2" s="1"/>
      <c r="BCX2" s="1"/>
      <c r="BDI2" s="1"/>
      <c r="BDT2" s="1"/>
      <c r="BEE2" s="1"/>
      <c r="BEP2" s="1"/>
      <c r="BFA2" s="1"/>
      <c r="BFL2" s="1"/>
      <c r="BFW2" s="1"/>
      <c r="BGH2" s="1"/>
      <c r="BGS2" s="1"/>
      <c r="BHD2" s="1"/>
      <c r="BHO2" s="1"/>
      <c r="BHZ2" s="1"/>
      <c r="BIK2" s="1"/>
      <c r="BIV2" s="1"/>
      <c r="BJG2" s="1"/>
      <c r="BJR2" s="1"/>
      <c r="BKC2" s="1"/>
      <c r="BKN2" s="1"/>
      <c r="BKY2" s="1"/>
      <c r="BLJ2" s="1"/>
      <c r="BLU2" s="1"/>
      <c r="BMF2" s="1"/>
      <c r="BMQ2" s="1"/>
      <c r="BNB2" s="1"/>
      <c r="BNM2" s="1"/>
      <c r="BNX2" s="1"/>
      <c r="BOI2" s="1"/>
      <c r="BOT2" s="1"/>
      <c r="BPE2" s="1"/>
      <c r="BPP2" s="1"/>
      <c r="BQA2" s="1"/>
      <c r="BQL2" s="1"/>
      <c r="BQW2" s="1"/>
      <c r="BRH2" s="1"/>
      <c r="BRS2" s="1"/>
      <c r="BSD2" s="1"/>
      <c r="BSO2" s="1"/>
      <c r="BSZ2" s="1"/>
      <c r="BTK2" s="1"/>
      <c r="BTV2" s="1"/>
      <c r="BUG2" s="1"/>
      <c r="BUR2" s="1"/>
      <c r="BVC2" s="1"/>
      <c r="BVN2" s="1"/>
      <c r="BVY2" s="1"/>
      <c r="BWJ2" s="1"/>
      <c r="BWU2" s="1"/>
      <c r="BXF2" s="1"/>
      <c r="BXQ2" s="1"/>
      <c r="BYB2" s="1"/>
      <c r="BYM2" s="1"/>
      <c r="BYX2" s="1"/>
      <c r="BZI2" s="1"/>
      <c r="BZT2" s="1"/>
      <c r="CAE2" s="1"/>
      <c r="CAP2" s="1"/>
      <c r="CBA2" s="1"/>
      <c r="CBL2" s="1"/>
      <c r="CBW2" s="1"/>
      <c r="CCH2" s="1"/>
      <c r="CCS2" s="1"/>
      <c r="CDD2" s="1"/>
      <c r="CDO2" s="1"/>
      <c r="CDZ2" s="1"/>
      <c r="CEK2" s="1"/>
      <c r="CEV2" s="1"/>
      <c r="CFG2" s="1"/>
      <c r="CFR2" s="1"/>
      <c r="CGC2" s="1"/>
      <c r="CGN2" s="1"/>
      <c r="CGY2" s="1"/>
      <c r="CHJ2" s="1"/>
      <c r="CHU2" s="1"/>
      <c r="CIF2" s="1"/>
      <c r="CIQ2" s="1"/>
      <c r="CJB2" s="1"/>
      <c r="CJM2" s="1"/>
      <c r="CJX2" s="1"/>
      <c r="CKI2" s="1"/>
      <c r="CKT2" s="1"/>
      <c r="CLE2" s="1"/>
      <c r="CLP2" s="1"/>
      <c r="CMA2" s="1"/>
      <c r="CML2" s="1"/>
      <c r="CMW2" s="1"/>
      <c r="CNH2" s="1"/>
      <c r="CNS2" s="1"/>
      <c r="COD2" s="1"/>
      <c r="COO2" s="1"/>
      <c r="COZ2" s="1"/>
      <c r="CPK2" s="1"/>
      <c r="CPV2" s="1"/>
      <c r="CQG2" s="1"/>
      <c r="CQR2" s="1"/>
      <c r="CRC2" s="1"/>
      <c r="CRN2" s="1"/>
      <c r="CRY2" s="1"/>
      <c r="CSJ2" s="1"/>
      <c r="CSU2" s="1"/>
      <c r="CTF2" s="1"/>
      <c r="CTQ2" s="1"/>
      <c r="CUB2" s="1"/>
      <c r="CUM2" s="1"/>
      <c r="CUX2" s="1"/>
      <c r="CVI2" s="1"/>
      <c r="CVT2" s="1"/>
      <c r="CWE2" s="1"/>
      <c r="CWP2" s="1"/>
      <c r="CXA2" s="1"/>
      <c r="CXL2" s="1"/>
      <c r="CXW2" s="1"/>
      <c r="CYH2" s="1"/>
      <c r="CYS2" s="1"/>
      <c r="CZD2" s="1"/>
      <c r="CZO2" s="1"/>
      <c r="CZZ2" s="1"/>
      <c r="DAK2" s="1"/>
      <c r="DAV2" s="1"/>
      <c r="DBG2" s="1"/>
      <c r="DBR2" s="1"/>
      <c r="DCC2" s="1"/>
      <c r="DCN2" s="1"/>
      <c r="DCY2" s="1"/>
      <c r="DDJ2" s="1"/>
      <c r="DDU2" s="1"/>
      <c r="DEF2" s="1"/>
      <c r="DEQ2" s="1"/>
      <c r="DFB2" s="1"/>
      <c r="DFM2" s="1"/>
      <c r="DFX2" s="1"/>
      <c r="DGI2" s="1"/>
      <c r="DGT2" s="1"/>
      <c r="DHE2" s="1"/>
      <c r="DHP2" s="1"/>
      <c r="DIA2" s="1"/>
      <c r="DIL2" s="1"/>
      <c r="DIW2" s="1"/>
      <c r="DJH2" s="1"/>
      <c r="DJS2" s="1"/>
      <c r="DKD2" s="1"/>
      <c r="DKO2" s="1"/>
      <c r="DKZ2" s="1"/>
      <c r="DLK2" s="1"/>
      <c r="DLV2" s="1"/>
      <c r="DMG2" s="1"/>
      <c r="DMR2" s="1"/>
      <c r="DNC2" s="1"/>
      <c r="DNN2" s="1"/>
      <c r="DNY2" s="1"/>
      <c r="DOJ2" s="1"/>
      <c r="DOU2" s="1"/>
      <c r="DPF2" s="1"/>
      <c r="DPQ2" s="1"/>
      <c r="DQB2" s="1"/>
      <c r="DQM2" s="1"/>
      <c r="DQX2" s="1"/>
      <c r="DRI2" s="1"/>
      <c r="DRT2" s="1"/>
      <c r="DSE2" s="1"/>
      <c r="DSP2" s="1"/>
      <c r="DTA2" s="1"/>
      <c r="DTL2" s="1"/>
      <c r="DTW2" s="1"/>
      <c r="DUH2" s="1"/>
      <c r="DUS2" s="1"/>
      <c r="DVD2" s="1"/>
      <c r="DVO2" s="1"/>
      <c r="DVZ2" s="1"/>
      <c r="DWK2" s="1"/>
      <c r="DWV2" s="1"/>
      <c r="DXG2" s="1"/>
      <c r="DXR2" s="1"/>
      <c r="DYC2" s="1"/>
      <c r="DYN2" s="1"/>
      <c r="DYY2" s="1"/>
      <c r="DZJ2" s="1"/>
      <c r="DZU2" s="1"/>
      <c r="EAF2" s="1"/>
      <c r="EAQ2" s="1"/>
      <c r="EBB2" s="1"/>
      <c r="EBM2" s="1"/>
      <c r="EBX2" s="1"/>
      <c r="ECI2" s="1"/>
      <c r="ECT2" s="1"/>
      <c r="EDE2" s="1"/>
      <c r="EDP2" s="1"/>
      <c r="EEA2" s="1"/>
      <c r="EEL2" s="1"/>
      <c r="EEW2" s="1"/>
      <c r="EFH2" s="1"/>
      <c r="EFS2" s="1"/>
      <c r="EGD2" s="1"/>
      <c r="EGO2" s="1"/>
      <c r="EGZ2" s="1"/>
      <c r="EHK2" s="1"/>
      <c r="EHV2" s="1"/>
      <c r="EIG2" s="1"/>
      <c r="EIR2" s="1"/>
      <c r="EJC2" s="1"/>
      <c r="EJN2" s="1"/>
      <c r="EJY2" s="1"/>
      <c r="EKJ2" s="1"/>
      <c r="EKU2" s="1"/>
      <c r="ELF2" s="1"/>
      <c r="ELQ2" s="1"/>
      <c r="EMB2" s="1"/>
      <c r="EMM2" s="1"/>
      <c r="EMX2" s="1"/>
      <c r="ENI2" s="1"/>
      <c r="ENT2" s="1"/>
      <c r="EOE2" s="1"/>
      <c r="EOP2" s="1"/>
      <c r="EPA2" s="1"/>
      <c r="EPL2" s="1"/>
      <c r="EPW2" s="1"/>
      <c r="EQH2" s="1"/>
      <c r="EQS2" s="1"/>
      <c r="ERD2" s="1"/>
      <c r="ERO2" s="1"/>
      <c r="ERZ2" s="1"/>
      <c r="ESK2" s="1"/>
      <c r="ESV2" s="1"/>
      <c r="ETG2" s="1"/>
      <c r="ETR2" s="1"/>
      <c r="EUC2" s="1"/>
      <c r="EUN2" s="1"/>
      <c r="EUY2" s="1"/>
      <c r="EVJ2" s="1"/>
      <c r="EVU2" s="1"/>
      <c r="EWF2" s="1"/>
      <c r="EWQ2" s="1"/>
      <c r="EXB2" s="1"/>
      <c r="EXM2" s="1"/>
      <c r="EXX2" s="1"/>
      <c r="EYI2" s="1"/>
      <c r="EYT2" s="1"/>
      <c r="EZE2" s="1"/>
      <c r="EZP2" s="1"/>
      <c r="FAA2" s="1"/>
      <c r="FAL2" s="1"/>
      <c r="FAW2" s="1"/>
      <c r="FBH2" s="1"/>
      <c r="FBS2" s="1"/>
      <c r="FCD2" s="1"/>
      <c r="FCO2" s="1"/>
      <c r="FCZ2" s="1"/>
      <c r="FDK2" s="1"/>
      <c r="FDV2" s="1"/>
      <c r="FEG2" s="1"/>
      <c r="FER2" s="1"/>
      <c r="FFC2" s="1"/>
      <c r="FFN2" s="1"/>
      <c r="FFY2" s="1"/>
      <c r="FGJ2" s="1"/>
      <c r="FGU2" s="1"/>
      <c r="FHF2" s="1"/>
      <c r="FHQ2" s="1"/>
      <c r="FIB2" s="1"/>
      <c r="FIM2" s="1"/>
      <c r="FIX2" s="1"/>
      <c r="FJI2" s="1"/>
      <c r="FJT2" s="1"/>
      <c r="FKE2" s="1"/>
      <c r="FKP2" s="1"/>
      <c r="FLA2" s="1"/>
      <c r="FLL2" s="1"/>
      <c r="FLW2" s="1"/>
      <c r="FMH2" s="1"/>
      <c r="FMS2" s="1"/>
      <c r="FND2" s="1"/>
      <c r="FNO2" s="1"/>
      <c r="FNZ2" s="1"/>
      <c r="FOK2" s="1"/>
      <c r="FOV2" s="1"/>
      <c r="FPG2" s="1"/>
      <c r="FPR2" s="1"/>
      <c r="FQC2" s="1"/>
      <c r="FQN2" s="1"/>
      <c r="FQY2" s="1"/>
      <c r="FRJ2" s="1"/>
      <c r="FRU2" s="1"/>
      <c r="FSF2" s="1"/>
      <c r="FSQ2" s="1"/>
      <c r="FTB2" s="1"/>
      <c r="FTM2" s="1"/>
      <c r="FTX2" s="1"/>
      <c r="FUI2" s="1"/>
      <c r="FUT2" s="1"/>
      <c r="FVE2" s="1"/>
      <c r="FVP2" s="1"/>
      <c r="FWA2" s="1"/>
      <c r="FWL2" s="1"/>
      <c r="FWW2" s="1"/>
      <c r="FXH2" s="1"/>
      <c r="FXS2" s="1"/>
      <c r="FYD2" s="1"/>
      <c r="FYO2" s="1"/>
      <c r="FYZ2" s="1"/>
      <c r="FZK2" s="1"/>
      <c r="FZV2" s="1"/>
      <c r="GAG2" s="1"/>
      <c r="GAR2" s="1"/>
      <c r="GBC2" s="1"/>
      <c r="GBN2" s="1"/>
      <c r="GBY2" s="1"/>
      <c r="GCJ2" s="1"/>
      <c r="GCU2" s="1"/>
      <c r="GDF2" s="1"/>
      <c r="GDQ2" s="1"/>
      <c r="GEB2" s="1"/>
      <c r="GEM2" s="1"/>
      <c r="GEX2" s="1"/>
      <c r="GFI2" s="1"/>
      <c r="GFT2" s="1"/>
      <c r="GGE2" s="1"/>
      <c r="GGP2" s="1"/>
      <c r="GHA2" s="1"/>
      <c r="GHL2" s="1"/>
      <c r="GHW2" s="1"/>
      <c r="GIH2" s="1"/>
      <c r="GIS2" s="1"/>
      <c r="GJD2" s="1"/>
      <c r="GJO2" s="1"/>
      <c r="GJZ2" s="1"/>
      <c r="GKK2" s="1"/>
      <c r="GKV2" s="1"/>
      <c r="GLG2" s="1"/>
      <c r="GLR2" s="1"/>
      <c r="GMC2" s="1"/>
      <c r="GMN2" s="1"/>
      <c r="GMY2" s="1"/>
      <c r="GNJ2" s="1"/>
      <c r="GNU2" s="1"/>
      <c r="GOF2" s="1"/>
      <c r="GOQ2" s="1"/>
      <c r="GPB2" s="1"/>
      <c r="GPM2" s="1"/>
      <c r="GPX2" s="1"/>
      <c r="GQI2" s="1"/>
      <c r="GQT2" s="1"/>
      <c r="GRE2" s="1"/>
      <c r="GRP2" s="1"/>
      <c r="GSA2" s="1"/>
      <c r="GSL2" s="1"/>
      <c r="GSW2" s="1"/>
      <c r="GTH2" s="1"/>
      <c r="GTS2" s="1"/>
      <c r="GUD2" s="1"/>
      <c r="GUO2" s="1"/>
      <c r="GUZ2" s="1"/>
      <c r="GVK2" s="1"/>
      <c r="GVV2" s="1"/>
      <c r="GWG2" s="1"/>
      <c r="GWR2" s="1"/>
      <c r="GXC2" s="1"/>
      <c r="GXN2" s="1"/>
      <c r="GXY2" s="1"/>
      <c r="GYJ2" s="1"/>
      <c r="GYU2" s="1"/>
      <c r="GZF2" s="1"/>
      <c r="GZQ2" s="1"/>
      <c r="HAB2" s="1"/>
      <c r="HAM2" s="1"/>
      <c r="HAX2" s="1"/>
      <c r="HBI2" s="1"/>
      <c r="HBT2" s="1"/>
      <c r="HCE2" s="1"/>
      <c r="HCP2" s="1"/>
      <c r="HDA2" s="1"/>
      <c r="HDL2" s="1"/>
      <c r="HDW2" s="1"/>
      <c r="HEH2" s="1"/>
      <c r="HES2" s="1"/>
      <c r="HFD2" s="1"/>
      <c r="HFO2" s="1"/>
      <c r="HFZ2" s="1"/>
      <c r="HGK2" s="1"/>
      <c r="HGV2" s="1"/>
      <c r="HHG2" s="1"/>
      <c r="HHR2" s="1"/>
      <c r="HIC2" s="1"/>
      <c r="HIN2" s="1"/>
      <c r="HIY2" s="1"/>
      <c r="HJJ2" s="1"/>
      <c r="HJU2" s="1"/>
      <c r="HKF2" s="1"/>
      <c r="HKQ2" s="1"/>
      <c r="HLB2" s="1"/>
      <c r="HLM2" s="1"/>
      <c r="HLX2" s="1"/>
      <c r="HMI2" s="1"/>
      <c r="HMT2" s="1"/>
      <c r="HNE2" s="1"/>
      <c r="HNP2" s="1"/>
      <c r="HOA2" s="1"/>
      <c r="HOL2" s="1"/>
      <c r="HOW2" s="1"/>
      <c r="HPH2" s="1"/>
      <c r="HPS2" s="1"/>
      <c r="HQD2" s="1"/>
      <c r="HQO2" s="1"/>
      <c r="HQZ2" s="1"/>
      <c r="HRK2" s="1"/>
      <c r="HRV2" s="1"/>
      <c r="HSG2" s="1"/>
      <c r="HSR2" s="1"/>
      <c r="HTC2" s="1"/>
      <c r="HTN2" s="1"/>
      <c r="HTY2" s="1"/>
      <c r="HUJ2" s="1"/>
      <c r="HUU2" s="1"/>
      <c r="HVF2" s="1"/>
      <c r="HVQ2" s="1"/>
      <c r="HWB2" s="1"/>
      <c r="HWM2" s="1"/>
      <c r="HWX2" s="1"/>
      <c r="HXI2" s="1"/>
      <c r="HXT2" s="1"/>
      <c r="HYE2" s="1"/>
      <c r="HYP2" s="1"/>
      <c r="HZA2" s="1"/>
      <c r="HZL2" s="1"/>
      <c r="HZW2" s="1"/>
      <c r="IAH2" s="1"/>
      <c r="IAS2" s="1"/>
      <c r="IBD2" s="1"/>
      <c r="IBO2" s="1"/>
      <c r="IBZ2" s="1"/>
      <c r="ICK2" s="1"/>
      <c r="ICV2" s="1"/>
      <c r="IDG2" s="1"/>
      <c r="IDR2" s="1"/>
      <c r="IEC2" s="1"/>
      <c r="IEN2" s="1"/>
      <c r="IEY2" s="1"/>
      <c r="IFJ2" s="1"/>
      <c r="IFU2" s="1"/>
      <c r="IGF2" s="1"/>
      <c r="IGQ2" s="1"/>
      <c r="IHB2" s="1"/>
      <c r="IHM2" s="1"/>
      <c r="IHX2" s="1"/>
      <c r="III2" s="1"/>
      <c r="IIT2" s="1"/>
      <c r="IJE2" s="1"/>
      <c r="IJP2" s="1"/>
      <c r="IKA2" s="1"/>
      <c r="IKL2" s="1"/>
      <c r="IKW2" s="1"/>
      <c r="ILH2" s="1"/>
      <c r="ILS2" s="1"/>
      <c r="IMD2" s="1"/>
      <c r="IMO2" s="1"/>
      <c r="IMZ2" s="1"/>
      <c r="INK2" s="1"/>
      <c r="INV2" s="1"/>
      <c r="IOG2" s="1"/>
      <c r="IOR2" s="1"/>
      <c r="IPC2" s="1"/>
      <c r="IPN2" s="1"/>
      <c r="IPY2" s="1"/>
      <c r="IQJ2" s="1"/>
      <c r="IQU2" s="1"/>
      <c r="IRF2" s="1"/>
      <c r="IRQ2" s="1"/>
      <c r="ISB2" s="1"/>
      <c r="ISM2" s="1"/>
      <c r="ISX2" s="1"/>
      <c r="ITI2" s="1"/>
      <c r="ITT2" s="1"/>
      <c r="IUE2" s="1"/>
      <c r="IUP2" s="1"/>
      <c r="IVA2" s="1"/>
      <c r="IVL2" s="1"/>
      <c r="IVW2" s="1"/>
      <c r="IWH2" s="1"/>
      <c r="IWS2" s="1"/>
      <c r="IXD2" s="1"/>
      <c r="IXO2" s="1"/>
      <c r="IXZ2" s="1"/>
      <c r="IYK2" s="1"/>
      <c r="IYV2" s="1"/>
      <c r="IZG2" s="1"/>
      <c r="IZR2" s="1"/>
      <c r="JAC2" s="1"/>
      <c r="JAN2" s="1"/>
      <c r="JAY2" s="1"/>
      <c r="JBJ2" s="1"/>
      <c r="JBU2" s="1"/>
      <c r="JCF2" s="1"/>
      <c r="JCQ2" s="1"/>
      <c r="JDB2" s="1"/>
      <c r="JDM2" s="1"/>
      <c r="JDX2" s="1"/>
      <c r="JEI2" s="1"/>
      <c r="JET2" s="1"/>
      <c r="JFE2" s="1"/>
      <c r="JFP2" s="1"/>
      <c r="JGA2" s="1"/>
      <c r="JGL2" s="1"/>
      <c r="JGW2" s="1"/>
      <c r="JHH2" s="1"/>
      <c r="JHS2" s="1"/>
      <c r="JID2" s="1"/>
      <c r="JIO2" s="1"/>
      <c r="JIZ2" s="1"/>
      <c r="JJK2" s="1"/>
      <c r="JJV2" s="1"/>
      <c r="JKG2" s="1"/>
      <c r="JKR2" s="1"/>
      <c r="JLC2" s="1"/>
      <c r="JLN2" s="1"/>
      <c r="JLY2" s="1"/>
      <c r="JMJ2" s="1"/>
      <c r="JMU2" s="1"/>
      <c r="JNF2" s="1"/>
      <c r="JNQ2" s="1"/>
      <c r="JOB2" s="1"/>
      <c r="JOM2" s="1"/>
      <c r="JOX2" s="1"/>
      <c r="JPI2" s="1"/>
      <c r="JPT2" s="1"/>
      <c r="JQE2" s="1"/>
      <c r="JQP2" s="1"/>
      <c r="JRA2" s="1"/>
      <c r="JRL2" s="1"/>
      <c r="JRW2" s="1"/>
      <c r="JSH2" s="1"/>
      <c r="JSS2" s="1"/>
      <c r="JTD2" s="1"/>
      <c r="JTO2" s="1"/>
      <c r="JTZ2" s="1"/>
      <c r="JUK2" s="1"/>
      <c r="JUV2" s="1"/>
      <c r="JVG2" s="1"/>
      <c r="JVR2" s="1"/>
      <c r="JWC2" s="1"/>
      <c r="JWN2" s="1"/>
      <c r="JWY2" s="1"/>
      <c r="JXJ2" s="1"/>
      <c r="JXU2" s="1"/>
      <c r="JYF2" s="1"/>
      <c r="JYQ2" s="1"/>
      <c r="JZB2" s="1"/>
      <c r="JZM2" s="1"/>
      <c r="JZX2" s="1"/>
      <c r="KAI2" s="1"/>
      <c r="KAT2" s="1"/>
      <c r="KBE2" s="1"/>
      <c r="KBP2" s="1"/>
      <c r="KCA2" s="1"/>
      <c r="KCL2" s="1"/>
      <c r="KCW2" s="1"/>
      <c r="KDH2" s="1"/>
      <c r="KDS2" s="1"/>
      <c r="KED2" s="1"/>
      <c r="KEO2" s="1"/>
      <c r="KEZ2" s="1"/>
      <c r="KFK2" s="1"/>
      <c r="KFV2" s="1"/>
      <c r="KGG2" s="1"/>
      <c r="KGR2" s="1"/>
      <c r="KHC2" s="1"/>
      <c r="KHN2" s="1"/>
      <c r="KHY2" s="1"/>
      <c r="KIJ2" s="1"/>
      <c r="KIU2" s="1"/>
      <c r="KJF2" s="1"/>
      <c r="KJQ2" s="1"/>
      <c r="KKB2" s="1"/>
      <c r="KKM2" s="1"/>
      <c r="KKX2" s="1"/>
      <c r="KLI2" s="1"/>
      <c r="KLT2" s="1"/>
      <c r="KME2" s="1"/>
      <c r="KMP2" s="1"/>
      <c r="KNA2" s="1"/>
      <c r="KNL2" s="1"/>
      <c r="KNW2" s="1"/>
      <c r="KOH2" s="1"/>
      <c r="KOS2" s="1"/>
      <c r="KPD2" s="1"/>
      <c r="KPO2" s="1"/>
      <c r="KPZ2" s="1"/>
      <c r="KQK2" s="1"/>
      <c r="KQV2" s="1"/>
      <c r="KRG2" s="1"/>
      <c r="KRR2" s="1"/>
      <c r="KSC2" s="1"/>
      <c r="KSN2" s="1"/>
      <c r="KSY2" s="1"/>
      <c r="KTJ2" s="1"/>
      <c r="KTU2" s="1"/>
      <c r="KUF2" s="1"/>
      <c r="KUQ2" s="1"/>
      <c r="KVB2" s="1"/>
      <c r="KVM2" s="1"/>
      <c r="KVX2" s="1"/>
      <c r="KWI2" s="1"/>
      <c r="KWT2" s="1"/>
      <c r="KXE2" s="1"/>
      <c r="KXP2" s="1"/>
      <c r="KYA2" s="1"/>
      <c r="KYL2" s="1"/>
      <c r="KYW2" s="1"/>
      <c r="KZH2" s="1"/>
      <c r="KZS2" s="1"/>
      <c r="LAD2" s="1"/>
      <c r="LAO2" s="1"/>
      <c r="LAZ2" s="1"/>
      <c r="LBK2" s="1"/>
      <c r="LBV2" s="1"/>
      <c r="LCG2" s="1"/>
      <c r="LCR2" s="1"/>
      <c r="LDC2" s="1"/>
      <c r="LDN2" s="1"/>
      <c r="LDY2" s="1"/>
      <c r="LEJ2" s="1"/>
      <c r="LEU2" s="1"/>
      <c r="LFF2" s="1"/>
      <c r="LFQ2" s="1"/>
      <c r="LGB2" s="1"/>
      <c r="LGM2" s="1"/>
      <c r="LGX2" s="1"/>
      <c r="LHI2" s="1"/>
      <c r="LHT2" s="1"/>
      <c r="LIE2" s="1"/>
      <c r="LIP2" s="1"/>
      <c r="LJA2" s="1"/>
      <c r="LJL2" s="1"/>
      <c r="LJW2" s="1"/>
      <c r="LKH2" s="1"/>
      <c r="LKS2" s="1"/>
      <c r="LLD2" s="1"/>
      <c r="LLO2" s="1"/>
      <c r="LLZ2" s="1"/>
      <c r="LMK2" s="1"/>
      <c r="LMV2" s="1"/>
      <c r="LNG2" s="1"/>
      <c r="LNR2" s="1"/>
      <c r="LOC2" s="1"/>
      <c r="LON2" s="1"/>
      <c r="LOY2" s="1"/>
      <c r="LPJ2" s="1"/>
      <c r="LPU2" s="1"/>
      <c r="LQF2" s="1"/>
      <c r="LQQ2" s="1"/>
      <c r="LRB2" s="1"/>
      <c r="LRM2" s="1"/>
      <c r="LRX2" s="1"/>
      <c r="LSI2" s="1"/>
      <c r="LST2" s="1"/>
      <c r="LTE2" s="1"/>
      <c r="LTP2" s="1"/>
      <c r="LUA2" s="1"/>
      <c r="LUL2" s="1"/>
      <c r="LUW2" s="1"/>
      <c r="LVH2" s="1"/>
      <c r="LVS2" s="1"/>
      <c r="LWD2" s="1"/>
      <c r="LWO2" s="1"/>
      <c r="LWZ2" s="1"/>
      <c r="LXK2" s="1"/>
      <c r="LXV2" s="1"/>
      <c r="LYG2" s="1"/>
      <c r="LYR2" s="1"/>
      <c r="LZC2" s="1"/>
      <c r="LZN2" s="1"/>
      <c r="LZY2" s="1"/>
      <c r="MAJ2" s="1"/>
      <c r="MAU2" s="1"/>
      <c r="MBF2" s="1"/>
      <c r="MBQ2" s="1"/>
      <c r="MCB2" s="1"/>
      <c r="MCM2" s="1"/>
      <c r="MCX2" s="1"/>
      <c r="MDI2" s="1"/>
      <c r="MDT2" s="1"/>
      <c r="MEE2" s="1"/>
      <c r="MEP2" s="1"/>
      <c r="MFA2" s="1"/>
      <c r="MFL2" s="1"/>
      <c r="MFW2" s="1"/>
      <c r="MGH2" s="1"/>
      <c r="MGS2" s="1"/>
      <c r="MHD2" s="1"/>
      <c r="MHO2" s="1"/>
      <c r="MHZ2" s="1"/>
      <c r="MIK2" s="1"/>
      <c r="MIV2" s="1"/>
      <c r="MJG2" s="1"/>
      <c r="MJR2" s="1"/>
      <c r="MKC2" s="1"/>
      <c r="MKN2" s="1"/>
      <c r="MKY2" s="1"/>
      <c r="MLJ2" s="1"/>
      <c r="MLU2" s="1"/>
      <c r="MMF2" s="1"/>
      <c r="MMQ2" s="1"/>
      <c r="MNB2" s="1"/>
      <c r="MNM2" s="1"/>
      <c r="MNX2" s="1"/>
      <c r="MOI2" s="1"/>
      <c r="MOT2" s="1"/>
      <c r="MPE2" s="1"/>
      <c r="MPP2" s="1"/>
      <c r="MQA2" s="1"/>
      <c r="MQL2" s="1"/>
      <c r="MQW2" s="1"/>
      <c r="MRH2" s="1"/>
      <c r="MRS2" s="1"/>
      <c r="MSD2" s="1"/>
      <c r="MSO2" s="1"/>
      <c r="MSZ2" s="1"/>
      <c r="MTK2" s="1"/>
      <c r="MTV2" s="1"/>
      <c r="MUG2" s="1"/>
      <c r="MUR2" s="1"/>
      <c r="MVC2" s="1"/>
      <c r="MVN2" s="1"/>
      <c r="MVY2" s="1"/>
      <c r="MWJ2" s="1"/>
      <c r="MWU2" s="1"/>
      <c r="MXF2" s="1"/>
      <c r="MXQ2" s="1"/>
      <c r="MYB2" s="1"/>
      <c r="MYM2" s="1"/>
      <c r="MYX2" s="1"/>
      <c r="MZI2" s="1"/>
      <c r="MZT2" s="1"/>
      <c r="NAE2" s="1"/>
      <c r="NAP2" s="1"/>
      <c r="NBA2" s="1"/>
      <c r="NBL2" s="1"/>
      <c r="NBW2" s="1"/>
      <c r="NCH2" s="1"/>
      <c r="NCS2" s="1"/>
      <c r="NDD2" s="1"/>
      <c r="NDO2" s="1"/>
      <c r="NDZ2" s="1"/>
      <c r="NEK2" s="1"/>
      <c r="NEV2" s="1"/>
      <c r="NFG2" s="1"/>
      <c r="NFR2" s="1"/>
      <c r="NGC2" s="1"/>
      <c r="NGN2" s="1"/>
      <c r="NGY2" s="1"/>
      <c r="NHJ2" s="1"/>
      <c r="NHU2" s="1"/>
      <c r="NIF2" s="1"/>
      <c r="NIQ2" s="1"/>
      <c r="NJB2" s="1"/>
      <c r="NJM2" s="1"/>
      <c r="NJX2" s="1"/>
      <c r="NKI2" s="1"/>
      <c r="NKT2" s="1"/>
      <c r="NLE2" s="1"/>
      <c r="NLP2" s="1"/>
      <c r="NMA2" s="1"/>
      <c r="NML2" s="1"/>
      <c r="NMW2" s="1"/>
      <c r="NNH2" s="1"/>
      <c r="NNS2" s="1"/>
      <c r="NOD2" s="1"/>
      <c r="NOO2" s="1"/>
      <c r="NOZ2" s="1"/>
      <c r="NPK2" s="1"/>
      <c r="NPV2" s="1"/>
      <c r="NQG2" s="1"/>
      <c r="NQR2" s="1"/>
      <c r="NRC2" s="1"/>
      <c r="NRN2" s="1"/>
      <c r="NRY2" s="1"/>
      <c r="NSJ2" s="1"/>
      <c r="NSU2" s="1"/>
      <c r="NTF2" s="1"/>
      <c r="NTQ2" s="1"/>
      <c r="NUB2" s="1"/>
      <c r="NUM2" s="1"/>
      <c r="NUX2" s="1"/>
      <c r="NVI2" s="1"/>
      <c r="NVT2" s="1"/>
      <c r="NWE2" s="1"/>
      <c r="NWP2" s="1"/>
      <c r="NXA2" s="1"/>
      <c r="NXL2" s="1"/>
      <c r="NXW2" s="1"/>
      <c r="NYH2" s="1"/>
      <c r="NYS2" s="1"/>
      <c r="NZD2" s="1"/>
      <c r="NZO2" s="1"/>
      <c r="NZZ2" s="1"/>
      <c r="OAK2" s="1"/>
      <c r="OAV2" s="1"/>
      <c r="OBG2" s="1"/>
      <c r="OBR2" s="1"/>
      <c r="OCC2" s="1"/>
      <c r="OCN2" s="1"/>
      <c r="OCY2" s="1"/>
      <c r="ODJ2" s="1"/>
      <c r="ODU2" s="1"/>
      <c r="OEF2" s="1"/>
      <c r="OEQ2" s="1"/>
      <c r="OFB2" s="1"/>
      <c r="OFM2" s="1"/>
      <c r="OFX2" s="1"/>
      <c r="OGI2" s="1"/>
      <c r="OGT2" s="1"/>
      <c r="OHE2" s="1"/>
      <c r="OHP2" s="1"/>
      <c r="OIA2" s="1"/>
      <c r="OIL2" s="1"/>
      <c r="OIW2" s="1"/>
      <c r="OJH2" s="1"/>
      <c r="OJS2" s="1"/>
      <c r="OKD2" s="1"/>
      <c r="OKO2" s="1"/>
      <c r="OKZ2" s="1"/>
      <c r="OLK2" s="1"/>
      <c r="OLV2" s="1"/>
      <c r="OMG2" s="1"/>
      <c r="OMR2" s="1"/>
      <c r="ONC2" s="1"/>
      <c r="ONN2" s="1"/>
      <c r="ONY2" s="1"/>
      <c r="OOJ2" s="1"/>
      <c r="OOU2" s="1"/>
      <c r="OPF2" s="1"/>
      <c r="OPQ2" s="1"/>
      <c r="OQB2" s="1"/>
      <c r="OQM2" s="1"/>
      <c r="OQX2" s="1"/>
      <c r="ORI2" s="1"/>
      <c r="ORT2" s="1"/>
      <c r="OSE2" s="1"/>
      <c r="OSP2" s="1"/>
      <c r="OTA2" s="1"/>
      <c r="OTL2" s="1"/>
      <c r="OTW2" s="1"/>
      <c r="OUH2" s="1"/>
      <c r="OUS2" s="1"/>
      <c r="OVD2" s="1"/>
      <c r="OVO2" s="1"/>
      <c r="OVZ2" s="1"/>
      <c r="OWK2" s="1"/>
      <c r="OWV2" s="1"/>
      <c r="OXG2" s="1"/>
      <c r="OXR2" s="1"/>
      <c r="OYC2" s="1"/>
      <c r="OYN2" s="1"/>
      <c r="OYY2" s="1"/>
      <c r="OZJ2" s="1"/>
      <c r="OZU2" s="1"/>
      <c r="PAF2" s="1"/>
      <c r="PAQ2" s="1"/>
      <c r="PBB2" s="1"/>
      <c r="PBM2" s="1"/>
      <c r="PBX2" s="1"/>
      <c r="PCI2" s="1"/>
      <c r="PCT2" s="1"/>
      <c r="PDE2" s="1"/>
      <c r="PDP2" s="1"/>
      <c r="PEA2" s="1"/>
      <c r="PEL2" s="1"/>
      <c r="PEW2" s="1"/>
      <c r="PFH2" s="1"/>
      <c r="PFS2" s="1"/>
      <c r="PGD2" s="1"/>
      <c r="PGO2" s="1"/>
      <c r="PGZ2" s="1"/>
      <c r="PHK2" s="1"/>
      <c r="PHV2" s="1"/>
      <c r="PIG2" s="1"/>
      <c r="PIR2" s="1"/>
      <c r="PJC2" s="1"/>
      <c r="PJN2" s="1"/>
      <c r="PJY2" s="1"/>
      <c r="PKJ2" s="1"/>
      <c r="PKU2" s="1"/>
      <c r="PLF2" s="1"/>
      <c r="PLQ2" s="1"/>
      <c r="PMB2" s="1"/>
      <c r="PMM2" s="1"/>
      <c r="PMX2" s="1"/>
      <c r="PNI2" s="1"/>
      <c r="PNT2" s="1"/>
      <c r="POE2" s="1"/>
      <c r="POP2" s="1"/>
      <c r="PPA2" s="1"/>
      <c r="PPL2" s="1"/>
      <c r="PPW2" s="1"/>
      <c r="PQH2" s="1"/>
      <c r="PQS2" s="1"/>
      <c r="PRD2" s="1"/>
      <c r="PRO2" s="1"/>
      <c r="PRZ2" s="1"/>
      <c r="PSK2" s="1"/>
      <c r="PSV2" s="1"/>
      <c r="PTG2" s="1"/>
      <c r="PTR2" s="1"/>
      <c r="PUC2" s="1"/>
      <c r="PUN2" s="1"/>
      <c r="PUY2" s="1"/>
      <c r="PVJ2" s="1"/>
      <c r="PVU2" s="1"/>
      <c r="PWF2" s="1"/>
      <c r="PWQ2" s="1"/>
      <c r="PXB2" s="1"/>
      <c r="PXM2" s="1"/>
      <c r="PXX2" s="1"/>
      <c r="PYI2" s="1"/>
      <c r="PYT2" s="1"/>
      <c r="PZE2" s="1"/>
      <c r="PZP2" s="1"/>
      <c r="QAA2" s="1"/>
      <c r="QAL2" s="1"/>
      <c r="QAW2" s="1"/>
      <c r="QBH2" s="1"/>
      <c r="QBS2" s="1"/>
      <c r="QCD2" s="1"/>
      <c r="QCO2" s="1"/>
      <c r="QCZ2" s="1"/>
      <c r="QDK2" s="1"/>
      <c r="QDV2" s="1"/>
      <c r="QEG2" s="1"/>
      <c r="QER2" s="1"/>
      <c r="QFC2" s="1"/>
      <c r="QFN2" s="1"/>
      <c r="QFY2" s="1"/>
      <c r="QGJ2" s="1"/>
      <c r="QGU2" s="1"/>
      <c r="QHF2" s="1"/>
      <c r="QHQ2" s="1"/>
      <c r="QIB2" s="1"/>
      <c r="QIM2" s="1"/>
      <c r="QIX2" s="1"/>
      <c r="QJI2" s="1"/>
      <c r="QJT2" s="1"/>
      <c r="QKE2" s="1"/>
      <c r="QKP2" s="1"/>
      <c r="QLA2" s="1"/>
      <c r="QLL2" s="1"/>
      <c r="QLW2" s="1"/>
      <c r="QMH2" s="1"/>
      <c r="QMS2" s="1"/>
      <c r="QND2" s="1"/>
      <c r="QNO2" s="1"/>
      <c r="QNZ2" s="1"/>
      <c r="QOK2" s="1"/>
      <c r="QOV2" s="1"/>
      <c r="QPG2" s="1"/>
      <c r="QPR2" s="1"/>
      <c r="QQC2" s="1"/>
      <c r="QQN2" s="1"/>
      <c r="QQY2" s="1"/>
      <c r="QRJ2" s="1"/>
      <c r="QRU2" s="1"/>
      <c r="QSF2" s="1"/>
      <c r="QSQ2" s="1"/>
      <c r="QTB2" s="1"/>
      <c r="QTM2" s="1"/>
      <c r="QTX2" s="1"/>
      <c r="QUI2" s="1"/>
      <c r="QUT2" s="1"/>
      <c r="QVE2" s="1"/>
      <c r="QVP2" s="1"/>
      <c r="QWA2" s="1"/>
      <c r="QWL2" s="1"/>
      <c r="QWW2" s="1"/>
      <c r="QXH2" s="1"/>
      <c r="QXS2" s="1"/>
      <c r="QYD2" s="1"/>
      <c r="QYO2" s="1"/>
      <c r="QYZ2" s="1"/>
      <c r="QZK2" s="1"/>
      <c r="QZV2" s="1"/>
      <c r="RAG2" s="1"/>
      <c r="RAR2" s="1"/>
      <c r="RBC2" s="1"/>
      <c r="RBN2" s="1"/>
      <c r="RBY2" s="1"/>
      <c r="RCJ2" s="1"/>
      <c r="RCU2" s="1"/>
      <c r="RDF2" s="1"/>
      <c r="RDQ2" s="1"/>
      <c r="REB2" s="1"/>
      <c r="REM2" s="1"/>
      <c r="REX2" s="1"/>
      <c r="RFI2" s="1"/>
      <c r="RFT2" s="1"/>
      <c r="RGE2" s="1"/>
      <c r="RGP2" s="1"/>
      <c r="RHA2" s="1"/>
      <c r="RHL2" s="1"/>
      <c r="RHW2" s="1"/>
      <c r="RIH2" s="1"/>
      <c r="RIS2" s="1"/>
      <c r="RJD2" s="1"/>
      <c r="RJO2" s="1"/>
      <c r="RJZ2" s="1"/>
      <c r="RKK2" s="1"/>
      <c r="RKV2" s="1"/>
      <c r="RLG2" s="1"/>
      <c r="RLR2" s="1"/>
      <c r="RMC2" s="1"/>
      <c r="RMN2" s="1"/>
      <c r="RMY2" s="1"/>
      <c r="RNJ2" s="1"/>
      <c r="RNU2" s="1"/>
      <c r="ROF2" s="1"/>
      <c r="ROQ2" s="1"/>
      <c r="RPB2" s="1"/>
      <c r="RPM2" s="1"/>
      <c r="RPX2" s="1"/>
      <c r="RQI2" s="1"/>
      <c r="RQT2" s="1"/>
      <c r="RRE2" s="1"/>
      <c r="RRP2" s="1"/>
      <c r="RSA2" s="1"/>
      <c r="RSL2" s="1"/>
      <c r="RSW2" s="1"/>
      <c r="RTH2" s="1"/>
      <c r="RTS2" s="1"/>
      <c r="RUD2" s="1"/>
      <c r="RUO2" s="1"/>
      <c r="RUZ2" s="1"/>
      <c r="RVK2" s="1"/>
      <c r="RVV2" s="1"/>
      <c r="RWG2" s="1"/>
      <c r="RWR2" s="1"/>
      <c r="RXC2" s="1"/>
      <c r="RXN2" s="1"/>
      <c r="RXY2" s="1"/>
      <c r="RYJ2" s="1"/>
      <c r="RYU2" s="1"/>
      <c r="RZF2" s="1"/>
      <c r="RZQ2" s="1"/>
      <c r="SAB2" s="1"/>
      <c r="SAM2" s="1"/>
      <c r="SAX2" s="1"/>
      <c r="SBI2" s="1"/>
      <c r="SBT2" s="1"/>
      <c r="SCE2" s="1"/>
      <c r="SCP2" s="1"/>
      <c r="SDA2" s="1"/>
      <c r="SDL2" s="1"/>
      <c r="SDW2" s="1"/>
      <c r="SEH2" s="1"/>
      <c r="SES2" s="1"/>
      <c r="SFD2" s="1"/>
      <c r="SFO2" s="1"/>
      <c r="SFZ2" s="1"/>
      <c r="SGK2" s="1"/>
      <c r="SGV2" s="1"/>
      <c r="SHG2" s="1"/>
      <c r="SHR2" s="1"/>
      <c r="SIC2" s="1"/>
      <c r="SIN2" s="1"/>
      <c r="SIY2" s="1"/>
      <c r="SJJ2" s="1"/>
      <c r="SJU2" s="1"/>
      <c r="SKF2" s="1"/>
      <c r="SKQ2" s="1"/>
      <c r="SLB2" s="1"/>
      <c r="SLM2" s="1"/>
      <c r="SLX2" s="1"/>
      <c r="SMI2" s="1"/>
      <c r="SMT2" s="1"/>
      <c r="SNE2" s="1"/>
      <c r="SNP2" s="1"/>
      <c r="SOA2" s="1"/>
      <c r="SOL2" s="1"/>
      <c r="SOW2" s="1"/>
      <c r="SPH2" s="1"/>
      <c r="SPS2" s="1"/>
      <c r="SQD2" s="1"/>
      <c r="SQO2" s="1"/>
      <c r="SQZ2" s="1"/>
      <c r="SRK2" s="1"/>
      <c r="SRV2" s="1"/>
      <c r="SSG2" s="1"/>
      <c r="SSR2" s="1"/>
      <c r="STC2" s="1"/>
      <c r="STN2" s="1"/>
      <c r="STY2" s="1"/>
      <c r="SUJ2" s="1"/>
      <c r="SUU2" s="1"/>
      <c r="SVF2" s="1"/>
      <c r="SVQ2" s="1"/>
      <c r="SWB2" s="1"/>
      <c r="SWM2" s="1"/>
      <c r="SWX2" s="1"/>
      <c r="SXI2" s="1"/>
      <c r="SXT2" s="1"/>
      <c r="SYE2" s="1"/>
      <c r="SYP2" s="1"/>
      <c r="SZA2" s="1"/>
      <c r="SZL2" s="1"/>
      <c r="SZW2" s="1"/>
      <c r="TAH2" s="1"/>
      <c r="TAS2" s="1"/>
      <c r="TBD2" s="1"/>
      <c r="TBO2" s="1"/>
      <c r="TBZ2" s="1"/>
      <c r="TCK2" s="1"/>
      <c r="TCV2" s="1"/>
      <c r="TDG2" s="1"/>
      <c r="TDR2" s="1"/>
      <c r="TEC2" s="1"/>
      <c r="TEN2" s="1"/>
      <c r="TEY2" s="1"/>
      <c r="TFJ2" s="1"/>
      <c r="TFU2" s="1"/>
      <c r="TGF2" s="1"/>
      <c r="TGQ2" s="1"/>
      <c r="THB2" s="1"/>
      <c r="THM2" s="1"/>
      <c r="THX2" s="1"/>
      <c r="TII2" s="1"/>
      <c r="TIT2" s="1"/>
      <c r="TJE2" s="1"/>
      <c r="TJP2" s="1"/>
      <c r="TKA2" s="1"/>
      <c r="TKL2" s="1"/>
      <c r="TKW2" s="1"/>
      <c r="TLH2" s="1"/>
      <c r="TLS2" s="1"/>
      <c r="TMD2" s="1"/>
      <c r="TMO2" s="1"/>
      <c r="TMZ2" s="1"/>
      <c r="TNK2" s="1"/>
      <c r="TNV2" s="1"/>
      <c r="TOG2" s="1"/>
      <c r="TOR2" s="1"/>
      <c r="TPC2" s="1"/>
      <c r="TPN2" s="1"/>
      <c r="TPY2" s="1"/>
      <c r="TQJ2" s="1"/>
      <c r="TQU2" s="1"/>
      <c r="TRF2" s="1"/>
      <c r="TRQ2" s="1"/>
      <c r="TSB2" s="1"/>
      <c r="TSM2" s="1"/>
      <c r="TSX2" s="1"/>
      <c r="TTI2" s="1"/>
      <c r="TTT2" s="1"/>
      <c r="TUE2" s="1"/>
      <c r="TUP2" s="1"/>
      <c r="TVA2" s="1"/>
      <c r="TVL2" s="1"/>
      <c r="TVW2" s="1"/>
      <c r="TWH2" s="1"/>
      <c r="TWS2" s="1"/>
      <c r="TXD2" s="1"/>
      <c r="TXO2" s="1"/>
      <c r="TXZ2" s="1"/>
      <c r="TYK2" s="1"/>
      <c r="TYV2" s="1"/>
      <c r="TZG2" s="1"/>
      <c r="TZR2" s="1"/>
      <c r="UAC2" s="1"/>
      <c r="UAN2" s="1"/>
      <c r="UAY2" s="1"/>
      <c r="UBJ2" s="1"/>
      <c r="UBU2" s="1"/>
      <c r="UCF2" s="1"/>
      <c r="UCQ2" s="1"/>
      <c r="UDB2" s="1"/>
      <c r="UDM2" s="1"/>
      <c r="UDX2" s="1"/>
      <c r="UEI2" s="1"/>
      <c r="UET2" s="1"/>
      <c r="UFE2" s="1"/>
      <c r="UFP2" s="1"/>
      <c r="UGA2" s="1"/>
      <c r="UGL2" s="1"/>
      <c r="UGW2" s="1"/>
      <c r="UHH2" s="1"/>
      <c r="UHS2" s="1"/>
      <c r="UID2" s="1"/>
      <c r="UIO2" s="1"/>
      <c r="UIZ2" s="1"/>
      <c r="UJK2" s="1"/>
      <c r="UJV2" s="1"/>
      <c r="UKG2" s="1"/>
      <c r="UKR2" s="1"/>
      <c r="ULC2" s="1"/>
      <c r="ULN2" s="1"/>
      <c r="ULY2" s="1"/>
      <c r="UMJ2" s="1"/>
      <c r="UMU2" s="1"/>
      <c r="UNF2" s="1"/>
      <c r="UNQ2" s="1"/>
      <c r="UOB2" s="1"/>
      <c r="UOM2" s="1"/>
      <c r="UOX2" s="1"/>
      <c r="UPI2" s="1"/>
      <c r="UPT2" s="1"/>
      <c r="UQE2" s="1"/>
      <c r="UQP2" s="1"/>
      <c r="URA2" s="1"/>
      <c r="URL2" s="1"/>
      <c r="URW2" s="1"/>
      <c r="USH2" s="1"/>
      <c r="USS2" s="1"/>
      <c r="UTD2" s="1"/>
      <c r="UTO2" s="1"/>
      <c r="UTZ2" s="1"/>
      <c r="UUK2" s="1"/>
      <c r="UUV2" s="1"/>
      <c r="UVG2" s="1"/>
      <c r="UVR2" s="1"/>
      <c r="UWC2" s="1"/>
      <c r="UWN2" s="1"/>
      <c r="UWY2" s="1"/>
      <c r="UXJ2" s="1"/>
      <c r="UXU2" s="1"/>
      <c r="UYF2" s="1"/>
      <c r="UYQ2" s="1"/>
      <c r="UZB2" s="1"/>
      <c r="UZM2" s="1"/>
      <c r="UZX2" s="1"/>
      <c r="VAI2" s="1"/>
      <c r="VAT2" s="1"/>
      <c r="VBE2" s="1"/>
      <c r="VBP2" s="1"/>
      <c r="VCA2" s="1"/>
      <c r="VCL2" s="1"/>
      <c r="VCW2" s="1"/>
      <c r="VDH2" s="1"/>
      <c r="VDS2" s="1"/>
      <c r="VED2" s="1"/>
      <c r="VEO2" s="1"/>
      <c r="VEZ2" s="1"/>
      <c r="VFK2" s="1"/>
      <c r="VFV2" s="1"/>
      <c r="VGG2" s="1"/>
      <c r="VGR2" s="1"/>
      <c r="VHC2" s="1"/>
      <c r="VHN2" s="1"/>
      <c r="VHY2" s="1"/>
      <c r="VIJ2" s="1"/>
      <c r="VIU2" s="1"/>
      <c r="VJF2" s="1"/>
      <c r="VJQ2" s="1"/>
      <c r="VKB2" s="1"/>
      <c r="VKM2" s="1"/>
      <c r="VKX2" s="1"/>
      <c r="VLI2" s="1"/>
      <c r="VLT2" s="1"/>
      <c r="VME2" s="1"/>
      <c r="VMP2" s="1"/>
      <c r="VNA2" s="1"/>
      <c r="VNL2" s="1"/>
      <c r="VNW2" s="1"/>
      <c r="VOH2" s="1"/>
      <c r="VOS2" s="1"/>
      <c r="VPD2" s="1"/>
      <c r="VPO2" s="1"/>
      <c r="VPZ2" s="1"/>
      <c r="VQK2" s="1"/>
      <c r="VQV2" s="1"/>
      <c r="VRG2" s="1"/>
      <c r="VRR2" s="1"/>
      <c r="VSC2" s="1"/>
      <c r="VSN2" s="1"/>
      <c r="VSY2" s="1"/>
      <c r="VTJ2" s="1"/>
      <c r="VTU2" s="1"/>
      <c r="VUF2" s="1"/>
      <c r="VUQ2" s="1"/>
      <c r="VVB2" s="1"/>
      <c r="VVM2" s="1"/>
      <c r="VVX2" s="1"/>
      <c r="VWI2" s="1"/>
      <c r="VWT2" s="1"/>
      <c r="VXE2" s="1"/>
      <c r="VXP2" s="1"/>
      <c r="VYA2" s="1"/>
      <c r="VYL2" s="1"/>
      <c r="VYW2" s="1"/>
      <c r="VZH2" s="1"/>
      <c r="VZS2" s="1"/>
      <c r="WAD2" s="1"/>
      <c r="WAO2" s="1"/>
      <c r="WAZ2" s="1"/>
      <c r="WBK2" s="1"/>
      <c r="WBV2" s="1"/>
      <c r="WCG2" s="1"/>
      <c r="WCR2" s="1"/>
      <c r="WDC2" s="1"/>
      <c r="WDN2" s="1"/>
      <c r="WDY2" s="1"/>
      <c r="WEJ2" s="1"/>
      <c r="WEU2" s="1"/>
      <c r="WFF2" s="1"/>
      <c r="WFQ2" s="1"/>
      <c r="WGB2" s="1"/>
      <c r="WGM2" s="1"/>
      <c r="WGX2" s="1"/>
      <c r="WHI2" s="1"/>
      <c r="WHT2" s="1"/>
      <c r="WIE2" s="1"/>
      <c r="WIP2" s="1"/>
      <c r="WJA2" s="1"/>
      <c r="WJL2" s="1"/>
      <c r="WJW2" s="1"/>
      <c r="WKH2" s="1"/>
      <c r="WKS2" s="1"/>
      <c r="WLD2" s="1"/>
      <c r="WLO2" s="1"/>
      <c r="WLZ2" s="1"/>
      <c r="WMK2" s="1"/>
      <c r="WMV2" s="1"/>
      <c r="WNG2" s="1"/>
      <c r="WNR2" s="1"/>
      <c r="WOC2" s="1"/>
      <c r="WON2" s="1"/>
      <c r="WOY2" s="1"/>
      <c r="WPJ2" s="1"/>
      <c r="WPU2" s="1"/>
      <c r="WQF2" s="1"/>
      <c r="WQQ2" s="1"/>
      <c r="WRB2" s="1"/>
      <c r="WRM2" s="1"/>
      <c r="WRX2" s="1"/>
      <c r="WSI2" s="1"/>
      <c r="WST2" s="1"/>
      <c r="WTE2" s="1"/>
      <c r="WTP2" s="1"/>
      <c r="WUA2" s="1"/>
      <c r="WUL2" s="1"/>
      <c r="WUW2" s="1"/>
      <c r="WVH2" s="1"/>
      <c r="WVS2" s="1"/>
      <c r="WWD2" s="1"/>
      <c r="WWO2" s="1"/>
      <c r="WWZ2" s="1"/>
      <c r="WXK2" s="1"/>
      <c r="WXV2" s="1"/>
      <c r="WYG2" s="1"/>
      <c r="WYR2" s="1"/>
      <c r="WZC2" s="1"/>
      <c r="WZN2" s="1"/>
      <c r="WZY2" s="1"/>
      <c r="XAJ2" s="1"/>
      <c r="XAU2" s="1"/>
      <c r="XBF2" s="1"/>
      <c r="XBQ2" s="1"/>
      <c r="XCB2" s="1"/>
      <c r="XCM2" s="1"/>
      <c r="XCX2" s="1"/>
      <c r="XDI2" s="1"/>
      <c r="XDT2" s="1"/>
      <c r="XEE2" s="1"/>
      <c r="XEP2" s="1"/>
      <c r="XFA2" s="1"/>
    </row>
    <row r="3" spans="1:1014 1025:2048 2059:3071 3082:4094 4105:5117 5128:6140 6151:7163 7174:8186 8197:9209 9220:10232 10243:11255 11266:12278 12289:13312 13323:14335 14346:15358 15369:16381" x14ac:dyDescent="0.2">
      <c r="A3">
        <v>1</v>
      </c>
      <c r="B3" s="1">
        <v>45881.585277777776</v>
      </c>
      <c r="C3" t="s">
        <v>5</v>
      </c>
      <c r="D3" t="s">
        <v>265</v>
      </c>
      <c r="E3" t="s">
        <v>8</v>
      </c>
      <c r="M3" s="1"/>
      <c r="X3" s="1"/>
      <c r="AI3" s="1"/>
      <c r="AT3" s="1"/>
      <c r="BE3" s="1"/>
      <c r="BP3" s="1"/>
      <c r="CA3" s="1"/>
      <c r="CL3" s="1"/>
      <c r="CW3" s="1"/>
      <c r="DH3" s="1"/>
      <c r="DS3" s="1"/>
      <c r="ED3" s="1"/>
      <c r="EO3" s="1"/>
      <c r="EZ3" s="1"/>
      <c r="FK3" s="1"/>
      <c r="FV3" s="1"/>
      <c r="GG3" s="1"/>
      <c r="GR3" s="1"/>
      <c r="HC3" s="1"/>
      <c r="HN3" s="1"/>
      <c r="HY3" s="1"/>
      <c r="IJ3" s="1"/>
      <c r="IU3" s="1"/>
      <c r="JF3" s="1"/>
      <c r="JQ3" s="1"/>
      <c r="KB3" s="1"/>
      <c r="KM3" s="1"/>
      <c r="KX3" s="1"/>
      <c r="LI3" s="1"/>
      <c r="LT3" s="1"/>
      <c r="ME3" s="1"/>
      <c r="MP3" s="1"/>
      <c r="NA3" s="1"/>
      <c r="NL3" s="1"/>
      <c r="NW3" s="1"/>
      <c r="OH3" s="1"/>
      <c r="OS3" s="1"/>
      <c r="PD3" s="1"/>
      <c r="PO3" s="1"/>
      <c r="PZ3" s="1"/>
      <c r="QK3" s="1"/>
      <c r="QV3" s="1"/>
      <c r="RG3" s="1"/>
      <c r="RR3" s="1"/>
      <c r="SC3" s="1"/>
      <c r="SN3" s="1"/>
      <c r="SY3" s="1"/>
      <c r="TJ3" s="1"/>
      <c r="TU3" s="1"/>
      <c r="UF3" s="1"/>
      <c r="UQ3" s="1"/>
      <c r="VB3" s="1"/>
      <c r="VM3" s="1"/>
      <c r="VX3" s="1"/>
      <c r="WI3" s="1"/>
      <c r="WT3" s="1"/>
      <c r="XE3" s="1"/>
      <c r="XP3" s="1"/>
      <c r="YA3" s="1"/>
      <c r="YL3" s="1"/>
      <c r="YW3" s="1"/>
      <c r="ZH3" s="1"/>
      <c r="ZS3" s="1"/>
      <c r="AAD3" s="1"/>
      <c r="AAO3" s="1"/>
      <c r="AAZ3" s="1"/>
      <c r="ABK3" s="1"/>
      <c r="ABV3" s="1"/>
      <c r="ACG3" s="1"/>
      <c r="ACR3" s="1"/>
      <c r="ADC3" s="1"/>
      <c r="ADN3" s="1"/>
      <c r="ADY3" s="1"/>
      <c r="AEJ3" s="1"/>
      <c r="AEU3" s="1"/>
      <c r="AFF3" s="1"/>
      <c r="AFQ3" s="1"/>
      <c r="AGB3" s="1"/>
      <c r="AGM3" s="1"/>
      <c r="AGX3" s="1"/>
      <c r="AHI3" s="1"/>
      <c r="AHT3" s="1"/>
      <c r="AIE3" s="1"/>
      <c r="AIP3" s="1"/>
      <c r="AJA3" s="1"/>
      <c r="AJL3" s="1"/>
      <c r="AJW3" s="1"/>
      <c r="AKH3" s="1"/>
      <c r="AKS3" s="1"/>
      <c r="ALD3" s="1"/>
      <c r="ALO3" s="1"/>
      <c r="ALZ3" s="1"/>
      <c r="AMK3" s="1"/>
      <c r="AMV3" s="1"/>
      <c r="ANG3" s="1"/>
      <c r="ANR3" s="1"/>
      <c r="AOC3" s="1"/>
      <c r="AON3" s="1"/>
      <c r="AOY3" s="1"/>
      <c r="APJ3" s="1"/>
      <c r="APU3" s="1"/>
      <c r="AQF3" s="1"/>
      <c r="AQQ3" s="1"/>
      <c r="ARB3" s="1"/>
      <c r="ARM3" s="1"/>
      <c r="ARX3" s="1"/>
      <c r="ASI3" s="1"/>
      <c r="AST3" s="1"/>
      <c r="ATE3" s="1"/>
      <c r="ATP3" s="1"/>
      <c r="AUA3" s="1"/>
      <c r="AUL3" s="1"/>
      <c r="AUW3" s="1"/>
      <c r="AVH3" s="1"/>
      <c r="AVS3" s="1"/>
      <c r="AWD3" s="1"/>
      <c r="AWO3" s="1"/>
      <c r="AWZ3" s="1"/>
      <c r="AXK3" s="1"/>
      <c r="AXV3" s="1"/>
      <c r="AYG3" s="1"/>
      <c r="AYR3" s="1"/>
      <c r="AZC3" s="1"/>
      <c r="AZN3" s="1"/>
      <c r="AZY3" s="1"/>
      <c r="BAJ3" s="1"/>
      <c r="BAU3" s="1"/>
      <c r="BBF3" s="1"/>
      <c r="BBQ3" s="1"/>
      <c r="BCB3" s="1"/>
      <c r="BCM3" s="1"/>
      <c r="BCX3" s="1"/>
      <c r="BDI3" s="1"/>
      <c r="BDT3" s="1"/>
      <c r="BEE3" s="1"/>
      <c r="BEP3" s="1"/>
      <c r="BFA3" s="1"/>
      <c r="BFL3" s="1"/>
      <c r="BFW3" s="1"/>
      <c r="BGH3" s="1"/>
      <c r="BGS3" s="1"/>
      <c r="BHD3" s="1"/>
      <c r="BHO3" s="1"/>
      <c r="BHZ3" s="1"/>
      <c r="BIK3" s="1"/>
      <c r="BIV3" s="1"/>
      <c r="BJG3" s="1"/>
      <c r="BJR3" s="1"/>
      <c r="BKC3" s="1"/>
      <c r="BKN3" s="1"/>
      <c r="BKY3" s="1"/>
      <c r="BLJ3" s="1"/>
      <c r="BLU3" s="1"/>
      <c r="BMF3" s="1"/>
      <c r="BMQ3" s="1"/>
      <c r="BNB3" s="1"/>
      <c r="BNM3" s="1"/>
      <c r="BNX3" s="1"/>
      <c r="BOI3" s="1"/>
      <c r="BOT3" s="1"/>
      <c r="BPE3" s="1"/>
      <c r="BPP3" s="1"/>
      <c r="BQA3" s="1"/>
      <c r="BQL3" s="1"/>
      <c r="BQW3" s="1"/>
      <c r="BRH3" s="1"/>
      <c r="BRS3" s="1"/>
      <c r="BSD3" s="1"/>
      <c r="BSO3" s="1"/>
      <c r="BSZ3" s="1"/>
      <c r="BTK3" s="1"/>
      <c r="BTV3" s="1"/>
      <c r="BUG3" s="1"/>
      <c r="BUR3" s="1"/>
      <c r="BVC3" s="1"/>
      <c r="BVN3" s="1"/>
      <c r="BVY3" s="1"/>
      <c r="BWJ3" s="1"/>
      <c r="BWU3" s="1"/>
      <c r="BXF3" s="1"/>
      <c r="BXQ3" s="1"/>
      <c r="BYB3" s="1"/>
      <c r="BYM3" s="1"/>
      <c r="BYX3" s="1"/>
      <c r="BZI3" s="1"/>
      <c r="BZT3" s="1"/>
      <c r="CAE3" s="1"/>
      <c r="CAP3" s="1"/>
      <c r="CBA3" s="1"/>
      <c r="CBL3" s="1"/>
      <c r="CBW3" s="1"/>
      <c r="CCH3" s="1"/>
      <c r="CCS3" s="1"/>
      <c r="CDD3" s="1"/>
      <c r="CDO3" s="1"/>
      <c r="CDZ3" s="1"/>
      <c r="CEK3" s="1"/>
      <c r="CEV3" s="1"/>
      <c r="CFG3" s="1"/>
      <c r="CFR3" s="1"/>
      <c r="CGC3" s="1"/>
      <c r="CGN3" s="1"/>
      <c r="CGY3" s="1"/>
      <c r="CHJ3" s="1"/>
      <c r="CHU3" s="1"/>
      <c r="CIF3" s="1"/>
      <c r="CIQ3" s="1"/>
      <c r="CJB3" s="1"/>
      <c r="CJM3" s="1"/>
      <c r="CJX3" s="1"/>
      <c r="CKI3" s="1"/>
      <c r="CKT3" s="1"/>
      <c r="CLE3" s="1"/>
      <c r="CLP3" s="1"/>
      <c r="CMA3" s="1"/>
      <c r="CML3" s="1"/>
      <c r="CMW3" s="1"/>
      <c r="CNH3" s="1"/>
      <c r="CNS3" s="1"/>
      <c r="COD3" s="1"/>
      <c r="COO3" s="1"/>
      <c r="COZ3" s="1"/>
      <c r="CPK3" s="1"/>
      <c r="CPV3" s="1"/>
      <c r="CQG3" s="1"/>
      <c r="CQR3" s="1"/>
      <c r="CRC3" s="1"/>
      <c r="CRN3" s="1"/>
      <c r="CRY3" s="1"/>
      <c r="CSJ3" s="1"/>
      <c r="CSU3" s="1"/>
      <c r="CTF3" s="1"/>
      <c r="CTQ3" s="1"/>
      <c r="CUB3" s="1"/>
      <c r="CUM3" s="1"/>
      <c r="CUX3" s="1"/>
      <c r="CVI3" s="1"/>
      <c r="CVT3" s="1"/>
      <c r="CWE3" s="1"/>
      <c r="CWP3" s="1"/>
      <c r="CXA3" s="1"/>
      <c r="CXL3" s="1"/>
      <c r="CXW3" s="1"/>
      <c r="CYH3" s="1"/>
      <c r="CYS3" s="1"/>
      <c r="CZD3" s="1"/>
      <c r="CZO3" s="1"/>
      <c r="CZZ3" s="1"/>
      <c r="DAK3" s="1"/>
      <c r="DAV3" s="1"/>
      <c r="DBG3" s="1"/>
      <c r="DBR3" s="1"/>
      <c r="DCC3" s="1"/>
      <c r="DCN3" s="1"/>
      <c r="DCY3" s="1"/>
      <c r="DDJ3" s="1"/>
      <c r="DDU3" s="1"/>
      <c r="DEF3" s="1"/>
      <c r="DEQ3" s="1"/>
      <c r="DFB3" s="1"/>
      <c r="DFM3" s="1"/>
      <c r="DFX3" s="1"/>
      <c r="DGI3" s="1"/>
      <c r="DGT3" s="1"/>
      <c r="DHE3" s="1"/>
      <c r="DHP3" s="1"/>
      <c r="DIA3" s="1"/>
      <c r="DIL3" s="1"/>
      <c r="DIW3" s="1"/>
      <c r="DJH3" s="1"/>
      <c r="DJS3" s="1"/>
      <c r="DKD3" s="1"/>
      <c r="DKO3" s="1"/>
      <c r="DKZ3" s="1"/>
      <c r="DLK3" s="1"/>
      <c r="DLV3" s="1"/>
      <c r="DMG3" s="1"/>
      <c r="DMR3" s="1"/>
      <c r="DNC3" s="1"/>
      <c r="DNN3" s="1"/>
      <c r="DNY3" s="1"/>
      <c r="DOJ3" s="1"/>
      <c r="DOU3" s="1"/>
      <c r="DPF3" s="1"/>
      <c r="DPQ3" s="1"/>
      <c r="DQB3" s="1"/>
      <c r="DQM3" s="1"/>
      <c r="DQX3" s="1"/>
      <c r="DRI3" s="1"/>
      <c r="DRT3" s="1"/>
      <c r="DSE3" s="1"/>
      <c r="DSP3" s="1"/>
      <c r="DTA3" s="1"/>
      <c r="DTL3" s="1"/>
      <c r="DTW3" s="1"/>
      <c r="DUH3" s="1"/>
      <c r="DUS3" s="1"/>
      <c r="DVD3" s="1"/>
      <c r="DVO3" s="1"/>
      <c r="DVZ3" s="1"/>
      <c r="DWK3" s="1"/>
      <c r="DWV3" s="1"/>
      <c r="DXG3" s="1"/>
      <c r="DXR3" s="1"/>
      <c r="DYC3" s="1"/>
      <c r="DYN3" s="1"/>
      <c r="DYY3" s="1"/>
      <c r="DZJ3" s="1"/>
      <c r="DZU3" s="1"/>
      <c r="EAF3" s="1"/>
      <c r="EAQ3" s="1"/>
      <c r="EBB3" s="1"/>
      <c r="EBM3" s="1"/>
      <c r="EBX3" s="1"/>
      <c r="ECI3" s="1"/>
      <c r="ECT3" s="1"/>
      <c r="EDE3" s="1"/>
      <c r="EDP3" s="1"/>
      <c r="EEA3" s="1"/>
      <c r="EEL3" s="1"/>
      <c r="EEW3" s="1"/>
      <c r="EFH3" s="1"/>
      <c r="EFS3" s="1"/>
      <c r="EGD3" s="1"/>
      <c r="EGO3" s="1"/>
      <c r="EGZ3" s="1"/>
      <c r="EHK3" s="1"/>
      <c r="EHV3" s="1"/>
      <c r="EIG3" s="1"/>
      <c r="EIR3" s="1"/>
      <c r="EJC3" s="1"/>
      <c r="EJN3" s="1"/>
      <c r="EJY3" s="1"/>
      <c r="EKJ3" s="1"/>
      <c r="EKU3" s="1"/>
      <c r="ELF3" s="1"/>
      <c r="ELQ3" s="1"/>
      <c r="EMB3" s="1"/>
      <c r="EMM3" s="1"/>
      <c r="EMX3" s="1"/>
      <c r="ENI3" s="1"/>
      <c r="ENT3" s="1"/>
      <c r="EOE3" s="1"/>
      <c r="EOP3" s="1"/>
      <c r="EPA3" s="1"/>
      <c r="EPL3" s="1"/>
      <c r="EPW3" s="1"/>
      <c r="EQH3" s="1"/>
      <c r="EQS3" s="1"/>
      <c r="ERD3" s="1"/>
      <c r="ERO3" s="1"/>
      <c r="ERZ3" s="1"/>
      <c r="ESK3" s="1"/>
      <c r="ESV3" s="1"/>
      <c r="ETG3" s="1"/>
      <c r="ETR3" s="1"/>
      <c r="EUC3" s="1"/>
      <c r="EUN3" s="1"/>
      <c r="EUY3" s="1"/>
      <c r="EVJ3" s="1"/>
      <c r="EVU3" s="1"/>
      <c r="EWF3" s="1"/>
      <c r="EWQ3" s="1"/>
      <c r="EXB3" s="1"/>
      <c r="EXM3" s="1"/>
      <c r="EXX3" s="1"/>
      <c r="EYI3" s="1"/>
      <c r="EYT3" s="1"/>
      <c r="EZE3" s="1"/>
      <c r="EZP3" s="1"/>
      <c r="FAA3" s="1"/>
      <c r="FAL3" s="1"/>
      <c r="FAW3" s="1"/>
      <c r="FBH3" s="1"/>
      <c r="FBS3" s="1"/>
      <c r="FCD3" s="1"/>
      <c r="FCO3" s="1"/>
      <c r="FCZ3" s="1"/>
      <c r="FDK3" s="1"/>
      <c r="FDV3" s="1"/>
      <c r="FEG3" s="1"/>
      <c r="FER3" s="1"/>
      <c r="FFC3" s="1"/>
      <c r="FFN3" s="1"/>
      <c r="FFY3" s="1"/>
      <c r="FGJ3" s="1"/>
      <c r="FGU3" s="1"/>
      <c r="FHF3" s="1"/>
      <c r="FHQ3" s="1"/>
      <c r="FIB3" s="1"/>
      <c r="FIM3" s="1"/>
      <c r="FIX3" s="1"/>
      <c r="FJI3" s="1"/>
      <c r="FJT3" s="1"/>
      <c r="FKE3" s="1"/>
      <c r="FKP3" s="1"/>
      <c r="FLA3" s="1"/>
      <c r="FLL3" s="1"/>
      <c r="FLW3" s="1"/>
      <c r="FMH3" s="1"/>
      <c r="FMS3" s="1"/>
      <c r="FND3" s="1"/>
      <c r="FNO3" s="1"/>
      <c r="FNZ3" s="1"/>
      <c r="FOK3" s="1"/>
      <c r="FOV3" s="1"/>
      <c r="FPG3" s="1"/>
      <c r="FPR3" s="1"/>
      <c r="FQC3" s="1"/>
      <c r="FQN3" s="1"/>
      <c r="FQY3" s="1"/>
      <c r="FRJ3" s="1"/>
      <c r="FRU3" s="1"/>
      <c r="FSF3" s="1"/>
      <c r="FSQ3" s="1"/>
      <c r="FTB3" s="1"/>
      <c r="FTM3" s="1"/>
      <c r="FTX3" s="1"/>
      <c r="FUI3" s="1"/>
      <c r="FUT3" s="1"/>
      <c r="FVE3" s="1"/>
      <c r="FVP3" s="1"/>
      <c r="FWA3" s="1"/>
      <c r="FWL3" s="1"/>
      <c r="FWW3" s="1"/>
      <c r="FXH3" s="1"/>
      <c r="FXS3" s="1"/>
      <c r="FYD3" s="1"/>
      <c r="FYO3" s="1"/>
      <c r="FYZ3" s="1"/>
      <c r="FZK3" s="1"/>
      <c r="FZV3" s="1"/>
      <c r="GAG3" s="1"/>
      <c r="GAR3" s="1"/>
      <c r="GBC3" s="1"/>
      <c r="GBN3" s="1"/>
      <c r="GBY3" s="1"/>
      <c r="GCJ3" s="1"/>
      <c r="GCU3" s="1"/>
      <c r="GDF3" s="1"/>
      <c r="GDQ3" s="1"/>
      <c r="GEB3" s="1"/>
      <c r="GEM3" s="1"/>
      <c r="GEX3" s="1"/>
      <c r="GFI3" s="1"/>
      <c r="GFT3" s="1"/>
      <c r="GGE3" s="1"/>
      <c r="GGP3" s="1"/>
      <c r="GHA3" s="1"/>
      <c r="GHL3" s="1"/>
      <c r="GHW3" s="1"/>
      <c r="GIH3" s="1"/>
      <c r="GIS3" s="1"/>
      <c r="GJD3" s="1"/>
      <c r="GJO3" s="1"/>
      <c r="GJZ3" s="1"/>
      <c r="GKK3" s="1"/>
      <c r="GKV3" s="1"/>
      <c r="GLG3" s="1"/>
      <c r="GLR3" s="1"/>
      <c r="GMC3" s="1"/>
      <c r="GMN3" s="1"/>
      <c r="GMY3" s="1"/>
      <c r="GNJ3" s="1"/>
      <c r="GNU3" s="1"/>
      <c r="GOF3" s="1"/>
      <c r="GOQ3" s="1"/>
      <c r="GPB3" s="1"/>
      <c r="GPM3" s="1"/>
      <c r="GPX3" s="1"/>
      <c r="GQI3" s="1"/>
      <c r="GQT3" s="1"/>
      <c r="GRE3" s="1"/>
      <c r="GRP3" s="1"/>
      <c r="GSA3" s="1"/>
      <c r="GSL3" s="1"/>
      <c r="GSW3" s="1"/>
      <c r="GTH3" s="1"/>
      <c r="GTS3" s="1"/>
      <c r="GUD3" s="1"/>
      <c r="GUO3" s="1"/>
      <c r="GUZ3" s="1"/>
      <c r="GVK3" s="1"/>
      <c r="GVV3" s="1"/>
      <c r="GWG3" s="1"/>
      <c r="GWR3" s="1"/>
      <c r="GXC3" s="1"/>
      <c r="GXN3" s="1"/>
      <c r="GXY3" s="1"/>
      <c r="GYJ3" s="1"/>
      <c r="GYU3" s="1"/>
      <c r="GZF3" s="1"/>
      <c r="GZQ3" s="1"/>
      <c r="HAB3" s="1"/>
      <c r="HAM3" s="1"/>
      <c r="HAX3" s="1"/>
      <c r="HBI3" s="1"/>
      <c r="HBT3" s="1"/>
      <c r="HCE3" s="1"/>
      <c r="HCP3" s="1"/>
      <c r="HDA3" s="1"/>
      <c r="HDL3" s="1"/>
      <c r="HDW3" s="1"/>
      <c r="HEH3" s="1"/>
      <c r="HES3" s="1"/>
      <c r="HFD3" s="1"/>
      <c r="HFO3" s="1"/>
      <c r="HFZ3" s="1"/>
      <c r="HGK3" s="1"/>
      <c r="HGV3" s="1"/>
      <c r="HHG3" s="1"/>
      <c r="HHR3" s="1"/>
      <c r="HIC3" s="1"/>
      <c r="HIN3" s="1"/>
      <c r="HIY3" s="1"/>
      <c r="HJJ3" s="1"/>
      <c r="HJU3" s="1"/>
      <c r="HKF3" s="1"/>
      <c r="HKQ3" s="1"/>
      <c r="HLB3" s="1"/>
      <c r="HLM3" s="1"/>
      <c r="HLX3" s="1"/>
      <c r="HMI3" s="1"/>
      <c r="HMT3" s="1"/>
      <c r="HNE3" s="1"/>
      <c r="HNP3" s="1"/>
      <c r="HOA3" s="1"/>
      <c r="HOL3" s="1"/>
      <c r="HOW3" s="1"/>
      <c r="HPH3" s="1"/>
      <c r="HPS3" s="1"/>
      <c r="HQD3" s="1"/>
      <c r="HQO3" s="1"/>
      <c r="HQZ3" s="1"/>
      <c r="HRK3" s="1"/>
      <c r="HRV3" s="1"/>
      <c r="HSG3" s="1"/>
      <c r="HSR3" s="1"/>
      <c r="HTC3" s="1"/>
      <c r="HTN3" s="1"/>
      <c r="HTY3" s="1"/>
      <c r="HUJ3" s="1"/>
      <c r="HUU3" s="1"/>
      <c r="HVF3" s="1"/>
      <c r="HVQ3" s="1"/>
      <c r="HWB3" s="1"/>
      <c r="HWM3" s="1"/>
      <c r="HWX3" s="1"/>
      <c r="HXI3" s="1"/>
      <c r="HXT3" s="1"/>
      <c r="HYE3" s="1"/>
      <c r="HYP3" s="1"/>
      <c r="HZA3" s="1"/>
      <c r="HZL3" s="1"/>
      <c r="HZW3" s="1"/>
      <c r="IAH3" s="1"/>
      <c r="IAS3" s="1"/>
      <c r="IBD3" s="1"/>
      <c r="IBO3" s="1"/>
      <c r="IBZ3" s="1"/>
      <c r="ICK3" s="1"/>
      <c r="ICV3" s="1"/>
      <c r="IDG3" s="1"/>
      <c r="IDR3" s="1"/>
      <c r="IEC3" s="1"/>
      <c r="IEN3" s="1"/>
      <c r="IEY3" s="1"/>
      <c r="IFJ3" s="1"/>
      <c r="IFU3" s="1"/>
      <c r="IGF3" s="1"/>
      <c r="IGQ3" s="1"/>
      <c r="IHB3" s="1"/>
      <c r="IHM3" s="1"/>
      <c r="IHX3" s="1"/>
      <c r="III3" s="1"/>
      <c r="IIT3" s="1"/>
      <c r="IJE3" s="1"/>
      <c r="IJP3" s="1"/>
      <c r="IKA3" s="1"/>
      <c r="IKL3" s="1"/>
      <c r="IKW3" s="1"/>
      <c r="ILH3" s="1"/>
      <c r="ILS3" s="1"/>
      <c r="IMD3" s="1"/>
      <c r="IMO3" s="1"/>
      <c r="IMZ3" s="1"/>
      <c r="INK3" s="1"/>
      <c r="INV3" s="1"/>
      <c r="IOG3" s="1"/>
      <c r="IOR3" s="1"/>
      <c r="IPC3" s="1"/>
      <c r="IPN3" s="1"/>
      <c r="IPY3" s="1"/>
      <c r="IQJ3" s="1"/>
      <c r="IQU3" s="1"/>
      <c r="IRF3" s="1"/>
      <c r="IRQ3" s="1"/>
      <c r="ISB3" s="1"/>
      <c r="ISM3" s="1"/>
      <c r="ISX3" s="1"/>
      <c r="ITI3" s="1"/>
      <c r="ITT3" s="1"/>
      <c r="IUE3" s="1"/>
      <c r="IUP3" s="1"/>
      <c r="IVA3" s="1"/>
      <c r="IVL3" s="1"/>
      <c r="IVW3" s="1"/>
      <c r="IWH3" s="1"/>
      <c r="IWS3" s="1"/>
      <c r="IXD3" s="1"/>
      <c r="IXO3" s="1"/>
      <c r="IXZ3" s="1"/>
      <c r="IYK3" s="1"/>
      <c r="IYV3" s="1"/>
      <c r="IZG3" s="1"/>
      <c r="IZR3" s="1"/>
      <c r="JAC3" s="1"/>
      <c r="JAN3" s="1"/>
      <c r="JAY3" s="1"/>
      <c r="JBJ3" s="1"/>
      <c r="JBU3" s="1"/>
      <c r="JCF3" s="1"/>
      <c r="JCQ3" s="1"/>
      <c r="JDB3" s="1"/>
      <c r="JDM3" s="1"/>
      <c r="JDX3" s="1"/>
      <c r="JEI3" s="1"/>
      <c r="JET3" s="1"/>
      <c r="JFE3" s="1"/>
      <c r="JFP3" s="1"/>
      <c r="JGA3" s="1"/>
      <c r="JGL3" s="1"/>
      <c r="JGW3" s="1"/>
      <c r="JHH3" s="1"/>
      <c r="JHS3" s="1"/>
      <c r="JID3" s="1"/>
      <c r="JIO3" s="1"/>
      <c r="JIZ3" s="1"/>
      <c r="JJK3" s="1"/>
      <c r="JJV3" s="1"/>
      <c r="JKG3" s="1"/>
      <c r="JKR3" s="1"/>
      <c r="JLC3" s="1"/>
      <c r="JLN3" s="1"/>
      <c r="JLY3" s="1"/>
      <c r="JMJ3" s="1"/>
      <c r="JMU3" s="1"/>
      <c r="JNF3" s="1"/>
      <c r="JNQ3" s="1"/>
      <c r="JOB3" s="1"/>
      <c r="JOM3" s="1"/>
      <c r="JOX3" s="1"/>
      <c r="JPI3" s="1"/>
      <c r="JPT3" s="1"/>
      <c r="JQE3" s="1"/>
      <c r="JQP3" s="1"/>
      <c r="JRA3" s="1"/>
      <c r="JRL3" s="1"/>
      <c r="JRW3" s="1"/>
      <c r="JSH3" s="1"/>
      <c r="JSS3" s="1"/>
      <c r="JTD3" s="1"/>
      <c r="JTO3" s="1"/>
      <c r="JTZ3" s="1"/>
      <c r="JUK3" s="1"/>
      <c r="JUV3" s="1"/>
      <c r="JVG3" s="1"/>
      <c r="JVR3" s="1"/>
      <c r="JWC3" s="1"/>
      <c r="JWN3" s="1"/>
      <c r="JWY3" s="1"/>
      <c r="JXJ3" s="1"/>
      <c r="JXU3" s="1"/>
      <c r="JYF3" s="1"/>
      <c r="JYQ3" s="1"/>
      <c r="JZB3" s="1"/>
      <c r="JZM3" s="1"/>
      <c r="JZX3" s="1"/>
      <c r="KAI3" s="1"/>
      <c r="KAT3" s="1"/>
      <c r="KBE3" s="1"/>
      <c r="KBP3" s="1"/>
      <c r="KCA3" s="1"/>
      <c r="KCL3" s="1"/>
      <c r="KCW3" s="1"/>
      <c r="KDH3" s="1"/>
      <c r="KDS3" s="1"/>
      <c r="KED3" s="1"/>
      <c r="KEO3" s="1"/>
      <c r="KEZ3" s="1"/>
      <c r="KFK3" s="1"/>
      <c r="KFV3" s="1"/>
      <c r="KGG3" s="1"/>
      <c r="KGR3" s="1"/>
      <c r="KHC3" s="1"/>
      <c r="KHN3" s="1"/>
      <c r="KHY3" s="1"/>
      <c r="KIJ3" s="1"/>
      <c r="KIU3" s="1"/>
      <c r="KJF3" s="1"/>
      <c r="KJQ3" s="1"/>
      <c r="KKB3" s="1"/>
      <c r="KKM3" s="1"/>
      <c r="KKX3" s="1"/>
      <c r="KLI3" s="1"/>
      <c r="KLT3" s="1"/>
      <c r="KME3" s="1"/>
      <c r="KMP3" s="1"/>
      <c r="KNA3" s="1"/>
      <c r="KNL3" s="1"/>
      <c r="KNW3" s="1"/>
      <c r="KOH3" s="1"/>
      <c r="KOS3" s="1"/>
      <c r="KPD3" s="1"/>
      <c r="KPO3" s="1"/>
      <c r="KPZ3" s="1"/>
      <c r="KQK3" s="1"/>
      <c r="KQV3" s="1"/>
      <c r="KRG3" s="1"/>
      <c r="KRR3" s="1"/>
      <c r="KSC3" s="1"/>
      <c r="KSN3" s="1"/>
      <c r="KSY3" s="1"/>
      <c r="KTJ3" s="1"/>
      <c r="KTU3" s="1"/>
      <c r="KUF3" s="1"/>
      <c r="KUQ3" s="1"/>
      <c r="KVB3" s="1"/>
      <c r="KVM3" s="1"/>
      <c r="KVX3" s="1"/>
      <c r="KWI3" s="1"/>
      <c r="KWT3" s="1"/>
      <c r="KXE3" s="1"/>
      <c r="KXP3" s="1"/>
      <c r="KYA3" s="1"/>
      <c r="KYL3" s="1"/>
      <c r="KYW3" s="1"/>
      <c r="KZH3" s="1"/>
      <c r="KZS3" s="1"/>
      <c r="LAD3" s="1"/>
      <c r="LAO3" s="1"/>
      <c r="LAZ3" s="1"/>
      <c r="LBK3" s="1"/>
      <c r="LBV3" s="1"/>
      <c r="LCG3" s="1"/>
      <c r="LCR3" s="1"/>
      <c r="LDC3" s="1"/>
      <c r="LDN3" s="1"/>
      <c r="LDY3" s="1"/>
      <c r="LEJ3" s="1"/>
      <c r="LEU3" s="1"/>
      <c r="LFF3" s="1"/>
      <c r="LFQ3" s="1"/>
      <c r="LGB3" s="1"/>
      <c r="LGM3" s="1"/>
      <c r="LGX3" s="1"/>
      <c r="LHI3" s="1"/>
      <c r="LHT3" s="1"/>
      <c r="LIE3" s="1"/>
      <c r="LIP3" s="1"/>
      <c r="LJA3" s="1"/>
      <c r="LJL3" s="1"/>
      <c r="LJW3" s="1"/>
      <c r="LKH3" s="1"/>
      <c r="LKS3" s="1"/>
      <c r="LLD3" s="1"/>
      <c r="LLO3" s="1"/>
      <c r="LLZ3" s="1"/>
      <c r="LMK3" s="1"/>
      <c r="LMV3" s="1"/>
      <c r="LNG3" s="1"/>
      <c r="LNR3" s="1"/>
      <c r="LOC3" s="1"/>
      <c r="LON3" s="1"/>
      <c r="LOY3" s="1"/>
      <c r="LPJ3" s="1"/>
      <c r="LPU3" s="1"/>
      <c r="LQF3" s="1"/>
      <c r="LQQ3" s="1"/>
      <c r="LRB3" s="1"/>
      <c r="LRM3" s="1"/>
      <c r="LRX3" s="1"/>
      <c r="LSI3" s="1"/>
      <c r="LST3" s="1"/>
      <c r="LTE3" s="1"/>
      <c r="LTP3" s="1"/>
      <c r="LUA3" s="1"/>
      <c r="LUL3" s="1"/>
      <c r="LUW3" s="1"/>
      <c r="LVH3" s="1"/>
      <c r="LVS3" s="1"/>
      <c r="LWD3" s="1"/>
      <c r="LWO3" s="1"/>
      <c r="LWZ3" s="1"/>
      <c r="LXK3" s="1"/>
      <c r="LXV3" s="1"/>
      <c r="LYG3" s="1"/>
      <c r="LYR3" s="1"/>
      <c r="LZC3" s="1"/>
      <c r="LZN3" s="1"/>
      <c r="LZY3" s="1"/>
      <c r="MAJ3" s="1"/>
      <c r="MAU3" s="1"/>
      <c r="MBF3" s="1"/>
      <c r="MBQ3" s="1"/>
      <c r="MCB3" s="1"/>
      <c r="MCM3" s="1"/>
      <c r="MCX3" s="1"/>
      <c r="MDI3" s="1"/>
      <c r="MDT3" s="1"/>
      <c r="MEE3" s="1"/>
      <c r="MEP3" s="1"/>
      <c r="MFA3" s="1"/>
      <c r="MFL3" s="1"/>
      <c r="MFW3" s="1"/>
      <c r="MGH3" s="1"/>
      <c r="MGS3" s="1"/>
      <c r="MHD3" s="1"/>
      <c r="MHO3" s="1"/>
      <c r="MHZ3" s="1"/>
      <c r="MIK3" s="1"/>
      <c r="MIV3" s="1"/>
      <c r="MJG3" s="1"/>
      <c r="MJR3" s="1"/>
      <c r="MKC3" s="1"/>
      <c r="MKN3" s="1"/>
      <c r="MKY3" s="1"/>
      <c r="MLJ3" s="1"/>
      <c r="MLU3" s="1"/>
      <c r="MMF3" s="1"/>
      <c r="MMQ3" s="1"/>
      <c r="MNB3" s="1"/>
      <c r="MNM3" s="1"/>
      <c r="MNX3" s="1"/>
      <c r="MOI3" s="1"/>
      <c r="MOT3" s="1"/>
      <c r="MPE3" s="1"/>
      <c r="MPP3" s="1"/>
      <c r="MQA3" s="1"/>
      <c r="MQL3" s="1"/>
      <c r="MQW3" s="1"/>
      <c r="MRH3" s="1"/>
      <c r="MRS3" s="1"/>
      <c r="MSD3" s="1"/>
      <c r="MSO3" s="1"/>
      <c r="MSZ3" s="1"/>
      <c r="MTK3" s="1"/>
      <c r="MTV3" s="1"/>
      <c r="MUG3" s="1"/>
      <c r="MUR3" s="1"/>
      <c r="MVC3" s="1"/>
      <c r="MVN3" s="1"/>
      <c r="MVY3" s="1"/>
      <c r="MWJ3" s="1"/>
      <c r="MWU3" s="1"/>
      <c r="MXF3" s="1"/>
      <c r="MXQ3" s="1"/>
      <c r="MYB3" s="1"/>
      <c r="MYM3" s="1"/>
      <c r="MYX3" s="1"/>
      <c r="MZI3" s="1"/>
      <c r="MZT3" s="1"/>
      <c r="NAE3" s="1"/>
      <c r="NAP3" s="1"/>
      <c r="NBA3" s="1"/>
      <c r="NBL3" s="1"/>
      <c r="NBW3" s="1"/>
      <c r="NCH3" s="1"/>
      <c r="NCS3" s="1"/>
      <c r="NDD3" s="1"/>
      <c r="NDO3" s="1"/>
      <c r="NDZ3" s="1"/>
      <c r="NEK3" s="1"/>
      <c r="NEV3" s="1"/>
      <c r="NFG3" s="1"/>
      <c r="NFR3" s="1"/>
      <c r="NGC3" s="1"/>
      <c r="NGN3" s="1"/>
      <c r="NGY3" s="1"/>
      <c r="NHJ3" s="1"/>
      <c r="NHU3" s="1"/>
      <c r="NIF3" s="1"/>
      <c r="NIQ3" s="1"/>
      <c r="NJB3" s="1"/>
      <c r="NJM3" s="1"/>
      <c r="NJX3" s="1"/>
      <c r="NKI3" s="1"/>
      <c r="NKT3" s="1"/>
      <c r="NLE3" s="1"/>
      <c r="NLP3" s="1"/>
      <c r="NMA3" s="1"/>
      <c r="NML3" s="1"/>
      <c r="NMW3" s="1"/>
      <c r="NNH3" s="1"/>
      <c r="NNS3" s="1"/>
      <c r="NOD3" s="1"/>
      <c r="NOO3" s="1"/>
      <c r="NOZ3" s="1"/>
      <c r="NPK3" s="1"/>
      <c r="NPV3" s="1"/>
      <c r="NQG3" s="1"/>
      <c r="NQR3" s="1"/>
      <c r="NRC3" s="1"/>
      <c r="NRN3" s="1"/>
      <c r="NRY3" s="1"/>
      <c r="NSJ3" s="1"/>
      <c r="NSU3" s="1"/>
      <c r="NTF3" s="1"/>
      <c r="NTQ3" s="1"/>
      <c r="NUB3" s="1"/>
      <c r="NUM3" s="1"/>
      <c r="NUX3" s="1"/>
      <c r="NVI3" s="1"/>
      <c r="NVT3" s="1"/>
      <c r="NWE3" s="1"/>
      <c r="NWP3" s="1"/>
      <c r="NXA3" s="1"/>
      <c r="NXL3" s="1"/>
      <c r="NXW3" s="1"/>
      <c r="NYH3" s="1"/>
      <c r="NYS3" s="1"/>
      <c r="NZD3" s="1"/>
      <c r="NZO3" s="1"/>
      <c r="NZZ3" s="1"/>
      <c r="OAK3" s="1"/>
      <c r="OAV3" s="1"/>
      <c r="OBG3" s="1"/>
      <c r="OBR3" s="1"/>
      <c r="OCC3" s="1"/>
      <c r="OCN3" s="1"/>
      <c r="OCY3" s="1"/>
      <c r="ODJ3" s="1"/>
      <c r="ODU3" s="1"/>
      <c r="OEF3" s="1"/>
      <c r="OEQ3" s="1"/>
      <c r="OFB3" s="1"/>
      <c r="OFM3" s="1"/>
      <c r="OFX3" s="1"/>
      <c r="OGI3" s="1"/>
      <c r="OGT3" s="1"/>
      <c r="OHE3" s="1"/>
      <c r="OHP3" s="1"/>
      <c r="OIA3" s="1"/>
      <c r="OIL3" s="1"/>
      <c r="OIW3" s="1"/>
      <c r="OJH3" s="1"/>
      <c r="OJS3" s="1"/>
      <c r="OKD3" s="1"/>
      <c r="OKO3" s="1"/>
      <c r="OKZ3" s="1"/>
      <c r="OLK3" s="1"/>
      <c r="OLV3" s="1"/>
      <c r="OMG3" s="1"/>
      <c r="OMR3" s="1"/>
      <c r="ONC3" s="1"/>
      <c r="ONN3" s="1"/>
      <c r="ONY3" s="1"/>
      <c r="OOJ3" s="1"/>
      <c r="OOU3" s="1"/>
      <c r="OPF3" s="1"/>
      <c r="OPQ3" s="1"/>
      <c r="OQB3" s="1"/>
      <c r="OQM3" s="1"/>
      <c r="OQX3" s="1"/>
      <c r="ORI3" s="1"/>
      <c r="ORT3" s="1"/>
      <c r="OSE3" s="1"/>
      <c r="OSP3" s="1"/>
      <c r="OTA3" s="1"/>
      <c r="OTL3" s="1"/>
      <c r="OTW3" s="1"/>
      <c r="OUH3" s="1"/>
      <c r="OUS3" s="1"/>
      <c r="OVD3" s="1"/>
      <c r="OVO3" s="1"/>
      <c r="OVZ3" s="1"/>
      <c r="OWK3" s="1"/>
      <c r="OWV3" s="1"/>
      <c r="OXG3" s="1"/>
      <c r="OXR3" s="1"/>
      <c r="OYC3" s="1"/>
      <c r="OYN3" s="1"/>
      <c r="OYY3" s="1"/>
      <c r="OZJ3" s="1"/>
      <c r="OZU3" s="1"/>
      <c r="PAF3" s="1"/>
      <c r="PAQ3" s="1"/>
      <c r="PBB3" s="1"/>
      <c r="PBM3" s="1"/>
      <c r="PBX3" s="1"/>
      <c r="PCI3" s="1"/>
      <c r="PCT3" s="1"/>
      <c r="PDE3" s="1"/>
      <c r="PDP3" s="1"/>
      <c r="PEA3" s="1"/>
      <c r="PEL3" s="1"/>
      <c r="PEW3" s="1"/>
      <c r="PFH3" s="1"/>
      <c r="PFS3" s="1"/>
      <c r="PGD3" s="1"/>
      <c r="PGO3" s="1"/>
      <c r="PGZ3" s="1"/>
      <c r="PHK3" s="1"/>
      <c r="PHV3" s="1"/>
      <c r="PIG3" s="1"/>
      <c r="PIR3" s="1"/>
      <c r="PJC3" s="1"/>
      <c r="PJN3" s="1"/>
      <c r="PJY3" s="1"/>
      <c r="PKJ3" s="1"/>
      <c r="PKU3" s="1"/>
      <c r="PLF3" s="1"/>
      <c r="PLQ3" s="1"/>
      <c r="PMB3" s="1"/>
      <c r="PMM3" s="1"/>
      <c r="PMX3" s="1"/>
      <c r="PNI3" s="1"/>
      <c r="PNT3" s="1"/>
      <c r="POE3" s="1"/>
      <c r="POP3" s="1"/>
      <c r="PPA3" s="1"/>
      <c r="PPL3" s="1"/>
      <c r="PPW3" s="1"/>
      <c r="PQH3" s="1"/>
      <c r="PQS3" s="1"/>
      <c r="PRD3" s="1"/>
      <c r="PRO3" s="1"/>
      <c r="PRZ3" s="1"/>
      <c r="PSK3" s="1"/>
      <c r="PSV3" s="1"/>
      <c r="PTG3" s="1"/>
      <c r="PTR3" s="1"/>
      <c r="PUC3" s="1"/>
      <c r="PUN3" s="1"/>
      <c r="PUY3" s="1"/>
      <c r="PVJ3" s="1"/>
      <c r="PVU3" s="1"/>
      <c r="PWF3" s="1"/>
      <c r="PWQ3" s="1"/>
      <c r="PXB3" s="1"/>
      <c r="PXM3" s="1"/>
      <c r="PXX3" s="1"/>
      <c r="PYI3" s="1"/>
      <c r="PYT3" s="1"/>
      <c r="PZE3" s="1"/>
      <c r="PZP3" s="1"/>
      <c r="QAA3" s="1"/>
      <c r="QAL3" s="1"/>
      <c r="QAW3" s="1"/>
      <c r="QBH3" s="1"/>
      <c r="QBS3" s="1"/>
      <c r="QCD3" s="1"/>
      <c r="QCO3" s="1"/>
      <c r="QCZ3" s="1"/>
      <c r="QDK3" s="1"/>
      <c r="QDV3" s="1"/>
      <c r="QEG3" s="1"/>
      <c r="QER3" s="1"/>
      <c r="QFC3" s="1"/>
      <c r="QFN3" s="1"/>
      <c r="QFY3" s="1"/>
      <c r="QGJ3" s="1"/>
      <c r="QGU3" s="1"/>
      <c r="QHF3" s="1"/>
      <c r="QHQ3" s="1"/>
      <c r="QIB3" s="1"/>
      <c r="QIM3" s="1"/>
      <c r="QIX3" s="1"/>
      <c r="QJI3" s="1"/>
      <c r="QJT3" s="1"/>
      <c r="QKE3" s="1"/>
      <c r="QKP3" s="1"/>
      <c r="QLA3" s="1"/>
      <c r="QLL3" s="1"/>
      <c r="QLW3" s="1"/>
      <c r="QMH3" s="1"/>
      <c r="QMS3" s="1"/>
      <c r="QND3" s="1"/>
      <c r="QNO3" s="1"/>
      <c r="QNZ3" s="1"/>
      <c r="QOK3" s="1"/>
      <c r="QOV3" s="1"/>
      <c r="QPG3" s="1"/>
      <c r="QPR3" s="1"/>
      <c r="QQC3" s="1"/>
      <c r="QQN3" s="1"/>
      <c r="QQY3" s="1"/>
      <c r="QRJ3" s="1"/>
      <c r="QRU3" s="1"/>
      <c r="QSF3" s="1"/>
      <c r="QSQ3" s="1"/>
      <c r="QTB3" s="1"/>
      <c r="QTM3" s="1"/>
      <c r="QTX3" s="1"/>
      <c r="QUI3" s="1"/>
      <c r="QUT3" s="1"/>
      <c r="QVE3" s="1"/>
      <c r="QVP3" s="1"/>
      <c r="QWA3" s="1"/>
      <c r="QWL3" s="1"/>
      <c r="QWW3" s="1"/>
      <c r="QXH3" s="1"/>
      <c r="QXS3" s="1"/>
      <c r="QYD3" s="1"/>
      <c r="QYO3" s="1"/>
      <c r="QYZ3" s="1"/>
      <c r="QZK3" s="1"/>
      <c r="QZV3" s="1"/>
      <c r="RAG3" s="1"/>
      <c r="RAR3" s="1"/>
      <c r="RBC3" s="1"/>
      <c r="RBN3" s="1"/>
      <c r="RBY3" s="1"/>
      <c r="RCJ3" s="1"/>
      <c r="RCU3" s="1"/>
      <c r="RDF3" s="1"/>
      <c r="RDQ3" s="1"/>
      <c r="REB3" s="1"/>
      <c r="REM3" s="1"/>
      <c r="REX3" s="1"/>
      <c r="RFI3" s="1"/>
      <c r="RFT3" s="1"/>
      <c r="RGE3" s="1"/>
      <c r="RGP3" s="1"/>
      <c r="RHA3" s="1"/>
      <c r="RHL3" s="1"/>
      <c r="RHW3" s="1"/>
      <c r="RIH3" s="1"/>
      <c r="RIS3" s="1"/>
      <c r="RJD3" s="1"/>
      <c r="RJO3" s="1"/>
      <c r="RJZ3" s="1"/>
      <c r="RKK3" s="1"/>
      <c r="RKV3" s="1"/>
      <c r="RLG3" s="1"/>
      <c r="RLR3" s="1"/>
      <c r="RMC3" s="1"/>
      <c r="RMN3" s="1"/>
      <c r="RMY3" s="1"/>
      <c r="RNJ3" s="1"/>
      <c r="RNU3" s="1"/>
      <c r="ROF3" s="1"/>
      <c r="ROQ3" s="1"/>
      <c r="RPB3" s="1"/>
      <c r="RPM3" s="1"/>
      <c r="RPX3" s="1"/>
      <c r="RQI3" s="1"/>
      <c r="RQT3" s="1"/>
      <c r="RRE3" s="1"/>
      <c r="RRP3" s="1"/>
      <c r="RSA3" s="1"/>
      <c r="RSL3" s="1"/>
      <c r="RSW3" s="1"/>
      <c r="RTH3" s="1"/>
      <c r="RTS3" s="1"/>
      <c r="RUD3" s="1"/>
      <c r="RUO3" s="1"/>
      <c r="RUZ3" s="1"/>
      <c r="RVK3" s="1"/>
      <c r="RVV3" s="1"/>
      <c r="RWG3" s="1"/>
      <c r="RWR3" s="1"/>
      <c r="RXC3" s="1"/>
      <c r="RXN3" s="1"/>
      <c r="RXY3" s="1"/>
      <c r="RYJ3" s="1"/>
      <c r="RYU3" s="1"/>
      <c r="RZF3" s="1"/>
      <c r="RZQ3" s="1"/>
      <c r="SAB3" s="1"/>
      <c r="SAM3" s="1"/>
      <c r="SAX3" s="1"/>
      <c r="SBI3" s="1"/>
      <c r="SBT3" s="1"/>
      <c r="SCE3" s="1"/>
      <c r="SCP3" s="1"/>
      <c r="SDA3" s="1"/>
      <c r="SDL3" s="1"/>
      <c r="SDW3" s="1"/>
      <c r="SEH3" s="1"/>
      <c r="SES3" s="1"/>
      <c r="SFD3" s="1"/>
      <c r="SFO3" s="1"/>
      <c r="SFZ3" s="1"/>
      <c r="SGK3" s="1"/>
      <c r="SGV3" s="1"/>
      <c r="SHG3" s="1"/>
      <c r="SHR3" s="1"/>
      <c r="SIC3" s="1"/>
      <c r="SIN3" s="1"/>
      <c r="SIY3" s="1"/>
      <c r="SJJ3" s="1"/>
      <c r="SJU3" s="1"/>
      <c r="SKF3" s="1"/>
      <c r="SKQ3" s="1"/>
      <c r="SLB3" s="1"/>
      <c r="SLM3" s="1"/>
      <c r="SLX3" s="1"/>
      <c r="SMI3" s="1"/>
      <c r="SMT3" s="1"/>
      <c r="SNE3" s="1"/>
      <c r="SNP3" s="1"/>
      <c r="SOA3" s="1"/>
      <c r="SOL3" s="1"/>
      <c r="SOW3" s="1"/>
      <c r="SPH3" s="1"/>
      <c r="SPS3" s="1"/>
      <c r="SQD3" s="1"/>
      <c r="SQO3" s="1"/>
      <c r="SQZ3" s="1"/>
      <c r="SRK3" s="1"/>
      <c r="SRV3" s="1"/>
      <c r="SSG3" s="1"/>
      <c r="SSR3" s="1"/>
      <c r="STC3" s="1"/>
      <c r="STN3" s="1"/>
      <c r="STY3" s="1"/>
      <c r="SUJ3" s="1"/>
      <c r="SUU3" s="1"/>
      <c r="SVF3" s="1"/>
      <c r="SVQ3" s="1"/>
      <c r="SWB3" s="1"/>
      <c r="SWM3" s="1"/>
      <c r="SWX3" s="1"/>
      <c r="SXI3" s="1"/>
      <c r="SXT3" s="1"/>
      <c r="SYE3" s="1"/>
      <c r="SYP3" s="1"/>
      <c r="SZA3" s="1"/>
      <c r="SZL3" s="1"/>
      <c r="SZW3" s="1"/>
      <c r="TAH3" s="1"/>
      <c r="TAS3" s="1"/>
      <c r="TBD3" s="1"/>
      <c r="TBO3" s="1"/>
      <c r="TBZ3" s="1"/>
      <c r="TCK3" s="1"/>
      <c r="TCV3" s="1"/>
      <c r="TDG3" s="1"/>
      <c r="TDR3" s="1"/>
      <c r="TEC3" s="1"/>
      <c r="TEN3" s="1"/>
      <c r="TEY3" s="1"/>
      <c r="TFJ3" s="1"/>
      <c r="TFU3" s="1"/>
      <c r="TGF3" s="1"/>
      <c r="TGQ3" s="1"/>
      <c r="THB3" s="1"/>
      <c r="THM3" s="1"/>
      <c r="THX3" s="1"/>
      <c r="TII3" s="1"/>
      <c r="TIT3" s="1"/>
      <c r="TJE3" s="1"/>
      <c r="TJP3" s="1"/>
      <c r="TKA3" s="1"/>
      <c r="TKL3" s="1"/>
      <c r="TKW3" s="1"/>
      <c r="TLH3" s="1"/>
      <c r="TLS3" s="1"/>
      <c r="TMD3" s="1"/>
      <c r="TMO3" s="1"/>
      <c r="TMZ3" s="1"/>
      <c r="TNK3" s="1"/>
      <c r="TNV3" s="1"/>
      <c r="TOG3" s="1"/>
      <c r="TOR3" s="1"/>
      <c r="TPC3" s="1"/>
      <c r="TPN3" s="1"/>
      <c r="TPY3" s="1"/>
      <c r="TQJ3" s="1"/>
      <c r="TQU3" s="1"/>
      <c r="TRF3" s="1"/>
      <c r="TRQ3" s="1"/>
      <c r="TSB3" s="1"/>
      <c r="TSM3" s="1"/>
      <c r="TSX3" s="1"/>
      <c r="TTI3" s="1"/>
      <c r="TTT3" s="1"/>
      <c r="TUE3" s="1"/>
      <c r="TUP3" s="1"/>
      <c r="TVA3" s="1"/>
      <c r="TVL3" s="1"/>
      <c r="TVW3" s="1"/>
      <c r="TWH3" s="1"/>
      <c r="TWS3" s="1"/>
      <c r="TXD3" s="1"/>
      <c r="TXO3" s="1"/>
      <c r="TXZ3" s="1"/>
      <c r="TYK3" s="1"/>
      <c r="TYV3" s="1"/>
      <c r="TZG3" s="1"/>
      <c r="TZR3" s="1"/>
      <c r="UAC3" s="1"/>
      <c r="UAN3" s="1"/>
      <c r="UAY3" s="1"/>
      <c r="UBJ3" s="1"/>
      <c r="UBU3" s="1"/>
      <c r="UCF3" s="1"/>
      <c r="UCQ3" s="1"/>
      <c r="UDB3" s="1"/>
      <c r="UDM3" s="1"/>
      <c r="UDX3" s="1"/>
      <c r="UEI3" s="1"/>
      <c r="UET3" s="1"/>
      <c r="UFE3" s="1"/>
      <c r="UFP3" s="1"/>
      <c r="UGA3" s="1"/>
      <c r="UGL3" s="1"/>
      <c r="UGW3" s="1"/>
      <c r="UHH3" s="1"/>
      <c r="UHS3" s="1"/>
      <c r="UID3" s="1"/>
      <c r="UIO3" s="1"/>
      <c r="UIZ3" s="1"/>
      <c r="UJK3" s="1"/>
      <c r="UJV3" s="1"/>
      <c r="UKG3" s="1"/>
      <c r="UKR3" s="1"/>
      <c r="ULC3" s="1"/>
      <c r="ULN3" s="1"/>
      <c r="ULY3" s="1"/>
      <c r="UMJ3" s="1"/>
      <c r="UMU3" s="1"/>
      <c r="UNF3" s="1"/>
      <c r="UNQ3" s="1"/>
      <c r="UOB3" s="1"/>
      <c r="UOM3" s="1"/>
      <c r="UOX3" s="1"/>
      <c r="UPI3" s="1"/>
      <c r="UPT3" s="1"/>
      <c r="UQE3" s="1"/>
      <c r="UQP3" s="1"/>
      <c r="URA3" s="1"/>
      <c r="URL3" s="1"/>
      <c r="URW3" s="1"/>
      <c r="USH3" s="1"/>
      <c r="USS3" s="1"/>
      <c r="UTD3" s="1"/>
      <c r="UTO3" s="1"/>
      <c r="UTZ3" s="1"/>
      <c r="UUK3" s="1"/>
      <c r="UUV3" s="1"/>
      <c r="UVG3" s="1"/>
      <c r="UVR3" s="1"/>
      <c r="UWC3" s="1"/>
      <c r="UWN3" s="1"/>
      <c r="UWY3" s="1"/>
      <c r="UXJ3" s="1"/>
      <c r="UXU3" s="1"/>
      <c r="UYF3" s="1"/>
      <c r="UYQ3" s="1"/>
      <c r="UZB3" s="1"/>
      <c r="UZM3" s="1"/>
      <c r="UZX3" s="1"/>
      <c r="VAI3" s="1"/>
      <c r="VAT3" s="1"/>
      <c r="VBE3" s="1"/>
      <c r="VBP3" s="1"/>
      <c r="VCA3" s="1"/>
      <c r="VCL3" s="1"/>
      <c r="VCW3" s="1"/>
      <c r="VDH3" s="1"/>
      <c r="VDS3" s="1"/>
      <c r="VED3" s="1"/>
      <c r="VEO3" s="1"/>
      <c r="VEZ3" s="1"/>
      <c r="VFK3" s="1"/>
      <c r="VFV3" s="1"/>
      <c r="VGG3" s="1"/>
      <c r="VGR3" s="1"/>
      <c r="VHC3" s="1"/>
      <c r="VHN3" s="1"/>
      <c r="VHY3" s="1"/>
      <c r="VIJ3" s="1"/>
      <c r="VIU3" s="1"/>
      <c r="VJF3" s="1"/>
      <c r="VJQ3" s="1"/>
      <c r="VKB3" s="1"/>
      <c r="VKM3" s="1"/>
      <c r="VKX3" s="1"/>
      <c r="VLI3" s="1"/>
      <c r="VLT3" s="1"/>
      <c r="VME3" s="1"/>
      <c r="VMP3" s="1"/>
      <c r="VNA3" s="1"/>
      <c r="VNL3" s="1"/>
      <c r="VNW3" s="1"/>
      <c r="VOH3" s="1"/>
      <c r="VOS3" s="1"/>
      <c r="VPD3" s="1"/>
      <c r="VPO3" s="1"/>
      <c r="VPZ3" s="1"/>
      <c r="VQK3" s="1"/>
      <c r="VQV3" s="1"/>
      <c r="VRG3" s="1"/>
      <c r="VRR3" s="1"/>
      <c r="VSC3" s="1"/>
      <c r="VSN3" s="1"/>
      <c r="VSY3" s="1"/>
      <c r="VTJ3" s="1"/>
      <c r="VTU3" s="1"/>
      <c r="VUF3" s="1"/>
      <c r="VUQ3" s="1"/>
      <c r="VVB3" s="1"/>
      <c r="VVM3" s="1"/>
      <c r="VVX3" s="1"/>
      <c r="VWI3" s="1"/>
      <c r="VWT3" s="1"/>
      <c r="VXE3" s="1"/>
      <c r="VXP3" s="1"/>
      <c r="VYA3" s="1"/>
      <c r="VYL3" s="1"/>
      <c r="VYW3" s="1"/>
      <c r="VZH3" s="1"/>
      <c r="VZS3" s="1"/>
      <c r="WAD3" s="1"/>
      <c r="WAO3" s="1"/>
      <c r="WAZ3" s="1"/>
      <c r="WBK3" s="1"/>
      <c r="WBV3" s="1"/>
      <c r="WCG3" s="1"/>
      <c r="WCR3" s="1"/>
      <c r="WDC3" s="1"/>
      <c r="WDN3" s="1"/>
      <c r="WDY3" s="1"/>
      <c r="WEJ3" s="1"/>
      <c r="WEU3" s="1"/>
      <c r="WFF3" s="1"/>
      <c r="WFQ3" s="1"/>
      <c r="WGB3" s="1"/>
      <c r="WGM3" s="1"/>
      <c r="WGX3" s="1"/>
      <c r="WHI3" s="1"/>
      <c r="WHT3" s="1"/>
      <c r="WIE3" s="1"/>
      <c r="WIP3" s="1"/>
      <c r="WJA3" s="1"/>
      <c r="WJL3" s="1"/>
      <c r="WJW3" s="1"/>
      <c r="WKH3" s="1"/>
      <c r="WKS3" s="1"/>
      <c r="WLD3" s="1"/>
      <c r="WLO3" s="1"/>
      <c r="WLZ3" s="1"/>
      <c r="WMK3" s="1"/>
      <c r="WMV3" s="1"/>
      <c r="WNG3" s="1"/>
      <c r="WNR3" s="1"/>
      <c r="WOC3" s="1"/>
      <c r="WON3" s="1"/>
      <c r="WOY3" s="1"/>
      <c r="WPJ3" s="1"/>
      <c r="WPU3" s="1"/>
      <c r="WQF3" s="1"/>
      <c r="WQQ3" s="1"/>
      <c r="WRB3" s="1"/>
      <c r="WRM3" s="1"/>
      <c r="WRX3" s="1"/>
      <c r="WSI3" s="1"/>
      <c r="WST3" s="1"/>
      <c r="WTE3" s="1"/>
      <c r="WTP3" s="1"/>
      <c r="WUA3" s="1"/>
      <c r="WUL3" s="1"/>
      <c r="WUW3" s="1"/>
      <c r="WVH3" s="1"/>
      <c r="WVS3" s="1"/>
      <c r="WWD3" s="1"/>
      <c r="WWO3" s="1"/>
      <c r="WWZ3" s="1"/>
      <c r="WXK3" s="1"/>
      <c r="WXV3" s="1"/>
      <c r="WYG3" s="1"/>
      <c r="WYR3" s="1"/>
      <c r="WZC3" s="1"/>
      <c r="WZN3" s="1"/>
      <c r="WZY3" s="1"/>
      <c r="XAJ3" s="1"/>
      <c r="XAU3" s="1"/>
      <c r="XBF3" s="1"/>
      <c r="XBQ3" s="1"/>
      <c r="XCB3" s="1"/>
      <c r="XCM3" s="1"/>
      <c r="XCX3" s="1"/>
      <c r="XDI3" s="1"/>
      <c r="XDT3" s="1"/>
      <c r="XEE3" s="1"/>
      <c r="XEP3" s="1"/>
      <c r="XFA3" s="1"/>
    </row>
    <row r="4" spans="1:1014 1025:2048 2059:3071 3082:4094 4105:5117 5128:6140 6151:7163 7174:8186 8197:9209 9220:10232 10243:11255 11266:12278 12289:13312 13323:14335 14346:15358 15369:16381" x14ac:dyDescent="0.2">
      <c r="A4">
        <v>2</v>
      </c>
      <c r="B4" s="1">
        <v>45881.585347222222</v>
      </c>
      <c r="C4" t="s">
        <v>9</v>
      </c>
      <c r="D4" t="s">
        <v>265</v>
      </c>
      <c r="E4" t="s">
        <v>10</v>
      </c>
      <c r="M4" s="1"/>
      <c r="X4" s="1"/>
      <c r="AI4" s="1"/>
      <c r="AT4" s="1"/>
      <c r="BE4" s="1"/>
      <c r="BP4" s="1"/>
      <c r="CA4" s="1"/>
      <c r="CL4" s="1"/>
      <c r="CW4" s="1"/>
      <c r="DH4" s="1"/>
      <c r="DS4" s="1"/>
      <c r="ED4" s="1"/>
      <c r="EO4" s="1"/>
      <c r="EZ4" s="1"/>
      <c r="FK4" s="1"/>
      <c r="FV4" s="1"/>
      <c r="GG4" s="1"/>
      <c r="GR4" s="1"/>
      <c r="HC4" s="1"/>
      <c r="HN4" s="1"/>
      <c r="HY4" s="1"/>
      <c r="IJ4" s="1"/>
      <c r="IU4" s="1"/>
      <c r="JF4" s="1"/>
      <c r="JQ4" s="1"/>
      <c r="KB4" s="1"/>
      <c r="KM4" s="1"/>
      <c r="KX4" s="1"/>
      <c r="LI4" s="1"/>
      <c r="LT4" s="1"/>
      <c r="ME4" s="1"/>
      <c r="MP4" s="1"/>
      <c r="NA4" s="1"/>
      <c r="NL4" s="1"/>
      <c r="NW4" s="1"/>
      <c r="OH4" s="1"/>
      <c r="OS4" s="1"/>
      <c r="PD4" s="1"/>
      <c r="PO4" s="1"/>
      <c r="PZ4" s="1"/>
      <c r="QK4" s="1"/>
      <c r="QV4" s="1"/>
      <c r="RG4" s="1"/>
      <c r="RR4" s="1"/>
      <c r="SC4" s="1"/>
      <c r="SN4" s="1"/>
      <c r="SY4" s="1"/>
      <c r="TJ4" s="1"/>
      <c r="TU4" s="1"/>
      <c r="UF4" s="1"/>
      <c r="UQ4" s="1"/>
      <c r="VB4" s="1"/>
      <c r="VM4" s="1"/>
      <c r="VX4" s="1"/>
      <c r="WI4" s="1"/>
      <c r="WT4" s="1"/>
      <c r="XE4" s="1"/>
      <c r="XP4" s="1"/>
      <c r="YA4" s="1"/>
      <c r="YL4" s="1"/>
      <c r="YW4" s="1"/>
      <c r="ZH4" s="1"/>
      <c r="ZS4" s="1"/>
      <c r="AAD4" s="1"/>
      <c r="AAO4" s="1"/>
      <c r="AAZ4" s="1"/>
      <c r="ABK4" s="1"/>
      <c r="ABV4" s="1"/>
      <c r="ACG4" s="1"/>
      <c r="ACR4" s="1"/>
      <c r="ADC4" s="1"/>
      <c r="ADN4" s="1"/>
      <c r="ADY4" s="1"/>
      <c r="AEJ4" s="1"/>
      <c r="AEU4" s="1"/>
      <c r="AFF4" s="1"/>
      <c r="AFQ4" s="1"/>
      <c r="AGB4" s="1"/>
      <c r="AGM4" s="1"/>
      <c r="AGX4" s="1"/>
      <c r="AHI4" s="1"/>
      <c r="AHT4" s="1"/>
      <c r="AIE4" s="1"/>
      <c r="AIP4" s="1"/>
      <c r="AJA4" s="1"/>
      <c r="AJL4" s="1"/>
      <c r="AJW4" s="1"/>
      <c r="AKH4" s="1"/>
      <c r="AKS4" s="1"/>
      <c r="ALD4" s="1"/>
      <c r="ALO4" s="1"/>
      <c r="ALZ4" s="1"/>
      <c r="AMK4" s="1"/>
      <c r="AMV4" s="1"/>
      <c r="ANG4" s="1"/>
      <c r="ANR4" s="1"/>
      <c r="AOC4" s="1"/>
      <c r="AON4" s="1"/>
      <c r="AOY4" s="1"/>
      <c r="APJ4" s="1"/>
      <c r="APU4" s="1"/>
      <c r="AQF4" s="1"/>
      <c r="AQQ4" s="1"/>
      <c r="ARB4" s="1"/>
      <c r="ARM4" s="1"/>
      <c r="ARX4" s="1"/>
      <c r="ASI4" s="1"/>
      <c r="AST4" s="1"/>
      <c r="ATE4" s="1"/>
      <c r="ATP4" s="1"/>
      <c r="AUA4" s="1"/>
      <c r="AUL4" s="1"/>
      <c r="AUW4" s="1"/>
      <c r="AVH4" s="1"/>
      <c r="AVS4" s="1"/>
      <c r="AWD4" s="1"/>
      <c r="AWO4" s="1"/>
      <c r="AWZ4" s="1"/>
      <c r="AXK4" s="1"/>
      <c r="AXV4" s="1"/>
      <c r="AYG4" s="1"/>
      <c r="AYR4" s="1"/>
      <c r="AZC4" s="1"/>
      <c r="AZN4" s="1"/>
      <c r="AZY4" s="1"/>
      <c r="BAJ4" s="1"/>
      <c r="BAU4" s="1"/>
      <c r="BBF4" s="1"/>
      <c r="BBQ4" s="1"/>
      <c r="BCB4" s="1"/>
      <c r="BCM4" s="1"/>
      <c r="BCX4" s="1"/>
      <c r="BDI4" s="1"/>
      <c r="BDT4" s="1"/>
      <c r="BEE4" s="1"/>
      <c r="BEP4" s="1"/>
      <c r="BFA4" s="1"/>
      <c r="BFL4" s="1"/>
      <c r="BFW4" s="1"/>
      <c r="BGH4" s="1"/>
      <c r="BGS4" s="1"/>
      <c r="BHD4" s="1"/>
      <c r="BHO4" s="1"/>
      <c r="BHZ4" s="1"/>
      <c r="BIK4" s="1"/>
      <c r="BIV4" s="1"/>
      <c r="BJG4" s="1"/>
      <c r="BJR4" s="1"/>
      <c r="BKC4" s="1"/>
      <c r="BKN4" s="1"/>
      <c r="BKY4" s="1"/>
      <c r="BLJ4" s="1"/>
      <c r="BLU4" s="1"/>
      <c r="BMF4" s="1"/>
      <c r="BMQ4" s="1"/>
      <c r="BNB4" s="1"/>
      <c r="BNM4" s="1"/>
      <c r="BNX4" s="1"/>
      <c r="BOI4" s="1"/>
      <c r="BOT4" s="1"/>
      <c r="BPE4" s="1"/>
      <c r="BPP4" s="1"/>
      <c r="BQA4" s="1"/>
      <c r="BQL4" s="1"/>
      <c r="BQW4" s="1"/>
      <c r="BRH4" s="1"/>
      <c r="BRS4" s="1"/>
      <c r="BSD4" s="1"/>
      <c r="BSO4" s="1"/>
      <c r="BSZ4" s="1"/>
      <c r="BTK4" s="1"/>
      <c r="BTV4" s="1"/>
      <c r="BUG4" s="1"/>
      <c r="BUR4" s="1"/>
      <c r="BVC4" s="1"/>
      <c r="BVN4" s="1"/>
      <c r="BVY4" s="1"/>
      <c r="BWJ4" s="1"/>
      <c r="BWU4" s="1"/>
      <c r="BXF4" s="1"/>
      <c r="BXQ4" s="1"/>
      <c r="BYB4" s="1"/>
      <c r="BYM4" s="1"/>
      <c r="BYX4" s="1"/>
      <c r="BZI4" s="1"/>
      <c r="BZT4" s="1"/>
      <c r="CAE4" s="1"/>
      <c r="CAP4" s="1"/>
      <c r="CBA4" s="1"/>
      <c r="CBL4" s="1"/>
      <c r="CBW4" s="1"/>
      <c r="CCH4" s="1"/>
      <c r="CCS4" s="1"/>
      <c r="CDD4" s="1"/>
      <c r="CDO4" s="1"/>
      <c r="CDZ4" s="1"/>
      <c r="CEK4" s="1"/>
      <c r="CEV4" s="1"/>
      <c r="CFG4" s="1"/>
      <c r="CFR4" s="1"/>
      <c r="CGC4" s="1"/>
      <c r="CGN4" s="1"/>
      <c r="CGY4" s="1"/>
      <c r="CHJ4" s="1"/>
      <c r="CHU4" s="1"/>
      <c r="CIF4" s="1"/>
      <c r="CIQ4" s="1"/>
      <c r="CJB4" s="1"/>
      <c r="CJM4" s="1"/>
      <c r="CJX4" s="1"/>
      <c r="CKI4" s="1"/>
      <c r="CKT4" s="1"/>
      <c r="CLE4" s="1"/>
      <c r="CLP4" s="1"/>
      <c r="CMA4" s="1"/>
      <c r="CML4" s="1"/>
      <c r="CMW4" s="1"/>
      <c r="CNH4" s="1"/>
      <c r="CNS4" s="1"/>
      <c r="COD4" s="1"/>
      <c r="COO4" s="1"/>
      <c r="COZ4" s="1"/>
      <c r="CPK4" s="1"/>
      <c r="CPV4" s="1"/>
      <c r="CQG4" s="1"/>
      <c r="CQR4" s="1"/>
      <c r="CRC4" s="1"/>
      <c r="CRN4" s="1"/>
      <c r="CRY4" s="1"/>
      <c r="CSJ4" s="1"/>
      <c r="CSU4" s="1"/>
      <c r="CTF4" s="1"/>
      <c r="CTQ4" s="1"/>
      <c r="CUB4" s="1"/>
      <c r="CUM4" s="1"/>
      <c r="CUX4" s="1"/>
      <c r="CVI4" s="1"/>
      <c r="CVT4" s="1"/>
      <c r="CWE4" s="1"/>
      <c r="CWP4" s="1"/>
      <c r="CXA4" s="1"/>
      <c r="CXL4" s="1"/>
      <c r="CXW4" s="1"/>
      <c r="CYH4" s="1"/>
      <c r="CYS4" s="1"/>
      <c r="CZD4" s="1"/>
      <c r="CZO4" s="1"/>
      <c r="CZZ4" s="1"/>
      <c r="DAK4" s="1"/>
      <c r="DAV4" s="1"/>
      <c r="DBG4" s="1"/>
      <c r="DBR4" s="1"/>
      <c r="DCC4" s="1"/>
      <c r="DCN4" s="1"/>
      <c r="DCY4" s="1"/>
      <c r="DDJ4" s="1"/>
      <c r="DDU4" s="1"/>
      <c r="DEF4" s="1"/>
      <c r="DEQ4" s="1"/>
      <c r="DFB4" s="1"/>
      <c r="DFM4" s="1"/>
      <c r="DFX4" s="1"/>
      <c r="DGI4" s="1"/>
      <c r="DGT4" s="1"/>
      <c r="DHE4" s="1"/>
      <c r="DHP4" s="1"/>
      <c r="DIA4" s="1"/>
      <c r="DIL4" s="1"/>
      <c r="DIW4" s="1"/>
      <c r="DJH4" s="1"/>
      <c r="DJS4" s="1"/>
      <c r="DKD4" s="1"/>
      <c r="DKO4" s="1"/>
      <c r="DKZ4" s="1"/>
      <c r="DLK4" s="1"/>
      <c r="DLV4" s="1"/>
      <c r="DMG4" s="1"/>
      <c r="DMR4" s="1"/>
      <c r="DNC4" s="1"/>
      <c r="DNN4" s="1"/>
      <c r="DNY4" s="1"/>
      <c r="DOJ4" s="1"/>
      <c r="DOU4" s="1"/>
      <c r="DPF4" s="1"/>
      <c r="DPQ4" s="1"/>
      <c r="DQB4" s="1"/>
      <c r="DQM4" s="1"/>
      <c r="DQX4" s="1"/>
      <c r="DRI4" s="1"/>
      <c r="DRT4" s="1"/>
      <c r="DSE4" s="1"/>
      <c r="DSP4" s="1"/>
      <c r="DTA4" s="1"/>
      <c r="DTL4" s="1"/>
      <c r="DTW4" s="1"/>
      <c r="DUH4" s="1"/>
      <c r="DUS4" s="1"/>
      <c r="DVD4" s="1"/>
      <c r="DVO4" s="1"/>
      <c r="DVZ4" s="1"/>
      <c r="DWK4" s="1"/>
      <c r="DWV4" s="1"/>
      <c r="DXG4" s="1"/>
      <c r="DXR4" s="1"/>
      <c r="DYC4" s="1"/>
      <c r="DYN4" s="1"/>
      <c r="DYY4" s="1"/>
      <c r="DZJ4" s="1"/>
      <c r="DZU4" s="1"/>
      <c r="EAF4" s="1"/>
      <c r="EAQ4" s="1"/>
      <c r="EBB4" s="1"/>
      <c r="EBM4" s="1"/>
      <c r="EBX4" s="1"/>
      <c r="ECI4" s="1"/>
      <c r="ECT4" s="1"/>
      <c r="EDE4" s="1"/>
      <c r="EDP4" s="1"/>
      <c r="EEA4" s="1"/>
      <c r="EEL4" s="1"/>
      <c r="EEW4" s="1"/>
      <c r="EFH4" s="1"/>
      <c r="EFS4" s="1"/>
      <c r="EGD4" s="1"/>
      <c r="EGO4" s="1"/>
      <c r="EGZ4" s="1"/>
      <c r="EHK4" s="1"/>
      <c r="EHV4" s="1"/>
      <c r="EIG4" s="1"/>
      <c r="EIR4" s="1"/>
      <c r="EJC4" s="1"/>
      <c r="EJN4" s="1"/>
      <c r="EJY4" s="1"/>
      <c r="EKJ4" s="1"/>
      <c r="EKU4" s="1"/>
      <c r="ELF4" s="1"/>
      <c r="ELQ4" s="1"/>
      <c r="EMB4" s="1"/>
      <c r="EMM4" s="1"/>
      <c r="EMX4" s="1"/>
      <c r="ENI4" s="1"/>
      <c r="ENT4" s="1"/>
      <c r="EOE4" s="1"/>
      <c r="EOP4" s="1"/>
      <c r="EPA4" s="1"/>
      <c r="EPL4" s="1"/>
      <c r="EPW4" s="1"/>
      <c r="EQH4" s="1"/>
      <c r="EQS4" s="1"/>
      <c r="ERD4" s="1"/>
      <c r="ERO4" s="1"/>
      <c r="ERZ4" s="1"/>
      <c r="ESK4" s="1"/>
      <c r="ESV4" s="1"/>
      <c r="ETG4" s="1"/>
      <c r="ETR4" s="1"/>
      <c r="EUC4" s="1"/>
      <c r="EUN4" s="1"/>
      <c r="EUY4" s="1"/>
      <c r="EVJ4" s="1"/>
      <c r="EVU4" s="1"/>
      <c r="EWF4" s="1"/>
      <c r="EWQ4" s="1"/>
      <c r="EXB4" s="1"/>
      <c r="EXM4" s="1"/>
      <c r="EXX4" s="1"/>
      <c r="EYI4" s="1"/>
      <c r="EYT4" s="1"/>
      <c r="EZE4" s="1"/>
      <c r="EZP4" s="1"/>
      <c r="FAA4" s="1"/>
      <c r="FAL4" s="1"/>
      <c r="FAW4" s="1"/>
      <c r="FBH4" s="1"/>
      <c r="FBS4" s="1"/>
      <c r="FCD4" s="1"/>
      <c r="FCO4" s="1"/>
      <c r="FCZ4" s="1"/>
      <c r="FDK4" s="1"/>
      <c r="FDV4" s="1"/>
      <c r="FEG4" s="1"/>
      <c r="FER4" s="1"/>
      <c r="FFC4" s="1"/>
      <c r="FFN4" s="1"/>
      <c r="FFY4" s="1"/>
      <c r="FGJ4" s="1"/>
      <c r="FGU4" s="1"/>
      <c r="FHF4" s="1"/>
      <c r="FHQ4" s="1"/>
      <c r="FIB4" s="1"/>
      <c r="FIM4" s="1"/>
      <c r="FIX4" s="1"/>
      <c r="FJI4" s="1"/>
      <c r="FJT4" s="1"/>
      <c r="FKE4" s="1"/>
      <c r="FKP4" s="1"/>
      <c r="FLA4" s="1"/>
      <c r="FLL4" s="1"/>
      <c r="FLW4" s="1"/>
      <c r="FMH4" s="1"/>
      <c r="FMS4" s="1"/>
      <c r="FND4" s="1"/>
      <c r="FNO4" s="1"/>
      <c r="FNZ4" s="1"/>
      <c r="FOK4" s="1"/>
      <c r="FOV4" s="1"/>
      <c r="FPG4" s="1"/>
      <c r="FPR4" s="1"/>
      <c r="FQC4" s="1"/>
      <c r="FQN4" s="1"/>
      <c r="FQY4" s="1"/>
      <c r="FRJ4" s="1"/>
      <c r="FRU4" s="1"/>
      <c r="FSF4" s="1"/>
      <c r="FSQ4" s="1"/>
      <c r="FTB4" s="1"/>
      <c r="FTM4" s="1"/>
      <c r="FTX4" s="1"/>
      <c r="FUI4" s="1"/>
      <c r="FUT4" s="1"/>
      <c r="FVE4" s="1"/>
      <c r="FVP4" s="1"/>
      <c r="FWA4" s="1"/>
      <c r="FWL4" s="1"/>
      <c r="FWW4" s="1"/>
      <c r="FXH4" s="1"/>
      <c r="FXS4" s="1"/>
      <c r="FYD4" s="1"/>
      <c r="FYO4" s="1"/>
      <c r="FYZ4" s="1"/>
      <c r="FZK4" s="1"/>
      <c r="FZV4" s="1"/>
      <c r="GAG4" s="1"/>
      <c r="GAR4" s="1"/>
      <c r="GBC4" s="1"/>
      <c r="GBN4" s="1"/>
      <c r="GBY4" s="1"/>
      <c r="GCJ4" s="1"/>
      <c r="GCU4" s="1"/>
      <c r="GDF4" s="1"/>
      <c r="GDQ4" s="1"/>
      <c r="GEB4" s="1"/>
      <c r="GEM4" s="1"/>
      <c r="GEX4" s="1"/>
      <c r="GFI4" s="1"/>
      <c r="GFT4" s="1"/>
      <c r="GGE4" s="1"/>
      <c r="GGP4" s="1"/>
      <c r="GHA4" s="1"/>
      <c r="GHL4" s="1"/>
      <c r="GHW4" s="1"/>
      <c r="GIH4" s="1"/>
      <c r="GIS4" s="1"/>
      <c r="GJD4" s="1"/>
      <c r="GJO4" s="1"/>
      <c r="GJZ4" s="1"/>
      <c r="GKK4" s="1"/>
      <c r="GKV4" s="1"/>
      <c r="GLG4" s="1"/>
      <c r="GLR4" s="1"/>
      <c r="GMC4" s="1"/>
      <c r="GMN4" s="1"/>
      <c r="GMY4" s="1"/>
      <c r="GNJ4" s="1"/>
      <c r="GNU4" s="1"/>
      <c r="GOF4" s="1"/>
      <c r="GOQ4" s="1"/>
      <c r="GPB4" s="1"/>
      <c r="GPM4" s="1"/>
      <c r="GPX4" s="1"/>
      <c r="GQI4" s="1"/>
      <c r="GQT4" s="1"/>
      <c r="GRE4" s="1"/>
      <c r="GRP4" s="1"/>
      <c r="GSA4" s="1"/>
      <c r="GSL4" s="1"/>
      <c r="GSW4" s="1"/>
      <c r="GTH4" s="1"/>
      <c r="GTS4" s="1"/>
      <c r="GUD4" s="1"/>
      <c r="GUO4" s="1"/>
      <c r="GUZ4" s="1"/>
      <c r="GVK4" s="1"/>
      <c r="GVV4" s="1"/>
      <c r="GWG4" s="1"/>
      <c r="GWR4" s="1"/>
      <c r="GXC4" s="1"/>
      <c r="GXN4" s="1"/>
      <c r="GXY4" s="1"/>
      <c r="GYJ4" s="1"/>
      <c r="GYU4" s="1"/>
      <c r="GZF4" s="1"/>
      <c r="GZQ4" s="1"/>
      <c r="HAB4" s="1"/>
      <c r="HAM4" s="1"/>
      <c r="HAX4" s="1"/>
      <c r="HBI4" s="1"/>
      <c r="HBT4" s="1"/>
      <c r="HCE4" s="1"/>
      <c r="HCP4" s="1"/>
      <c r="HDA4" s="1"/>
      <c r="HDL4" s="1"/>
      <c r="HDW4" s="1"/>
      <c r="HEH4" s="1"/>
      <c r="HES4" s="1"/>
      <c r="HFD4" s="1"/>
      <c r="HFO4" s="1"/>
      <c r="HFZ4" s="1"/>
      <c r="HGK4" s="1"/>
      <c r="HGV4" s="1"/>
      <c r="HHG4" s="1"/>
      <c r="HHR4" s="1"/>
      <c r="HIC4" s="1"/>
      <c r="HIN4" s="1"/>
      <c r="HIY4" s="1"/>
      <c r="HJJ4" s="1"/>
      <c r="HJU4" s="1"/>
      <c r="HKF4" s="1"/>
      <c r="HKQ4" s="1"/>
      <c r="HLB4" s="1"/>
      <c r="HLM4" s="1"/>
      <c r="HLX4" s="1"/>
      <c r="HMI4" s="1"/>
      <c r="HMT4" s="1"/>
      <c r="HNE4" s="1"/>
      <c r="HNP4" s="1"/>
      <c r="HOA4" s="1"/>
      <c r="HOL4" s="1"/>
      <c r="HOW4" s="1"/>
      <c r="HPH4" s="1"/>
      <c r="HPS4" s="1"/>
      <c r="HQD4" s="1"/>
      <c r="HQO4" s="1"/>
      <c r="HQZ4" s="1"/>
      <c r="HRK4" s="1"/>
      <c r="HRV4" s="1"/>
      <c r="HSG4" s="1"/>
      <c r="HSR4" s="1"/>
      <c r="HTC4" s="1"/>
      <c r="HTN4" s="1"/>
      <c r="HTY4" s="1"/>
      <c r="HUJ4" s="1"/>
      <c r="HUU4" s="1"/>
      <c r="HVF4" s="1"/>
      <c r="HVQ4" s="1"/>
      <c r="HWB4" s="1"/>
      <c r="HWM4" s="1"/>
      <c r="HWX4" s="1"/>
      <c r="HXI4" s="1"/>
      <c r="HXT4" s="1"/>
      <c r="HYE4" s="1"/>
      <c r="HYP4" s="1"/>
      <c r="HZA4" s="1"/>
      <c r="HZL4" s="1"/>
      <c r="HZW4" s="1"/>
      <c r="IAH4" s="1"/>
      <c r="IAS4" s="1"/>
      <c r="IBD4" s="1"/>
      <c r="IBO4" s="1"/>
      <c r="IBZ4" s="1"/>
      <c r="ICK4" s="1"/>
      <c r="ICV4" s="1"/>
      <c r="IDG4" s="1"/>
      <c r="IDR4" s="1"/>
      <c r="IEC4" s="1"/>
      <c r="IEN4" s="1"/>
      <c r="IEY4" s="1"/>
      <c r="IFJ4" s="1"/>
      <c r="IFU4" s="1"/>
      <c r="IGF4" s="1"/>
      <c r="IGQ4" s="1"/>
      <c r="IHB4" s="1"/>
      <c r="IHM4" s="1"/>
      <c r="IHX4" s="1"/>
      <c r="III4" s="1"/>
      <c r="IIT4" s="1"/>
      <c r="IJE4" s="1"/>
      <c r="IJP4" s="1"/>
      <c r="IKA4" s="1"/>
      <c r="IKL4" s="1"/>
      <c r="IKW4" s="1"/>
      <c r="ILH4" s="1"/>
      <c r="ILS4" s="1"/>
      <c r="IMD4" s="1"/>
      <c r="IMO4" s="1"/>
      <c r="IMZ4" s="1"/>
      <c r="INK4" s="1"/>
      <c r="INV4" s="1"/>
      <c r="IOG4" s="1"/>
      <c r="IOR4" s="1"/>
      <c r="IPC4" s="1"/>
      <c r="IPN4" s="1"/>
      <c r="IPY4" s="1"/>
      <c r="IQJ4" s="1"/>
      <c r="IQU4" s="1"/>
      <c r="IRF4" s="1"/>
      <c r="IRQ4" s="1"/>
      <c r="ISB4" s="1"/>
      <c r="ISM4" s="1"/>
      <c r="ISX4" s="1"/>
      <c r="ITI4" s="1"/>
      <c r="ITT4" s="1"/>
      <c r="IUE4" s="1"/>
      <c r="IUP4" s="1"/>
      <c r="IVA4" s="1"/>
      <c r="IVL4" s="1"/>
      <c r="IVW4" s="1"/>
      <c r="IWH4" s="1"/>
      <c r="IWS4" s="1"/>
      <c r="IXD4" s="1"/>
      <c r="IXO4" s="1"/>
      <c r="IXZ4" s="1"/>
      <c r="IYK4" s="1"/>
      <c r="IYV4" s="1"/>
      <c r="IZG4" s="1"/>
      <c r="IZR4" s="1"/>
      <c r="JAC4" s="1"/>
      <c r="JAN4" s="1"/>
      <c r="JAY4" s="1"/>
      <c r="JBJ4" s="1"/>
      <c r="JBU4" s="1"/>
      <c r="JCF4" s="1"/>
      <c r="JCQ4" s="1"/>
      <c r="JDB4" s="1"/>
      <c r="JDM4" s="1"/>
      <c r="JDX4" s="1"/>
      <c r="JEI4" s="1"/>
      <c r="JET4" s="1"/>
      <c r="JFE4" s="1"/>
      <c r="JFP4" s="1"/>
      <c r="JGA4" s="1"/>
      <c r="JGL4" s="1"/>
      <c r="JGW4" s="1"/>
      <c r="JHH4" s="1"/>
      <c r="JHS4" s="1"/>
      <c r="JID4" s="1"/>
      <c r="JIO4" s="1"/>
      <c r="JIZ4" s="1"/>
      <c r="JJK4" s="1"/>
      <c r="JJV4" s="1"/>
      <c r="JKG4" s="1"/>
      <c r="JKR4" s="1"/>
      <c r="JLC4" s="1"/>
      <c r="JLN4" s="1"/>
      <c r="JLY4" s="1"/>
      <c r="JMJ4" s="1"/>
      <c r="JMU4" s="1"/>
      <c r="JNF4" s="1"/>
      <c r="JNQ4" s="1"/>
      <c r="JOB4" s="1"/>
      <c r="JOM4" s="1"/>
      <c r="JOX4" s="1"/>
      <c r="JPI4" s="1"/>
      <c r="JPT4" s="1"/>
      <c r="JQE4" s="1"/>
      <c r="JQP4" s="1"/>
      <c r="JRA4" s="1"/>
      <c r="JRL4" s="1"/>
      <c r="JRW4" s="1"/>
      <c r="JSH4" s="1"/>
      <c r="JSS4" s="1"/>
      <c r="JTD4" s="1"/>
      <c r="JTO4" s="1"/>
      <c r="JTZ4" s="1"/>
      <c r="JUK4" s="1"/>
      <c r="JUV4" s="1"/>
      <c r="JVG4" s="1"/>
      <c r="JVR4" s="1"/>
      <c r="JWC4" s="1"/>
      <c r="JWN4" s="1"/>
      <c r="JWY4" s="1"/>
      <c r="JXJ4" s="1"/>
      <c r="JXU4" s="1"/>
      <c r="JYF4" s="1"/>
      <c r="JYQ4" s="1"/>
      <c r="JZB4" s="1"/>
      <c r="JZM4" s="1"/>
      <c r="JZX4" s="1"/>
      <c r="KAI4" s="1"/>
      <c r="KAT4" s="1"/>
      <c r="KBE4" s="1"/>
      <c r="KBP4" s="1"/>
      <c r="KCA4" s="1"/>
      <c r="KCL4" s="1"/>
      <c r="KCW4" s="1"/>
      <c r="KDH4" s="1"/>
      <c r="KDS4" s="1"/>
      <c r="KED4" s="1"/>
      <c r="KEO4" s="1"/>
      <c r="KEZ4" s="1"/>
      <c r="KFK4" s="1"/>
      <c r="KFV4" s="1"/>
      <c r="KGG4" s="1"/>
      <c r="KGR4" s="1"/>
      <c r="KHC4" s="1"/>
      <c r="KHN4" s="1"/>
      <c r="KHY4" s="1"/>
      <c r="KIJ4" s="1"/>
      <c r="KIU4" s="1"/>
      <c r="KJF4" s="1"/>
      <c r="KJQ4" s="1"/>
      <c r="KKB4" s="1"/>
      <c r="KKM4" s="1"/>
      <c r="KKX4" s="1"/>
      <c r="KLI4" s="1"/>
      <c r="KLT4" s="1"/>
      <c r="KME4" s="1"/>
      <c r="KMP4" s="1"/>
      <c r="KNA4" s="1"/>
      <c r="KNL4" s="1"/>
      <c r="KNW4" s="1"/>
      <c r="KOH4" s="1"/>
      <c r="KOS4" s="1"/>
      <c r="KPD4" s="1"/>
      <c r="KPO4" s="1"/>
      <c r="KPZ4" s="1"/>
      <c r="KQK4" s="1"/>
      <c r="KQV4" s="1"/>
      <c r="KRG4" s="1"/>
      <c r="KRR4" s="1"/>
      <c r="KSC4" s="1"/>
      <c r="KSN4" s="1"/>
      <c r="KSY4" s="1"/>
      <c r="KTJ4" s="1"/>
      <c r="KTU4" s="1"/>
      <c r="KUF4" s="1"/>
      <c r="KUQ4" s="1"/>
      <c r="KVB4" s="1"/>
      <c r="KVM4" s="1"/>
      <c r="KVX4" s="1"/>
      <c r="KWI4" s="1"/>
      <c r="KWT4" s="1"/>
      <c r="KXE4" s="1"/>
      <c r="KXP4" s="1"/>
      <c r="KYA4" s="1"/>
      <c r="KYL4" s="1"/>
      <c r="KYW4" s="1"/>
      <c r="KZH4" s="1"/>
      <c r="KZS4" s="1"/>
      <c r="LAD4" s="1"/>
      <c r="LAO4" s="1"/>
      <c r="LAZ4" s="1"/>
      <c r="LBK4" s="1"/>
      <c r="LBV4" s="1"/>
      <c r="LCG4" s="1"/>
      <c r="LCR4" s="1"/>
      <c r="LDC4" s="1"/>
      <c r="LDN4" s="1"/>
      <c r="LDY4" s="1"/>
      <c r="LEJ4" s="1"/>
      <c r="LEU4" s="1"/>
      <c r="LFF4" s="1"/>
      <c r="LFQ4" s="1"/>
      <c r="LGB4" s="1"/>
      <c r="LGM4" s="1"/>
      <c r="LGX4" s="1"/>
      <c r="LHI4" s="1"/>
      <c r="LHT4" s="1"/>
      <c r="LIE4" s="1"/>
      <c r="LIP4" s="1"/>
      <c r="LJA4" s="1"/>
      <c r="LJL4" s="1"/>
      <c r="LJW4" s="1"/>
      <c r="LKH4" s="1"/>
      <c r="LKS4" s="1"/>
      <c r="LLD4" s="1"/>
      <c r="LLO4" s="1"/>
      <c r="LLZ4" s="1"/>
      <c r="LMK4" s="1"/>
      <c r="LMV4" s="1"/>
      <c r="LNG4" s="1"/>
      <c r="LNR4" s="1"/>
      <c r="LOC4" s="1"/>
      <c r="LON4" s="1"/>
      <c r="LOY4" s="1"/>
      <c r="LPJ4" s="1"/>
      <c r="LPU4" s="1"/>
      <c r="LQF4" s="1"/>
      <c r="LQQ4" s="1"/>
      <c r="LRB4" s="1"/>
      <c r="LRM4" s="1"/>
      <c r="LRX4" s="1"/>
      <c r="LSI4" s="1"/>
      <c r="LST4" s="1"/>
      <c r="LTE4" s="1"/>
      <c r="LTP4" s="1"/>
      <c r="LUA4" s="1"/>
      <c r="LUL4" s="1"/>
      <c r="LUW4" s="1"/>
      <c r="LVH4" s="1"/>
      <c r="LVS4" s="1"/>
      <c r="LWD4" s="1"/>
      <c r="LWO4" s="1"/>
      <c r="LWZ4" s="1"/>
      <c r="LXK4" s="1"/>
      <c r="LXV4" s="1"/>
      <c r="LYG4" s="1"/>
      <c r="LYR4" s="1"/>
      <c r="LZC4" s="1"/>
      <c r="LZN4" s="1"/>
      <c r="LZY4" s="1"/>
      <c r="MAJ4" s="1"/>
      <c r="MAU4" s="1"/>
      <c r="MBF4" s="1"/>
      <c r="MBQ4" s="1"/>
      <c r="MCB4" s="1"/>
      <c r="MCM4" s="1"/>
      <c r="MCX4" s="1"/>
      <c r="MDI4" s="1"/>
      <c r="MDT4" s="1"/>
      <c r="MEE4" s="1"/>
      <c r="MEP4" s="1"/>
      <c r="MFA4" s="1"/>
      <c r="MFL4" s="1"/>
      <c r="MFW4" s="1"/>
      <c r="MGH4" s="1"/>
      <c r="MGS4" s="1"/>
      <c r="MHD4" s="1"/>
      <c r="MHO4" s="1"/>
      <c r="MHZ4" s="1"/>
      <c r="MIK4" s="1"/>
      <c r="MIV4" s="1"/>
      <c r="MJG4" s="1"/>
      <c r="MJR4" s="1"/>
      <c r="MKC4" s="1"/>
      <c r="MKN4" s="1"/>
      <c r="MKY4" s="1"/>
      <c r="MLJ4" s="1"/>
      <c r="MLU4" s="1"/>
      <c r="MMF4" s="1"/>
      <c r="MMQ4" s="1"/>
      <c r="MNB4" s="1"/>
      <c r="MNM4" s="1"/>
      <c r="MNX4" s="1"/>
      <c r="MOI4" s="1"/>
      <c r="MOT4" s="1"/>
      <c r="MPE4" s="1"/>
      <c r="MPP4" s="1"/>
      <c r="MQA4" s="1"/>
      <c r="MQL4" s="1"/>
      <c r="MQW4" s="1"/>
      <c r="MRH4" s="1"/>
      <c r="MRS4" s="1"/>
      <c r="MSD4" s="1"/>
      <c r="MSO4" s="1"/>
      <c r="MSZ4" s="1"/>
      <c r="MTK4" s="1"/>
      <c r="MTV4" s="1"/>
      <c r="MUG4" s="1"/>
      <c r="MUR4" s="1"/>
      <c r="MVC4" s="1"/>
      <c r="MVN4" s="1"/>
      <c r="MVY4" s="1"/>
      <c r="MWJ4" s="1"/>
      <c r="MWU4" s="1"/>
      <c r="MXF4" s="1"/>
      <c r="MXQ4" s="1"/>
      <c r="MYB4" s="1"/>
      <c r="MYM4" s="1"/>
      <c r="MYX4" s="1"/>
      <c r="MZI4" s="1"/>
      <c r="MZT4" s="1"/>
      <c r="NAE4" s="1"/>
      <c r="NAP4" s="1"/>
      <c r="NBA4" s="1"/>
      <c r="NBL4" s="1"/>
      <c r="NBW4" s="1"/>
      <c r="NCH4" s="1"/>
      <c r="NCS4" s="1"/>
      <c r="NDD4" s="1"/>
      <c r="NDO4" s="1"/>
      <c r="NDZ4" s="1"/>
      <c r="NEK4" s="1"/>
      <c r="NEV4" s="1"/>
      <c r="NFG4" s="1"/>
      <c r="NFR4" s="1"/>
      <c r="NGC4" s="1"/>
      <c r="NGN4" s="1"/>
      <c r="NGY4" s="1"/>
      <c r="NHJ4" s="1"/>
      <c r="NHU4" s="1"/>
      <c r="NIF4" s="1"/>
      <c r="NIQ4" s="1"/>
      <c r="NJB4" s="1"/>
      <c r="NJM4" s="1"/>
      <c r="NJX4" s="1"/>
      <c r="NKI4" s="1"/>
      <c r="NKT4" s="1"/>
      <c r="NLE4" s="1"/>
      <c r="NLP4" s="1"/>
      <c r="NMA4" s="1"/>
      <c r="NML4" s="1"/>
      <c r="NMW4" s="1"/>
      <c r="NNH4" s="1"/>
      <c r="NNS4" s="1"/>
      <c r="NOD4" s="1"/>
      <c r="NOO4" s="1"/>
      <c r="NOZ4" s="1"/>
      <c r="NPK4" s="1"/>
      <c r="NPV4" s="1"/>
      <c r="NQG4" s="1"/>
      <c r="NQR4" s="1"/>
      <c r="NRC4" s="1"/>
      <c r="NRN4" s="1"/>
      <c r="NRY4" s="1"/>
      <c r="NSJ4" s="1"/>
      <c r="NSU4" s="1"/>
      <c r="NTF4" s="1"/>
      <c r="NTQ4" s="1"/>
      <c r="NUB4" s="1"/>
      <c r="NUM4" s="1"/>
      <c r="NUX4" s="1"/>
      <c r="NVI4" s="1"/>
      <c r="NVT4" s="1"/>
      <c r="NWE4" s="1"/>
      <c r="NWP4" s="1"/>
      <c r="NXA4" s="1"/>
      <c r="NXL4" s="1"/>
      <c r="NXW4" s="1"/>
      <c r="NYH4" s="1"/>
      <c r="NYS4" s="1"/>
      <c r="NZD4" s="1"/>
      <c r="NZO4" s="1"/>
      <c r="NZZ4" s="1"/>
      <c r="OAK4" s="1"/>
      <c r="OAV4" s="1"/>
      <c r="OBG4" s="1"/>
      <c r="OBR4" s="1"/>
      <c r="OCC4" s="1"/>
      <c r="OCN4" s="1"/>
      <c r="OCY4" s="1"/>
      <c r="ODJ4" s="1"/>
      <c r="ODU4" s="1"/>
      <c r="OEF4" s="1"/>
      <c r="OEQ4" s="1"/>
      <c r="OFB4" s="1"/>
      <c r="OFM4" s="1"/>
      <c r="OFX4" s="1"/>
      <c r="OGI4" s="1"/>
      <c r="OGT4" s="1"/>
      <c r="OHE4" s="1"/>
      <c r="OHP4" s="1"/>
      <c r="OIA4" s="1"/>
      <c r="OIL4" s="1"/>
      <c r="OIW4" s="1"/>
      <c r="OJH4" s="1"/>
      <c r="OJS4" s="1"/>
      <c r="OKD4" s="1"/>
      <c r="OKO4" s="1"/>
      <c r="OKZ4" s="1"/>
      <c r="OLK4" s="1"/>
      <c r="OLV4" s="1"/>
      <c r="OMG4" s="1"/>
      <c r="OMR4" s="1"/>
      <c r="ONC4" s="1"/>
      <c r="ONN4" s="1"/>
      <c r="ONY4" s="1"/>
      <c r="OOJ4" s="1"/>
      <c r="OOU4" s="1"/>
      <c r="OPF4" s="1"/>
      <c r="OPQ4" s="1"/>
      <c r="OQB4" s="1"/>
      <c r="OQM4" s="1"/>
      <c r="OQX4" s="1"/>
      <c r="ORI4" s="1"/>
      <c r="ORT4" s="1"/>
      <c r="OSE4" s="1"/>
      <c r="OSP4" s="1"/>
      <c r="OTA4" s="1"/>
      <c r="OTL4" s="1"/>
      <c r="OTW4" s="1"/>
      <c r="OUH4" s="1"/>
      <c r="OUS4" s="1"/>
      <c r="OVD4" s="1"/>
      <c r="OVO4" s="1"/>
      <c r="OVZ4" s="1"/>
      <c r="OWK4" s="1"/>
      <c r="OWV4" s="1"/>
      <c r="OXG4" s="1"/>
      <c r="OXR4" s="1"/>
      <c r="OYC4" s="1"/>
      <c r="OYN4" s="1"/>
      <c r="OYY4" s="1"/>
      <c r="OZJ4" s="1"/>
      <c r="OZU4" s="1"/>
      <c r="PAF4" s="1"/>
      <c r="PAQ4" s="1"/>
      <c r="PBB4" s="1"/>
      <c r="PBM4" s="1"/>
      <c r="PBX4" s="1"/>
      <c r="PCI4" s="1"/>
      <c r="PCT4" s="1"/>
      <c r="PDE4" s="1"/>
      <c r="PDP4" s="1"/>
      <c r="PEA4" s="1"/>
      <c r="PEL4" s="1"/>
      <c r="PEW4" s="1"/>
      <c r="PFH4" s="1"/>
      <c r="PFS4" s="1"/>
      <c r="PGD4" s="1"/>
      <c r="PGO4" s="1"/>
      <c r="PGZ4" s="1"/>
      <c r="PHK4" s="1"/>
      <c r="PHV4" s="1"/>
      <c r="PIG4" s="1"/>
      <c r="PIR4" s="1"/>
      <c r="PJC4" s="1"/>
      <c r="PJN4" s="1"/>
      <c r="PJY4" s="1"/>
      <c r="PKJ4" s="1"/>
      <c r="PKU4" s="1"/>
      <c r="PLF4" s="1"/>
      <c r="PLQ4" s="1"/>
      <c r="PMB4" s="1"/>
      <c r="PMM4" s="1"/>
      <c r="PMX4" s="1"/>
      <c r="PNI4" s="1"/>
      <c r="PNT4" s="1"/>
      <c r="POE4" s="1"/>
      <c r="POP4" s="1"/>
      <c r="PPA4" s="1"/>
      <c r="PPL4" s="1"/>
      <c r="PPW4" s="1"/>
      <c r="PQH4" s="1"/>
      <c r="PQS4" s="1"/>
      <c r="PRD4" s="1"/>
      <c r="PRO4" s="1"/>
      <c r="PRZ4" s="1"/>
      <c r="PSK4" s="1"/>
      <c r="PSV4" s="1"/>
      <c r="PTG4" s="1"/>
      <c r="PTR4" s="1"/>
      <c r="PUC4" s="1"/>
      <c r="PUN4" s="1"/>
      <c r="PUY4" s="1"/>
      <c r="PVJ4" s="1"/>
      <c r="PVU4" s="1"/>
      <c r="PWF4" s="1"/>
      <c r="PWQ4" s="1"/>
      <c r="PXB4" s="1"/>
      <c r="PXM4" s="1"/>
      <c r="PXX4" s="1"/>
      <c r="PYI4" s="1"/>
      <c r="PYT4" s="1"/>
      <c r="PZE4" s="1"/>
      <c r="PZP4" s="1"/>
      <c r="QAA4" s="1"/>
      <c r="QAL4" s="1"/>
      <c r="QAW4" s="1"/>
      <c r="QBH4" s="1"/>
      <c r="QBS4" s="1"/>
      <c r="QCD4" s="1"/>
      <c r="QCO4" s="1"/>
      <c r="QCZ4" s="1"/>
      <c r="QDK4" s="1"/>
      <c r="QDV4" s="1"/>
      <c r="QEG4" s="1"/>
      <c r="QER4" s="1"/>
      <c r="QFC4" s="1"/>
      <c r="QFN4" s="1"/>
      <c r="QFY4" s="1"/>
      <c r="QGJ4" s="1"/>
      <c r="QGU4" s="1"/>
      <c r="QHF4" s="1"/>
      <c r="QHQ4" s="1"/>
      <c r="QIB4" s="1"/>
      <c r="QIM4" s="1"/>
      <c r="QIX4" s="1"/>
      <c r="QJI4" s="1"/>
      <c r="QJT4" s="1"/>
      <c r="QKE4" s="1"/>
      <c r="QKP4" s="1"/>
      <c r="QLA4" s="1"/>
      <c r="QLL4" s="1"/>
      <c r="QLW4" s="1"/>
      <c r="QMH4" s="1"/>
      <c r="QMS4" s="1"/>
      <c r="QND4" s="1"/>
      <c r="QNO4" s="1"/>
      <c r="QNZ4" s="1"/>
      <c r="QOK4" s="1"/>
      <c r="QOV4" s="1"/>
      <c r="QPG4" s="1"/>
      <c r="QPR4" s="1"/>
      <c r="QQC4" s="1"/>
      <c r="QQN4" s="1"/>
      <c r="QQY4" s="1"/>
      <c r="QRJ4" s="1"/>
      <c r="QRU4" s="1"/>
      <c r="QSF4" s="1"/>
      <c r="QSQ4" s="1"/>
      <c r="QTB4" s="1"/>
      <c r="QTM4" s="1"/>
      <c r="QTX4" s="1"/>
      <c r="QUI4" s="1"/>
      <c r="QUT4" s="1"/>
      <c r="QVE4" s="1"/>
      <c r="QVP4" s="1"/>
      <c r="QWA4" s="1"/>
      <c r="QWL4" s="1"/>
      <c r="QWW4" s="1"/>
      <c r="QXH4" s="1"/>
      <c r="QXS4" s="1"/>
      <c r="QYD4" s="1"/>
      <c r="QYO4" s="1"/>
      <c r="QYZ4" s="1"/>
      <c r="QZK4" s="1"/>
      <c r="QZV4" s="1"/>
      <c r="RAG4" s="1"/>
      <c r="RAR4" s="1"/>
      <c r="RBC4" s="1"/>
      <c r="RBN4" s="1"/>
      <c r="RBY4" s="1"/>
      <c r="RCJ4" s="1"/>
      <c r="RCU4" s="1"/>
      <c r="RDF4" s="1"/>
      <c r="RDQ4" s="1"/>
      <c r="REB4" s="1"/>
      <c r="REM4" s="1"/>
      <c r="REX4" s="1"/>
      <c r="RFI4" s="1"/>
      <c r="RFT4" s="1"/>
      <c r="RGE4" s="1"/>
      <c r="RGP4" s="1"/>
      <c r="RHA4" s="1"/>
      <c r="RHL4" s="1"/>
      <c r="RHW4" s="1"/>
      <c r="RIH4" s="1"/>
      <c r="RIS4" s="1"/>
      <c r="RJD4" s="1"/>
      <c r="RJO4" s="1"/>
      <c r="RJZ4" s="1"/>
      <c r="RKK4" s="1"/>
      <c r="RKV4" s="1"/>
      <c r="RLG4" s="1"/>
      <c r="RLR4" s="1"/>
      <c r="RMC4" s="1"/>
      <c r="RMN4" s="1"/>
      <c r="RMY4" s="1"/>
      <c r="RNJ4" s="1"/>
      <c r="RNU4" s="1"/>
      <c r="ROF4" s="1"/>
      <c r="ROQ4" s="1"/>
      <c r="RPB4" s="1"/>
      <c r="RPM4" s="1"/>
      <c r="RPX4" s="1"/>
      <c r="RQI4" s="1"/>
      <c r="RQT4" s="1"/>
      <c r="RRE4" s="1"/>
      <c r="RRP4" s="1"/>
      <c r="RSA4" s="1"/>
      <c r="RSL4" s="1"/>
      <c r="RSW4" s="1"/>
      <c r="RTH4" s="1"/>
      <c r="RTS4" s="1"/>
      <c r="RUD4" s="1"/>
      <c r="RUO4" s="1"/>
      <c r="RUZ4" s="1"/>
      <c r="RVK4" s="1"/>
      <c r="RVV4" s="1"/>
      <c r="RWG4" s="1"/>
      <c r="RWR4" s="1"/>
      <c r="RXC4" s="1"/>
      <c r="RXN4" s="1"/>
      <c r="RXY4" s="1"/>
      <c r="RYJ4" s="1"/>
      <c r="RYU4" s="1"/>
      <c r="RZF4" s="1"/>
      <c r="RZQ4" s="1"/>
      <c r="SAB4" s="1"/>
      <c r="SAM4" s="1"/>
      <c r="SAX4" s="1"/>
      <c r="SBI4" s="1"/>
      <c r="SBT4" s="1"/>
      <c r="SCE4" s="1"/>
      <c r="SCP4" s="1"/>
      <c r="SDA4" s="1"/>
      <c r="SDL4" s="1"/>
      <c r="SDW4" s="1"/>
      <c r="SEH4" s="1"/>
      <c r="SES4" s="1"/>
      <c r="SFD4" s="1"/>
      <c r="SFO4" s="1"/>
      <c r="SFZ4" s="1"/>
      <c r="SGK4" s="1"/>
      <c r="SGV4" s="1"/>
      <c r="SHG4" s="1"/>
      <c r="SHR4" s="1"/>
      <c r="SIC4" s="1"/>
      <c r="SIN4" s="1"/>
      <c r="SIY4" s="1"/>
      <c r="SJJ4" s="1"/>
      <c r="SJU4" s="1"/>
      <c r="SKF4" s="1"/>
      <c r="SKQ4" s="1"/>
      <c r="SLB4" s="1"/>
      <c r="SLM4" s="1"/>
      <c r="SLX4" s="1"/>
      <c r="SMI4" s="1"/>
      <c r="SMT4" s="1"/>
      <c r="SNE4" s="1"/>
      <c r="SNP4" s="1"/>
      <c r="SOA4" s="1"/>
      <c r="SOL4" s="1"/>
      <c r="SOW4" s="1"/>
      <c r="SPH4" s="1"/>
      <c r="SPS4" s="1"/>
      <c r="SQD4" s="1"/>
      <c r="SQO4" s="1"/>
      <c r="SQZ4" s="1"/>
      <c r="SRK4" s="1"/>
      <c r="SRV4" s="1"/>
      <c r="SSG4" s="1"/>
      <c r="SSR4" s="1"/>
      <c r="STC4" s="1"/>
      <c r="STN4" s="1"/>
      <c r="STY4" s="1"/>
      <c r="SUJ4" s="1"/>
      <c r="SUU4" s="1"/>
      <c r="SVF4" s="1"/>
      <c r="SVQ4" s="1"/>
      <c r="SWB4" s="1"/>
      <c r="SWM4" s="1"/>
      <c r="SWX4" s="1"/>
      <c r="SXI4" s="1"/>
      <c r="SXT4" s="1"/>
      <c r="SYE4" s="1"/>
      <c r="SYP4" s="1"/>
      <c r="SZA4" s="1"/>
      <c r="SZL4" s="1"/>
      <c r="SZW4" s="1"/>
      <c r="TAH4" s="1"/>
      <c r="TAS4" s="1"/>
      <c r="TBD4" s="1"/>
      <c r="TBO4" s="1"/>
      <c r="TBZ4" s="1"/>
      <c r="TCK4" s="1"/>
      <c r="TCV4" s="1"/>
      <c r="TDG4" s="1"/>
      <c r="TDR4" s="1"/>
      <c r="TEC4" s="1"/>
      <c r="TEN4" s="1"/>
      <c r="TEY4" s="1"/>
      <c r="TFJ4" s="1"/>
      <c r="TFU4" s="1"/>
      <c r="TGF4" s="1"/>
      <c r="TGQ4" s="1"/>
      <c r="THB4" s="1"/>
      <c r="THM4" s="1"/>
      <c r="THX4" s="1"/>
      <c r="TII4" s="1"/>
      <c r="TIT4" s="1"/>
      <c r="TJE4" s="1"/>
      <c r="TJP4" s="1"/>
      <c r="TKA4" s="1"/>
      <c r="TKL4" s="1"/>
      <c r="TKW4" s="1"/>
      <c r="TLH4" s="1"/>
      <c r="TLS4" s="1"/>
      <c r="TMD4" s="1"/>
      <c r="TMO4" s="1"/>
      <c r="TMZ4" s="1"/>
      <c r="TNK4" s="1"/>
      <c r="TNV4" s="1"/>
      <c r="TOG4" s="1"/>
      <c r="TOR4" s="1"/>
      <c r="TPC4" s="1"/>
      <c r="TPN4" s="1"/>
      <c r="TPY4" s="1"/>
      <c r="TQJ4" s="1"/>
      <c r="TQU4" s="1"/>
      <c r="TRF4" s="1"/>
      <c r="TRQ4" s="1"/>
      <c r="TSB4" s="1"/>
      <c r="TSM4" s="1"/>
      <c r="TSX4" s="1"/>
      <c r="TTI4" s="1"/>
      <c r="TTT4" s="1"/>
      <c r="TUE4" s="1"/>
      <c r="TUP4" s="1"/>
      <c r="TVA4" s="1"/>
      <c r="TVL4" s="1"/>
      <c r="TVW4" s="1"/>
      <c r="TWH4" s="1"/>
      <c r="TWS4" s="1"/>
      <c r="TXD4" s="1"/>
      <c r="TXO4" s="1"/>
      <c r="TXZ4" s="1"/>
      <c r="TYK4" s="1"/>
      <c r="TYV4" s="1"/>
      <c r="TZG4" s="1"/>
      <c r="TZR4" s="1"/>
      <c r="UAC4" s="1"/>
      <c r="UAN4" s="1"/>
      <c r="UAY4" s="1"/>
      <c r="UBJ4" s="1"/>
      <c r="UBU4" s="1"/>
      <c r="UCF4" s="1"/>
      <c r="UCQ4" s="1"/>
      <c r="UDB4" s="1"/>
      <c r="UDM4" s="1"/>
      <c r="UDX4" s="1"/>
      <c r="UEI4" s="1"/>
      <c r="UET4" s="1"/>
      <c r="UFE4" s="1"/>
      <c r="UFP4" s="1"/>
      <c r="UGA4" s="1"/>
      <c r="UGL4" s="1"/>
      <c r="UGW4" s="1"/>
      <c r="UHH4" s="1"/>
      <c r="UHS4" s="1"/>
      <c r="UID4" s="1"/>
      <c r="UIO4" s="1"/>
      <c r="UIZ4" s="1"/>
      <c r="UJK4" s="1"/>
      <c r="UJV4" s="1"/>
      <c r="UKG4" s="1"/>
      <c r="UKR4" s="1"/>
      <c r="ULC4" s="1"/>
      <c r="ULN4" s="1"/>
      <c r="ULY4" s="1"/>
      <c r="UMJ4" s="1"/>
      <c r="UMU4" s="1"/>
      <c r="UNF4" s="1"/>
      <c r="UNQ4" s="1"/>
      <c r="UOB4" s="1"/>
      <c r="UOM4" s="1"/>
      <c r="UOX4" s="1"/>
      <c r="UPI4" s="1"/>
      <c r="UPT4" s="1"/>
      <c r="UQE4" s="1"/>
      <c r="UQP4" s="1"/>
      <c r="URA4" s="1"/>
      <c r="URL4" s="1"/>
      <c r="URW4" s="1"/>
      <c r="USH4" s="1"/>
      <c r="USS4" s="1"/>
      <c r="UTD4" s="1"/>
      <c r="UTO4" s="1"/>
      <c r="UTZ4" s="1"/>
      <c r="UUK4" s="1"/>
      <c r="UUV4" s="1"/>
      <c r="UVG4" s="1"/>
      <c r="UVR4" s="1"/>
      <c r="UWC4" s="1"/>
      <c r="UWN4" s="1"/>
      <c r="UWY4" s="1"/>
      <c r="UXJ4" s="1"/>
      <c r="UXU4" s="1"/>
      <c r="UYF4" s="1"/>
      <c r="UYQ4" s="1"/>
      <c r="UZB4" s="1"/>
      <c r="UZM4" s="1"/>
      <c r="UZX4" s="1"/>
      <c r="VAI4" s="1"/>
      <c r="VAT4" s="1"/>
      <c r="VBE4" s="1"/>
      <c r="VBP4" s="1"/>
      <c r="VCA4" s="1"/>
      <c r="VCL4" s="1"/>
      <c r="VCW4" s="1"/>
      <c r="VDH4" s="1"/>
      <c r="VDS4" s="1"/>
      <c r="VED4" s="1"/>
      <c r="VEO4" s="1"/>
      <c r="VEZ4" s="1"/>
      <c r="VFK4" s="1"/>
      <c r="VFV4" s="1"/>
      <c r="VGG4" s="1"/>
      <c r="VGR4" s="1"/>
      <c r="VHC4" s="1"/>
      <c r="VHN4" s="1"/>
      <c r="VHY4" s="1"/>
      <c r="VIJ4" s="1"/>
      <c r="VIU4" s="1"/>
      <c r="VJF4" s="1"/>
      <c r="VJQ4" s="1"/>
      <c r="VKB4" s="1"/>
      <c r="VKM4" s="1"/>
      <c r="VKX4" s="1"/>
      <c r="VLI4" s="1"/>
      <c r="VLT4" s="1"/>
      <c r="VME4" s="1"/>
      <c r="VMP4" s="1"/>
      <c r="VNA4" s="1"/>
      <c r="VNL4" s="1"/>
      <c r="VNW4" s="1"/>
      <c r="VOH4" s="1"/>
      <c r="VOS4" s="1"/>
      <c r="VPD4" s="1"/>
      <c r="VPO4" s="1"/>
      <c r="VPZ4" s="1"/>
      <c r="VQK4" s="1"/>
      <c r="VQV4" s="1"/>
      <c r="VRG4" s="1"/>
      <c r="VRR4" s="1"/>
      <c r="VSC4" s="1"/>
      <c r="VSN4" s="1"/>
      <c r="VSY4" s="1"/>
      <c r="VTJ4" s="1"/>
      <c r="VTU4" s="1"/>
      <c r="VUF4" s="1"/>
      <c r="VUQ4" s="1"/>
      <c r="VVB4" s="1"/>
      <c r="VVM4" s="1"/>
      <c r="VVX4" s="1"/>
      <c r="VWI4" s="1"/>
      <c r="VWT4" s="1"/>
      <c r="VXE4" s="1"/>
      <c r="VXP4" s="1"/>
      <c r="VYA4" s="1"/>
      <c r="VYL4" s="1"/>
      <c r="VYW4" s="1"/>
      <c r="VZH4" s="1"/>
      <c r="VZS4" s="1"/>
      <c r="WAD4" s="1"/>
      <c r="WAO4" s="1"/>
      <c r="WAZ4" s="1"/>
      <c r="WBK4" s="1"/>
      <c r="WBV4" s="1"/>
      <c r="WCG4" s="1"/>
      <c r="WCR4" s="1"/>
      <c r="WDC4" s="1"/>
      <c r="WDN4" s="1"/>
      <c r="WDY4" s="1"/>
      <c r="WEJ4" s="1"/>
      <c r="WEU4" s="1"/>
      <c r="WFF4" s="1"/>
      <c r="WFQ4" s="1"/>
      <c r="WGB4" s="1"/>
      <c r="WGM4" s="1"/>
      <c r="WGX4" s="1"/>
      <c r="WHI4" s="1"/>
      <c r="WHT4" s="1"/>
      <c r="WIE4" s="1"/>
      <c r="WIP4" s="1"/>
      <c r="WJA4" s="1"/>
      <c r="WJL4" s="1"/>
      <c r="WJW4" s="1"/>
      <c r="WKH4" s="1"/>
      <c r="WKS4" s="1"/>
      <c r="WLD4" s="1"/>
      <c r="WLO4" s="1"/>
      <c r="WLZ4" s="1"/>
      <c r="WMK4" s="1"/>
      <c r="WMV4" s="1"/>
      <c r="WNG4" s="1"/>
      <c r="WNR4" s="1"/>
      <c r="WOC4" s="1"/>
      <c r="WON4" s="1"/>
      <c r="WOY4" s="1"/>
      <c r="WPJ4" s="1"/>
      <c r="WPU4" s="1"/>
      <c r="WQF4" s="1"/>
      <c r="WQQ4" s="1"/>
      <c r="WRB4" s="1"/>
      <c r="WRM4" s="1"/>
      <c r="WRX4" s="1"/>
      <c r="WSI4" s="1"/>
      <c r="WST4" s="1"/>
      <c r="WTE4" s="1"/>
      <c r="WTP4" s="1"/>
      <c r="WUA4" s="1"/>
      <c r="WUL4" s="1"/>
      <c r="WUW4" s="1"/>
      <c r="WVH4" s="1"/>
      <c r="WVS4" s="1"/>
      <c r="WWD4" s="1"/>
      <c r="WWO4" s="1"/>
      <c r="WWZ4" s="1"/>
      <c r="WXK4" s="1"/>
      <c r="WXV4" s="1"/>
      <c r="WYG4" s="1"/>
      <c r="WYR4" s="1"/>
      <c r="WZC4" s="1"/>
      <c r="WZN4" s="1"/>
      <c r="WZY4" s="1"/>
      <c r="XAJ4" s="1"/>
      <c r="XAU4" s="1"/>
      <c r="XBF4" s="1"/>
      <c r="XBQ4" s="1"/>
      <c r="XCB4" s="1"/>
      <c r="XCM4" s="1"/>
      <c r="XCX4" s="1"/>
      <c r="XDI4" s="1"/>
      <c r="XDT4" s="1"/>
      <c r="XEE4" s="1"/>
      <c r="XEP4" s="1"/>
      <c r="XFA4" s="1"/>
    </row>
    <row r="5" spans="1:1014 1025:2048 2059:3071 3082:4094 4105:5117 5128:6140 6151:7163 7174:8186 8197:9209 9220:10232 10243:11255 11266:12278 12289:13312 13323:14335 14346:15358 15369:16381" x14ac:dyDescent="0.2">
      <c r="A5">
        <v>3</v>
      </c>
      <c r="B5" s="1">
        <v>45881.585405092592</v>
      </c>
      <c r="C5" t="s">
        <v>5</v>
      </c>
      <c r="D5" t="s">
        <v>265</v>
      </c>
      <c r="E5" t="s">
        <v>11</v>
      </c>
      <c r="M5" s="1"/>
      <c r="X5" s="1"/>
      <c r="AI5" s="1"/>
      <c r="AT5" s="1"/>
      <c r="BE5" s="1"/>
      <c r="BP5" s="1"/>
      <c r="CA5" s="1"/>
      <c r="CL5" s="1"/>
      <c r="CW5" s="1"/>
      <c r="DH5" s="1"/>
      <c r="DS5" s="1"/>
      <c r="ED5" s="1"/>
      <c r="EO5" s="1"/>
      <c r="EZ5" s="1"/>
      <c r="FK5" s="1"/>
      <c r="FV5" s="1"/>
      <c r="GG5" s="1"/>
      <c r="GR5" s="1"/>
      <c r="HC5" s="1"/>
      <c r="HN5" s="1"/>
      <c r="HY5" s="1"/>
      <c r="IJ5" s="1"/>
      <c r="IU5" s="1"/>
      <c r="JF5" s="1"/>
      <c r="JQ5" s="1"/>
      <c r="KB5" s="1"/>
      <c r="KM5" s="1"/>
      <c r="KX5" s="1"/>
      <c r="LI5" s="1"/>
      <c r="LT5" s="1"/>
      <c r="ME5" s="1"/>
      <c r="MP5" s="1"/>
      <c r="NA5" s="1"/>
      <c r="NL5" s="1"/>
      <c r="NW5" s="1"/>
      <c r="OH5" s="1"/>
      <c r="OS5" s="1"/>
      <c r="PD5" s="1"/>
      <c r="PO5" s="1"/>
      <c r="PZ5" s="1"/>
      <c r="QK5" s="1"/>
      <c r="QV5" s="1"/>
      <c r="RG5" s="1"/>
      <c r="RR5" s="1"/>
      <c r="SC5" s="1"/>
      <c r="SN5" s="1"/>
      <c r="SY5" s="1"/>
      <c r="TJ5" s="1"/>
      <c r="TU5" s="1"/>
      <c r="UF5" s="1"/>
      <c r="UQ5" s="1"/>
      <c r="VB5" s="1"/>
      <c r="VM5" s="1"/>
      <c r="VX5" s="1"/>
      <c r="WI5" s="1"/>
      <c r="WT5" s="1"/>
      <c r="XE5" s="1"/>
      <c r="XP5" s="1"/>
      <c r="YA5" s="1"/>
      <c r="YL5" s="1"/>
      <c r="YW5" s="1"/>
      <c r="ZH5" s="1"/>
      <c r="ZS5" s="1"/>
      <c r="AAD5" s="1"/>
      <c r="AAO5" s="1"/>
      <c r="AAZ5" s="1"/>
      <c r="ABK5" s="1"/>
      <c r="ABV5" s="1"/>
      <c r="ACG5" s="1"/>
      <c r="ACR5" s="1"/>
      <c r="ADC5" s="1"/>
      <c r="ADN5" s="1"/>
      <c r="ADY5" s="1"/>
      <c r="AEJ5" s="1"/>
      <c r="AEU5" s="1"/>
      <c r="AFF5" s="1"/>
      <c r="AFQ5" s="1"/>
      <c r="AGB5" s="1"/>
      <c r="AGM5" s="1"/>
      <c r="AGX5" s="1"/>
      <c r="AHI5" s="1"/>
      <c r="AHT5" s="1"/>
      <c r="AIE5" s="1"/>
      <c r="AIP5" s="1"/>
      <c r="AJA5" s="1"/>
      <c r="AJL5" s="1"/>
      <c r="AJW5" s="1"/>
      <c r="AKH5" s="1"/>
      <c r="AKS5" s="1"/>
      <c r="ALD5" s="1"/>
      <c r="ALO5" s="1"/>
      <c r="ALZ5" s="1"/>
      <c r="AMK5" s="1"/>
      <c r="AMV5" s="1"/>
      <c r="ANG5" s="1"/>
      <c r="ANR5" s="1"/>
      <c r="AOC5" s="1"/>
      <c r="AON5" s="1"/>
      <c r="AOY5" s="1"/>
      <c r="APJ5" s="1"/>
      <c r="APU5" s="1"/>
      <c r="AQF5" s="1"/>
      <c r="AQQ5" s="1"/>
      <c r="ARB5" s="1"/>
      <c r="ARM5" s="1"/>
      <c r="ARX5" s="1"/>
      <c r="ASI5" s="1"/>
      <c r="AST5" s="1"/>
      <c r="ATE5" s="1"/>
      <c r="ATP5" s="1"/>
      <c r="AUA5" s="1"/>
      <c r="AUL5" s="1"/>
      <c r="AUW5" s="1"/>
      <c r="AVH5" s="1"/>
      <c r="AVS5" s="1"/>
      <c r="AWD5" s="1"/>
      <c r="AWO5" s="1"/>
      <c r="AWZ5" s="1"/>
      <c r="AXK5" s="1"/>
      <c r="AXV5" s="1"/>
      <c r="AYG5" s="1"/>
      <c r="AYR5" s="1"/>
      <c r="AZC5" s="1"/>
      <c r="AZN5" s="1"/>
      <c r="AZY5" s="1"/>
      <c r="BAJ5" s="1"/>
      <c r="BAU5" s="1"/>
      <c r="BBF5" s="1"/>
      <c r="BBQ5" s="1"/>
      <c r="BCB5" s="1"/>
      <c r="BCM5" s="1"/>
      <c r="BCX5" s="1"/>
      <c r="BDI5" s="1"/>
      <c r="BDT5" s="1"/>
      <c r="BEE5" s="1"/>
      <c r="BEP5" s="1"/>
      <c r="BFA5" s="1"/>
      <c r="BFL5" s="1"/>
      <c r="BFW5" s="1"/>
      <c r="BGH5" s="1"/>
      <c r="BGS5" s="1"/>
      <c r="BHD5" s="1"/>
      <c r="BHO5" s="1"/>
      <c r="BHZ5" s="1"/>
      <c r="BIK5" s="1"/>
      <c r="BIV5" s="1"/>
      <c r="BJG5" s="1"/>
      <c r="BJR5" s="1"/>
      <c r="BKC5" s="1"/>
      <c r="BKN5" s="1"/>
      <c r="BKY5" s="1"/>
      <c r="BLJ5" s="1"/>
      <c r="BLU5" s="1"/>
      <c r="BMF5" s="1"/>
      <c r="BMQ5" s="1"/>
      <c r="BNB5" s="1"/>
      <c r="BNM5" s="1"/>
      <c r="BNX5" s="1"/>
      <c r="BOI5" s="1"/>
      <c r="BOT5" s="1"/>
      <c r="BPE5" s="1"/>
      <c r="BPP5" s="1"/>
      <c r="BQA5" s="1"/>
      <c r="BQL5" s="1"/>
      <c r="BQW5" s="1"/>
      <c r="BRH5" s="1"/>
      <c r="BRS5" s="1"/>
      <c r="BSD5" s="1"/>
      <c r="BSO5" s="1"/>
      <c r="BSZ5" s="1"/>
      <c r="BTK5" s="1"/>
      <c r="BTV5" s="1"/>
      <c r="BUG5" s="1"/>
      <c r="BUR5" s="1"/>
      <c r="BVC5" s="1"/>
      <c r="BVN5" s="1"/>
      <c r="BVY5" s="1"/>
      <c r="BWJ5" s="1"/>
      <c r="BWU5" s="1"/>
      <c r="BXF5" s="1"/>
      <c r="BXQ5" s="1"/>
      <c r="BYB5" s="1"/>
      <c r="BYM5" s="1"/>
      <c r="BYX5" s="1"/>
      <c r="BZI5" s="1"/>
      <c r="BZT5" s="1"/>
      <c r="CAE5" s="1"/>
      <c r="CAP5" s="1"/>
      <c r="CBA5" s="1"/>
      <c r="CBL5" s="1"/>
      <c r="CBW5" s="1"/>
      <c r="CCH5" s="1"/>
      <c r="CCS5" s="1"/>
      <c r="CDD5" s="1"/>
      <c r="CDO5" s="1"/>
      <c r="CDZ5" s="1"/>
      <c r="CEK5" s="1"/>
      <c r="CEV5" s="1"/>
      <c r="CFG5" s="1"/>
      <c r="CFR5" s="1"/>
      <c r="CGC5" s="1"/>
      <c r="CGN5" s="1"/>
      <c r="CGY5" s="1"/>
      <c r="CHJ5" s="1"/>
      <c r="CHU5" s="1"/>
      <c r="CIF5" s="1"/>
      <c r="CIQ5" s="1"/>
      <c r="CJB5" s="1"/>
      <c r="CJM5" s="1"/>
      <c r="CJX5" s="1"/>
      <c r="CKI5" s="1"/>
      <c r="CKT5" s="1"/>
      <c r="CLE5" s="1"/>
      <c r="CLP5" s="1"/>
      <c r="CMA5" s="1"/>
      <c r="CML5" s="1"/>
      <c r="CMW5" s="1"/>
      <c r="CNH5" s="1"/>
      <c r="CNS5" s="1"/>
      <c r="COD5" s="1"/>
      <c r="COO5" s="1"/>
      <c r="COZ5" s="1"/>
      <c r="CPK5" s="1"/>
      <c r="CPV5" s="1"/>
      <c r="CQG5" s="1"/>
      <c r="CQR5" s="1"/>
      <c r="CRC5" s="1"/>
      <c r="CRN5" s="1"/>
      <c r="CRY5" s="1"/>
      <c r="CSJ5" s="1"/>
      <c r="CSU5" s="1"/>
      <c r="CTF5" s="1"/>
      <c r="CTQ5" s="1"/>
      <c r="CUB5" s="1"/>
      <c r="CUM5" s="1"/>
      <c r="CUX5" s="1"/>
      <c r="CVI5" s="1"/>
      <c r="CVT5" s="1"/>
      <c r="CWE5" s="1"/>
      <c r="CWP5" s="1"/>
      <c r="CXA5" s="1"/>
      <c r="CXL5" s="1"/>
      <c r="CXW5" s="1"/>
      <c r="CYH5" s="1"/>
      <c r="CYS5" s="1"/>
      <c r="CZD5" s="1"/>
      <c r="CZO5" s="1"/>
      <c r="CZZ5" s="1"/>
      <c r="DAK5" s="1"/>
      <c r="DAV5" s="1"/>
      <c r="DBG5" s="1"/>
      <c r="DBR5" s="1"/>
      <c r="DCC5" s="1"/>
      <c r="DCN5" s="1"/>
      <c r="DCY5" s="1"/>
      <c r="DDJ5" s="1"/>
      <c r="DDU5" s="1"/>
      <c r="DEF5" s="1"/>
      <c r="DEQ5" s="1"/>
      <c r="DFB5" s="1"/>
      <c r="DFM5" s="1"/>
      <c r="DFX5" s="1"/>
      <c r="DGI5" s="1"/>
      <c r="DGT5" s="1"/>
      <c r="DHE5" s="1"/>
      <c r="DHP5" s="1"/>
      <c r="DIA5" s="1"/>
      <c r="DIL5" s="1"/>
      <c r="DIW5" s="1"/>
      <c r="DJH5" s="1"/>
      <c r="DJS5" s="1"/>
      <c r="DKD5" s="1"/>
      <c r="DKO5" s="1"/>
      <c r="DKZ5" s="1"/>
      <c r="DLK5" s="1"/>
      <c r="DLV5" s="1"/>
      <c r="DMG5" s="1"/>
      <c r="DMR5" s="1"/>
      <c r="DNC5" s="1"/>
      <c r="DNN5" s="1"/>
      <c r="DNY5" s="1"/>
      <c r="DOJ5" s="1"/>
      <c r="DOU5" s="1"/>
      <c r="DPF5" s="1"/>
      <c r="DPQ5" s="1"/>
      <c r="DQB5" s="1"/>
      <c r="DQM5" s="1"/>
      <c r="DQX5" s="1"/>
      <c r="DRI5" s="1"/>
      <c r="DRT5" s="1"/>
      <c r="DSE5" s="1"/>
      <c r="DSP5" s="1"/>
      <c r="DTA5" s="1"/>
      <c r="DTL5" s="1"/>
      <c r="DTW5" s="1"/>
      <c r="DUH5" s="1"/>
      <c r="DUS5" s="1"/>
      <c r="DVD5" s="1"/>
      <c r="DVO5" s="1"/>
      <c r="DVZ5" s="1"/>
      <c r="DWK5" s="1"/>
      <c r="DWV5" s="1"/>
      <c r="DXG5" s="1"/>
      <c r="DXR5" s="1"/>
      <c r="DYC5" s="1"/>
      <c r="DYN5" s="1"/>
      <c r="DYY5" s="1"/>
      <c r="DZJ5" s="1"/>
      <c r="DZU5" s="1"/>
      <c r="EAF5" s="1"/>
      <c r="EAQ5" s="1"/>
      <c r="EBB5" s="1"/>
      <c r="EBM5" s="1"/>
      <c r="EBX5" s="1"/>
      <c r="ECI5" s="1"/>
      <c r="ECT5" s="1"/>
      <c r="EDE5" s="1"/>
      <c r="EDP5" s="1"/>
      <c r="EEA5" s="1"/>
      <c r="EEL5" s="1"/>
      <c r="EEW5" s="1"/>
      <c r="EFH5" s="1"/>
      <c r="EFS5" s="1"/>
      <c r="EGD5" s="1"/>
      <c r="EGO5" s="1"/>
      <c r="EGZ5" s="1"/>
      <c r="EHK5" s="1"/>
      <c r="EHV5" s="1"/>
      <c r="EIG5" s="1"/>
      <c r="EIR5" s="1"/>
      <c r="EJC5" s="1"/>
      <c r="EJN5" s="1"/>
      <c r="EJY5" s="1"/>
      <c r="EKJ5" s="1"/>
      <c r="EKU5" s="1"/>
      <c r="ELF5" s="1"/>
      <c r="ELQ5" s="1"/>
      <c r="EMB5" s="1"/>
      <c r="EMM5" s="1"/>
      <c r="EMX5" s="1"/>
      <c r="ENI5" s="1"/>
      <c r="ENT5" s="1"/>
      <c r="EOE5" s="1"/>
      <c r="EOP5" s="1"/>
      <c r="EPA5" s="1"/>
      <c r="EPL5" s="1"/>
      <c r="EPW5" s="1"/>
      <c r="EQH5" s="1"/>
      <c r="EQS5" s="1"/>
      <c r="ERD5" s="1"/>
      <c r="ERO5" s="1"/>
      <c r="ERZ5" s="1"/>
      <c r="ESK5" s="1"/>
      <c r="ESV5" s="1"/>
      <c r="ETG5" s="1"/>
      <c r="ETR5" s="1"/>
      <c r="EUC5" s="1"/>
      <c r="EUN5" s="1"/>
      <c r="EUY5" s="1"/>
      <c r="EVJ5" s="1"/>
      <c r="EVU5" s="1"/>
      <c r="EWF5" s="1"/>
      <c r="EWQ5" s="1"/>
      <c r="EXB5" s="1"/>
      <c r="EXM5" s="1"/>
      <c r="EXX5" s="1"/>
      <c r="EYI5" s="1"/>
      <c r="EYT5" s="1"/>
      <c r="EZE5" s="1"/>
      <c r="EZP5" s="1"/>
      <c r="FAA5" s="1"/>
      <c r="FAL5" s="1"/>
      <c r="FAW5" s="1"/>
      <c r="FBH5" s="1"/>
      <c r="FBS5" s="1"/>
      <c r="FCD5" s="1"/>
      <c r="FCO5" s="1"/>
      <c r="FCZ5" s="1"/>
      <c r="FDK5" s="1"/>
      <c r="FDV5" s="1"/>
      <c r="FEG5" s="1"/>
      <c r="FER5" s="1"/>
      <c r="FFC5" s="1"/>
      <c r="FFN5" s="1"/>
      <c r="FFY5" s="1"/>
      <c r="FGJ5" s="1"/>
      <c r="FGU5" s="1"/>
      <c r="FHF5" s="1"/>
      <c r="FHQ5" s="1"/>
      <c r="FIB5" s="1"/>
      <c r="FIM5" s="1"/>
      <c r="FIX5" s="1"/>
      <c r="FJI5" s="1"/>
      <c r="FJT5" s="1"/>
      <c r="FKE5" s="1"/>
      <c r="FKP5" s="1"/>
      <c r="FLA5" s="1"/>
      <c r="FLL5" s="1"/>
      <c r="FLW5" s="1"/>
      <c r="FMH5" s="1"/>
      <c r="FMS5" s="1"/>
      <c r="FND5" s="1"/>
      <c r="FNO5" s="1"/>
      <c r="FNZ5" s="1"/>
      <c r="FOK5" s="1"/>
      <c r="FOV5" s="1"/>
      <c r="FPG5" s="1"/>
      <c r="FPR5" s="1"/>
      <c r="FQC5" s="1"/>
      <c r="FQN5" s="1"/>
      <c r="FQY5" s="1"/>
      <c r="FRJ5" s="1"/>
      <c r="FRU5" s="1"/>
      <c r="FSF5" s="1"/>
      <c r="FSQ5" s="1"/>
      <c r="FTB5" s="1"/>
      <c r="FTM5" s="1"/>
      <c r="FTX5" s="1"/>
      <c r="FUI5" s="1"/>
      <c r="FUT5" s="1"/>
      <c r="FVE5" s="1"/>
      <c r="FVP5" s="1"/>
      <c r="FWA5" s="1"/>
      <c r="FWL5" s="1"/>
      <c r="FWW5" s="1"/>
      <c r="FXH5" s="1"/>
      <c r="FXS5" s="1"/>
      <c r="FYD5" s="1"/>
      <c r="FYO5" s="1"/>
      <c r="FYZ5" s="1"/>
      <c r="FZK5" s="1"/>
      <c r="FZV5" s="1"/>
      <c r="GAG5" s="1"/>
      <c r="GAR5" s="1"/>
      <c r="GBC5" s="1"/>
      <c r="GBN5" s="1"/>
      <c r="GBY5" s="1"/>
      <c r="GCJ5" s="1"/>
      <c r="GCU5" s="1"/>
      <c r="GDF5" s="1"/>
      <c r="GDQ5" s="1"/>
      <c r="GEB5" s="1"/>
      <c r="GEM5" s="1"/>
      <c r="GEX5" s="1"/>
      <c r="GFI5" s="1"/>
      <c r="GFT5" s="1"/>
      <c r="GGE5" s="1"/>
      <c r="GGP5" s="1"/>
      <c r="GHA5" s="1"/>
      <c r="GHL5" s="1"/>
      <c r="GHW5" s="1"/>
      <c r="GIH5" s="1"/>
      <c r="GIS5" s="1"/>
      <c r="GJD5" s="1"/>
      <c r="GJO5" s="1"/>
      <c r="GJZ5" s="1"/>
      <c r="GKK5" s="1"/>
      <c r="GKV5" s="1"/>
      <c r="GLG5" s="1"/>
      <c r="GLR5" s="1"/>
      <c r="GMC5" s="1"/>
      <c r="GMN5" s="1"/>
      <c r="GMY5" s="1"/>
      <c r="GNJ5" s="1"/>
      <c r="GNU5" s="1"/>
      <c r="GOF5" s="1"/>
      <c r="GOQ5" s="1"/>
      <c r="GPB5" s="1"/>
      <c r="GPM5" s="1"/>
      <c r="GPX5" s="1"/>
      <c r="GQI5" s="1"/>
      <c r="GQT5" s="1"/>
      <c r="GRE5" s="1"/>
      <c r="GRP5" s="1"/>
      <c r="GSA5" s="1"/>
      <c r="GSL5" s="1"/>
      <c r="GSW5" s="1"/>
      <c r="GTH5" s="1"/>
      <c r="GTS5" s="1"/>
      <c r="GUD5" s="1"/>
      <c r="GUO5" s="1"/>
      <c r="GUZ5" s="1"/>
      <c r="GVK5" s="1"/>
      <c r="GVV5" s="1"/>
      <c r="GWG5" s="1"/>
      <c r="GWR5" s="1"/>
      <c r="GXC5" s="1"/>
      <c r="GXN5" s="1"/>
      <c r="GXY5" s="1"/>
      <c r="GYJ5" s="1"/>
      <c r="GYU5" s="1"/>
      <c r="GZF5" s="1"/>
      <c r="GZQ5" s="1"/>
      <c r="HAB5" s="1"/>
      <c r="HAM5" s="1"/>
      <c r="HAX5" s="1"/>
      <c r="HBI5" s="1"/>
      <c r="HBT5" s="1"/>
      <c r="HCE5" s="1"/>
      <c r="HCP5" s="1"/>
      <c r="HDA5" s="1"/>
      <c r="HDL5" s="1"/>
      <c r="HDW5" s="1"/>
      <c r="HEH5" s="1"/>
      <c r="HES5" s="1"/>
      <c r="HFD5" s="1"/>
      <c r="HFO5" s="1"/>
      <c r="HFZ5" s="1"/>
      <c r="HGK5" s="1"/>
      <c r="HGV5" s="1"/>
      <c r="HHG5" s="1"/>
      <c r="HHR5" s="1"/>
      <c r="HIC5" s="1"/>
      <c r="HIN5" s="1"/>
      <c r="HIY5" s="1"/>
      <c r="HJJ5" s="1"/>
      <c r="HJU5" s="1"/>
      <c r="HKF5" s="1"/>
      <c r="HKQ5" s="1"/>
      <c r="HLB5" s="1"/>
      <c r="HLM5" s="1"/>
      <c r="HLX5" s="1"/>
      <c r="HMI5" s="1"/>
      <c r="HMT5" s="1"/>
      <c r="HNE5" s="1"/>
      <c r="HNP5" s="1"/>
      <c r="HOA5" s="1"/>
      <c r="HOL5" s="1"/>
      <c r="HOW5" s="1"/>
      <c r="HPH5" s="1"/>
      <c r="HPS5" s="1"/>
      <c r="HQD5" s="1"/>
      <c r="HQO5" s="1"/>
      <c r="HQZ5" s="1"/>
      <c r="HRK5" s="1"/>
      <c r="HRV5" s="1"/>
      <c r="HSG5" s="1"/>
      <c r="HSR5" s="1"/>
      <c r="HTC5" s="1"/>
      <c r="HTN5" s="1"/>
      <c r="HTY5" s="1"/>
      <c r="HUJ5" s="1"/>
      <c r="HUU5" s="1"/>
      <c r="HVF5" s="1"/>
      <c r="HVQ5" s="1"/>
      <c r="HWB5" s="1"/>
      <c r="HWM5" s="1"/>
      <c r="HWX5" s="1"/>
      <c r="HXI5" s="1"/>
      <c r="HXT5" s="1"/>
      <c r="HYE5" s="1"/>
      <c r="HYP5" s="1"/>
      <c r="HZA5" s="1"/>
      <c r="HZL5" s="1"/>
      <c r="HZW5" s="1"/>
      <c r="IAH5" s="1"/>
      <c r="IAS5" s="1"/>
      <c r="IBD5" s="1"/>
      <c r="IBO5" s="1"/>
      <c r="IBZ5" s="1"/>
      <c r="ICK5" s="1"/>
      <c r="ICV5" s="1"/>
      <c r="IDG5" s="1"/>
      <c r="IDR5" s="1"/>
      <c r="IEC5" s="1"/>
      <c r="IEN5" s="1"/>
      <c r="IEY5" s="1"/>
      <c r="IFJ5" s="1"/>
      <c r="IFU5" s="1"/>
      <c r="IGF5" s="1"/>
      <c r="IGQ5" s="1"/>
      <c r="IHB5" s="1"/>
      <c r="IHM5" s="1"/>
      <c r="IHX5" s="1"/>
      <c r="III5" s="1"/>
      <c r="IIT5" s="1"/>
      <c r="IJE5" s="1"/>
      <c r="IJP5" s="1"/>
      <c r="IKA5" s="1"/>
      <c r="IKL5" s="1"/>
      <c r="IKW5" s="1"/>
      <c r="ILH5" s="1"/>
      <c r="ILS5" s="1"/>
      <c r="IMD5" s="1"/>
      <c r="IMO5" s="1"/>
      <c r="IMZ5" s="1"/>
      <c r="INK5" s="1"/>
      <c r="INV5" s="1"/>
      <c r="IOG5" s="1"/>
      <c r="IOR5" s="1"/>
      <c r="IPC5" s="1"/>
      <c r="IPN5" s="1"/>
      <c r="IPY5" s="1"/>
      <c r="IQJ5" s="1"/>
      <c r="IQU5" s="1"/>
      <c r="IRF5" s="1"/>
      <c r="IRQ5" s="1"/>
      <c r="ISB5" s="1"/>
      <c r="ISM5" s="1"/>
      <c r="ISX5" s="1"/>
      <c r="ITI5" s="1"/>
      <c r="ITT5" s="1"/>
      <c r="IUE5" s="1"/>
      <c r="IUP5" s="1"/>
      <c r="IVA5" s="1"/>
      <c r="IVL5" s="1"/>
      <c r="IVW5" s="1"/>
      <c r="IWH5" s="1"/>
      <c r="IWS5" s="1"/>
      <c r="IXD5" s="1"/>
      <c r="IXO5" s="1"/>
      <c r="IXZ5" s="1"/>
      <c r="IYK5" s="1"/>
      <c r="IYV5" s="1"/>
      <c r="IZG5" s="1"/>
      <c r="IZR5" s="1"/>
      <c r="JAC5" s="1"/>
      <c r="JAN5" s="1"/>
      <c r="JAY5" s="1"/>
      <c r="JBJ5" s="1"/>
      <c r="JBU5" s="1"/>
      <c r="JCF5" s="1"/>
      <c r="JCQ5" s="1"/>
      <c r="JDB5" s="1"/>
      <c r="JDM5" s="1"/>
      <c r="JDX5" s="1"/>
      <c r="JEI5" s="1"/>
      <c r="JET5" s="1"/>
      <c r="JFE5" s="1"/>
      <c r="JFP5" s="1"/>
      <c r="JGA5" s="1"/>
      <c r="JGL5" s="1"/>
      <c r="JGW5" s="1"/>
      <c r="JHH5" s="1"/>
      <c r="JHS5" s="1"/>
      <c r="JID5" s="1"/>
      <c r="JIO5" s="1"/>
      <c r="JIZ5" s="1"/>
      <c r="JJK5" s="1"/>
      <c r="JJV5" s="1"/>
      <c r="JKG5" s="1"/>
      <c r="JKR5" s="1"/>
      <c r="JLC5" s="1"/>
      <c r="JLN5" s="1"/>
      <c r="JLY5" s="1"/>
      <c r="JMJ5" s="1"/>
      <c r="JMU5" s="1"/>
      <c r="JNF5" s="1"/>
      <c r="JNQ5" s="1"/>
      <c r="JOB5" s="1"/>
      <c r="JOM5" s="1"/>
      <c r="JOX5" s="1"/>
      <c r="JPI5" s="1"/>
      <c r="JPT5" s="1"/>
      <c r="JQE5" s="1"/>
      <c r="JQP5" s="1"/>
      <c r="JRA5" s="1"/>
      <c r="JRL5" s="1"/>
      <c r="JRW5" s="1"/>
      <c r="JSH5" s="1"/>
      <c r="JSS5" s="1"/>
      <c r="JTD5" s="1"/>
      <c r="JTO5" s="1"/>
      <c r="JTZ5" s="1"/>
      <c r="JUK5" s="1"/>
      <c r="JUV5" s="1"/>
      <c r="JVG5" s="1"/>
      <c r="JVR5" s="1"/>
      <c r="JWC5" s="1"/>
      <c r="JWN5" s="1"/>
      <c r="JWY5" s="1"/>
      <c r="JXJ5" s="1"/>
      <c r="JXU5" s="1"/>
      <c r="JYF5" s="1"/>
      <c r="JYQ5" s="1"/>
      <c r="JZB5" s="1"/>
      <c r="JZM5" s="1"/>
      <c r="JZX5" s="1"/>
      <c r="KAI5" s="1"/>
      <c r="KAT5" s="1"/>
      <c r="KBE5" s="1"/>
      <c r="KBP5" s="1"/>
      <c r="KCA5" s="1"/>
      <c r="KCL5" s="1"/>
      <c r="KCW5" s="1"/>
      <c r="KDH5" s="1"/>
      <c r="KDS5" s="1"/>
      <c r="KED5" s="1"/>
      <c r="KEO5" s="1"/>
      <c r="KEZ5" s="1"/>
      <c r="KFK5" s="1"/>
      <c r="KFV5" s="1"/>
      <c r="KGG5" s="1"/>
      <c r="KGR5" s="1"/>
      <c r="KHC5" s="1"/>
      <c r="KHN5" s="1"/>
      <c r="KHY5" s="1"/>
      <c r="KIJ5" s="1"/>
      <c r="KIU5" s="1"/>
      <c r="KJF5" s="1"/>
      <c r="KJQ5" s="1"/>
      <c r="KKB5" s="1"/>
      <c r="KKM5" s="1"/>
      <c r="KKX5" s="1"/>
      <c r="KLI5" s="1"/>
      <c r="KLT5" s="1"/>
      <c r="KME5" s="1"/>
      <c r="KMP5" s="1"/>
      <c r="KNA5" s="1"/>
      <c r="KNL5" s="1"/>
      <c r="KNW5" s="1"/>
      <c r="KOH5" s="1"/>
      <c r="KOS5" s="1"/>
      <c r="KPD5" s="1"/>
      <c r="KPO5" s="1"/>
      <c r="KPZ5" s="1"/>
      <c r="KQK5" s="1"/>
      <c r="KQV5" s="1"/>
      <c r="KRG5" s="1"/>
      <c r="KRR5" s="1"/>
      <c r="KSC5" s="1"/>
      <c r="KSN5" s="1"/>
      <c r="KSY5" s="1"/>
      <c r="KTJ5" s="1"/>
      <c r="KTU5" s="1"/>
      <c r="KUF5" s="1"/>
      <c r="KUQ5" s="1"/>
      <c r="KVB5" s="1"/>
      <c r="KVM5" s="1"/>
      <c r="KVX5" s="1"/>
      <c r="KWI5" s="1"/>
      <c r="KWT5" s="1"/>
      <c r="KXE5" s="1"/>
      <c r="KXP5" s="1"/>
      <c r="KYA5" s="1"/>
      <c r="KYL5" s="1"/>
      <c r="KYW5" s="1"/>
      <c r="KZH5" s="1"/>
      <c r="KZS5" s="1"/>
      <c r="LAD5" s="1"/>
      <c r="LAO5" s="1"/>
      <c r="LAZ5" s="1"/>
      <c r="LBK5" s="1"/>
      <c r="LBV5" s="1"/>
      <c r="LCG5" s="1"/>
      <c r="LCR5" s="1"/>
      <c r="LDC5" s="1"/>
      <c r="LDN5" s="1"/>
      <c r="LDY5" s="1"/>
      <c r="LEJ5" s="1"/>
      <c r="LEU5" s="1"/>
      <c r="LFF5" s="1"/>
      <c r="LFQ5" s="1"/>
      <c r="LGB5" s="1"/>
      <c r="LGM5" s="1"/>
      <c r="LGX5" s="1"/>
      <c r="LHI5" s="1"/>
      <c r="LHT5" s="1"/>
      <c r="LIE5" s="1"/>
      <c r="LIP5" s="1"/>
      <c r="LJA5" s="1"/>
      <c r="LJL5" s="1"/>
      <c r="LJW5" s="1"/>
      <c r="LKH5" s="1"/>
      <c r="LKS5" s="1"/>
      <c r="LLD5" s="1"/>
      <c r="LLO5" s="1"/>
      <c r="LLZ5" s="1"/>
      <c r="LMK5" s="1"/>
      <c r="LMV5" s="1"/>
      <c r="LNG5" s="1"/>
      <c r="LNR5" s="1"/>
      <c r="LOC5" s="1"/>
      <c r="LON5" s="1"/>
      <c r="LOY5" s="1"/>
      <c r="LPJ5" s="1"/>
      <c r="LPU5" s="1"/>
      <c r="LQF5" s="1"/>
      <c r="LQQ5" s="1"/>
      <c r="LRB5" s="1"/>
      <c r="LRM5" s="1"/>
      <c r="LRX5" s="1"/>
      <c r="LSI5" s="1"/>
      <c r="LST5" s="1"/>
      <c r="LTE5" s="1"/>
      <c r="LTP5" s="1"/>
      <c r="LUA5" s="1"/>
      <c r="LUL5" s="1"/>
      <c r="LUW5" s="1"/>
      <c r="LVH5" s="1"/>
      <c r="LVS5" s="1"/>
      <c r="LWD5" s="1"/>
      <c r="LWO5" s="1"/>
      <c r="LWZ5" s="1"/>
      <c r="LXK5" s="1"/>
      <c r="LXV5" s="1"/>
      <c r="LYG5" s="1"/>
      <c r="LYR5" s="1"/>
      <c r="LZC5" s="1"/>
      <c r="LZN5" s="1"/>
      <c r="LZY5" s="1"/>
      <c r="MAJ5" s="1"/>
      <c r="MAU5" s="1"/>
      <c r="MBF5" s="1"/>
      <c r="MBQ5" s="1"/>
      <c r="MCB5" s="1"/>
      <c r="MCM5" s="1"/>
      <c r="MCX5" s="1"/>
      <c r="MDI5" s="1"/>
      <c r="MDT5" s="1"/>
      <c r="MEE5" s="1"/>
      <c r="MEP5" s="1"/>
      <c r="MFA5" s="1"/>
      <c r="MFL5" s="1"/>
      <c r="MFW5" s="1"/>
      <c r="MGH5" s="1"/>
      <c r="MGS5" s="1"/>
      <c r="MHD5" s="1"/>
      <c r="MHO5" s="1"/>
      <c r="MHZ5" s="1"/>
      <c r="MIK5" s="1"/>
      <c r="MIV5" s="1"/>
      <c r="MJG5" s="1"/>
      <c r="MJR5" s="1"/>
      <c r="MKC5" s="1"/>
      <c r="MKN5" s="1"/>
      <c r="MKY5" s="1"/>
      <c r="MLJ5" s="1"/>
      <c r="MLU5" s="1"/>
      <c r="MMF5" s="1"/>
      <c r="MMQ5" s="1"/>
      <c r="MNB5" s="1"/>
      <c r="MNM5" s="1"/>
      <c r="MNX5" s="1"/>
      <c r="MOI5" s="1"/>
      <c r="MOT5" s="1"/>
      <c r="MPE5" s="1"/>
      <c r="MPP5" s="1"/>
      <c r="MQA5" s="1"/>
      <c r="MQL5" s="1"/>
      <c r="MQW5" s="1"/>
      <c r="MRH5" s="1"/>
      <c r="MRS5" s="1"/>
      <c r="MSD5" s="1"/>
      <c r="MSO5" s="1"/>
      <c r="MSZ5" s="1"/>
      <c r="MTK5" s="1"/>
      <c r="MTV5" s="1"/>
      <c r="MUG5" s="1"/>
      <c r="MUR5" s="1"/>
      <c r="MVC5" s="1"/>
      <c r="MVN5" s="1"/>
      <c r="MVY5" s="1"/>
      <c r="MWJ5" s="1"/>
      <c r="MWU5" s="1"/>
      <c r="MXF5" s="1"/>
      <c r="MXQ5" s="1"/>
      <c r="MYB5" s="1"/>
      <c r="MYM5" s="1"/>
      <c r="MYX5" s="1"/>
      <c r="MZI5" s="1"/>
      <c r="MZT5" s="1"/>
      <c r="NAE5" s="1"/>
      <c r="NAP5" s="1"/>
      <c r="NBA5" s="1"/>
      <c r="NBL5" s="1"/>
      <c r="NBW5" s="1"/>
      <c r="NCH5" s="1"/>
      <c r="NCS5" s="1"/>
      <c r="NDD5" s="1"/>
      <c r="NDO5" s="1"/>
      <c r="NDZ5" s="1"/>
      <c r="NEK5" s="1"/>
      <c r="NEV5" s="1"/>
      <c r="NFG5" s="1"/>
      <c r="NFR5" s="1"/>
      <c r="NGC5" s="1"/>
      <c r="NGN5" s="1"/>
      <c r="NGY5" s="1"/>
      <c r="NHJ5" s="1"/>
      <c r="NHU5" s="1"/>
      <c r="NIF5" s="1"/>
      <c r="NIQ5" s="1"/>
      <c r="NJB5" s="1"/>
      <c r="NJM5" s="1"/>
      <c r="NJX5" s="1"/>
      <c r="NKI5" s="1"/>
      <c r="NKT5" s="1"/>
      <c r="NLE5" s="1"/>
      <c r="NLP5" s="1"/>
      <c r="NMA5" s="1"/>
      <c r="NML5" s="1"/>
      <c r="NMW5" s="1"/>
      <c r="NNH5" s="1"/>
      <c r="NNS5" s="1"/>
      <c r="NOD5" s="1"/>
      <c r="NOO5" s="1"/>
      <c r="NOZ5" s="1"/>
      <c r="NPK5" s="1"/>
      <c r="NPV5" s="1"/>
      <c r="NQG5" s="1"/>
      <c r="NQR5" s="1"/>
      <c r="NRC5" s="1"/>
      <c r="NRN5" s="1"/>
      <c r="NRY5" s="1"/>
      <c r="NSJ5" s="1"/>
      <c r="NSU5" s="1"/>
      <c r="NTF5" s="1"/>
      <c r="NTQ5" s="1"/>
      <c r="NUB5" s="1"/>
      <c r="NUM5" s="1"/>
      <c r="NUX5" s="1"/>
      <c r="NVI5" s="1"/>
      <c r="NVT5" s="1"/>
      <c r="NWE5" s="1"/>
      <c r="NWP5" s="1"/>
      <c r="NXA5" s="1"/>
      <c r="NXL5" s="1"/>
      <c r="NXW5" s="1"/>
      <c r="NYH5" s="1"/>
      <c r="NYS5" s="1"/>
      <c r="NZD5" s="1"/>
      <c r="NZO5" s="1"/>
      <c r="NZZ5" s="1"/>
      <c r="OAK5" s="1"/>
      <c r="OAV5" s="1"/>
      <c r="OBG5" s="1"/>
      <c r="OBR5" s="1"/>
      <c r="OCC5" s="1"/>
      <c r="OCN5" s="1"/>
      <c r="OCY5" s="1"/>
      <c r="ODJ5" s="1"/>
      <c r="ODU5" s="1"/>
      <c r="OEF5" s="1"/>
      <c r="OEQ5" s="1"/>
      <c r="OFB5" s="1"/>
      <c r="OFM5" s="1"/>
      <c r="OFX5" s="1"/>
      <c r="OGI5" s="1"/>
      <c r="OGT5" s="1"/>
      <c r="OHE5" s="1"/>
      <c r="OHP5" s="1"/>
      <c r="OIA5" s="1"/>
      <c r="OIL5" s="1"/>
      <c r="OIW5" s="1"/>
      <c r="OJH5" s="1"/>
      <c r="OJS5" s="1"/>
      <c r="OKD5" s="1"/>
      <c r="OKO5" s="1"/>
      <c r="OKZ5" s="1"/>
      <c r="OLK5" s="1"/>
      <c r="OLV5" s="1"/>
      <c r="OMG5" s="1"/>
      <c r="OMR5" s="1"/>
      <c r="ONC5" s="1"/>
      <c r="ONN5" s="1"/>
      <c r="ONY5" s="1"/>
      <c r="OOJ5" s="1"/>
      <c r="OOU5" s="1"/>
      <c r="OPF5" s="1"/>
      <c r="OPQ5" s="1"/>
      <c r="OQB5" s="1"/>
      <c r="OQM5" s="1"/>
      <c r="OQX5" s="1"/>
      <c r="ORI5" s="1"/>
      <c r="ORT5" s="1"/>
      <c r="OSE5" s="1"/>
      <c r="OSP5" s="1"/>
      <c r="OTA5" s="1"/>
      <c r="OTL5" s="1"/>
      <c r="OTW5" s="1"/>
      <c r="OUH5" s="1"/>
      <c r="OUS5" s="1"/>
      <c r="OVD5" s="1"/>
      <c r="OVO5" s="1"/>
      <c r="OVZ5" s="1"/>
      <c r="OWK5" s="1"/>
      <c r="OWV5" s="1"/>
      <c r="OXG5" s="1"/>
      <c r="OXR5" s="1"/>
      <c r="OYC5" s="1"/>
      <c r="OYN5" s="1"/>
      <c r="OYY5" s="1"/>
      <c r="OZJ5" s="1"/>
      <c r="OZU5" s="1"/>
      <c r="PAF5" s="1"/>
      <c r="PAQ5" s="1"/>
      <c r="PBB5" s="1"/>
      <c r="PBM5" s="1"/>
      <c r="PBX5" s="1"/>
      <c r="PCI5" s="1"/>
      <c r="PCT5" s="1"/>
      <c r="PDE5" s="1"/>
      <c r="PDP5" s="1"/>
      <c r="PEA5" s="1"/>
      <c r="PEL5" s="1"/>
      <c r="PEW5" s="1"/>
      <c r="PFH5" s="1"/>
      <c r="PFS5" s="1"/>
      <c r="PGD5" s="1"/>
      <c r="PGO5" s="1"/>
      <c r="PGZ5" s="1"/>
      <c r="PHK5" s="1"/>
      <c r="PHV5" s="1"/>
      <c r="PIG5" s="1"/>
      <c r="PIR5" s="1"/>
      <c r="PJC5" s="1"/>
      <c r="PJN5" s="1"/>
      <c r="PJY5" s="1"/>
      <c r="PKJ5" s="1"/>
      <c r="PKU5" s="1"/>
      <c r="PLF5" s="1"/>
      <c r="PLQ5" s="1"/>
      <c r="PMB5" s="1"/>
      <c r="PMM5" s="1"/>
      <c r="PMX5" s="1"/>
      <c r="PNI5" s="1"/>
      <c r="PNT5" s="1"/>
      <c r="POE5" s="1"/>
      <c r="POP5" s="1"/>
      <c r="PPA5" s="1"/>
      <c r="PPL5" s="1"/>
      <c r="PPW5" s="1"/>
      <c r="PQH5" s="1"/>
      <c r="PQS5" s="1"/>
      <c r="PRD5" s="1"/>
      <c r="PRO5" s="1"/>
      <c r="PRZ5" s="1"/>
      <c r="PSK5" s="1"/>
      <c r="PSV5" s="1"/>
      <c r="PTG5" s="1"/>
      <c r="PTR5" s="1"/>
      <c r="PUC5" s="1"/>
      <c r="PUN5" s="1"/>
      <c r="PUY5" s="1"/>
      <c r="PVJ5" s="1"/>
      <c r="PVU5" s="1"/>
      <c r="PWF5" s="1"/>
      <c r="PWQ5" s="1"/>
      <c r="PXB5" s="1"/>
      <c r="PXM5" s="1"/>
      <c r="PXX5" s="1"/>
      <c r="PYI5" s="1"/>
      <c r="PYT5" s="1"/>
      <c r="PZE5" s="1"/>
      <c r="PZP5" s="1"/>
      <c r="QAA5" s="1"/>
      <c r="QAL5" s="1"/>
      <c r="QAW5" s="1"/>
      <c r="QBH5" s="1"/>
      <c r="QBS5" s="1"/>
      <c r="QCD5" s="1"/>
      <c r="QCO5" s="1"/>
      <c r="QCZ5" s="1"/>
      <c r="QDK5" s="1"/>
      <c r="QDV5" s="1"/>
      <c r="QEG5" s="1"/>
      <c r="QER5" s="1"/>
      <c r="QFC5" s="1"/>
      <c r="QFN5" s="1"/>
      <c r="QFY5" s="1"/>
      <c r="QGJ5" s="1"/>
      <c r="QGU5" s="1"/>
      <c r="QHF5" s="1"/>
      <c r="QHQ5" s="1"/>
      <c r="QIB5" s="1"/>
      <c r="QIM5" s="1"/>
      <c r="QIX5" s="1"/>
      <c r="QJI5" s="1"/>
      <c r="QJT5" s="1"/>
      <c r="QKE5" s="1"/>
      <c r="QKP5" s="1"/>
      <c r="QLA5" s="1"/>
      <c r="QLL5" s="1"/>
      <c r="QLW5" s="1"/>
      <c r="QMH5" s="1"/>
      <c r="QMS5" s="1"/>
      <c r="QND5" s="1"/>
      <c r="QNO5" s="1"/>
      <c r="QNZ5" s="1"/>
      <c r="QOK5" s="1"/>
      <c r="QOV5" s="1"/>
      <c r="QPG5" s="1"/>
      <c r="QPR5" s="1"/>
      <c r="QQC5" s="1"/>
      <c r="QQN5" s="1"/>
      <c r="QQY5" s="1"/>
      <c r="QRJ5" s="1"/>
      <c r="QRU5" s="1"/>
      <c r="QSF5" s="1"/>
      <c r="QSQ5" s="1"/>
      <c r="QTB5" s="1"/>
      <c r="QTM5" s="1"/>
      <c r="QTX5" s="1"/>
      <c r="QUI5" s="1"/>
      <c r="QUT5" s="1"/>
      <c r="QVE5" s="1"/>
      <c r="QVP5" s="1"/>
      <c r="QWA5" s="1"/>
      <c r="QWL5" s="1"/>
      <c r="QWW5" s="1"/>
      <c r="QXH5" s="1"/>
      <c r="QXS5" s="1"/>
      <c r="QYD5" s="1"/>
      <c r="QYO5" s="1"/>
      <c r="QYZ5" s="1"/>
      <c r="QZK5" s="1"/>
      <c r="QZV5" s="1"/>
      <c r="RAG5" s="1"/>
      <c r="RAR5" s="1"/>
      <c r="RBC5" s="1"/>
      <c r="RBN5" s="1"/>
      <c r="RBY5" s="1"/>
      <c r="RCJ5" s="1"/>
      <c r="RCU5" s="1"/>
      <c r="RDF5" s="1"/>
      <c r="RDQ5" s="1"/>
      <c r="REB5" s="1"/>
      <c r="REM5" s="1"/>
      <c r="REX5" s="1"/>
      <c r="RFI5" s="1"/>
      <c r="RFT5" s="1"/>
      <c r="RGE5" s="1"/>
      <c r="RGP5" s="1"/>
      <c r="RHA5" s="1"/>
      <c r="RHL5" s="1"/>
      <c r="RHW5" s="1"/>
      <c r="RIH5" s="1"/>
      <c r="RIS5" s="1"/>
      <c r="RJD5" s="1"/>
      <c r="RJO5" s="1"/>
      <c r="RJZ5" s="1"/>
      <c r="RKK5" s="1"/>
      <c r="RKV5" s="1"/>
      <c r="RLG5" s="1"/>
      <c r="RLR5" s="1"/>
      <c r="RMC5" s="1"/>
      <c r="RMN5" s="1"/>
      <c r="RMY5" s="1"/>
      <c r="RNJ5" s="1"/>
      <c r="RNU5" s="1"/>
      <c r="ROF5" s="1"/>
      <c r="ROQ5" s="1"/>
      <c r="RPB5" s="1"/>
      <c r="RPM5" s="1"/>
      <c r="RPX5" s="1"/>
      <c r="RQI5" s="1"/>
      <c r="RQT5" s="1"/>
      <c r="RRE5" s="1"/>
      <c r="RRP5" s="1"/>
      <c r="RSA5" s="1"/>
      <c r="RSL5" s="1"/>
      <c r="RSW5" s="1"/>
      <c r="RTH5" s="1"/>
      <c r="RTS5" s="1"/>
      <c r="RUD5" s="1"/>
      <c r="RUO5" s="1"/>
      <c r="RUZ5" s="1"/>
      <c r="RVK5" s="1"/>
      <c r="RVV5" s="1"/>
      <c r="RWG5" s="1"/>
      <c r="RWR5" s="1"/>
      <c r="RXC5" s="1"/>
      <c r="RXN5" s="1"/>
      <c r="RXY5" s="1"/>
      <c r="RYJ5" s="1"/>
      <c r="RYU5" s="1"/>
      <c r="RZF5" s="1"/>
      <c r="RZQ5" s="1"/>
      <c r="SAB5" s="1"/>
      <c r="SAM5" s="1"/>
      <c r="SAX5" s="1"/>
      <c r="SBI5" s="1"/>
      <c r="SBT5" s="1"/>
      <c r="SCE5" s="1"/>
      <c r="SCP5" s="1"/>
      <c r="SDA5" s="1"/>
      <c r="SDL5" s="1"/>
      <c r="SDW5" s="1"/>
      <c r="SEH5" s="1"/>
      <c r="SES5" s="1"/>
      <c r="SFD5" s="1"/>
      <c r="SFO5" s="1"/>
      <c r="SFZ5" s="1"/>
      <c r="SGK5" s="1"/>
      <c r="SGV5" s="1"/>
      <c r="SHG5" s="1"/>
      <c r="SHR5" s="1"/>
      <c r="SIC5" s="1"/>
      <c r="SIN5" s="1"/>
      <c r="SIY5" s="1"/>
      <c r="SJJ5" s="1"/>
      <c r="SJU5" s="1"/>
      <c r="SKF5" s="1"/>
      <c r="SKQ5" s="1"/>
      <c r="SLB5" s="1"/>
      <c r="SLM5" s="1"/>
      <c r="SLX5" s="1"/>
      <c r="SMI5" s="1"/>
      <c r="SMT5" s="1"/>
      <c r="SNE5" s="1"/>
      <c r="SNP5" s="1"/>
      <c r="SOA5" s="1"/>
      <c r="SOL5" s="1"/>
      <c r="SOW5" s="1"/>
      <c r="SPH5" s="1"/>
      <c r="SPS5" s="1"/>
      <c r="SQD5" s="1"/>
      <c r="SQO5" s="1"/>
      <c r="SQZ5" s="1"/>
      <c r="SRK5" s="1"/>
      <c r="SRV5" s="1"/>
      <c r="SSG5" s="1"/>
      <c r="SSR5" s="1"/>
      <c r="STC5" s="1"/>
      <c r="STN5" s="1"/>
      <c r="STY5" s="1"/>
      <c r="SUJ5" s="1"/>
      <c r="SUU5" s="1"/>
      <c r="SVF5" s="1"/>
      <c r="SVQ5" s="1"/>
      <c r="SWB5" s="1"/>
      <c r="SWM5" s="1"/>
      <c r="SWX5" s="1"/>
      <c r="SXI5" s="1"/>
      <c r="SXT5" s="1"/>
      <c r="SYE5" s="1"/>
      <c r="SYP5" s="1"/>
      <c r="SZA5" s="1"/>
      <c r="SZL5" s="1"/>
      <c r="SZW5" s="1"/>
      <c r="TAH5" s="1"/>
      <c r="TAS5" s="1"/>
      <c r="TBD5" s="1"/>
      <c r="TBO5" s="1"/>
      <c r="TBZ5" s="1"/>
      <c r="TCK5" s="1"/>
      <c r="TCV5" s="1"/>
      <c r="TDG5" s="1"/>
      <c r="TDR5" s="1"/>
      <c r="TEC5" s="1"/>
      <c r="TEN5" s="1"/>
      <c r="TEY5" s="1"/>
      <c r="TFJ5" s="1"/>
      <c r="TFU5" s="1"/>
      <c r="TGF5" s="1"/>
      <c r="TGQ5" s="1"/>
      <c r="THB5" s="1"/>
      <c r="THM5" s="1"/>
      <c r="THX5" s="1"/>
      <c r="TII5" s="1"/>
      <c r="TIT5" s="1"/>
      <c r="TJE5" s="1"/>
      <c r="TJP5" s="1"/>
      <c r="TKA5" s="1"/>
      <c r="TKL5" s="1"/>
      <c r="TKW5" s="1"/>
      <c r="TLH5" s="1"/>
      <c r="TLS5" s="1"/>
      <c r="TMD5" s="1"/>
      <c r="TMO5" s="1"/>
      <c r="TMZ5" s="1"/>
      <c r="TNK5" s="1"/>
      <c r="TNV5" s="1"/>
      <c r="TOG5" s="1"/>
      <c r="TOR5" s="1"/>
      <c r="TPC5" s="1"/>
      <c r="TPN5" s="1"/>
      <c r="TPY5" s="1"/>
      <c r="TQJ5" s="1"/>
      <c r="TQU5" s="1"/>
      <c r="TRF5" s="1"/>
      <c r="TRQ5" s="1"/>
      <c r="TSB5" s="1"/>
      <c r="TSM5" s="1"/>
      <c r="TSX5" s="1"/>
      <c r="TTI5" s="1"/>
      <c r="TTT5" s="1"/>
      <c r="TUE5" s="1"/>
      <c r="TUP5" s="1"/>
      <c r="TVA5" s="1"/>
      <c r="TVL5" s="1"/>
      <c r="TVW5" s="1"/>
      <c r="TWH5" s="1"/>
      <c r="TWS5" s="1"/>
      <c r="TXD5" s="1"/>
      <c r="TXO5" s="1"/>
      <c r="TXZ5" s="1"/>
      <c r="TYK5" s="1"/>
      <c r="TYV5" s="1"/>
      <c r="TZG5" s="1"/>
      <c r="TZR5" s="1"/>
      <c r="UAC5" s="1"/>
      <c r="UAN5" s="1"/>
      <c r="UAY5" s="1"/>
      <c r="UBJ5" s="1"/>
      <c r="UBU5" s="1"/>
      <c r="UCF5" s="1"/>
      <c r="UCQ5" s="1"/>
      <c r="UDB5" s="1"/>
      <c r="UDM5" s="1"/>
      <c r="UDX5" s="1"/>
      <c r="UEI5" s="1"/>
      <c r="UET5" s="1"/>
      <c r="UFE5" s="1"/>
      <c r="UFP5" s="1"/>
      <c r="UGA5" s="1"/>
      <c r="UGL5" s="1"/>
      <c r="UGW5" s="1"/>
      <c r="UHH5" s="1"/>
      <c r="UHS5" s="1"/>
      <c r="UID5" s="1"/>
      <c r="UIO5" s="1"/>
      <c r="UIZ5" s="1"/>
      <c r="UJK5" s="1"/>
      <c r="UJV5" s="1"/>
      <c r="UKG5" s="1"/>
      <c r="UKR5" s="1"/>
      <c r="ULC5" s="1"/>
      <c r="ULN5" s="1"/>
      <c r="ULY5" s="1"/>
      <c r="UMJ5" s="1"/>
      <c r="UMU5" s="1"/>
      <c r="UNF5" s="1"/>
      <c r="UNQ5" s="1"/>
      <c r="UOB5" s="1"/>
      <c r="UOM5" s="1"/>
      <c r="UOX5" s="1"/>
      <c r="UPI5" s="1"/>
      <c r="UPT5" s="1"/>
      <c r="UQE5" s="1"/>
      <c r="UQP5" s="1"/>
      <c r="URA5" s="1"/>
      <c r="URL5" s="1"/>
      <c r="URW5" s="1"/>
      <c r="USH5" s="1"/>
      <c r="USS5" s="1"/>
      <c r="UTD5" s="1"/>
      <c r="UTO5" s="1"/>
      <c r="UTZ5" s="1"/>
      <c r="UUK5" s="1"/>
      <c r="UUV5" s="1"/>
      <c r="UVG5" s="1"/>
      <c r="UVR5" s="1"/>
      <c r="UWC5" s="1"/>
      <c r="UWN5" s="1"/>
      <c r="UWY5" s="1"/>
      <c r="UXJ5" s="1"/>
      <c r="UXU5" s="1"/>
      <c r="UYF5" s="1"/>
      <c r="UYQ5" s="1"/>
      <c r="UZB5" s="1"/>
      <c r="UZM5" s="1"/>
      <c r="UZX5" s="1"/>
      <c r="VAI5" s="1"/>
      <c r="VAT5" s="1"/>
      <c r="VBE5" s="1"/>
      <c r="VBP5" s="1"/>
      <c r="VCA5" s="1"/>
      <c r="VCL5" s="1"/>
      <c r="VCW5" s="1"/>
      <c r="VDH5" s="1"/>
      <c r="VDS5" s="1"/>
      <c r="VED5" s="1"/>
      <c r="VEO5" s="1"/>
      <c r="VEZ5" s="1"/>
      <c r="VFK5" s="1"/>
      <c r="VFV5" s="1"/>
      <c r="VGG5" s="1"/>
      <c r="VGR5" s="1"/>
      <c r="VHC5" s="1"/>
      <c r="VHN5" s="1"/>
      <c r="VHY5" s="1"/>
      <c r="VIJ5" s="1"/>
      <c r="VIU5" s="1"/>
      <c r="VJF5" s="1"/>
      <c r="VJQ5" s="1"/>
      <c r="VKB5" s="1"/>
      <c r="VKM5" s="1"/>
      <c r="VKX5" s="1"/>
      <c r="VLI5" s="1"/>
      <c r="VLT5" s="1"/>
      <c r="VME5" s="1"/>
      <c r="VMP5" s="1"/>
      <c r="VNA5" s="1"/>
      <c r="VNL5" s="1"/>
      <c r="VNW5" s="1"/>
      <c r="VOH5" s="1"/>
      <c r="VOS5" s="1"/>
      <c r="VPD5" s="1"/>
      <c r="VPO5" s="1"/>
      <c r="VPZ5" s="1"/>
      <c r="VQK5" s="1"/>
      <c r="VQV5" s="1"/>
      <c r="VRG5" s="1"/>
      <c r="VRR5" s="1"/>
      <c r="VSC5" s="1"/>
      <c r="VSN5" s="1"/>
      <c r="VSY5" s="1"/>
      <c r="VTJ5" s="1"/>
      <c r="VTU5" s="1"/>
      <c r="VUF5" s="1"/>
      <c r="VUQ5" s="1"/>
      <c r="VVB5" s="1"/>
      <c r="VVM5" s="1"/>
      <c r="VVX5" s="1"/>
      <c r="VWI5" s="1"/>
      <c r="VWT5" s="1"/>
      <c r="VXE5" s="1"/>
      <c r="VXP5" s="1"/>
      <c r="VYA5" s="1"/>
      <c r="VYL5" s="1"/>
      <c r="VYW5" s="1"/>
      <c r="VZH5" s="1"/>
      <c r="VZS5" s="1"/>
      <c r="WAD5" s="1"/>
      <c r="WAO5" s="1"/>
      <c r="WAZ5" s="1"/>
      <c r="WBK5" s="1"/>
      <c r="WBV5" s="1"/>
      <c r="WCG5" s="1"/>
      <c r="WCR5" s="1"/>
      <c r="WDC5" s="1"/>
      <c r="WDN5" s="1"/>
      <c r="WDY5" s="1"/>
      <c r="WEJ5" s="1"/>
      <c r="WEU5" s="1"/>
      <c r="WFF5" s="1"/>
      <c r="WFQ5" s="1"/>
      <c r="WGB5" s="1"/>
      <c r="WGM5" s="1"/>
      <c r="WGX5" s="1"/>
      <c r="WHI5" s="1"/>
      <c r="WHT5" s="1"/>
      <c r="WIE5" s="1"/>
      <c r="WIP5" s="1"/>
      <c r="WJA5" s="1"/>
      <c r="WJL5" s="1"/>
      <c r="WJW5" s="1"/>
      <c r="WKH5" s="1"/>
      <c r="WKS5" s="1"/>
      <c r="WLD5" s="1"/>
      <c r="WLO5" s="1"/>
      <c r="WLZ5" s="1"/>
      <c r="WMK5" s="1"/>
      <c r="WMV5" s="1"/>
      <c r="WNG5" s="1"/>
      <c r="WNR5" s="1"/>
      <c r="WOC5" s="1"/>
      <c r="WON5" s="1"/>
      <c r="WOY5" s="1"/>
      <c r="WPJ5" s="1"/>
      <c r="WPU5" s="1"/>
      <c r="WQF5" s="1"/>
      <c r="WQQ5" s="1"/>
      <c r="WRB5" s="1"/>
      <c r="WRM5" s="1"/>
      <c r="WRX5" s="1"/>
      <c r="WSI5" s="1"/>
      <c r="WST5" s="1"/>
      <c r="WTE5" s="1"/>
      <c r="WTP5" s="1"/>
      <c r="WUA5" s="1"/>
      <c r="WUL5" s="1"/>
      <c r="WUW5" s="1"/>
      <c r="WVH5" s="1"/>
      <c r="WVS5" s="1"/>
      <c r="WWD5" s="1"/>
      <c r="WWO5" s="1"/>
      <c r="WWZ5" s="1"/>
      <c r="WXK5" s="1"/>
      <c r="WXV5" s="1"/>
      <c r="WYG5" s="1"/>
      <c r="WYR5" s="1"/>
      <c r="WZC5" s="1"/>
      <c r="WZN5" s="1"/>
      <c r="WZY5" s="1"/>
      <c r="XAJ5" s="1"/>
      <c r="XAU5" s="1"/>
      <c r="XBF5" s="1"/>
      <c r="XBQ5" s="1"/>
      <c r="XCB5" s="1"/>
      <c r="XCM5" s="1"/>
      <c r="XCX5" s="1"/>
      <c r="XDI5" s="1"/>
      <c r="XDT5" s="1"/>
      <c r="XEE5" s="1"/>
      <c r="XEP5" s="1"/>
      <c r="XFA5" s="1"/>
    </row>
    <row r="6" spans="1:1014 1025:2048 2059:3071 3082:4094 4105:5117 5128:6140 6151:7163 7174:8186 8197:9209 9220:10232 10243:11255 11266:12278 12289:13312 13323:14335 14346:15358 15369:16381" x14ac:dyDescent="0.2">
      <c r="A6">
        <v>4</v>
      </c>
      <c r="B6" s="1">
        <v>45881.585462962961</v>
      </c>
      <c r="C6" t="s">
        <v>5</v>
      </c>
      <c r="D6" t="s">
        <v>265</v>
      </c>
      <c r="E6" t="s">
        <v>12</v>
      </c>
      <c r="M6" s="1"/>
      <c r="X6" s="1"/>
      <c r="AI6" s="1"/>
      <c r="AT6" s="1"/>
      <c r="BE6" s="1"/>
      <c r="BP6" s="1"/>
      <c r="CA6" s="1"/>
      <c r="CL6" s="1"/>
      <c r="CW6" s="1"/>
      <c r="DH6" s="1"/>
      <c r="DS6" s="1"/>
      <c r="ED6" s="1"/>
      <c r="EO6" s="1"/>
      <c r="EZ6" s="1"/>
      <c r="FK6" s="1"/>
      <c r="FV6" s="1"/>
      <c r="GG6" s="1"/>
      <c r="GR6" s="1"/>
      <c r="HC6" s="1"/>
      <c r="HN6" s="1"/>
      <c r="HY6" s="1"/>
      <c r="IJ6" s="1"/>
      <c r="IU6" s="1"/>
      <c r="JF6" s="1"/>
      <c r="JQ6" s="1"/>
      <c r="KB6" s="1"/>
      <c r="KM6" s="1"/>
      <c r="KX6" s="1"/>
      <c r="LI6" s="1"/>
      <c r="LT6" s="1"/>
      <c r="ME6" s="1"/>
      <c r="MP6" s="1"/>
      <c r="NA6" s="1"/>
      <c r="NL6" s="1"/>
      <c r="NW6" s="1"/>
      <c r="OH6" s="1"/>
      <c r="OS6" s="1"/>
      <c r="PD6" s="1"/>
      <c r="PO6" s="1"/>
      <c r="PZ6" s="1"/>
      <c r="QK6" s="1"/>
      <c r="QV6" s="1"/>
      <c r="RG6" s="1"/>
      <c r="RR6" s="1"/>
      <c r="SC6" s="1"/>
      <c r="SN6" s="1"/>
      <c r="SY6" s="1"/>
      <c r="TJ6" s="1"/>
      <c r="TU6" s="1"/>
      <c r="UF6" s="1"/>
      <c r="UQ6" s="1"/>
      <c r="VB6" s="1"/>
      <c r="VM6" s="1"/>
      <c r="VX6" s="1"/>
      <c r="WI6" s="1"/>
      <c r="WT6" s="1"/>
      <c r="XE6" s="1"/>
      <c r="XP6" s="1"/>
      <c r="YA6" s="1"/>
      <c r="YL6" s="1"/>
      <c r="YW6" s="1"/>
      <c r="ZH6" s="1"/>
      <c r="ZS6" s="1"/>
      <c r="AAD6" s="1"/>
      <c r="AAO6" s="1"/>
      <c r="AAZ6" s="1"/>
      <c r="ABK6" s="1"/>
      <c r="ABV6" s="1"/>
      <c r="ACG6" s="1"/>
      <c r="ACR6" s="1"/>
      <c r="ADC6" s="1"/>
      <c r="ADN6" s="1"/>
      <c r="ADY6" s="1"/>
      <c r="AEJ6" s="1"/>
      <c r="AEU6" s="1"/>
      <c r="AFF6" s="1"/>
      <c r="AFQ6" s="1"/>
      <c r="AGB6" s="1"/>
      <c r="AGM6" s="1"/>
      <c r="AGX6" s="1"/>
      <c r="AHI6" s="1"/>
      <c r="AHT6" s="1"/>
      <c r="AIE6" s="1"/>
      <c r="AIP6" s="1"/>
      <c r="AJA6" s="1"/>
      <c r="AJL6" s="1"/>
      <c r="AJW6" s="1"/>
      <c r="AKH6" s="1"/>
      <c r="AKS6" s="1"/>
      <c r="ALD6" s="1"/>
      <c r="ALO6" s="1"/>
      <c r="ALZ6" s="1"/>
      <c r="AMK6" s="1"/>
      <c r="AMV6" s="1"/>
      <c r="ANG6" s="1"/>
      <c r="ANR6" s="1"/>
      <c r="AOC6" s="1"/>
      <c r="AON6" s="1"/>
      <c r="AOY6" s="1"/>
      <c r="APJ6" s="1"/>
      <c r="APU6" s="1"/>
      <c r="AQF6" s="1"/>
      <c r="AQQ6" s="1"/>
      <c r="ARB6" s="1"/>
      <c r="ARM6" s="1"/>
      <c r="ARX6" s="1"/>
      <c r="ASI6" s="1"/>
      <c r="AST6" s="1"/>
      <c r="ATE6" s="1"/>
      <c r="ATP6" s="1"/>
      <c r="AUA6" s="1"/>
      <c r="AUL6" s="1"/>
      <c r="AUW6" s="1"/>
      <c r="AVH6" s="1"/>
      <c r="AVS6" s="1"/>
      <c r="AWD6" s="1"/>
      <c r="AWO6" s="1"/>
      <c r="AWZ6" s="1"/>
      <c r="AXK6" s="1"/>
      <c r="AXV6" s="1"/>
      <c r="AYG6" s="1"/>
      <c r="AYR6" s="1"/>
      <c r="AZC6" s="1"/>
      <c r="AZN6" s="1"/>
      <c r="AZY6" s="1"/>
      <c r="BAJ6" s="1"/>
      <c r="BAU6" s="1"/>
      <c r="BBF6" s="1"/>
      <c r="BBQ6" s="1"/>
      <c r="BCB6" s="1"/>
      <c r="BCM6" s="1"/>
      <c r="BCX6" s="1"/>
      <c r="BDI6" s="1"/>
      <c r="BDT6" s="1"/>
      <c r="BEE6" s="1"/>
      <c r="BEP6" s="1"/>
      <c r="BFA6" s="1"/>
      <c r="BFL6" s="1"/>
      <c r="BFW6" s="1"/>
      <c r="BGH6" s="1"/>
      <c r="BGS6" s="1"/>
      <c r="BHD6" s="1"/>
      <c r="BHO6" s="1"/>
      <c r="BHZ6" s="1"/>
      <c r="BIK6" s="1"/>
      <c r="BIV6" s="1"/>
      <c r="BJG6" s="1"/>
      <c r="BJR6" s="1"/>
      <c r="BKC6" s="1"/>
      <c r="BKN6" s="1"/>
      <c r="BKY6" s="1"/>
      <c r="BLJ6" s="1"/>
      <c r="BLU6" s="1"/>
      <c r="BMF6" s="1"/>
      <c r="BMQ6" s="1"/>
      <c r="BNB6" s="1"/>
      <c r="BNM6" s="1"/>
      <c r="BNX6" s="1"/>
      <c r="BOI6" s="1"/>
      <c r="BOT6" s="1"/>
      <c r="BPE6" s="1"/>
      <c r="BPP6" s="1"/>
      <c r="BQA6" s="1"/>
      <c r="BQL6" s="1"/>
      <c r="BQW6" s="1"/>
      <c r="BRH6" s="1"/>
      <c r="BRS6" s="1"/>
      <c r="BSD6" s="1"/>
      <c r="BSO6" s="1"/>
      <c r="BSZ6" s="1"/>
      <c r="BTK6" s="1"/>
      <c r="BTV6" s="1"/>
      <c r="BUG6" s="1"/>
      <c r="BUR6" s="1"/>
      <c r="BVC6" s="1"/>
      <c r="BVN6" s="1"/>
      <c r="BVY6" s="1"/>
      <c r="BWJ6" s="1"/>
      <c r="BWU6" s="1"/>
      <c r="BXF6" s="1"/>
      <c r="BXQ6" s="1"/>
      <c r="BYB6" s="1"/>
      <c r="BYM6" s="1"/>
      <c r="BYX6" s="1"/>
      <c r="BZI6" s="1"/>
      <c r="BZT6" s="1"/>
      <c r="CAE6" s="1"/>
      <c r="CAP6" s="1"/>
      <c r="CBA6" s="1"/>
      <c r="CBL6" s="1"/>
      <c r="CBW6" s="1"/>
      <c r="CCH6" s="1"/>
      <c r="CCS6" s="1"/>
      <c r="CDD6" s="1"/>
      <c r="CDO6" s="1"/>
      <c r="CDZ6" s="1"/>
      <c r="CEK6" s="1"/>
      <c r="CEV6" s="1"/>
      <c r="CFG6" s="1"/>
      <c r="CFR6" s="1"/>
      <c r="CGC6" s="1"/>
      <c r="CGN6" s="1"/>
      <c r="CGY6" s="1"/>
      <c r="CHJ6" s="1"/>
      <c r="CHU6" s="1"/>
      <c r="CIF6" s="1"/>
      <c r="CIQ6" s="1"/>
      <c r="CJB6" s="1"/>
      <c r="CJM6" s="1"/>
      <c r="CJX6" s="1"/>
      <c r="CKI6" s="1"/>
      <c r="CKT6" s="1"/>
      <c r="CLE6" s="1"/>
      <c r="CLP6" s="1"/>
      <c r="CMA6" s="1"/>
      <c r="CML6" s="1"/>
      <c r="CMW6" s="1"/>
      <c r="CNH6" s="1"/>
      <c r="CNS6" s="1"/>
      <c r="COD6" s="1"/>
      <c r="COO6" s="1"/>
      <c r="COZ6" s="1"/>
      <c r="CPK6" s="1"/>
      <c r="CPV6" s="1"/>
      <c r="CQG6" s="1"/>
      <c r="CQR6" s="1"/>
      <c r="CRC6" s="1"/>
      <c r="CRN6" s="1"/>
      <c r="CRY6" s="1"/>
      <c r="CSJ6" s="1"/>
      <c r="CSU6" s="1"/>
      <c r="CTF6" s="1"/>
      <c r="CTQ6" s="1"/>
      <c r="CUB6" s="1"/>
      <c r="CUM6" s="1"/>
      <c r="CUX6" s="1"/>
      <c r="CVI6" s="1"/>
      <c r="CVT6" s="1"/>
      <c r="CWE6" s="1"/>
      <c r="CWP6" s="1"/>
      <c r="CXA6" s="1"/>
      <c r="CXL6" s="1"/>
      <c r="CXW6" s="1"/>
      <c r="CYH6" s="1"/>
      <c r="CYS6" s="1"/>
      <c r="CZD6" s="1"/>
      <c r="CZO6" s="1"/>
      <c r="CZZ6" s="1"/>
      <c r="DAK6" s="1"/>
      <c r="DAV6" s="1"/>
      <c r="DBG6" s="1"/>
      <c r="DBR6" s="1"/>
      <c r="DCC6" s="1"/>
      <c r="DCN6" s="1"/>
      <c r="DCY6" s="1"/>
      <c r="DDJ6" s="1"/>
      <c r="DDU6" s="1"/>
      <c r="DEF6" s="1"/>
      <c r="DEQ6" s="1"/>
      <c r="DFB6" s="1"/>
      <c r="DFM6" s="1"/>
      <c r="DFX6" s="1"/>
      <c r="DGI6" s="1"/>
      <c r="DGT6" s="1"/>
      <c r="DHE6" s="1"/>
      <c r="DHP6" s="1"/>
      <c r="DIA6" s="1"/>
      <c r="DIL6" s="1"/>
      <c r="DIW6" s="1"/>
      <c r="DJH6" s="1"/>
      <c r="DJS6" s="1"/>
      <c r="DKD6" s="1"/>
      <c r="DKO6" s="1"/>
      <c r="DKZ6" s="1"/>
      <c r="DLK6" s="1"/>
      <c r="DLV6" s="1"/>
      <c r="DMG6" s="1"/>
      <c r="DMR6" s="1"/>
      <c r="DNC6" s="1"/>
      <c r="DNN6" s="1"/>
      <c r="DNY6" s="1"/>
      <c r="DOJ6" s="1"/>
      <c r="DOU6" s="1"/>
      <c r="DPF6" s="1"/>
      <c r="DPQ6" s="1"/>
      <c r="DQB6" s="1"/>
      <c r="DQM6" s="1"/>
      <c r="DQX6" s="1"/>
      <c r="DRI6" s="1"/>
      <c r="DRT6" s="1"/>
      <c r="DSE6" s="1"/>
      <c r="DSP6" s="1"/>
      <c r="DTA6" s="1"/>
      <c r="DTL6" s="1"/>
      <c r="DTW6" s="1"/>
      <c r="DUH6" s="1"/>
      <c r="DUS6" s="1"/>
      <c r="DVD6" s="1"/>
      <c r="DVO6" s="1"/>
      <c r="DVZ6" s="1"/>
      <c r="DWK6" s="1"/>
      <c r="DWV6" s="1"/>
      <c r="DXG6" s="1"/>
      <c r="DXR6" s="1"/>
      <c r="DYC6" s="1"/>
      <c r="DYN6" s="1"/>
      <c r="DYY6" s="1"/>
      <c r="DZJ6" s="1"/>
      <c r="DZU6" s="1"/>
      <c r="EAF6" s="1"/>
      <c r="EAQ6" s="1"/>
      <c r="EBB6" s="1"/>
      <c r="EBM6" s="1"/>
      <c r="EBX6" s="1"/>
      <c r="ECI6" s="1"/>
      <c r="ECT6" s="1"/>
      <c r="EDE6" s="1"/>
      <c r="EDP6" s="1"/>
      <c r="EEA6" s="1"/>
      <c r="EEL6" s="1"/>
      <c r="EEW6" s="1"/>
      <c r="EFH6" s="1"/>
      <c r="EFS6" s="1"/>
      <c r="EGD6" s="1"/>
      <c r="EGO6" s="1"/>
      <c r="EGZ6" s="1"/>
      <c r="EHK6" s="1"/>
      <c r="EHV6" s="1"/>
      <c r="EIG6" s="1"/>
      <c r="EIR6" s="1"/>
      <c r="EJC6" s="1"/>
      <c r="EJN6" s="1"/>
      <c r="EJY6" s="1"/>
      <c r="EKJ6" s="1"/>
      <c r="EKU6" s="1"/>
      <c r="ELF6" s="1"/>
      <c r="ELQ6" s="1"/>
      <c r="EMB6" s="1"/>
      <c r="EMM6" s="1"/>
      <c r="EMX6" s="1"/>
      <c r="ENI6" s="1"/>
      <c r="ENT6" s="1"/>
      <c r="EOE6" s="1"/>
      <c r="EOP6" s="1"/>
      <c r="EPA6" s="1"/>
      <c r="EPL6" s="1"/>
      <c r="EPW6" s="1"/>
      <c r="EQH6" s="1"/>
      <c r="EQS6" s="1"/>
      <c r="ERD6" s="1"/>
      <c r="ERO6" s="1"/>
      <c r="ERZ6" s="1"/>
      <c r="ESK6" s="1"/>
      <c r="ESV6" s="1"/>
      <c r="ETG6" s="1"/>
      <c r="ETR6" s="1"/>
      <c r="EUC6" s="1"/>
      <c r="EUN6" s="1"/>
      <c r="EUY6" s="1"/>
      <c r="EVJ6" s="1"/>
      <c r="EVU6" s="1"/>
      <c r="EWF6" s="1"/>
      <c r="EWQ6" s="1"/>
      <c r="EXB6" s="1"/>
      <c r="EXM6" s="1"/>
      <c r="EXX6" s="1"/>
      <c r="EYI6" s="1"/>
      <c r="EYT6" s="1"/>
      <c r="EZE6" s="1"/>
      <c r="EZP6" s="1"/>
      <c r="FAA6" s="1"/>
      <c r="FAL6" s="1"/>
      <c r="FAW6" s="1"/>
      <c r="FBH6" s="1"/>
      <c r="FBS6" s="1"/>
      <c r="FCD6" s="1"/>
      <c r="FCO6" s="1"/>
      <c r="FCZ6" s="1"/>
      <c r="FDK6" s="1"/>
      <c r="FDV6" s="1"/>
      <c r="FEG6" s="1"/>
      <c r="FER6" s="1"/>
      <c r="FFC6" s="1"/>
      <c r="FFN6" s="1"/>
      <c r="FFY6" s="1"/>
      <c r="FGJ6" s="1"/>
      <c r="FGU6" s="1"/>
      <c r="FHF6" s="1"/>
      <c r="FHQ6" s="1"/>
      <c r="FIB6" s="1"/>
      <c r="FIM6" s="1"/>
      <c r="FIX6" s="1"/>
      <c r="FJI6" s="1"/>
      <c r="FJT6" s="1"/>
      <c r="FKE6" s="1"/>
      <c r="FKP6" s="1"/>
      <c r="FLA6" s="1"/>
      <c r="FLL6" s="1"/>
      <c r="FLW6" s="1"/>
      <c r="FMH6" s="1"/>
      <c r="FMS6" s="1"/>
      <c r="FND6" s="1"/>
      <c r="FNO6" s="1"/>
      <c r="FNZ6" s="1"/>
      <c r="FOK6" s="1"/>
      <c r="FOV6" s="1"/>
      <c r="FPG6" s="1"/>
      <c r="FPR6" s="1"/>
      <c r="FQC6" s="1"/>
      <c r="FQN6" s="1"/>
      <c r="FQY6" s="1"/>
      <c r="FRJ6" s="1"/>
      <c r="FRU6" s="1"/>
      <c r="FSF6" s="1"/>
      <c r="FSQ6" s="1"/>
      <c r="FTB6" s="1"/>
      <c r="FTM6" s="1"/>
      <c r="FTX6" s="1"/>
      <c r="FUI6" s="1"/>
      <c r="FUT6" s="1"/>
      <c r="FVE6" s="1"/>
      <c r="FVP6" s="1"/>
      <c r="FWA6" s="1"/>
      <c r="FWL6" s="1"/>
      <c r="FWW6" s="1"/>
      <c r="FXH6" s="1"/>
      <c r="FXS6" s="1"/>
      <c r="FYD6" s="1"/>
      <c r="FYO6" s="1"/>
      <c r="FYZ6" s="1"/>
      <c r="FZK6" s="1"/>
      <c r="FZV6" s="1"/>
      <c r="GAG6" s="1"/>
      <c r="GAR6" s="1"/>
      <c r="GBC6" s="1"/>
      <c r="GBN6" s="1"/>
      <c r="GBY6" s="1"/>
      <c r="GCJ6" s="1"/>
      <c r="GCU6" s="1"/>
      <c r="GDF6" s="1"/>
      <c r="GDQ6" s="1"/>
      <c r="GEB6" s="1"/>
      <c r="GEM6" s="1"/>
      <c r="GEX6" s="1"/>
      <c r="GFI6" s="1"/>
      <c r="GFT6" s="1"/>
      <c r="GGE6" s="1"/>
      <c r="GGP6" s="1"/>
      <c r="GHA6" s="1"/>
      <c r="GHL6" s="1"/>
      <c r="GHW6" s="1"/>
      <c r="GIH6" s="1"/>
      <c r="GIS6" s="1"/>
      <c r="GJD6" s="1"/>
      <c r="GJO6" s="1"/>
      <c r="GJZ6" s="1"/>
      <c r="GKK6" s="1"/>
      <c r="GKV6" s="1"/>
      <c r="GLG6" s="1"/>
      <c r="GLR6" s="1"/>
      <c r="GMC6" s="1"/>
      <c r="GMN6" s="1"/>
      <c r="GMY6" s="1"/>
      <c r="GNJ6" s="1"/>
      <c r="GNU6" s="1"/>
      <c r="GOF6" s="1"/>
      <c r="GOQ6" s="1"/>
      <c r="GPB6" s="1"/>
      <c r="GPM6" s="1"/>
      <c r="GPX6" s="1"/>
      <c r="GQI6" s="1"/>
      <c r="GQT6" s="1"/>
      <c r="GRE6" s="1"/>
      <c r="GRP6" s="1"/>
      <c r="GSA6" s="1"/>
      <c r="GSL6" s="1"/>
      <c r="GSW6" s="1"/>
      <c r="GTH6" s="1"/>
      <c r="GTS6" s="1"/>
      <c r="GUD6" s="1"/>
      <c r="GUO6" s="1"/>
      <c r="GUZ6" s="1"/>
      <c r="GVK6" s="1"/>
      <c r="GVV6" s="1"/>
      <c r="GWG6" s="1"/>
      <c r="GWR6" s="1"/>
      <c r="GXC6" s="1"/>
      <c r="GXN6" s="1"/>
      <c r="GXY6" s="1"/>
      <c r="GYJ6" s="1"/>
      <c r="GYU6" s="1"/>
      <c r="GZF6" s="1"/>
      <c r="GZQ6" s="1"/>
      <c r="HAB6" s="1"/>
      <c r="HAM6" s="1"/>
      <c r="HAX6" s="1"/>
      <c r="HBI6" s="1"/>
      <c r="HBT6" s="1"/>
      <c r="HCE6" s="1"/>
      <c r="HCP6" s="1"/>
      <c r="HDA6" s="1"/>
      <c r="HDL6" s="1"/>
      <c r="HDW6" s="1"/>
      <c r="HEH6" s="1"/>
      <c r="HES6" s="1"/>
      <c r="HFD6" s="1"/>
      <c r="HFO6" s="1"/>
      <c r="HFZ6" s="1"/>
      <c r="HGK6" s="1"/>
      <c r="HGV6" s="1"/>
      <c r="HHG6" s="1"/>
      <c r="HHR6" s="1"/>
      <c r="HIC6" s="1"/>
      <c r="HIN6" s="1"/>
      <c r="HIY6" s="1"/>
      <c r="HJJ6" s="1"/>
      <c r="HJU6" s="1"/>
      <c r="HKF6" s="1"/>
      <c r="HKQ6" s="1"/>
      <c r="HLB6" s="1"/>
      <c r="HLM6" s="1"/>
      <c r="HLX6" s="1"/>
      <c r="HMI6" s="1"/>
      <c r="HMT6" s="1"/>
      <c r="HNE6" s="1"/>
      <c r="HNP6" s="1"/>
      <c r="HOA6" s="1"/>
      <c r="HOL6" s="1"/>
      <c r="HOW6" s="1"/>
      <c r="HPH6" s="1"/>
      <c r="HPS6" s="1"/>
      <c r="HQD6" s="1"/>
      <c r="HQO6" s="1"/>
      <c r="HQZ6" s="1"/>
      <c r="HRK6" s="1"/>
      <c r="HRV6" s="1"/>
      <c r="HSG6" s="1"/>
      <c r="HSR6" s="1"/>
      <c r="HTC6" s="1"/>
      <c r="HTN6" s="1"/>
      <c r="HTY6" s="1"/>
      <c r="HUJ6" s="1"/>
      <c r="HUU6" s="1"/>
      <c r="HVF6" s="1"/>
      <c r="HVQ6" s="1"/>
      <c r="HWB6" s="1"/>
      <c r="HWM6" s="1"/>
      <c r="HWX6" s="1"/>
      <c r="HXI6" s="1"/>
      <c r="HXT6" s="1"/>
      <c r="HYE6" s="1"/>
      <c r="HYP6" s="1"/>
      <c r="HZA6" s="1"/>
      <c r="HZL6" s="1"/>
      <c r="HZW6" s="1"/>
      <c r="IAH6" s="1"/>
      <c r="IAS6" s="1"/>
      <c r="IBD6" s="1"/>
      <c r="IBO6" s="1"/>
      <c r="IBZ6" s="1"/>
      <c r="ICK6" s="1"/>
      <c r="ICV6" s="1"/>
      <c r="IDG6" s="1"/>
      <c r="IDR6" s="1"/>
      <c r="IEC6" s="1"/>
      <c r="IEN6" s="1"/>
      <c r="IEY6" s="1"/>
      <c r="IFJ6" s="1"/>
      <c r="IFU6" s="1"/>
      <c r="IGF6" s="1"/>
      <c r="IGQ6" s="1"/>
      <c r="IHB6" s="1"/>
      <c r="IHM6" s="1"/>
      <c r="IHX6" s="1"/>
      <c r="III6" s="1"/>
      <c r="IIT6" s="1"/>
      <c r="IJE6" s="1"/>
      <c r="IJP6" s="1"/>
      <c r="IKA6" s="1"/>
      <c r="IKL6" s="1"/>
      <c r="IKW6" s="1"/>
      <c r="ILH6" s="1"/>
      <c r="ILS6" s="1"/>
      <c r="IMD6" s="1"/>
      <c r="IMO6" s="1"/>
      <c r="IMZ6" s="1"/>
      <c r="INK6" s="1"/>
      <c r="INV6" s="1"/>
      <c r="IOG6" s="1"/>
      <c r="IOR6" s="1"/>
      <c r="IPC6" s="1"/>
      <c r="IPN6" s="1"/>
      <c r="IPY6" s="1"/>
      <c r="IQJ6" s="1"/>
      <c r="IQU6" s="1"/>
      <c r="IRF6" s="1"/>
      <c r="IRQ6" s="1"/>
      <c r="ISB6" s="1"/>
      <c r="ISM6" s="1"/>
      <c r="ISX6" s="1"/>
      <c r="ITI6" s="1"/>
      <c r="ITT6" s="1"/>
      <c r="IUE6" s="1"/>
      <c r="IUP6" s="1"/>
      <c r="IVA6" s="1"/>
      <c r="IVL6" s="1"/>
      <c r="IVW6" s="1"/>
      <c r="IWH6" s="1"/>
      <c r="IWS6" s="1"/>
      <c r="IXD6" s="1"/>
      <c r="IXO6" s="1"/>
      <c r="IXZ6" s="1"/>
      <c r="IYK6" s="1"/>
      <c r="IYV6" s="1"/>
      <c r="IZG6" s="1"/>
      <c r="IZR6" s="1"/>
      <c r="JAC6" s="1"/>
      <c r="JAN6" s="1"/>
      <c r="JAY6" s="1"/>
      <c r="JBJ6" s="1"/>
      <c r="JBU6" s="1"/>
      <c r="JCF6" s="1"/>
      <c r="JCQ6" s="1"/>
      <c r="JDB6" s="1"/>
      <c r="JDM6" s="1"/>
      <c r="JDX6" s="1"/>
      <c r="JEI6" s="1"/>
      <c r="JET6" s="1"/>
      <c r="JFE6" s="1"/>
      <c r="JFP6" s="1"/>
      <c r="JGA6" s="1"/>
      <c r="JGL6" s="1"/>
      <c r="JGW6" s="1"/>
      <c r="JHH6" s="1"/>
      <c r="JHS6" s="1"/>
      <c r="JID6" s="1"/>
      <c r="JIO6" s="1"/>
      <c r="JIZ6" s="1"/>
      <c r="JJK6" s="1"/>
      <c r="JJV6" s="1"/>
      <c r="JKG6" s="1"/>
      <c r="JKR6" s="1"/>
      <c r="JLC6" s="1"/>
      <c r="JLN6" s="1"/>
      <c r="JLY6" s="1"/>
      <c r="JMJ6" s="1"/>
      <c r="JMU6" s="1"/>
      <c r="JNF6" s="1"/>
      <c r="JNQ6" s="1"/>
      <c r="JOB6" s="1"/>
      <c r="JOM6" s="1"/>
      <c r="JOX6" s="1"/>
      <c r="JPI6" s="1"/>
      <c r="JPT6" s="1"/>
      <c r="JQE6" s="1"/>
      <c r="JQP6" s="1"/>
      <c r="JRA6" s="1"/>
      <c r="JRL6" s="1"/>
      <c r="JRW6" s="1"/>
      <c r="JSH6" s="1"/>
      <c r="JSS6" s="1"/>
      <c r="JTD6" s="1"/>
      <c r="JTO6" s="1"/>
      <c r="JTZ6" s="1"/>
      <c r="JUK6" s="1"/>
      <c r="JUV6" s="1"/>
      <c r="JVG6" s="1"/>
      <c r="JVR6" s="1"/>
      <c r="JWC6" s="1"/>
      <c r="JWN6" s="1"/>
      <c r="JWY6" s="1"/>
      <c r="JXJ6" s="1"/>
      <c r="JXU6" s="1"/>
      <c r="JYF6" s="1"/>
      <c r="JYQ6" s="1"/>
      <c r="JZB6" s="1"/>
      <c r="JZM6" s="1"/>
      <c r="JZX6" s="1"/>
      <c r="KAI6" s="1"/>
      <c r="KAT6" s="1"/>
      <c r="KBE6" s="1"/>
      <c r="KBP6" s="1"/>
      <c r="KCA6" s="1"/>
      <c r="KCL6" s="1"/>
      <c r="KCW6" s="1"/>
      <c r="KDH6" s="1"/>
      <c r="KDS6" s="1"/>
      <c r="KED6" s="1"/>
      <c r="KEO6" s="1"/>
      <c r="KEZ6" s="1"/>
      <c r="KFK6" s="1"/>
      <c r="KFV6" s="1"/>
      <c r="KGG6" s="1"/>
      <c r="KGR6" s="1"/>
      <c r="KHC6" s="1"/>
      <c r="KHN6" s="1"/>
      <c r="KHY6" s="1"/>
      <c r="KIJ6" s="1"/>
      <c r="KIU6" s="1"/>
      <c r="KJF6" s="1"/>
      <c r="KJQ6" s="1"/>
      <c r="KKB6" s="1"/>
      <c r="KKM6" s="1"/>
      <c r="KKX6" s="1"/>
      <c r="KLI6" s="1"/>
      <c r="KLT6" s="1"/>
      <c r="KME6" s="1"/>
      <c r="KMP6" s="1"/>
      <c r="KNA6" s="1"/>
      <c r="KNL6" s="1"/>
      <c r="KNW6" s="1"/>
      <c r="KOH6" s="1"/>
      <c r="KOS6" s="1"/>
      <c r="KPD6" s="1"/>
      <c r="KPO6" s="1"/>
      <c r="KPZ6" s="1"/>
      <c r="KQK6" s="1"/>
      <c r="KQV6" s="1"/>
      <c r="KRG6" s="1"/>
      <c r="KRR6" s="1"/>
      <c r="KSC6" s="1"/>
      <c r="KSN6" s="1"/>
      <c r="KSY6" s="1"/>
      <c r="KTJ6" s="1"/>
      <c r="KTU6" s="1"/>
      <c r="KUF6" s="1"/>
      <c r="KUQ6" s="1"/>
      <c r="KVB6" s="1"/>
      <c r="KVM6" s="1"/>
      <c r="KVX6" s="1"/>
      <c r="KWI6" s="1"/>
      <c r="KWT6" s="1"/>
      <c r="KXE6" s="1"/>
      <c r="KXP6" s="1"/>
      <c r="KYA6" s="1"/>
      <c r="KYL6" s="1"/>
      <c r="KYW6" s="1"/>
      <c r="KZH6" s="1"/>
      <c r="KZS6" s="1"/>
      <c r="LAD6" s="1"/>
      <c r="LAO6" s="1"/>
      <c r="LAZ6" s="1"/>
      <c r="LBK6" s="1"/>
      <c r="LBV6" s="1"/>
      <c r="LCG6" s="1"/>
      <c r="LCR6" s="1"/>
      <c r="LDC6" s="1"/>
      <c r="LDN6" s="1"/>
      <c r="LDY6" s="1"/>
      <c r="LEJ6" s="1"/>
      <c r="LEU6" s="1"/>
      <c r="LFF6" s="1"/>
      <c r="LFQ6" s="1"/>
      <c r="LGB6" s="1"/>
      <c r="LGM6" s="1"/>
      <c r="LGX6" s="1"/>
      <c r="LHI6" s="1"/>
      <c r="LHT6" s="1"/>
      <c r="LIE6" s="1"/>
      <c r="LIP6" s="1"/>
      <c r="LJA6" s="1"/>
      <c r="LJL6" s="1"/>
      <c r="LJW6" s="1"/>
      <c r="LKH6" s="1"/>
      <c r="LKS6" s="1"/>
      <c r="LLD6" s="1"/>
      <c r="LLO6" s="1"/>
      <c r="LLZ6" s="1"/>
      <c r="LMK6" s="1"/>
      <c r="LMV6" s="1"/>
      <c r="LNG6" s="1"/>
      <c r="LNR6" s="1"/>
      <c r="LOC6" s="1"/>
      <c r="LON6" s="1"/>
      <c r="LOY6" s="1"/>
      <c r="LPJ6" s="1"/>
      <c r="LPU6" s="1"/>
      <c r="LQF6" s="1"/>
      <c r="LQQ6" s="1"/>
      <c r="LRB6" s="1"/>
      <c r="LRM6" s="1"/>
      <c r="LRX6" s="1"/>
      <c r="LSI6" s="1"/>
      <c r="LST6" s="1"/>
      <c r="LTE6" s="1"/>
      <c r="LTP6" s="1"/>
      <c r="LUA6" s="1"/>
      <c r="LUL6" s="1"/>
      <c r="LUW6" s="1"/>
      <c r="LVH6" s="1"/>
      <c r="LVS6" s="1"/>
      <c r="LWD6" s="1"/>
      <c r="LWO6" s="1"/>
      <c r="LWZ6" s="1"/>
      <c r="LXK6" s="1"/>
      <c r="LXV6" s="1"/>
      <c r="LYG6" s="1"/>
      <c r="LYR6" s="1"/>
      <c r="LZC6" s="1"/>
      <c r="LZN6" s="1"/>
      <c r="LZY6" s="1"/>
      <c r="MAJ6" s="1"/>
      <c r="MAU6" s="1"/>
      <c r="MBF6" s="1"/>
      <c r="MBQ6" s="1"/>
      <c r="MCB6" s="1"/>
      <c r="MCM6" s="1"/>
      <c r="MCX6" s="1"/>
      <c r="MDI6" s="1"/>
      <c r="MDT6" s="1"/>
      <c r="MEE6" s="1"/>
      <c r="MEP6" s="1"/>
      <c r="MFA6" s="1"/>
      <c r="MFL6" s="1"/>
      <c r="MFW6" s="1"/>
      <c r="MGH6" s="1"/>
      <c r="MGS6" s="1"/>
      <c r="MHD6" s="1"/>
      <c r="MHO6" s="1"/>
      <c r="MHZ6" s="1"/>
      <c r="MIK6" s="1"/>
      <c r="MIV6" s="1"/>
      <c r="MJG6" s="1"/>
      <c r="MJR6" s="1"/>
      <c r="MKC6" s="1"/>
      <c r="MKN6" s="1"/>
      <c r="MKY6" s="1"/>
      <c r="MLJ6" s="1"/>
      <c r="MLU6" s="1"/>
      <c r="MMF6" s="1"/>
      <c r="MMQ6" s="1"/>
      <c r="MNB6" s="1"/>
      <c r="MNM6" s="1"/>
      <c r="MNX6" s="1"/>
      <c r="MOI6" s="1"/>
      <c r="MOT6" s="1"/>
      <c r="MPE6" s="1"/>
      <c r="MPP6" s="1"/>
      <c r="MQA6" s="1"/>
      <c r="MQL6" s="1"/>
      <c r="MQW6" s="1"/>
      <c r="MRH6" s="1"/>
      <c r="MRS6" s="1"/>
      <c r="MSD6" s="1"/>
      <c r="MSO6" s="1"/>
      <c r="MSZ6" s="1"/>
      <c r="MTK6" s="1"/>
      <c r="MTV6" s="1"/>
      <c r="MUG6" s="1"/>
      <c r="MUR6" s="1"/>
      <c r="MVC6" s="1"/>
      <c r="MVN6" s="1"/>
      <c r="MVY6" s="1"/>
      <c r="MWJ6" s="1"/>
      <c r="MWU6" s="1"/>
      <c r="MXF6" s="1"/>
      <c r="MXQ6" s="1"/>
      <c r="MYB6" s="1"/>
      <c r="MYM6" s="1"/>
      <c r="MYX6" s="1"/>
      <c r="MZI6" s="1"/>
      <c r="MZT6" s="1"/>
      <c r="NAE6" s="1"/>
      <c r="NAP6" s="1"/>
      <c r="NBA6" s="1"/>
      <c r="NBL6" s="1"/>
      <c r="NBW6" s="1"/>
      <c r="NCH6" s="1"/>
      <c r="NCS6" s="1"/>
      <c r="NDD6" s="1"/>
      <c r="NDO6" s="1"/>
      <c r="NDZ6" s="1"/>
      <c r="NEK6" s="1"/>
      <c r="NEV6" s="1"/>
      <c r="NFG6" s="1"/>
      <c r="NFR6" s="1"/>
      <c r="NGC6" s="1"/>
      <c r="NGN6" s="1"/>
      <c r="NGY6" s="1"/>
      <c r="NHJ6" s="1"/>
      <c r="NHU6" s="1"/>
      <c r="NIF6" s="1"/>
      <c r="NIQ6" s="1"/>
      <c r="NJB6" s="1"/>
      <c r="NJM6" s="1"/>
      <c r="NJX6" s="1"/>
      <c r="NKI6" s="1"/>
      <c r="NKT6" s="1"/>
      <c r="NLE6" s="1"/>
      <c r="NLP6" s="1"/>
      <c r="NMA6" s="1"/>
      <c r="NML6" s="1"/>
      <c r="NMW6" s="1"/>
      <c r="NNH6" s="1"/>
      <c r="NNS6" s="1"/>
      <c r="NOD6" s="1"/>
      <c r="NOO6" s="1"/>
      <c r="NOZ6" s="1"/>
      <c r="NPK6" s="1"/>
      <c r="NPV6" s="1"/>
      <c r="NQG6" s="1"/>
      <c r="NQR6" s="1"/>
      <c r="NRC6" s="1"/>
      <c r="NRN6" s="1"/>
      <c r="NRY6" s="1"/>
      <c r="NSJ6" s="1"/>
      <c r="NSU6" s="1"/>
      <c r="NTF6" s="1"/>
      <c r="NTQ6" s="1"/>
      <c r="NUB6" s="1"/>
      <c r="NUM6" s="1"/>
      <c r="NUX6" s="1"/>
      <c r="NVI6" s="1"/>
      <c r="NVT6" s="1"/>
      <c r="NWE6" s="1"/>
      <c r="NWP6" s="1"/>
      <c r="NXA6" s="1"/>
      <c r="NXL6" s="1"/>
      <c r="NXW6" s="1"/>
      <c r="NYH6" s="1"/>
      <c r="NYS6" s="1"/>
      <c r="NZD6" s="1"/>
      <c r="NZO6" s="1"/>
      <c r="NZZ6" s="1"/>
      <c r="OAK6" s="1"/>
      <c r="OAV6" s="1"/>
      <c r="OBG6" s="1"/>
      <c r="OBR6" s="1"/>
      <c r="OCC6" s="1"/>
      <c r="OCN6" s="1"/>
      <c r="OCY6" s="1"/>
      <c r="ODJ6" s="1"/>
      <c r="ODU6" s="1"/>
      <c r="OEF6" s="1"/>
      <c r="OEQ6" s="1"/>
      <c r="OFB6" s="1"/>
      <c r="OFM6" s="1"/>
      <c r="OFX6" s="1"/>
      <c r="OGI6" s="1"/>
      <c r="OGT6" s="1"/>
      <c r="OHE6" s="1"/>
      <c r="OHP6" s="1"/>
      <c r="OIA6" s="1"/>
      <c r="OIL6" s="1"/>
      <c r="OIW6" s="1"/>
      <c r="OJH6" s="1"/>
      <c r="OJS6" s="1"/>
      <c r="OKD6" s="1"/>
      <c r="OKO6" s="1"/>
      <c r="OKZ6" s="1"/>
      <c r="OLK6" s="1"/>
      <c r="OLV6" s="1"/>
      <c r="OMG6" s="1"/>
      <c r="OMR6" s="1"/>
      <c r="ONC6" s="1"/>
      <c r="ONN6" s="1"/>
      <c r="ONY6" s="1"/>
      <c r="OOJ6" s="1"/>
      <c r="OOU6" s="1"/>
      <c r="OPF6" s="1"/>
      <c r="OPQ6" s="1"/>
      <c r="OQB6" s="1"/>
      <c r="OQM6" s="1"/>
      <c r="OQX6" s="1"/>
      <c r="ORI6" s="1"/>
      <c r="ORT6" s="1"/>
      <c r="OSE6" s="1"/>
      <c r="OSP6" s="1"/>
      <c r="OTA6" s="1"/>
      <c r="OTL6" s="1"/>
      <c r="OTW6" s="1"/>
      <c r="OUH6" s="1"/>
      <c r="OUS6" s="1"/>
      <c r="OVD6" s="1"/>
      <c r="OVO6" s="1"/>
      <c r="OVZ6" s="1"/>
      <c r="OWK6" s="1"/>
      <c r="OWV6" s="1"/>
      <c r="OXG6" s="1"/>
      <c r="OXR6" s="1"/>
      <c r="OYC6" s="1"/>
      <c r="OYN6" s="1"/>
      <c r="OYY6" s="1"/>
      <c r="OZJ6" s="1"/>
      <c r="OZU6" s="1"/>
      <c r="PAF6" s="1"/>
      <c r="PAQ6" s="1"/>
      <c r="PBB6" s="1"/>
      <c r="PBM6" s="1"/>
      <c r="PBX6" s="1"/>
      <c r="PCI6" s="1"/>
      <c r="PCT6" s="1"/>
      <c r="PDE6" s="1"/>
      <c r="PDP6" s="1"/>
      <c r="PEA6" s="1"/>
      <c r="PEL6" s="1"/>
      <c r="PEW6" s="1"/>
      <c r="PFH6" s="1"/>
      <c r="PFS6" s="1"/>
      <c r="PGD6" s="1"/>
      <c r="PGO6" s="1"/>
      <c r="PGZ6" s="1"/>
      <c r="PHK6" s="1"/>
      <c r="PHV6" s="1"/>
      <c r="PIG6" s="1"/>
      <c r="PIR6" s="1"/>
      <c r="PJC6" s="1"/>
      <c r="PJN6" s="1"/>
      <c r="PJY6" s="1"/>
      <c r="PKJ6" s="1"/>
      <c r="PKU6" s="1"/>
      <c r="PLF6" s="1"/>
      <c r="PLQ6" s="1"/>
      <c r="PMB6" s="1"/>
      <c r="PMM6" s="1"/>
      <c r="PMX6" s="1"/>
      <c r="PNI6" s="1"/>
      <c r="PNT6" s="1"/>
      <c r="POE6" s="1"/>
      <c r="POP6" s="1"/>
      <c r="PPA6" s="1"/>
      <c r="PPL6" s="1"/>
      <c r="PPW6" s="1"/>
      <c r="PQH6" s="1"/>
      <c r="PQS6" s="1"/>
      <c r="PRD6" s="1"/>
      <c r="PRO6" s="1"/>
      <c r="PRZ6" s="1"/>
      <c r="PSK6" s="1"/>
      <c r="PSV6" s="1"/>
      <c r="PTG6" s="1"/>
      <c r="PTR6" s="1"/>
      <c r="PUC6" s="1"/>
      <c r="PUN6" s="1"/>
      <c r="PUY6" s="1"/>
      <c r="PVJ6" s="1"/>
      <c r="PVU6" s="1"/>
      <c r="PWF6" s="1"/>
      <c r="PWQ6" s="1"/>
      <c r="PXB6" s="1"/>
      <c r="PXM6" s="1"/>
      <c r="PXX6" s="1"/>
      <c r="PYI6" s="1"/>
      <c r="PYT6" s="1"/>
      <c r="PZE6" s="1"/>
      <c r="PZP6" s="1"/>
      <c r="QAA6" s="1"/>
      <c r="QAL6" s="1"/>
      <c r="QAW6" s="1"/>
      <c r="QBH6" s="1"/>
      <c r="QBS6" s="1"/>
      <c r="QCD6" s="1"/>
      <c r="QCO6" s="1"/>
      <c r="QCZ6" s="1"/>
      <c r="QDK6" s="1"/>
      <c r="QDV6" s="1"/>
      <c r="QEG6" s="1"/>
      <c r="QER6" s="1"/>
      <c r="QFC6" s="1"/>
      <c r="QFN6" s="1"/>
      <c r="QFY6" s="1"/>
      <c r="QGJ6" s="1"/>
      <c r="QGU6" s="1"/>
      <c r="QHF6" s="1"/>
      <c r="QHQ6" s="1"/>
      <c r="QIB6" s="1"/>
      <c r="QIM6" s="1"/>
      <c r="QIX6" s="1"/>
      <c r="QJI6" s="1"/>
      <c r="QJT6" s="1"/>
      <c r="QKE6" s="1"/>
      <c r="QKP6" s="1"/>
      <c r="QLA6" s="1"/>
      <c r="QLL6" s="1"/>
      <c r="QLW6" s="1"/>
      <c r="QMH6" s="1"/>
      <c r="QMS6" s="1"/>
      <c r="QND6" s="1"/>
      <c r="QNO6" s="1"/>
      <c r="QNZ6" s="1"/>
      <c r="QOK6" s="1"/>
      <c r="QOV6" s="1"/>
      <c r="QPG6" s="1"/>
      <c r="QPR6" s="1"/>
      <c r="QQC6" s="1"/>
      <c r="QQN6" s="1"/>
      <c r="QQY6" s="1"/>
      <c r="QRJ6" s="1"/>
      <c r="QRU6" s="1"/>
      <c r="QSF6" s="1"/>
      <c r="QSQ6" s="1"/>
      <c r="QTB6" s="1"/>
      <c r="QTM6" s="1"/>
      <c r="QTX6" s="1"/>
      <c r="QUI6" s="1"/>
      <c r="QUT6" s="1"/>
      <c r="QVE6" s="1"/>
      <c r="QVP6" s="1"/>
      <c r="QWA6" s="1"/>
      <c r="QWL6" s="1"/>
      <c r="QWW6" s="1"/>
      <c r="QXH6" s="1"/>
      <c r="QXS6" s="1"/>
      <c r="QYD6" s="1"/>
      <c r="QYO6" s="1"/>
      <c r="QYZ6" s="1"/>
      <c r="QZK6" s="1"/>
      <c r="QZV6" s="1"/>
      <c r="RAG6" s="1"/>
      <c r="RAR6" s="1"/>
      <c r="RBC6" s="1"/>
      <c r="RBN6" s="1"/>
      <c r="RBY6" s="1"/>
      <c r="RCJ6" s="1"/>
      <c r="RCU6" s="1"/>
      <c r="RDF6" s="1"/>
      <c r="RDQ6" s="1"/>
      <c r="REB6" s="1"/>
      <c r="REM6" s="1"/>
      <c r="REX6" s="1"/>
      <c r="RFI6" s="1"/>
      <c r="RFT6" s="1"/>
      <c r="RGE6" s="1"/>
      <c r="RGP6" s="1"/>
      <c r="RHA6" s="1"/>
      <c r="RHL6" s="1"/>
      <c r="RHW6" s="1"/>
      <c r="RIH6" s="1"/>
      <c r="RIS6" s="1"/>
      <c r="RJD6" s="1"/>
      <c r="RJO6" s="1"/>
      <c r="RJZ6" s="1"/>
      <c r="RKK6" s="1"/>
      <c r="RKV6" s="1"/>
      <c r="RLG6" s="1"/>
      <c r="RLR6" s="1"/>
      <c r="RMC6" s="1"/>
      <c r="RMN6" s="1"/>
      <c r="RMY6" s="1"/>
      <c r="RNJ6" s="1"/>
      <c r="RNU6" s="1"/>
      <c r="ROF6" s="1"/>
      <c r="ROQ6" s="1"/>
      <c r="RPB6" s="1"/>
      <c r="RPM6" s="1"/>
      <c r="RPX6" s="1"/>
      <c r="RQI6" s="1"/>
      <c r="RQT6" s="1"/>
      <c r="RRE6" s="1"/>
      <c r="RRP6" s="1"/>
      <c r="RSA6" s="1"/>
      <c r="RSL6" s="1"/>
      <c r="RSW6" s="1"/>
      <c r="RTH6" s="1"/>
      <c r="RTS6" s="1"/>
      <c r="RUD6" s="1"/>
      <c r="RUO6" s="1"/>
      <c r="RUZ6" s="1"/>
      <c r="RVK6" s="1"/>
      <c r="RVV6" s="1"/>
      <c r="RWG6" s="1"/>
      <c r="RWR6" s="1"/>
      <c r="RXC6" s="1"/>
      <c r="RXN6" s="1"/>
      <c r="RXY6" s="1"/>
      <c r="RYJ6" s="1"/>
      <c r="RYU6" s="1"/>
      <c r="RZF6" s="1"/>
      <c r="RZQ6" s="1"/>
      <c r="SAB6" s="1"/>
      <c r="SAM6" s="1"/>
      <c r="SAX6" s="1"/>
      <c r="SBI6" s="1"/>
      <c r="SBT6" s="1"/>
      <c r="SCE6" s="1"/>
      <c r="SCP6" s="1"/>
      <c r="SDA6" s="1"/>
      <c r="SDL6" s="1"/>
      <c r="SDW6" s="1"/>
      <c r="SEH6" s="1"/>
      <c r="SES6" s="1"/>
      <c r="SFD6" s="1"/>
      <c r="SFO6" s="1"/>
      <c r="SFZ6" s="1"/>
      <c r="SGK6" s="1"/>
      <c r="SGV6" s="1"/>
      <c r="SHG6" s="1"/>
      <c r="SHR6" s="1"/>
      <c r="SIC6" s="1"/>
      <c r="SIN6" s="1"/>
      <c r="SIY6" s="1"/>
      <c r="SJJ6" s="1"/>
      <c r="SJU6" s="1"/>
      <c r="SKF6" s="1"/>
      <c r="SKQ6" s="1"/>
      <c r="SLB6" s="1"/>
      <c r="SLM6" s="1"/>
      <c r="SLX6" s="1"/>
      <c r="SMI6" s="1"/>
      <c r="SMT6" s="1"/>
      <c r="SNE6" s="1"/>
      <c r="SNP6" s="1"/>
      <c r="SOA6" s="1"/>
      <c r="SOL6" s="1"/>
      <c r="SOW6" s="1"/>
      <c r="SPH6" s="1"/>
      <c r="SPS6" s="1"/>
      <c r="SQD6" s="1"/>
      <c r="SQO6" s="1"/>
      <c r="SQZ6" s="1"/>
      <c r="SRK6" s="1"/>
      <c r="SRV6" s="1"/>
      <c r="SSG6" s="1"/>
      <c r="SSR6" s="1"/>
      <c r="STC6" s="1"/>
      <c r="STN6" s="1"/>
      <c r="STY6" s="1"/>
      <c r="SUJ6" s="1"/>
      <c r="SUU6" s="1"/>
      <c r="SVF6" s="1"/>
      <c r="SVQ6" s="1"/>
      <c r="SWB6" s="1"/>
      <c r="SWM6" s="1"/>
      <c r="SWX6" s="1"/>
      <c r="SXI6" s="1"/>
      <c r="SXT6" s="1"/>
      <c r="SYE6" s="1"/>
      <c r="SYP6" s="1"/>
      <c r="SZA6" s="1"/>
      <c r="SZL6" s="1"/>
      <c r="SZW6" s="1"/>
      <c r="TAH6" s="1"/>
      <c r="TAS6" s="1"/>
      <c r="TBD6" s="1"/>
      <c r="TBO6" s="1"/>
      <c r="TBZ6" s="1"/>
      <c r="TCK6" s="1"/>
      <c r="TCV6" s="1"/>
      <c r="TDG6" s="1"/>
      <c r="TDR6" s="1"/>
      <c r="TEC6" s="1"/>
      <c r="TEN6" s="1"/>
      <c r="TEY6" s="1"/>
      <c r="TFJ6" s="1"/>
      <c r="TFU6" s="1"/>
      <c r="TGF6" s="1"/>
      <c r="TGQ6" s="1"/>
      <c r="THB6" s="1"/>
      <c r="THM6" s="1"/>
      <c r="THX6" s="1"/>
      <c r="TII6" s="1"/>
      <c r="TIT6" s="1"/>
      <c r="TJE6" s="1"/>
      <c r="TJP6" s="1"/>
      <c r="TKA6" s="1"/>
      <c r="TKL6" s="1"/>
      <c r="TKW6" s="1"/>
      <c r="TLH6" s="1"/>
      <c r="TLS6" s="1"/>
      <c r="TMD6" s="1"/>
      <c r="TMO6" s="1"/>
      <c r="TMZ6" s="1"/>
      <c r="TNK6" s="1"/>
      <c r="TNV6" s="1"/>
      <c r="TOG6" s="1"/>
      <c r="TOR6" s="1"/>
      <c r="TPC6" s="1"/>
      <c r="TPN6" s="1"/>
      <c r="TPY6" s="1"/>
      <c r="TQJ6" s="1"/>
      <c r="TQU6" s="1"/>
      <c r="TRF6" s="1"/>
      <c r="TRQ6" s="1"/>
      <c r="TSB6" s="1"/>
      <c r="TSM6" s="1"/>
      <c r="TSX6" s="1"/>
      <c r="TTI6" s="1"/>
      <c r="TTT6" s="1"/>
      <c r="TUE6" s="1"/>
      <c r="TUP6" s="1"/>
      <c r="TVA6" s="1"/>
      <c r="TVL6" s="1"/>
      <c r="TVW6" s="1"/>
      <c r="TWH6" s="1"/>
      <c r="TWS6" s="1"/>
      <c r="TXD6" s="1"/>
      <c r="TXO6" s="1"/>
      <c r="TXZ6" s="1"/>
      <c r="TYK6" s="1"/>
      <c r="TYV6" s="1"/>
      <c r="TZG6" s="1"/>
      <c r="TZR6" s="1"/>
      <c r="UAC6" s="1"/>
      <c r="UAN6" s="1"/>
      <c r="UAY6" s="1"/>
      <c r="UBJ6" s="1"/>
      <c r="UBU6" s="1"/>
      <c r="UCF6" s="1"/>
      <c r="UCQ6" s="1"/>
      <c r="UDB6" s="1"/>
      <c r="UDM6" s="1"/>
      <c r="UDX6" s="1"/>
      <c r="UEI6" s="1"/>
      <c r="UET6" s="1"/>
      <c r="UFE6" s="1"/>
      <c r="UFP6" s="1"/>
      <c r="UGA6" s="1"/>
      <c r="UGL6" s="1"/>
      <c r="UGW6" s="1"/>
      <c r="UHH6" s="1"/>
      <c r="UHS6" s="1"/>
      <c r="UID6" s="1"/>
      <c r="UIO6" s="1"/>
      <c r="UIZ6" s="1"/>
      <c r="UJK6" s="1"/>
      <c r="UJV6" s="1"/>
      <c r="UKG6" s="1"/>
      <c r="UKR6" s="1"/>
      <c r="ULC6" s="1"/>
      <c r="ULN6" s="1"/>
      <c r="ULY6" s="1"/>
      <c r="UMJ6" s="1"/>
      <c r="UMU6" s="1"/>
      <c r="UNF6" s="1"/>
      <c r="UNQ6" s="1"/>
      <c r="UOB6" s="1"/>
      <c r="UOM6" s="1"/>
      <c r="UOX6" s="1"/>
      <c r="UPI6" s="1"/>
      <c r="UPT6" s="1"/>
      <c r="UQE6" s="1"/>
      <c r="UQP6" s="1"/>
      <c r="URA6" s="1"/>
      <c r="URL6" s="1"/>
      <c r="URW6" s="1"/>
      <c r="USH6" s="1"/>
      <c r="USS6" s="1"/>
      <c r="UTD6" s="1"/>
      <c r="UTO6" s="1"/>
      <c r="UTZ6" s="1"/>
      <c r="UUK6" s="1"/>
      <c r="UUV6" s="1"/>
      <c r="UVG6" s="1"/>
      <c r="UVR6" s="1"/>
      <c r="UWC6" s="1"/>
      <c r="UWN6" s="1"/>
      <c r="UWY6" s="1"/>
      <c r="UXJ6" s="1"/>
      <c r="UXU6" s="1"/>
      <c r="UYF6" s="1"/>
      <c r="UYQ6" s="1"/>
      <c r="UZB6" s="1"/>
      <c r="UZM6" s="1"/>
      <c r="UZX6" s="1"/>
      <c r="VAI6" s="1"/>
      <c r="VAT6" s="1"/>
      <c r="VBE6" s="1"/>
      <c r="VBP6" s="1"/>
      <c r="VCA6" s="1"/>
      <c r="VCL6" s="1"/>
      <c r="VCW6" s="1"/>
      <c r="VDH6" s="1"/>
      <c r="VDS6" s="1"/>
      <c r="VED6" s="1"/>
      <c r="VEO6" s="1"/>
      <c r="VEZ6" s="1"/>
      <c r="VFK6" s="1"/>
      <c r="VFV6" s="1"/>
      <c r="VGG6" s="1"/>
      <c r="VGR6" s="1"/>
      <c r="VHC6" s="1"/>
      <c r="VHN6" s="1"/>
      <c r="VHY6" s="1"/>
      <c r="VIJ6" s="1"/>
      <c r="VIU6" s="1"/>
      <c r="VJF6" s="1"/>
      <c r="VJQ6" s="1"/>
      <c r="VKB6" s="1"/>
      <c r="VKM6" s="1"/>
      <c r="VKX6" s="1"/>
      <c r="VLI6" s="1"/>
      <c r="VLT6" s="1"/>
      <c r="VME6" s="1"/>
      <c r="VMP6" s="1"/>
      <c r="VNA6" s="1"/>
      <c r="VNL6" s="1"/>
      <c r="VNW6" s="1"/>
      <c r="VOH6" s="1"/>
      <c r="VOS6" s="1"/>
      <c r="VPD6" s="1"/>
      <c r="VPO6" s="1"/>
      <c r="VPZ6" s="1"/>
      <c r="VQK6" s="1"/>
      <c r="VQV6" s="1"/>
      <c r="VRG6" s="1"/>
      <c r="VRR6" s="1"/>
      <c r="VSC6" s="1"/>
      <c r="VSN6" s="1"/>
      <c r="VSY6" s="1"/>
      <c r="VTJ6" s="1"/>
      <c r="VTU6" s="1"/>
      <c r="VUF6" s="1"/>
      <c r="VUQ6" s="1"/>
      <c r="VVB6" s="1"/>
      <c r="VVM6" s="1"/>
      <c r="VVX6" s="1"/>
      <c r="VWI6" s="1"/>
      <c r="VWT6" s="1"/>
      <c r="VXE6" s="1"/>
      <c r="VXP6" s="1"/>
      <c r="VYA6" s="1"/>
      <c r="VYL6" s="1"/>
      <c r="VYW6" s="1"/>
      <c r="VZH6" s="1"/>
      <c r="VZS6" s="1"/>
      <c r="WAD6" s="1"/>
      <c r="WAO6" s="1"/>
      <c r="WAZ6" s="1"/>
      <c r="WBK6" s="1"/>
      <c r="WBV6" s="1"/>
      <c r="WCG6" s="1"/>
      <c r="WCR6" s="1"/>
      <c r="WDC6" s="1"/>
      <c r="WDN6" s="1"/>
      <c r="WDY6" s="1"/>
      <c r="WEJ6" s="1"/>
      <c r="WEU6" s="1"/>
      <c r="WFF6" s="1"/>
      <c r="WFQ6" s="1"/>
      <c r="WGB6" s="1"/>
      <c r="WGM6" s="1"/>
      <c r="WGX6" s="1"/>
      <c r="WHI6" s="1"/>
      <c r="WHT6" s="1"/>
      <c r="WIE6" s="1"/>
      <c r="WIP6" s="1"/>
      <c r="WJA6" s="1"/>
      <c r="WJL6" s="1"/>
      <c r="WJW6" s="1"/>
      <c r="WKH6" s="1"/>
      <c r="WKS6" s="1"/>
      <c r="WLD6" s="1"/>
      <c r="WLO6" s="1"/>
      <c r="WLZ6" s="1"/>
      <c r="WMK6" s="1"/>
      <c r="WMV6" s="1"/>
      <c r="WNG6" s="1"/>
      <c r="WNR6" s="1"/>
      <c r="WOC6" s="1"/>
      <c r="WON6" s="1"/>
      <c r="WOY6" s="1"/>
      <c r="WPJ6" s="1"/>
      <c r="WPU6" s="1"/>
      <c r="WQF6" s="1"/>
      <c r="WQQ6" s="1"/>
      <c r="WRB6" s="1"/>
      <c r="WRM6" s="1"/>
      <c r="WRX6" s="1"/>
      <c r="WSI6" s="1"/>
      <c r="WST6" s="1"/>
      <c r="WTE6" s="1"/>
      <c r="WTP6" s="1"/>
      <c r="WUA6" s="1"/>
      <c r="WUL6" s="1"/>
      <c r="WUW6" s="1"/>
      <c r="WVH6" s="1"/>
      <c r="WVS6" s="1"/>
      <c r="WWD6" s="1"/>
      <c r="WWO6" s="1"/>
      <c r="WWZ6" s="1"/>
      <c r="WXK6" s="1"/>
      <c r="WXV6" s="1"/>
      <c r="WYG6" s="1"/>
      <c r="WYR6" s="1"/>
      <c r="WZC6" s="1"/>
      <c r="WZN6" s="1"/>
      <c r="WZY6" s="1"/>
      <c r="XAJ6" s="1"/>
      <c r="XAU6" s="1"/>
      <c r="XBF6" s="1"/>
      <c r="XBQ6" s="1"/>
      <c r="XCB6" s="1"/>
      <c r="XCM6" s="1"/>
      <c r="XCX6" s="1"/>
      <c r="XDI6" s="1"/>
      <c r="XDT6" s="1"/>
      <c r="XEE6" s="1"/>
      <c r="XEP6" s="1"/>
      <c r="XFA6" s="1"/>
    </row>
    <row r="7" spans="1:1014 1025:2048 2059:3071 3082:4094 4105:5117 5128:6140 6151:7163 7174:8186 8197:9209 9220:10232 10243:11255 11266:12278 12289:13312 13323:14335 14346:15358 15369:16381" x14ac:dyDescent="0.2">
      <c r="A7">
        <v>6</v>
      </c>
      <c r="B7" s="1">
        <v>45881.590324074074</v>
      </c>
      <c r="C7" t="s">
        <v>16</v>
      </c>
      <c r="D7" t="s">
        <v>265</v>
      </c>
      <c r="E7" t="s">
        <v>18</v>
      </c>
      <c r="M7" s="1"/>
      <c r="X7" s="1"/>
      <c r="AI7" s="1"/>
      <c r="AT7" s="1"/>
      <c r="BE7" s="1"/>
      <c r="BP7" s="1"/>
      <c r="CA7" s="1"/>
      <c r="CL7" s="1"/>
      <c r="CW7" s="1"/>
      <c r="DH7" s="1"/>
      <c r="DS7" s="1"/>
      <c r="ED7" s="1"/>
      <c r="EO7" s="1"/>
      <c r="EZ7" s="1"/>
      <c r="FK7" s="1"/>
      <c r="FV7" s="1"/>
      <c r="GG7" s="1"/>
      <c r="GR7" s="1"/>
      <c r="HC7" s="1"/>
      <c r="HN7" s="1"/>
      <c r="HY7" s="1"/>
      <c r="IJ7" s="1"/>
      <c r="IU7" s="1"/>
      <c r="JF7" s="1"/>
      <c r="JQ7" s="1"/>
      <c r="KB7" s="1"/>
      <c r="KM7" s="1"/>
      <c r="KX7" s="1"/>
      <c r="LI7" s="1"/>
      <c r="LT7" s="1"/>
      <c r="ME7" s="1"/>
      <c r="MP7" s="1"/>
      <c r="NA7" s="1"/>
      <c r="NL7" s="1"/>
      <c r="NW7" s="1"/>
      <c r="OH7" s="1"/>
      <c r="OS7" s="1"/>
      <c r="PD7" s="1"/>
      <c r="PO7" s="1"/>
      <c r="PZ7" s="1"/>
      <c r="QK7" s="1"/>
      <c r="QV7" s="1"/>
      <c r="RG7" s="1"/>
      <c r="RR7" s="1"/>
      <c r="SC7" s="1"/>
      <c r="SN7" s="1"/>
      <c r="SY7" s="1"/>
      <c r="TJ7" s="1"/>
      <c r="TU7" s="1"/>
      <c r="UF7" s="1"/>
      <c r="UQ7" s="1"/>
      <c r="VB7" s="1"/>
      <c r="VM7" s="1"/>
      <c r="VX7" s="1"/>
      <c r="WI7" s="1"/>
      <c r="WT7" s="1"/>
      <c r="XE7" s="1"/>
      <c r="XP7" s="1"/>
      <c r="YA7" s="1"/>
      <c r="YL7" s="1"/>
      <c r="YW7" s="1"/>
      <c r="ZH7" s="1"/>
      <c r="ZS7" s="1"/>
      <c r="AAD7" s="1"/>
      <c r="AAO7" s="1"/>
      <c r="AAZ7" s="1"/>
      <c r="ABK7" s="1"/>
      <c r="ABV7" s="1"/>
      <c r="ACG7" s="1"/>
      <c r="ACR7" s="1"/>
      <c r="ADC7" s="1"/>
      <c r="ADN7" s="1"/>
      <c r="ADY7" s="1"/>
      <c r="AEJ7" s="1"/>
      <c r="AEU7" s="1"/>
      <c r="AFF7" s="1"/>
      <c r="AFQ7" s="1"/>
      <c r="AGB7" s="1"/>
      <c r="AGM7" s="1"/>
      <c r="AGX7" s="1"/>
      <c r="AHI7" s="1"/>
      <c r="AHT7" s="1"/>
      <c r="AIE7" s="1"/>
      <c r="AIP7" s="1"/>
      <c r="AJA7" s="1"/>
      <c r="AJL7" s="1"/>
      <c r="AJW7" s="1"/>
      <c r="AKH7" s="1"/>
      <c r="AKS7" s="1"/>
      <c r="ALD7" s="1"/>
      <c r="ALO7" s="1"/>
      <c r="ALZ7" s="1"/>
      <c r="AMK7" s="1"/>
      <c r="AMV7" s="1"/>
      <c r="ANG7" s="1"/>
      <c r="ANR7" s="1"/>
      <c r="AOC7" s="1"/>
      <c r="AON7" s="1"/>
      <c r="AOY7" s="1"/>
      <c r="APJ7" s="1"/>
      <c r="APU7" s="1"/>
      <c r="AQF7" s="1"/>
      <c r="AQQ7" s="1"/>
      <c r="ARB7" s="1"/>
      <c r="ARM7" s="1"/>
      <c r="ARX7" s="1"/>
      <c r="ASI7" s="1"/>
      <c r="AST7" s="1"/>
      <c r="ATE7" s="1"/>
      <c r="ATP7" s="1"/>
      <c r="AUA7" s="1"/>
      <c r="AUL7" s="1"/>
      <c r="AUW7" s="1"/>
      <c r="AVH7" s="1"/>
      <c r="AVS7" s="1"/>
      <c r="AWD7" s="1"/>
      <c r="AWO7" s="1"/>
      <c r="AWZ7" s="1"/>
      <c r="AXK7" s="1"/>
      <c r="AXV7" s="1"/>
      <c r="AYG7" s="1"/>
      <c r="AYR7" s="1"/>
      <c r="AZC7" s="1"/>
      <c r="AZN7" s="1"/>
      <c r="AZY7" s="1"/>
      <c r="BAJ7" s="1"/>
      <c r="BAU7" s="1"/>
      <c r="BBF7" s="1"/>
      <c r="BBQ7" s="1"/>
      <c r="BCB7" s="1"/>
      <c r="BCM7" s="1"/>
      <c r="BCX7" s="1"/>
      <c r="BDI7" s="1"/>
      <c r="BDT7" s="1"/>
      <c r="BEE7" s="1"/>
      <c r="BEP7" s="1"/>
      <c r="BFA7" s="1"/>
      <c r="BFL7" s="1"/>
      <c r="BFW7" s="1"/>
      <c r="BGH7" s="1"/>
      <c r="BGS7" s="1"/>
      <c r="BHD7" s="1"/>
      <c r="BHO7" s="1"/>
      <c r="BHZ7" s="1"/>
      <c r="BIK7" s="1"/>
      <c r="BIV7" s="1"/>
      <c r="BJG7" s="1"/>
      <c r="BJR7" s="1"/>
      <c r="BKC7" s="1"/>
      <c r="BKN7" s="1"/>
      <c r="BKY7" s="1"/>
      <c r="BLJ7" s="1"/>
      <c r="BLU7" s="1"/>
      <c r="BMF7" s="1"/>
      <c r="BMQ7" s="1"/>
      <c r="BNB7" s="1"/>
      <c r="BNM7" s="1"/>
      <c r="BNX7" s="1"/>
      <c r="BOI7" s="1"/>
      <c r="BOT7" s="1"/>
      <c r="BPE7" s="1"/>
      <c r="BPP7" s="1"/>
      <c r="BQA7" s="1"/>
      <c r="BQL7" s="1"/>
      <c r="BQW7" s="1"/>
      <c r="BRH7" s="1"/>
      <c r="BRS7" s="1"/>
      <c r="BSD7" s="1"/>
      <c r="BSO7" s="1"/>
      <c r="BSZ7" s="1"/>
      <c r="BTK7" s="1"/>
      <c r="BTV7" s="1"/>
      <c r="BUG7" s="1"/>
      <c r="BUR7" s="1"/>
      <c r="BVC7" s="1"/>
      <c r="BVN7" s="1"/>
      <c r="BVY7" s="1"/>
      <c r="BWJ7" s="1"/>
      <c r="BWU7" s="1"/>
      <c r="BXF7" s="1"/>
      <c r="BXQ7" s="1"/>
      <c r="BYB7" s="1"/>
      <c r="BYM7" s="1"/>
      <c r="BYX7" s="1"/>
      <c r="BZI7" s="1"/>
      <c r="BZT7" s="1"/>
      <c r="CAE7" s="1"/>
      <c r="CAP7" s="1"/>
      <c r="CBA7" s="1"/>
      <c r="CBL7" s="1"/>
      <c r="CBW7" s="1"/>
      <c r="CCH7" s="1"/>
      <c r="CCS7" s="1"/>
      <c r="CDD7" s="1"/>
      <c r="CDO7" s="1"/>
      <c r="CDZ7" s="1"/>
      <c r="CEK7" s="1"/>
      <c r="CEV7" s="1"/>
      <c r="CFG7" s="1"/>
      <c r="CFR7" s="1"/>
      <c r="CGC7" s="1"/>
      <c r="CGN7" s="1"/>
      <c r="CGY7" s="1"/>
      <c r="CHJ7" s="1"/>
      <c r="CHU7" s="1"/>
      <c r="CIF7" s="1"/>
      <c r="CIQ7" s="1"/>
      <c r="CJB7" s="1"/>
      <c r="CJM7" s="1"/>
      <c r="CJX7" s="1"/>
      <c r="CKI7" s="1"/>
      <c r="CKT7" s="1"/>
      <c r="CLE7" s="1"/>
      <c r="CLP7" s="1"/>
      <c r="CMA7" s="1"/>
      <c r="CML7" s="1"/>
      <c r="CMW7" s="1"/>
      <c r="CNH7" s="1"/>
      <c r="CNS7" s="1"/>
      <c r="COD7" s="1"/>
      <c r="COO7" s="1"/>
      <c r="COZ7" s="1"/>
      <c r="CPK7" s="1"/>
      <c r="CPV7" s="1"/>
      <c r="CQG7" s="1"/>
      <c r="CQR7" s="1"/>
      <c r="CRC7" s="1"/>
      <c r="CRN7" s="1"/>
      <c r="CRY7" s="1"/>
      <c r="CSJ7" s="1"/>
      <c r="CSU7" s="1"/>
      <c r="CTF7" s="1"/>
      <c r="CTQ7" s="1"/>
      <c r="CUB7" s="1"/>
      <c r="CUM7" s="1"/>
      <c r="CUX7" s="1"/>
      <c r="CVI7" s="1"/>
      <c r="CVT7" s="1"/>
      <c r="CWE7" s="1"/>
      <c r="CWP7" s="1"/>
      <c r="CXA7" s="1"/>
      <c r="CXL7" s="1"/>
      <c r="CXW7" s="1"/>
      <c r="CYH7" s="1"/>
      <c r="CYS7" s="1"/>
      <c r="CZD7" s="1"/>
      <c r="CZO7" s="1"/>
      <c r="CZZ7" s="1"/>
      <c r="DAK7" s="1"/>
      <c r="DAV7" s="1"/>
      <c r="DBG7" s="1"/>
      <c r="DBR7" s="1"/>
      <c r="DCC7" s="1"/>
      <c r="DCN7" s="1"/>
      <c r="DCY7" s="1"/>
      <c r="DDJ7" s="1"/>
      <c r="DDU7" s="1"/>
      <c r="DEF7" s="1"/>
      <c r="DEQ7" s="1"/>
      <c r="DFB7" s="1"/>
      <c r="DFM7" s="1"/>
      <c r="DFX7" s="1"/>
      <c r="DGI7" s="1"/>
      <c r="DGT7" s="1"/>
      <c r="DHE7" s="1"/>
      <c r="DHP7" s="1"/>
      <c r="DIA7" s="1"/>
      <c r="DIL7" s="1"/>
      <c r="DIW7" s="1"/>
      <c r="DJH7" s="1"/>
      <c r="DJS7" s="1"/>
      <c r="DKD7" s="1"/>
      <c r="DKO7" s="1"/>
      <c r="DKZ7" s="1"/>
      <c r="DLK7" s="1"/>
      <c r="DLV7" s="1"/>
      <c r="DMG7" s="1"/>
      <c r="DMR7" s="1"/>
      <c r="DNC7" s="1"/>
      <c r="DNN7" s="1"/>
      <c r="DNY7" s="1"/>
      <c r="DOJ7" s="1"/>
      <c r="DOU7" s="1"/>
      <c r="DPF7" s="1"/>
      <c r="DPQ7" s="1"/>
      <c r="DQB7" s="1"/>
      <c r="DQM7" s="1"/>
      <c r="DQX7" s="1"/>
      <c r="DRI7" s="1"/>
      <c r="DRT7" s="1"/>
      <c r="DSE7" s="1"/>
      <c r="DSP7" s="1"/>
      <c r="DTA7" s="1"/>
      <c r="DTL7" s="1"/>
      <c r="DTW7" s="1"/>
      <c r="DUH7" s="1"/>
      <c r="DUS7" s="1"/>
      <c r="DVD7" s="1"/>
      <c r="DVO7" s="1"/>
      <c r="DVZ7" s="1"/>
      <c r="DWK7" s="1"/>
      <c r="DWV7" s="1"/>
      <c r="DXG7" s="1"/>
      <c r="DXR7" s="1"/>
      <c r="DYC7" s="1"/>
      <c r="DYN7" s="1"/>
      <c r="DYY7" s="1"/>
      <c r="DZJ7" s="1"/>
      <c r="DZU7" s="1"/>
      <c r="EAF7" s="1"/>
      <c r="EAQ7" s="1"/>
      <c r="EBB7" s="1"/>
      <c r="EBM7" s="1"/>
      <c r="EBX7" s="1"/>
      <c r="ECI7" s="1"/>
      <c r="ECT7" s="1"/>
      <c r="EDE7" s="1"/>
      <c r="EDP7" s="1"/>
      <c r="EEA7" s="1"/>
      <c r="EEL7" s="1"/>
      <c r="EEW7" s="1"/>
      <c r="EFH7" s="1"/>
      <c r="EFS7" s="1"/>
      <c r="EGD7" s="1"/>
      <c r="EGO7" s="1"/>
      <c r="EGZ7" s="1"/>
      <c r="EHK7" s="1"/>
      <c r="EHV7" s="1"/>
      <c r="EIG7" s="1"/>
      <c r="EIR7" s="1"/>
      <c r="EJC7" s="1"/>
      <c r="EJN7" s="1"/>
      <c r="EJY7" s="1"/>
      <c r="EKJ7" s="1"/>
      <c r="EKU7" s="1"/>
      <c r="ELF7" s="1"/>
      <c r="ELQ7" s="1"/>
      <c r="EMB7" s="1"/>
      <c r="EMM7" s="1"/>
      <c r="EMX7" s="1"/>
      <c r="ENI7" s="1"/>
      <c r="ENT7" s="1"/>
      <c r="EOE7" s="1"/>
      <c r="EOP7" s="1"/>
      <c r="EPA7" s="1"/>
      <c r="EPL7" s="1"/>
      <c r="EPW7" s="1"/>
      <c r="EQH7" s="1"/>
      <c r="EQS7" s="1"/>
      <c r="ERD7" s="1"/>
      <c r="ERO7" s="1"/>
      <c r="ERZ7" s="1"/>
      <c r="ESK7" s="1"/>
      <c r="ESV7" s="1"/>
      <c r="ETG7" s="1"/>
      <c r="ETR7" s="1"/>
      <c r="EUC7" s="1"/>
      <c r="EUN7" s="1"/>
      <c r="EUY7" s="1"/>
      <c r="EVJ7" s="1"/>
      <c r="EVU7" s="1"/>
      <c r="EWF7" s="1"/>
      <c r="EWQ7" s="1"/>
      <c r="EXB7" s="1"/>
      <c r="EXM7" s="1"/>
      <c r="EXX7" s="1"/>
      <c r="EYI7" s="1"/>
      <c r="EYT7" s="1"/>
      <c r="EZE7" s="1"/>
      <c r="EZP7" s="1"/>
      <c r="FAA7" s="1"/>
      <c r="FAL7" s="1"/>
      <c r="FAW7" s="1"/>
      <c r="FBH7" s="1"/>
      <c r="FBS7" s="1"/>
      <c r="FCD7" s="1"/>
      <c r="FCO7" s="1"/>
      <c r="FCZ7" s="1"/>
      <c r="FDK7" s="1"/>
      <c r="FDV7" s="1"/>
      <c r="FEG7" s="1"/>
      <c r="FER7" s="1"/>
      <c r="FFC7" s="1"/>
      <c r="FFN7" s="1"/>
      <c r="FFY7" s="1"/>
      <c r="FGJ7" s="1"/>
      <c r="FGU7" s="1"/>
      <c r="FHF7" s="1"/>
      <c r="FHQ7" s="1"/>
      <c r="FIB7" s="1"/>
      <c r="FIM7" s="1"/>
      <c r="FIX7" s="1"/>
      <c r="FJI7" s="1"/>
      <c r="FJT7" s="1"/>
      <c r="FKE7" s="1"/>
      <c r="FKP7" s="1"/>
      <c r="FLA7" s="1"/>
      <c r="FLL7" s="1"/>
      <c r="FLW7" s="1"/>
      <c r="FMH7" s="1"/>
      <c r="FMS7" s="1"/>
      <c r="FND7" s="1"/>
      <c r="FNO7" s="1"/>
      <c r="FNZ7" s="1"/>
      <c r="FOK7" s="1"/>
      <c r="FOV7" s="1"/>
      <c r="FPG7" s="1"/>
      <c r="FPR7" s="1"/>
      <c r="FQC7" s="1"/>
      <c r="FQN7" s="1"/>
      <c r="FQY7" s="1"/>
      <c r="FRJ7" s="1"/>
      <c r="FRU7" s="1"/>
      <c r="FSF7" s="1"/>
      <c r="FSQ7" s="1"/>
      <c r="FTB7" s="1"/>
      <c r="FTM7" s="1"/>
      <c r="FTX7" s="1"/>
      <c r="FUI7" s="1"/>
      <c r="FUT7" s="1"/>
      <c r="FVE7" s="1"/>
      <c r="FVP7" s="1"/>
      <c r="FWA7" s="1"/>
      <c r="FWL7" s="1"/>
      <c r="FWW7" s="1"/>
      <c r="FXH7" s="1"/>
      <c r="FXS7" s="1"/>
      <c r="FYD7" s="1"/>
      <c r="FYO7" s="1"/>
      <c r="FYZ7" s="1"/>
      <c r="FZK7" s="1"/>
      <c r="FZV7" s="1"/>
      <c r="GAG7" s="1"/>
      <c r="GAR7" s="1"/>
      <c r="GBC7" s="1"/>
      <c r="GBN7" s="1"/>
      <c r="GBY7" s="1"/>
      <c r="GCJ7" s="1"/>
      <c r="GCU7" s="1"/>
      <c r="GDF7" s="1"/>
      <c r="GDQ7" s="1"/>
      <c r="GEB7" s="1"/>
      <c r="GEM7" s="1"/>
      <c r="GEX7" s="1"/>
      <c r="GFI7" s="1"/>
      <c r="GFT7" s="1"/>
      <c r="GGE7" s="1"/>
      <c r="GGP7" s="1"/>
      <c r="GHA7" s="1"/>
      <c r="GHL7" s="1"/>
      <c r="GHW7" s="1"/>
      <c r="GIH7" s="1"/>
      <c r="GIS7" s="1"/>
      <c r="GJD7" s="1"/>
      <c r="GJO7" s="1"/>
      <c r="GJZ7" s="1"/>
      <c r="GKK7" s="1"/>
      <c r="GKV7" s="1"/>
      <c r="GLG7" s="1"/>
      <c r="GLR7" s="1"/>
      <c r="GMC7" s="1"/>
      <c r="GMN7" s="1"/>
      <c r="GMY7" s="1"/>
      <c r="GNJ7" s="1"/>
      <c r="GNU7" s="1"/>
      <c r="GOF7" s="1"/>
      <c r="GOQ7" s="1"/>
      <c r="GPB7" s="1"/>
      <c r="GPM7" s="1"/>
      <c r="GPX7" s="1"/>
      <c r="GQI7" s="1"/>
      <c r="GQT7" s="1"/>
      <c r="GRE7" s="1"/>
      <c r="GRP7" s="1"/>
      <c r="GSA7" s="1"/>
      <c r="GSL7" s="1"/>
      <c r="GSW7" s="1"/>
      <c r="GTH7" s="1"/>
      <c r="GTS7" s="1"/>
      <c r="GUD7" s="1"/>
      <c r="GUO7" s="1"/>
      <c r="GUZ7" s="1"/>
      <c r="GVK7" s="1"/>
      <c r="GVV7" s="1"/>
      <c r="GWG7" s="1"/>
      <c r="GWR7" s="1"/>
      <c r="GXC7" s="1"/>
      <c r="GXN7" s="1"/>
      <c r="GXY7" s="1"/>
      <c r="GYJ7" s="1"/>
      <c r="GYU7" s="1"/>
      <c r="GZF7" s="1"/>
      <c r="GZQ7" s="1"/>
      <c r="HAB7" s="1"/>
      <c r="HAM7" s="1"/>
      <c r="HAX7" s="1"/>
      <c r="HBI7" s="1"/>
      <c r="HBT7" s="1"/>
      <c r="HCE7" s="1"/>
      <c r="HCP7" s="1"/>
      <c r="HDA7" s="1"/>
      <c r="HDL7" s="1"/>
      <c r="HDW7" s="1"/>
      <c r="HEH7" s="1"/>
      <c r="HES7" s="1"/>
      <c r="HFD7" s="1"/>
      <c r="HFO7" s="1"/>
      <c r="HFZ7" s="1"/>
      <c r="HGK7" s="1"/>
      <c r="HGV7" s="1"/>
      <c r="HHG7" s="1"/>
      <c r="HHR7" s="1"/>
      <c r="HIC7" s="1"/>
      <c r="HIN7" s="1"/>
      <c r="HIY7" s="1"/>
      <c r="HJJ7" s="1"/>
      <c r="HJU7" s="1"/>
      <c r="HKF7" s="1"/>
      <c r="HKQ7" s="1"/>
      <c r="HLB7" s="1"/>
      <c r="HLM7" s="1"/>
      <c r="HLX7" s="1"/>
      <c r="HMI7" s="1"/>
      <c r="HMT7" s="1"/>
      <c r="HNE7" s="1"/>
      <c r="HNP7" s="1"/>
      <c r="HOA7" s="1"/>
      <c r="HOL7" s="1"/>
      <c r="HOW7" s="1"/>
      <c r="HPH7" s="1"/>
      <c r="HPS7" s="1"/>
      <c r="HQD7" s="1"/>
      <c r="HQO7" s="1"/>
      <c r="HQZ7" s="1"/>
      <c r="HRK7" s="1"/>
      <c r="HRV7" s="1"/>
      <c r="HSG7" s="1"/>
      <c r="HSR7" s="1"/>
      <c r="HTC7" s="1"/>
      <c r="HTN7" s="1"/>
      <c r="HTY7" s="1"/>
      <c r="HUJ7" s="1"/>
      <c r="HUU7" s="1"/>
      <c r="HVF7" s="1"/>
      <c r="HVQ7" s="1"/>
      <c r="HWB7" s="1"/>
      <c r="HWM7" s="1"/>
      <c r="HWX7" s="1"/>
      <c r="HXI7" s="1"/>
      <c r="HXT7" s="1"/>
      <c r="HYE7" s="1"/>
      <c r="HYP7" s="1"/>
      <c r="HZA7" s="1"/>
      <c r="HZL7" s="1"/>
      <c r="HZW7" s="1"/>
      <c r="IAH7" s="1"/>
      <c r="IAS7" s="1"/>
      <c r="IBD7" s="1"/>
      <c r="IBO7" s="1"/>
      <c r="IBZ7" s="1"/>
      <c r="ICK7" s="1"/>
      <c r="ICV7" s="1"/>
      <c r="IDG7" s="1"/>
      <c r="IDR7" s="1"/>
      <c r="IEC7" s="1"/>
      <c r="IEN7" s="1"/>
      <c r="IEY7" s="1"/>
      <c r="IFJ7" s="1"/>
      <c r="IFU7" s="1"/>
      <c r="IGF7" s="1"/>
      <c r="IGQ7" s="1"/>
      <c r="IHB7" s="1"/>
      <c r="IHM7" s="1"/>
      <c r="IHX7" s="1"/>
      <c r="III7" s="1"/>
      <c r="IIT7" s="1"/>
      <c r="IJE7" s="1"/>
      <c r="IJP7" s="1"/>
      <c r="IKA7" s="1"/>
      <c r="IKL7" s="1"/>
      <c r="IKW7" s="1"/>
      <c r="ILH7" s="1"/>
      <c r="ILS7" s="1"/>
      <c r="IMD7" s="1"/>
      <c r="IMO7" s="1"/>
      <c r="IMZ7" s="1"/>
      <c r="INK7" s="1"/>
      <c r="INV7" s="1"/>
      <c r="IOG7" s="1"/>
      <c r="IOR7" s="1"/>
      <c r="IPC7" s="1"/>
      <c r="IPN7" s="1"/>
      <c r="IPY7" s="1"/>
      <c r="IQJ7" s="1"/>
      <c r="IQU7" s="1"/>
      <c r="IRF7" s="1"/>
      <c r="IRQ7" s="1"/>
      <c r="ISB7" s="1"/>
      <c r="ISM7" s="1"/>
      <c r="ISX7" s="1"/>
      <c r="ITI7" s="1"/>
      <c r="ITT7" s="1"/>
      <c r="IUE7" s="1"/>
      <c r="IUP7" s="1"/>
      <c r="IVA7" s="1"/>
      <c r="IVL7" s="1"/>
      <c r="IVW7" s="1"/>
      <c r="IWH7" s="1"/>
      <c r="IWS7" s="1"/>
      <c r="IXD7" s="1"/>
      <c r="IXO7" s="1"/>
      <c r="IXZ7" s="1"/>
      <c r="IYK7" s="1"/>
      <c r="IYV7" s="1"/>
      <c r="IZG7" s="1"/>
      <c r="IZR7" s="1"/>
      <c r="JAC7" s="1"/>
      <c r="JAN7" s="1"/>
      <c r="JAY7" s="1"/>
      <c r="JBJ7" s="1"/>
      <c r="JBU7" s="1"/>
      <c r="JCF7" s="1"/>
      <c r="JCQ7" s="1"/>
      <c r="JDB7" s="1"/>
      <c r="JDM7" s="1"/>
      <c r="JDX7" s="1"/>
      <c r="JEI7" s="1"/>
      <c r="JET7" s="1"/>
      <c r="JFE7" s="1"/>
      <c r="JFP7" s="1"/>
      <c r="JGA7" s="1"/>
      <c r="JGL7" s="1"/>
      <c r="JGW7" s="1"/>
      <c r="JHH7" s="1"/>
      <c r="JHS7" s="1"/>
      <c r="JID7" s="1"/>
      <c r="JIO7" s="1"/>
      <c r="JIZ7" s="1"/>
      <c r="JJK7" s="1"/>
      <c r="JJV7" s="1"/>
      <c r="JKG7" s="1"/>
      <c r="JKR7" s="1"/>
      <c r="JLC7" s="1"/>
      <c r="JLN7" s="1"/>
      <c r="JLY7" s="1"/>
      <c r="JMJ7" s="1"/>
      <c r="JMU7" s="1"/>
      <c r="JNF7" s="1"/>
      <c r="JNQ7" s="1"/>
      <c r="JOB7" s="1"/>
      <c r="JOM7" s="1"/>
      <c r="JOX7" s="1"/>
      <c r="JPI7" s="1"/>
      <c r="JPT7" s="1"/>
      <c r="JQE7" s="1"/>
      <c r="JQP7" s="1"/>
      <c r="JRA7" s="1"/>
      <c r="JRL7" s="1"/>
      <c r="JRW7" s="1"/>
      <c r="JSH7" s="1"/>
      <c r="JSS7" s="1"/>
      <c r="JTD7" s="1"/>
      <c r="JTO7" s="1"/>
      <c r="JTZ7" s="1"/>
      <c r="JUK7" s="1"/>
      <c r="JUV7" s="1"/>
      <c r="JVG7" s="1"/>
      <c r="JVR7" s="1"/>
      <c r="JWC7" s="1"/>
      <c r="JWN7" s="1"/>
      <c r="JWY7" s="1"/>
      <c r="JXJ7" s="1"/>
      <c r="JXU7" s="1"/>
      <c r="JYF7" s="1"/>
      <c r="JYQ7" s="1"/>
      <c r="JZB7" s="1"/>
      <c r="JZM7" s="1"/>
      <c r="JZX7" s="1"/>
      <c r="KAI7" s="1"/>
      <c r="KAT7" s="1"/>
      <c r="KBE7" s="1"/>
      <c r="KBP7" s="1"/>
      <c r="KCA7" s="1"/>
      <c r="KCL7" s="1"/>
      <c r="KCW7" s="1"/>
      <c r="KDH7" s="1"/>
      <c r="KDS7" s="1"/>
      <c r="KED7" s="1"/>
      <c r="KEO7" s="1"/>
      <c r="KEZ7" s="1"/>
      <c r="KFK7" s="1"/>
      <c r="KFV7" s="1"/>
      <c r="KGG7" s="1"/>
      <c r="KGR7" s="1"/>
      <c r="KHC7" s="1"/>
      <c r="KHN7" s="1"/>
      <c r="KHY7" s="1"/>
      <c r="KIJ7" s="1"/>
      <c r="KIU7" s="1"/>
      <c r="KJF7" s="1"/>
      <c r="KJQ7" s="1"/>
      <c r="KKB7" s="1"/>
      <c r="KKM7" s="1"/>
      <c r="KKX7" s="1"/>
      <c r="KLI7" s="1"/>
      <c r="KLT7" s="1"/>
      <c r="KME7" s="1"/>
      <c r="KMP7" s="1"/>
      <c r="KNA7" s="1"/>
      <c r="KNL7" s="1"/>
      <c r="KNW7" s="1"/>
      <c r="KOH7" s="1"/>
      <c r="KOS7" s="1"/>
      <c r="KPD7" s="1"/>
      <c r="KPO7" s="1"/>
      <c r="KPZ7" s="1"/>
      <c r="KQK7" s="1"/>
      <c r="KQV7" s="1"/>
      <c r="KRG7" s="1"/>
      <c r="KRR7" s="1"/>
      <c r="KSC7" s="1"/>
      <c r="KSN7" s="1"/>
      <c r="KSY7" s="1"/>
      <c r="KTJ7" s="1"/>
      <c r="KTU7" s="1"/>
      <c r="KUF7" s="1"/>
      <c r="KUQ7" s="1"/>
      <c r="KVB7" s="1"/>
      <c r="KVM7" s="1"/>
      <c r="KVX7" s="1"/>
      <c r="KWI7" s="1"/>
      <c r="KWT7" s="1"/>
      <c r="KXE7" s="1"/>
      <c r="KXP7" s="1"/>
      <c r="KYA7" s="1"/>
      <c r="KYL7" s="1"/>
      <c r="KYW7" s="1"/>
      <c r="KZH7" s="1"/>
      <c r="KZS7" s="1"/>
      <c r="LAD7" s="1"/>
      <c r="LAO7" s="1"/>
      <c r="LAZ7" s="1"/>
      <c r="LBK7" s="1"/>
      <c r="LBV7" s="1"/>
      <c r="LCG7" s="1"/>
      <c r="LCR7" s="1"/>
      <c r="LDC7" s="1"/>
      <c r="LDN7" s="1"/>
      <c r="LDY7" s="1"/>
      <c r="LEJ7" s="1"/>
      <c r="LEU7" s="1"/>
      <c r="LFF7" s="1"/>
      <c r="LFQ7" s="1"/>
      <c r="LGB7" s="1"/>
      <c r="LGM7" s="1"/>
      <c r="LGX7" s="1"/>
      <c r="LHI7" s="1"/>
      <c r="LHT7" s="1"/>
      <c r="LIE7" s="1"/>
      <c r="LIP7" s="1"/>
      <c r="LJA7" s="1"/>
      <c r="LJL7" s="1"/>
      <c r="LJW7" s="1"/>
      <c r="LKH7" s="1"/>
      <c r="LKS7" s="1"/>
      <c r="LLD7" s="1"/>
      <c r="LLO7" s="1"/>
      <c r="LLZ7" s="1"/>
      <c r="LMK7" s="1"/>
      <c r="LMV7" s="1"/>
      <c r="LNG7" s="1"/>
      <c r="LNR7" s="1"/>
      <c r="LOC7" s="1"/>
      <c r="LON7" s="1"/>
      <c r="LOY7" s="1"/>
      <c r="LPJ7" s="1"/>
      <c r="LPU7" s="1"/>
      <c r="LQF7" s="1"/>
      <c r="LQQ7" s="1"/>
      <c r="LRB7" s="1"/>
      <c r="LRM7" s="1"/>
      <c r="LRX7" s="1"/>
      <c r="LSI7" s="1"/>
      <c r="LST7" s="1"/>
      <c r="LTE7" s="1"/>
      <c r="LTP7" s="1"/>
      <c r="LUA7" s="1"/>
      <c r="LUL7" s="1"/>
      <c r="LUW7" s="1"/>
      <c r="LVH7" s="1"/>
      <c r="LVS7" s="1"/>
      <c r="LWD7" s="1"/>
      <c r="LWO7" s="1"/>
      <c r="LWZ7" s="1"/>
      <c r="LXK7" s="1"/>
      <c r="LXV7" s="1"/>
      <c r="LYG7" s="1"/>
      <c r="LYR7" s="1"/>
      <c r="LZC7" s="1"/>
      <c r="LZN7" s="1"/>
      <c r="LZY7" s="1"/>
      <c r="MAJ7" s="1"/>
      <c r="MAU7" s="1"/>
      <c r="MBF7" s="1"/>
      <c r="MBQ7" s="1"/>
      <c r="MCB7" s="1"/>
      <c r="MCM7" s="1"/>
      <c r="MCX7" s="1"/>
      <c r="MDI7" s="1"/>
      <c r="MDT7" s="1"/>
      <c r="MEE7" s="1"/>
      <c r="MEP7" s="1"/>
      <c r="MFA7" s="1"/>
      <c r="MFL7" s="1"/>
      <c r="MFW7" s="1"/>
      <c r="MGH7" s="1"/>
      <c r="MGS7" s="1"/>
      <c r="MHD7" s="1"/>
      <c r="MHO7" s="1"/>
      <c r="MHZ7" s="1"/>
      <c r="MIK7" s="1"/>
      <c r="MIV7" s="1"/>
      <c r="MJG7" s="1"/>
      <c r="MJR7" s="1"/>
      <c r="MKC7" s="1"/>
      <c r="MKN7" s="1"/>
      <c r="MKY7" s="1"/>
      <c r="MLJ7" s="1"/>
      <c r="MLU7" s="1"/>
      <c r="MMF7" s="1"/>
      <c r="MMQ7" s="1"/>
      <c r="MNB7" s="1"/>
      <c r="MNM7" s="1"/>
      <c r="MNX7" s="1"/>
      <c r="MOI7" s="1"/>
      <c r="MOT7" s="1"/>
      <c r="MPE7" s="1"/>
      <c r="MPP7" s="1"/>
      <c r="MQA7" s="1"/>
      <c r="MQL7" s="1"/>
      <c r="MQW7" s="1"/>
      <c r="MRH7" s="1"/>
      <c r="MRS7" s="1"/>
      <c r="MSD7" s="1"/>
      <c r="MSO7" s="1"/>
      <c r="MSZ7" s="1"/>
      <c r="MTK7" s="1"/>
      <c r="MTV7" s="1"/>
      <c r="MUG7" s="1"/>
      <c r="MUR7" s="1"/>
      <c r="MVC7" s="1"/>
      <c r="MVN7" s="1"/>
      <c r="MVY7" s="1"/>
      <c r="MWJ7" s="1"/>
      <c r="MWU7" s="1"/>
      <c r="MXF7" s="1"/>
      <c r="MXQ7" s="1"/>
      <c r="MYB7" s="1"/>
      <c r="MYM7" s="1"/>
      <c r="MYX7" s="1"/>
      <c r="MZI7" s="1"/>
      <c r="MZT7" s="1"/>
      <c r="NAE7" s="1"/>
      <c r="NAP7" s="1"/>
      <c r="NBA7" s="1"/>
      <c r="NBL7" s="1"/>
      <c r="NBW7" s="1"/>
      <c r="NCH7" s="1"/>
      <c r="NCS7" s="1"/>
      <c r="NDD7" s="1"/>
      <c r="NDO7" s="1"/>
      <c r="NDZ7" s="1"/>
      <c r="NEK7" s="1"/>
      <c r="NEV7" s="1"/>
      <c r="NFG7" s="1"/>
      <c r="NFR7" s="1"/>
      <c r="NGC7" s="1"/>
      <c r="NGN7" s="1"/>
      <c r="NGY7" s="1"/>
      <c r="NHJ7" s="1"/>
      <c r="NHU7" s="1"/>
      <c r="NIF7" s="1"/>
      <c r="NIQ7" s="1"/>
      <c r="NJB7" s="1"/>
      <c r="NJM7" s="1"/>
      <c r="NJX7" s="1"/>
      <c r="NKI7" s="1"/>
      <c r="NKT7" s="1"/>
      <c r="NLE7" s="1"/>
      <c r="NLP7" s="1"/>
      <c r="NMA7" s="1"/>
      <c r="NML7" s="1"/>
      <c r="NMW7" s="1"/>
      <c r="NNH7" s="1"/>
      <c r="NNS7" s="1"/>
      <c r="NOD7" s="1"/>
      <c r="NOO7" s="1"/>
      <c r="NOZ7" s="1"/>
      <c r="NPK7" s="1"/>
      <c r="NPV7" s="1"/>
      <c r="NQG7" s="1"/>
      <c r="NQR7" s="1"/>
      <c r="NRC7" s="1"/>
      <c r="NRN7" s="1"/>
      <c r="NRY7" s="1"/>
      <c r="NSJ7" s="1"/>
      <c r="NSU7" s="1"/>
      <c r="NTF7" s="1"/>
      <c r="NTQ7" s="1"/>
      <c r="NUB7" s="1"/>
      <c r="NUM7" s="1"/>
      <c r="NUX7" s="1"/>
      <c r="NVI7" s="1"/>
      <c r="NVT7" s="1"/>
      <c r="NWE7" s="1"/>
      <c r="NWP7" s="1"/>
      <c r="NXA7" s="1"/>
      <c r="NXL7" s="1"/>
      <c r="NXW7" s="1"/>
      <c r="NYH7" s="1"/>
      <c r="NYS7" s="1"/>
      <c r="NZD7" s="1"/>
      <c r="NZO7" s="1"/>
      <c r="NZZ7" s="1"/>
      <c r="OAK7" s="1"/>
      <c r="OAV7" s="1"/>
      <c r="OBG7" s="1"/>
      <c r="OBR7" s="1"/>
      <c r="OCC7" s="1"/>
      <c r="OCN7" s="1"/>
      <c r="OCY7" s="1"/>
      <c r="ODJ7" s="1"/>
      <c r="ODU7" s="1"/>
      <c r="OEF7" s="1"/>
      <c r="OEQ7" s="1"/>
      <c r="OFB7" s="1"/>
      <c r="OFM7" s="1"/>
      <c r="OFX7" s="1"/>
      <c r="OGI7" s="1"/>
      <c r="OGT7" s="1"/>
      <c r="OHE7" s="1"/>
      <c r="OHP7" s="1"/>
      <c r="OIA7" s="1"/>
      <c r="OIL7" s="1"/>
      <c r="OIW7" s="1"/>
      <c r="OJH7" s="1"/>
      <c r="OJS7" s="1"/>
      <c r="OKD7" s="1"/>
      <c r="OKO7" s="1"/>
      <c r="OKZ7" s="1"/>
      <c r="OLK7" s="1"/>
      <c r="OLV7" s="1"/>
      <c r="OMG7" s="1"/>
      <c r="OMR7" s="1"/>
      <c r="ONC7" s="1"/>
      <c r="ONN7" s="1"/>
      <c r="ONY7" s="1"/>
      <c r="OOJ7" s="1"/>
      <c r="OOU7" s="1"/>
      <c r="OPF7" s="1"/>
      <c r="OPQ7" s="1"/>
      <c r="OQB7" s="1"/>
      <c r="OQM7" s="1"/>
      <c r="OQX7" s="1"/>
      <c r="ORI7" s="1"/>
      <c r="ORT7" s="1"/>
      <c r="OSE7" s="1"/>
      <c r="OSP7" s="1"/>
      <c r="OTA7" s="1"/>
      <c r="OTL7" s="1"/>
      <c r="OTW7" s="1"/>
      <c r="OUH7" s="1"/>
      <c r="OUS7" s="1"/>
      <c r="OVD7" s="1"/>
      <c r="OVO7" s="1"/>
      <c r="OVZ7" s="1"/>
      <c r="OWK7" s="1"/>
      <c r="OWV7" s="1"/>
      <c r="OXG7" s="1"/>
      <c r="OXR7" s="1"/>
      <c r="OYC7" s="1"/>
      <c r="OYN7" s="1"/>
      <c r="OYY7" s="1"/>
      <c r="OZJ7" s="1"/>
      <c r="OZU7" s="1"/>
      <c r="PAF7" s="1"/>
      <c r="PAQ7" s="1"/>
      <c r="PBB7" s="1"/>
      <c r="PBM7" s="1"/>
      <c r="PBX7" s="1"/>
      <c r="PCI7" s="1"/>
      <c r="PCT7" s="1"/>
      <c r="PDE7" s="1"/>
      <c r="PDP7" s="1"/>
      <c r="PEA7" s="1"/>
      <c r="PEL7" s="1"/>
      <c r="PEW7" s="1"/>
      <c r="PFH7" s="1"/>
      <c r="PFS7" s="1"/>
      <c r="PGD7" s="1"/>
      <c r="PGO7" s="1"/>
      <c r="PGZ7" s="1"/>
      <c r="PHK7" s="1"/>
      <c r="PHV7" s="1"/>
      <c r="PIG7" s="1"/>
      <c r="PIR7" s="1"/>
      <c r="PJC7" s="1"/>
      <c r="PJN7" s="1"/>
      <c r="PJY7" s="1"/>
      <c r="PKJ7" s="1"/>
      <c r="PKU7" s="1"/>
      <c r="PLF7" s="1"/>
      <c r="PLQ7" s="1"/>
      <c r="PMB7" s="1"/>
      <c r="PMM7" s="1"/>
      <c r="PMX7" s="1"/>
      <c r="PNI7" s="1"/>
      <c r="PNT7" s="1"/>
      <c r="POE7" s="1"/>
      <c r="POP7" s="1"/>
      <c r="PPA7" s="1"/>
      <c r="PPL7" s="1"/>
      <c r="PPW7" s="1"/>
      <c r="PQH7" s="1"/>
      <c r="PQS7" s="1"/>
      <c r="PRD7" s="1"/>
      <c r="PRO7" s="1"/>
      <c r="PRZ7" s="1"/>
      <c r="PSK7" s="1"/>
      <c r="PSV7" s="1"/>
      <c r="PTG7" s="1"/>
      <c r="PTR7" s="1"/>
      <c r="PUC7" s="1"/>
      <c r="PUN7" s="1"/>
      <c r="PUY7" s="1"/>
      <c r="PVJ7" s="1"/>
      <c r="PVU7" s="1"/>
      <c r="PWF7" s="1"/>
      <c r="PWQ7" s="1"/>
      <c r="PXB7" s="1"/>
      <c r="PXM7" s="1"/>
      <c r="PXX7" s="1"/>
      <c r="PYI7" s="1"/>
      <c r="PYT7" s="1"/>
      <c r="PZE7" s="1"/>
      <c r="PZP7" s="1"/>
      <c r="QAA7" s="1"/>
      <c r="QAL7" s="1"/>
      <c r="QAW7" s="1"/>
      <c r="QBH7" s="1"/>
      <c r="QBS7" s="1"/>
      <c r="QCD7" s="1"/>
      <c r="QCO7" s="1"/>
      <c r="QCZ7" s="1"/>
      <c r="QDK7" s="1"/>
      <c r="QDV7" s="1"/>
      <c r="QEG7" s="1"/>
      <c r="QER7" s="1"/>
      <c r="QFC7" s="1"/>
      <c r="QFN7" s="1"/>
      <c r="QFY7" s="1"/>
      <c r="QGJ7" s="1"/>
      <c r="QGU7" s="1"/>
      <c r="QHF7" s="1"/>
      <c r="QHQ7" s="1"/>
      <c r="QIB7" s="1"/>
      <c r="QIM7" s="1"/>
      <c r="QIX7" s="1"/>
      <c r="QJI7" s="1"/>
      <c r="QJT7" s="1"/>
      <c r="QKE7" s="1"/>
      <c r="QKP7" s="1"/>
      <c r="QLA7" s="1"/>
      <c r="QLL7" s="1"/>
      <c r="QLW7" s="1"/>
      <c r="QMH7" s="1"/>
      <c r="QMS7" s="1"/>
      <c r="QND7" s="1"/>
      <c r="QNO7" s="1"/>
      <c r="QNZ7" s="1"/>
      <c r="QOK7" s="1"/>
      <c r="QOV7" s="1"/>
      <c r="QPG7" s="1"/>
      <c r="QPR7" s="1"/>
      <c r="QQC7" s="1"/>
      <c r="QQN7" s="1"/>
      <c r="QQY7" s="1"/>
      <c r="QRJ7" s="1"/>
      <c r="QRU7" s="1"/>
      <c r="QSF7" s="1"/>
      <c r="QSQ7" s="1"/>
      <c r="QTB7" s="1"/>
      <c r="QTM7" s="1"/>
      <c r="QTX7" s="1"/>
      <c r="QUI7" s="1"/>
      <c r="QUT7" s="1"/>
      <c r="QVE7" s="1"/>
      <c r="QVP7" s="1"/>
      <c r="QWA7" s="1"/>
      <c r="QWL7" s="1"/>
      <c r="QWW7" s="1"/>
      <c r="QXH7" s="1"/>
      <c r="QXS7" s="1"/>
      <c r="QYD7" s="1"/>
      <c r="QYO7" s="1"/>
      <c r="QYZ7" s="1"/>
      <c r="QZK7" s="1"/>
      <c r="QZV7" s="1"/>
      <c r="RAG7" s="1"/>
      <c r="RAR7" s="1"/>
      <c r="RBC7" s="1"/>
      <c r="RBN7" s="1"/>
      <c r="RBY7" s="1"/>
      <c r="RCJ7" s="1"/>
      <c r="RCU7" s="1"/>
      <c r="RDF7" s="1"/>
      <c r="RDQ7" s="1"/>
      <c r="REB7" s="1"/>
      <c r="REM7" s="1"/>
      <c r="REX7" s="1"/>
      <c r="RFI7" s="1"/>
      <c r="RFT7" s="1"/>
      <c r="RGE7" s="1"/>
      <c r="RGP7" s="1"/>
      <c r="RHA7" s="1"/>
      <c r="RHL7" s="1"/>
      <c r="RHW7" s="1"/>
      <c r="RIH7" s="1"/>
      <c r="RIS7" s="1"/>
      <c r="RJD7" s="1"/>
      <c r="RJO7" s="1"/>
      <c r="RJZ7" s="1"/>
      <c r="RKK7" s="1"/>
      <c r="RKV7" s="1"/>
      <c r="RLG7" s="1"/>
      <c r="RLR7" s="1"/>
      <c r="RMC7" s="1"/>
      <c r="RMN7" s="1"/>
      <c r="RMY7" s="1"/>
      <c r="RNJ7" s="1"/>
      <c r="RNU7" s="1"/>
      <c r="ROF7" s="1"/>
      <c r="ROQ7" s="1"/>
      <c r="RPB7" s="1"/>
      <c r="RPM7" s="1"/>
      <c r="RPX7" s="1"/>
      <c r="RQI7" s="1"/>
      <c r="RQT7" s="1"/>
      <c r="RRE7" s="1"/>
      <c r="RRP7" s="1"/>
      <c r="RSA7" s="1"/>
      <c r="RSL7" s="1"/>
      <c r="RSW7" s="1"/>
      <c r="RTH7" s="1"/>
      <c r="RTS7" s="1"/>
      <c r="RUD7" s="1"/>
      <c r="RUO7" s="1"/>
      <c r="RUZ7" s="1"/>
      <c r="RVK7" s="1"/>
      <c r="RVV7" s="1"/>
      <c r="RWG7" s="1"/>
      <c r="RWR7" s="1"/>
      <c r="RXC7" s="1"/>
      <c r="RXN7" s="1"/>
      <c r="RXY7" s="1"/>
      <c r="RYJ7" s="1"/>
      <c r="RYU7" s="1"/>
      <c r="RZF7" s="1"/>
      <c r="RZQ7" s="1"/>
      <c r="SAB7" s="1"/>
      <c r="SAM7" s="1"/>
      <c r="SAX7" s="1"/>
      <c r="SBI7" s="1"/>
      <c r="SBT7" s="1"/>
      <c r="SCE7" s="1"/>
      <c r="SCP7" s="1"/>
      <c r="SDA7" s="1"/>
      <c r="SDL7" s="1"/>
      <c r="SDW7" s="1"/>
      <c r="SEH7" s="1"/>
      <c r="SES7" s="1"/>
      <c r="SFD7" s="1"/>
      <c r="SFO7" s="1"/>
      <c r="SFZ7" s="1"/>
      <c r="SGK7" s="1"/>
      <c r="SGV7" s="1"/>
      <c r="SHG7" s="1"/>
      <c r="SHR7" s="1"/>
      <c r="SIC7" s="1"/>
      <c r="SIN7" s="1"/>
      <c r="SIY7" s="1"/>
      <c r="SJJ7" s="1"/>
      <c r="SJU7" s="1"/>
      <c r="SKF7" s="1"/>
      <c r="SKQ7" s="1"/>
      <c r="SLB7" s="1"/>
      <c r="SLM7" s="1"/>
      <c r="SLX7" s="1"/>
      <c r="SMI7" s="1"/>
      <c r="SMT7" s="1"/>
      <c r="SNE7" s="1"/>
      <c r="SNP7" s="1"/>
      <c r="SOA7" s="1"/>
      <c r="SOL7" s="1"/>
      <c r="SOW7" s="1"/>
      <c r="SPH7" s="1"/>
      <c r="SPS7" s="1"/>
      <c r="SQD7" s="1"/>
      <c r="SQO7" s="1"/>
      <c r="SQZ7" s="1"/>
      <c r="SRK7" s="1"/>
      <c r="SRV7" s="1"/>
      <c r="SSG7" s="1"/>
      <c r="SSR7" s="1"/>
      <c r="STC7" s="1"/>
      <c r="STN7" s="1"/>
      <c r="STY7" s="1"/>
      <c r="SUJ7" s="1"/>
      <c r="SUU7" s="1"/>
      <c r="SVF7" s="1"/>
      <c r="SVQ7" s="1"/>
      <c r="SWB7" s="1"/>
      <c r="SWM7" s="1"/>
      <c r="SWX7" s="1"/>
      <c r="SXI7" s="1"/>
      <c r="SXT7" s="1"/>
      <c r="SYE7" s="1"/>
      <c r="SYP7" s="1"/>
      <c r="SZA7" s="1"/>
      <c r="SZL7" s="1"/>
      <c r="SZW7" s="1"/>
      <c r="TAH7" s="1"/>
      <c r="TAS7" s="1"/>
      <c r="TBD7" s="1"/>
      <c r="TBO7" s="1"/>
      <c r="TBZ7" s="1"/>
      <c r="TCK7" s="1"/>
      <c r="TCV7" s="1"/>
      <c r="TDG7" s="1"/>
      <c r="TDR7" s="1"/>
      <c r="TEC7" s="1"/>
      <c r="TEN7" s="1"/>
      <c r="TEY7" s="1"/>
      <c r="TFJ7" s="1"/>
      <c r="TFU7" s="1"/>
      <c r="TGF7" s="1"/>
      <c r="TGQ7" s="1"/>
      <c r="THB7" s="1"/>
      <c r="THM7" s="1"/>
      <c r="THX7" s="1"/>
      <c r="TII7" s="1"/>
      <c r="TIT7" s="1"/>
      <c r="TJE7" s="1"/>
      <c r="TJP7" s="1"/>
      <c r="TKA7" s="1"/>
      <c r="TKL7" s="1"/>
      <c r="TKW7" s="1"/>
      <c r="TLH7" s="1"/>
      <c r="TLS7" s="1"/>
      <c r="TMD7" s="1"/>
      <c r="TMO7" s="1"/>
      <c r="TMZ7" s="1"/>
      <c r="TNK7" s="1"/>
      <c r="TNV7" s="1"/>
      <c r="TOG7" s="1"/>
      <c r="TOR7" s="1"/>
      <c r="TPC7" s="1"/>
      <c r="TPN7" s="1"/>
      <c r="TPY7" s="1"/>
      <c r="TQJ7" s="1"/>
      <c r="TQU7" s="1"/>
      <c r="TRF7" s="1"/>
      <c r="TRQ7" s="1"/>
      <c r="TSB7" s="1"/>
      <c r="TSM7" s="1"/>
      <c r="TSX7" s="1"/>
      <c r="TTI7" s="1"/>
      <c r="TTT7" s="1"/>
      <c r="TUE7" s="1"/>
      <c r="TUP7" s="1"/>
      <c r="TVA7" s="1"/>
      <c r="TVL7" s="1"/>
      <c r="TVW7" s="1"/>
      <c r="TWH7" s="1"/>
      <c r="TWS7" s="1"/>
      <c r="TXD7" s="1"/>
      <c r="TXO7" s="1"/>
      <c r="TXZ7" s="1"/>
      <c r="TYK7" s="1"/>
      <c r="TYV7" s="1"/>
      <c r="TZG7" s="1"/>
      <c r="TZR7" s="1"/>
      <c r="UAC7" s="1"/>
      <c r="UAN7" s="1"/>
      <c r="UAY7" s="1"/>
      <c r="UBJ7" s="1"/>
      <c r="UBU7" s="1"/>
      <c r="UCF7" s="1"/>
      <c r="UCQ7" s="1"/>
      <c r="UDB7" s="1"/>
      <c r="UDM7" s="1"/>
      <c r="UDX7" s="1"/>
      <c r="UEI7" s="1"/>
      <c r="UET7" s="1"/>
      <c r="UFE7" s="1"/>
      <c r="UFP7" s="1"/>
      <c r="UGA7" s="1"/>
      <c r="UGL7" s="1"/>
      <c r="UGW7" s="1"/>
      <c r="UHH7" s="1"/>
      <c r="UHS7" s="1"/>
      <c r="UID7" s="1"/>
      <c r="UIO7" s="1"/>
      <c r="UIZ7" s="1"/>
      <c r="UJK7" s="1"/>
      <c r="UJV7" s="1"/>
      <c r="UKG7" s="1"/>
      <c r="UKR7" s="1"/>
      <c r="ULC7" s="1"/>
      <c r="ULN7" s="1"/>
      <c r="ULY7" s="1"/>
      <c r="UMJ7" s="1"/>
      <c r="UMU7" s="1"/>
      <c r="UNF7" s="1"/>
      <c r="UNQ7" s="1"/>
      <c r="UOB7" s="1"/>
      <c r="UOM7" s="1"/>
      <c r="UOX7" s="1"/>
      <c r="UPI7" s="1"/>
      <c r="UPT7" s="1"/>
      <c r="UQE7" s="1"/>
      <c r="UQP7" s="1"/>
      <c r="URA7" s="1"/>
      <c r="URL7" s="1"/>
      <c r="URW7" s="1"/>
      <c r="USH7" s="1"/>
      <c r="USS7" s="1"/>
      <c r="UTD7" s="1"/>
      <c r="UTO7" s="1"/>
      <c r="UTZ7" s="1"/>
      <c r="UUK7" s="1"/>
      <c r="UUV7" s="1"/>
      <c r="UVG7" s="1"/>
      <c r="UVR7" s="1"/>
      <c r="UWC7" s="1"/>
      <c r="UWN7" s="1"/>
      <c r="UWY7" s="1"/>
      <c r="UXJ7" s="1"/>
      <c r="UXU7" s="1"/>
      <c r="UYF7" s="1"/>
      <c r="UYQ7" s="1"/>
      <c r="UZB7" s="1"/>
      <c r="UZM7" s="1"/>
      <c r="UZX7" s="1"/>
      <c r="VAI7" s="1"/>
      <c r="VAT7" s="1"/>
      <c r="VBE7" s="1"/>
      <c r="VBP7" s="1"/>
      <c r="VCA7" s="1"/>
      <c r="VCL7" s="1"/>
      <c r="VCW7" s="1"/>
      <c r="VDH7" s="1"/>
      <c r="VDS7" s="1"/>
      <c r="VED7" s="1"/>
      <c r="VEO7" s="1"/>
      <c r="VEZ7" s="1"/>
      <c r="VFK7" s="1"/>
      <c r="VFV7" s="1"/>
      <c r="VGG7" s="1"/>
      <c r="VGR7" s="1"/>
      <c r="VHC7" s="1"/>
      <c r="VHN7" s="1"/>
      <c r="VHY7" s="1"/>
      <c r="VIJ7" s="1"/>
      <c r="VIU7" s="1"/>
      <c r="VJF7" s="1"/>
      <c r="VJQ7" s="1"/>
      <c r="VKB7" s="1"/>
      <c r="VKM7" s="1"/>
      <c r="VKX7" s="1"/>
      <c r="VLI7" s="1"/>
      <c r="VLT7" s="1"/>
      <c r="VME7" s="1"/>
      <c r="VMP7" s="1"/>
      <c r="VNA7" s="1"/>
      <c r="VNL7" s="1"/>
      <c r="VNW7" s="1"/>
      <c r="VOH7" s="1"/>
      <c r="VOS7" s="1"/>
      <c r="VPD7" s="1"/>
      <c r="VPO7" s="1"/>
      <c r="VPZ7" s="1"/>
      <c r="VQK7" s="1"/>
      <c r="VQV7" s="1"/>
      <c r="VRG7" s="1"/>
      <c r="VRR7" s="1"/>
      <c r="VSC7" s="1"/>
      <c r="VSN7" s="1"/>
      <c r="VSY7" s="1"/>
      <c r="VTJ7" s="1"/>
      <c r="VTU7" s="1"/>
      <c r="VUF7" s="1"/>
      <c r="VUQ7" s="1"/>
      <c r="VVB7" s="1"/>
      <c r="VVM7" s="1"/>
      <c r="VVX7" s="1"/>
      <c r="VWI7" s="1"/>
      <c r="VWT7" s="1"/>
      <c r="VXE7" s="1"/>
      <c r="VXP7" s="1"/>
      <c r="VYA7" s="1"/>
      <c r="VYL7" s="1"/>
      <c r="VYW7" s="1"/>
      <c r="VZH7" s="1"/>
      <c r="VZS7" s="1"/>
      <c r="WAD7" s="1"/>
      <c r="WAO7" s="1"/>
      <c r="WAZ7" s="1"/>
      <c r="WBK7" s="1"/>
      <c r="WBV7" s="1"/>
      <c r="WCG7" s="1"/>
      <c r="WCR7" s="1"/>
      <c r="WDC7" s="1"/>
      <c r="WDN7" s="1"/>
      <c r="WDY7" s="1"/>
      <c r="WEJ7" s="1"/>
      <c r="WEU7" s="1"/>
      <c r="WFF7" s="1"/>
      <c r="WFQ7" s="1"/>
      <c r="WGB7" s="1"/>
      <c r="WGM7" s="1"/>
      <c r="WGX7" s="1"/>
      <c r="WHI7" s="1"/>
      <c r="WHT7" s="1"/>
      <c r="WIE7" s="1"/>
      <c r="WIP7" s="1"/>
      <c r="WJA7" s="1"/>
      <c r="WJL7" s="1"/>
      <c r="WJW7" s="1"/>
      <c r="WKH7" s="1"/>
      <c r="WKS7" s="1"/>
      <c r="WLD7" s="1"/>
      <c r="WLO7" s="1"/>
      <c r="WLZ7" s="1"/>
      <c r="WMK7" s="1"/>
      <c r="WMV7" s="1"/>
      <c r="WNG7" s="1"/>
      <c r="WNR7" s="1"/>
      <c r="WOC7" s="1"/>
      <c r="WON7" s="1"/>
      <c r="WOY7" s="1"/>
      <c r="WPJ7" s="1"/>
      <c r="WPU7" s="1"/>
      <c r="WQF7" s="1"/>
      <c r="WQQ7" s="1"/>
      <c r="WRB7" s="1"/>
      <c r="WRM7" s="1"/>
      <c r="WRX7" s="1"/>
      <c r="WSI7" s="1"/>
      <c r="WST7" s="1"/>
      <c r="WTE7" s="1"/>
      <c r="WTP7" s="1"/>
      <c r="WUA7" s="1"/>
      <c r="WUL7" s="1"/>
      <c r="WUW7" s="1"/>
      <c r="WVH7" s="1"/>
      <c r="WVS7" s="1"/>
      <c r="WWD7" s="1"/>
      <c r="WWO7" s="1"/>
      <c r="WWZ7" s="1"/>
      <c r="WXK7" s="1"/>
      <c r="WXV7" s="1"/>
      <c r="WYG7" s="1"/>
      <c r="WYR7" s="1"/>
      <c r="WZC7" s="1"/>
      <c r="WZN7" s="1"/>
      <c r="WZY7" s="1"/>
      <c r="XAJ7" s="1"/>
      <c r="XAU7" s="1"/>
      <c r="XBF7" s="1"/>
      <c r="XBQ7" s="1"/>
      <c r="XCB7" s="1"/>
      <c r="XCM7" s="1"/>
      <c r="XCX7" s="1"/>
      <c r="XDI7" s="1"/>
      <c r="XDT7" s="1"/>
      <c r="XEE7" s="1"/>
      <c r="XEP7" s="1"/>
      <c r="XFA7" s="1"/>
    </row>
    <row r="8" spans="1:1014 1025:2048 2059:3071 3082:4094 4105:5117 5128:6140 6151:7163 7174:8186 8197:9209 9220:10232 10243:11255 11266:12278 12289:13312 13323:14335 14346:15358 15369:16381" x14ac:dyDescent="0.2">
      <c r="A8">
        <v>7</v>
      </c>
      <c r="B8" s="1">
        <v>45881.590671296297</v>
      </c>
      <c r="C8" t="s">
        <v>16</v>
      </c>
      <c r="D8" t="s">
        <v>265</v>
      </c>
      <c r="E8" t="s">
        <v>18</v>
      </c>
      <c r="M8" s="1"/>
      <c r="X8" s="1"/>
      <c r="AI8" s="1"/>
      <c r="AT8" s="1"/>
      <c r="BE8" s="1"/>
      <c r="BP8" s="1"/>
      <c r="CA8" s="1"/>
      <c r="CL8" s="1"/>
      <c r="CW8" s="1"/>
      <c r="DH8" s="1"/>
      <c r="DS8" s="1"/>
      <c r="ED8" s="1"/>
      <c r="EO8" s="1"/>
      <c r="EZ8" s="1"/>
      <c r="FK8" s="1"/>
      <c r="FV8" s="1"/>
      <c r="GG8" s="1"/>
      <c r="GR8" s="1"/>
      <c r="HC8" s="1"/>
      <c r="HN8" s="1"/>
      <c r="HY8" s="1"/>
      <c r="IJ8" s="1"/>
      <c r="IU8" s="1"/>
      <c r="JF8" s="1"/>
      <c r="JQ8" s="1"/>
      <c r="KB8" s="1"/>
      <c r="KM8" s="1"/>
      <c r="KX8" s="1"/>
      <c r="LI8" s="1"/>
      <c r="LT8" s="1"/>
      <c r="ME8" s="1"/>
      <c r="MP8" s="1"/>
      <c r="NA8" s="1"/>
      <c r="NL8" s="1"/>
      <c r="NW8" s="1"/>
      <c r="OH8" s="1"/>
      <c r="OS8" s="1"/>
      <c r="PD8" s="1"/>
      <c r="PO8" s="1"/>
      <c r="PZ8" s="1"/>
      <c r="QK8" s="1"/>
      <c r="QV8" s="1"/>
      <c r="RG8" s="1"/>
      <c r="RR8" s="1"/>
      <c r="SC8" s="1"/>
      <c r="SN8" s="1"/>
      <c r="SY8" s="1"/>
      <c r="TJ8" s="1"/>
      <c r="TU8" s="1"/>
      <c r="UF8" s="1"/>
      <c r="UQ8" s="1"/>
      <c r="VB8" s="1"/>
      <c r="VM8" s="1"/>
      <c r="VX8" s="1"/>
      <c r="WI8" s="1"/>
      <c r="WT8" s="1"/>
      <c r="XE8" s="1"/>
      <c r="XP8" s="1"/>
      <c r="YA8" s="1"/>
      <c r="YL8" s="1"/>
      <c r="YW8" s="1"/>
      <c r="ZH8" s="1"/>
      <c r="ZS8" s="1"/>
      <c r="AAD8" s="1"/>
      <c r="AAO8" s="1"/>
      <c r="AAZ8" s="1"/>
      <c r="ABK8" s="1"/>
      <c r="ABV8" s="1"/>
      <c r="ACG8" s="1"/>
      <c r="ACR8" s="1"/>
      <c r="ADC8" s="1"/>
      <c r="ADN8" s="1"/>
      <c r="ADY8" s="1"/>
      <c r="AEJ8" s="1"/>
      <c r="AEU8" s="1"/>
      <c r="AFF8" s="1"/>
      <c r="AFQ8" s="1"/>
      <c r="AGB8" s="1"/>
      <c r="AGM8" s="1"/>
      <c r="AGX8" s="1"/>
      <c r="AHI8" s="1"/>
      <c r="AHT8" s="1"/>
      <c r="AIE8" s="1"/>
      <c r="AIP8" s="1"/>
      <c r="AJA8" s="1"/>
      <c r="AJL8" s="1"/>
      <c r="AJW8" s="1"/>
      <c r="AKH8" s="1"/>
      <c r="AKS8" s="1"/>
      <c r="ALD8" s="1"/>
      <c r="ALO8" s="1"/>
      <c r="ALZ8" s="1"/>
      <c r="AMK8" s="1"/>
      <c r="AMV8" s="1"/>
      <c r="ANG8" s="1"/>
      <c r="ANR8" s="1"/>
      <c r="AOC8" s="1"/>
      <c r="AON8" s="1"/>
      <c r="AOY8" s="1"/>
      <c r="APJ8" s="1"/>
      <c r="APU8" s="1"/>
      <c r="AQF8" s="1"/>
      <c r="AQQ8" s="1"/>
      <c r="ARB8" s="1"/>
      <c r="ARM8" s="1"/>
      <c r="ARX8" s="1"/>
      <c r="ASI8" s="1"/>
      <c r="AST8" s="1"/>
      <c r="ATE8" s="1"/>
      <c r="ATP8" s="1"/>
      <c r="AUA8" s="1"/>
      <c r="AUL8" s="1"/>
      <c r="AUW8" s="1"/>
      <c r="AVH8" s="1"/>
      <c r="AVS8" s="1"/>
      <c r="AWD8" s="1"/>
      <c r="AWO8" s="1"/>
      <c r="AWZ8" s="1"/>
      <c r="AXK8" s="1"/>
      <c r="AXV8" s="1"/>
      <c r="AYG8" s="1"/>
      <c r="AYR8" s="1"/>
      <c r="AZC8" s="1"/>
      <c r="AZN8" s="1"/>
      <c r="AZY8" s="1"/>
      <c r="BAJ8" s="1"/>
      <c r="BAU8" s="1"/>
      <c r="BBF8" s="1"/>
      <c r="BBQ8" s="1"/>
      <c r="BCB8" s="1"/>
      <c r="BCM8" s="1"/>
      <c r="BCX8" s="1"/>
      <c r="BDI8" s="1"/>
      <c r="BDT8" s="1"/>
      <c r="BEE8" s="1"/>
      <c r="BEP8" s="1"/>
      <c r="BFA8" s="1"/>
      <c r="BFL8" s="1"/>
      <c r="BFW8" s="1"/>
      <c r="BGH8" s="1"/>
      <c r="BGS8" s="1"/>
      <c r="BHD8" s="1"/>
      <c r="BHO8" s="1"/>
      <c r="BHZ8" s="1"/>
      <c r="BIK8" s="1"/>
      <c r="BIV8" s="1"/>
      <c r="BJG8" s="1"/>
      <c r="BJR8" s="1"/>
      <c r="BKC8" s="1"/>
      <c r="BKN8" s="1"/>
      <c r="BKY8" s="1"/>
      <c r="BLJ8" s="1"/>
      <c r="BLU8" s="1"/>
      <c r="BMF8" s="1"/>
      <c r="BMQ8" s="1"/>
      <c r="BNB8" s="1"/>
      <c r="BNM8" s="1"/>
      <c r="BNX8" s="1"/>
      <c r="BOI8" s="1"/>
      <c r="BOT8" s="1"/>
      <c r="BPE8" s="1"/>
      <c r="BPP8" s="1"/>
      <c r="BQA8" s="1"/>
      <c r="BQL8" s="1"/>
      <c r="BQW8" s="1"/>
      <c r="BRH8" s="1"/>
      <c r="BRS8" s="1"/>
      <c r="BSD8" s="1"/>
      <c r="BSO8" s="1"/>
      <c r="BSZ8" s="1"/>
      <c r="BTK8" s="1"/>
      <c r="BTV8" s="1"/>
      <c r="BUG8" s="1"/>
      <c r="BUR8" s="1"/>
      <c r="BVC8" s="1"/>
      <c r="BVN8" s="1"/>
      <c r="BVY8" s="1"/>
      <c r="BWJ8" s="1"/>
      <c r="BWU8" s="1"/>
      <c r="BXF8" s="1"/>
      <c r="BXQ8" s="1"/>
      <c r="BYB8" s="1"/>
      <c r="BYM8" s="1"/>
      <c r="BYX8" s="1"/>
      <c r="BZI8" s="1"/>
      <c r="BZT8" s="1"/>
      <c r="CAE8" s="1"/>
      <c r="CAP8" s="1"/>
      <c r="CBA8" s="1"/>
      <c r="CBL8" s="1"/>
      <c r="CBW8" s="1"/>
      <c r="CCH8" s="1"/>
      <c r="CCS8" s="1"/>
      <c r="CDD8" s="1"/>
      <c r="CDO8" s="1"/>
      <c r="CDZ8" s="1"/>
      <c r="CEK8" s="1"/>
      <c r="CEV8" s="1"/>
      <c r="CFG8" s="1"/>
      <c r="CFR8" s="1"/>
      <c r="CGC8" s="1"/>
      <c r="CGN8" s="1"/>
      <c r="CGY8" s="1"/>
      <c r="CHJ8" s="1"/>
      <c r="CHU8" s="1"/>
      <c r="CIF8" s="1"/>
      <c r="CIQ8" s="1"/>
      <c r="CJB8" s="1"/>
      <c r="CJM8" s="1"/>
      <c r="CJX8" s="1"/>
      <c r="CKI8" s="1"/>
      <c r="CKT8" s="1"/>
      <c r="CLE8" s="1"/>
      <c r="CLP8" s="1"/>
      <c r="CMA8" s="1"/>
      <c r="CML8" s="1"/>
      <c r="CMW8" s="1"/>
      <c r="CNH8" s="1"/>
      <c r="CNS8" s="1"/>
      <c r="COD8" s="1"/>
      <c r="COO8" s="1"/>
      <c r="COZ8" s="1"/>
      <c r="CPK8" s="1"/>
      <c r="CPV8" s="1"/>
      <c r="CQG8" s="1"/>
      <c r="CQR8" s="1"/>
      <c r="CRC8" s="1"/>
      <c r="CRN8" s="1"/>
      <c r="CRY8" s="1"/>
      <c r="CSJ8" s="1"/>
      <c r="CSU8" s="1"/>
      <c r="CTF8" s="1"/>
      <c r="CTQ8" s="1"/>
      <c r="CUB8" s="1"/>
      <c r="CUM8" s="1"/>
      <c r="CUX8" s="1"/>
      <c r="CVI8" s="1"/>
      <c r="CVT8" s="1"/>
      <c r="CWE8" s="1"/>
      <c r="CWP8" s="1"/>
      <c r="CXA8" s="1"/>
      <c r="CXL8" s="1"/>
      <c r="CXW8" s="1"/>
      <c r="CYH8" s="1"/>
      <c r="CYS8" s="1"/>
      <c r="CZD8" s="1"/>
      <c r="CZO8" s="1"/>
      <c r="CZZ8" s="1"/>
      <c r="DAK8" s="1"/>
      <c r="DAV8" s="1"/>
      <c r="DBG8" s="1"/>
      <c r="DBR8" s="1"/>
      <c r="DCC8" s="1"/>
      <c r="DCN8" s="1"/>
      <c r="DCY8" s="1"/>
      <c r="DDJ8" s="1"/>
      <c r="DDU8" s="1"/>
      <c r="DEF8" s="1"/>
      <c r="DEQ8" s="1"/>
      <c r="DFB8" s="1"/>
      <c r="DFM8" s="1"/>
      <c r="DFX8" s="1"/>
      <c r="DGI8" s="1"/>
      <c r="DGT8" s="1"/>
      <c r="DHE8" s="1"/>
      <c r="DHP8" s="1"/>
      <c r="DIA8" s="1"/>
      <c r="DIL8" s="1"/>
      <c r="DIW8" s="1"/>
      <c r="DJH8" s="1"/>
      <c r="DJS8" s="1"/>
      <c r="DKD8" s="1"/>
      <c r="DKO8" s="1"/>
      <c r="DKZ8" s="1"/>
      <c r="DLK8" s="1"/>
      <c r="DLV8" s="1"/>
      <c r="DMG8" s="1"/>
      <c r="DMR8" s="1"/>
      <c r="DNC8" s="1"/>
      <c r="DNN8" s="1"/>
      <c r="DNY8" s="1"/>
      <c r="DOJ8" s="1"/>
      <c r="DOU8" s="1"/>
      <c r="DPF8" s="1"/>
      <c r="DPQ8" s="1"/>
      <c r="DQB8" s="1"/>
      <c r="DQM8" s="1"/>
      <c r="DQX8" s="1"/>
      <c r="DRI8" s="1"/>
      <c r="DRT8" s="1"/>
      <c r="DSE8" s="1"/>
      <c r="DSP8" s="1"/>
      <c r="DTA8" s="1"/>
      <c r="DTL8" s="1"/>
      <c r="DTW8" s="1"/>
      <c r="DUH8" s="1"/>
      <c r="DUS8" s="1"/>
      <c r="DVD8" s="1"/>
      <c r="DVO8" s="1"/>
      <c r="DVZ8" s="1"/>
      <c r="DWK8" s="1"/>
      <c r="DWV8" s="1"/>
      <c r="DXG8" s="1"/>
      <c r="DXR8" s="1"/>
      <c r="DYC8" s="1"/>
      <c r="DYN8" s="1"/>
      <c r="DYY8" s="1"/>
      <c r="DZJ8" s="1"/>
      <c r="DZU8" s="1"/>
      <c r="EAF8" s="1"/>
      <c r="EAQ8" s="1"/>
      <c r="EBB8" s="1"/>
      <c r="EBM8" s="1"/>
      <c r="EBX8" s="1"/>
      <c r="ECI8" s="1"/>
      <c r="ECT8" s="1"/>
      <c r="EDE8" s="1"/>
      <c r="EDP8" s="1"/>
      <c r="EEA8" s="1"/>
      <c r="EEL8" s="1"/>
      <c r="EEW8" s="1"/>
      <c r="EFH8" s="1"/>
      <c r="EFS8" s="1"/>
      <c r="EGD8" s="1"/>
      <c r="EGO8" s="1"/>
      <c r="EGZ8" s="1"/>
      <c r="EHK8" s="1"/>
      <c r="EHV8" s="1"/>
      <c r="EIG8" s="1"/>
      <c r="EIR8" s="1"/>
      <c r="EJC8" s="1"/>
      <c r="EJN8" s="1"/>
      <c r="EJY8" s="1"/>
      <c r="EKJ8" s="1"/>
      <c r="EKU8" s="1"/>
      <c r="ELF8" s="1"/>
      <c r="ELQ8" s="1"/>
      <c r="EMB8" s="1"/>
      <c r="EMM8" s="1"/>
      <c r="EMX8" s="1"/>
      <c r="ENI8" s="1"/>
      <c r="ENT8" s="1"/>
      <c r="EOE8" s="1"/>
      <c r="EOP8" s="1"/>
      <c r="EPA8" s="1"/>
      <c r="EPL8" s="1"/>
      <c r="EPW8" s="1"/>
      <c r="EQH8" s="1"/>
      <c r="EQS8" s="1"/>
      <c r="ERD8" s="1"/>
      <c r="ERO8" s="1"/>
      <c r="ERZ8" s="1"/>
      <c r="ESK8" s="1"/>
      <c r="ESV8" s="1"/>
      <c r="ETG8" s="1"/>
      <c r="ETR8" s="1"/>
      <c r="EUC8" s="1"/>
      <c r="EUN8" s="1"/>
      <c r="EUY8" s="1"/>
      <c r="EVJ8" s="1"/>
      <c r="EVU8" s="1"/>
      <c r="EWF8" s="1"/>
      <c r="EWQ8" s="1"/>
      <c r="EXB8" s="1"/>
      <c r="EXM8" s="1"/>
      <c r="EXX8" s="1"/>
      <c r="EYI8" s="1"/>
      <c r="EYT8" s="1"/>
      <c r="EZE8" s="1"/>
      <c r="EZP8" s="1"/>
      <c r="FAA8" s="1"/>
      <c r="FAL8" s="1"/>
      <c r="FAW8" s="1"/>
      <c r="FBH8" s="1"/>
      <c r="FBS8" s="1"/>
      <c r="FCD8" s="1"/>
      <c r="FCO8" s="1"/>
      <c r="FCZ8" s="1"/>
      <c r="FDK8" s="1"/>
      <c r="FDV8" s="1"/>
      <c r="FEG8" s="1"/>
      <c r="FER8" s="1"/>
      <c r="FFC8" s="1"/>
      <c r="FFN8" s="1"/>
      <c r="FFY8" s="1"/>
      <c r="FGJ8" s="1"/>
      <c r="FGU8" s="1"/>
      <c r="FHF8" s="1"/>
      <c r="FHQ8" s="1"/>
      <c r="FIB8" s="1"/>
      <c r="FIM8" s="1"/>
      <c r="FIX8" s="1"/>
      <c r="FJI8" s="1"/>
      <c r="FJT8" s="1"/>
      <c r="FKE8" s="1"/>
      <c r="FKP8" s="1"/>
      <c r="FLA8" s="1"/>
      <c r="FLL8" s="1"/>
      <c r="FLW8" s="1"/>
      <c r="FMH8" s="1"/>
      <c r="FMS8" s="1"/>
      <c r="FND8" s="1"/>
      <c r="FNO8" s="1"/>
      <c r="FNZ8" s="1"/>
      <c r="FOK8" s="1"/>
      <c r="FOV8" s="1"/>
      <c r="FPG8" s="1"/>
      <c r="FPR8" s="1"/>
      <c r="FQC8" s="1"/>
      <c r="FQN8" s="1"/>
      <c r="FQY8" s="1"/>
      <c r="FRJ8" s="1"/>
      <c r="FRU8" s="1"/>
      <c r="FSF8" s="1"/>
      <c r="FSQ8" s="1"/>
      <c r="FTB8" s="1"/>
      <c r="FTM8" s="1"/>
      <c r="FTX8" s="1"/>
      <c r="FUI8" s="1"/>
      <c r="FUT8" s="1"/>
      <c r="FVE8" s="1"/>
      <c r="FVP8" s="1"/>
      <c r="FWA8" s="1"/>
      <c r="FWL8" s="1"/>
      <c r="FWW8" s="1"/>
      <c r="FXH8" s="1"/>
      <c r="FXS8" s="1"/>
      <c r="FYD8" s="1"/>
      <c r="FYO8" s="1"/>
      <c r="FYZ8" s="1"/>
      <c r="FZK8" s="1"/>
      <c r="FZV8" s="1"/>
      <c r="GAG8" s="1"/>
      <c r="GAR8" s="1"/>
      <c r="GBC8" s="1"/>
      <c r="GBN8" s="1"/>
      <c r="GBY8" s="1"/>
      <c r="GCJ8" s="1"/>
      <c r="GCU8" s="1"/>
      <c r="GDF8" s="1"/>
      <c r="GDQ8" s="1"/>
      <c r="GEB8" s="1"/>
      <c r="GEM8" s="1"/>
      <c r="GEX8" s="1"/>
      <c r="GFI8" s="1"/>
      <c r="GFT8" s="1"/>
      <c r="GGE8" s="1"/>
      <c r="GGP8" s="1"/>
      <c r="GHA8" s="1"/>
      <c r="GHL8" s="1"/>
      <c r="GHW8" s="1"/>
      <c r="GIH8" s="1"/>
      <c r="GIS8" s="1"/>
      <c r="GJD8" s="1"/>
      <c r="GJO8" s="1"/>
      <c r="GJZ8" s="1"/>
      <c r="GKK8" s="1"/>
      <c r="GKV8" s="1"/>
      <c r="GLG8" s="1"/>
      <c r="GLR8" s="1"/>
      <c r="GMC8" s="1"/>
      <c r="GMN8" s="1"/>
      <c r="GMY8" s="1"/>
      <c r="GNJ8" s="1"/>
      <c r="GNU8" s="1"/>
      <c r="GOF8" s="1"/>
      <c r="GOQ8" s="1"/>
      <c r="GPB8" s="1"/>
      <c r="GPM8" s="1"/>
      <c r="GPX8" s="1"/>
      <c r="GQI8" s="1"/>
      <c r="GQT8" s="1"/>
      <c r="GRE8" s="1"/>
      <c r="GRP8" s="1"/>
      <c r="GSA8" s="1"/>
      <c r="GSL8" s="1"/>
      <c r="GSW8" s="1"/>
      <c r="GTH8" s="1"/>
      <c r="GTS8" s="1"/>
      <c r="GUD8" s="1"/>
      <c r="GUO8" s="1"/>
      <c r="GUZ8" s="1"/>
      <c r="GVK8" s="1"/>
      <c r="GVV8" s="1"/>
      <c r="GWG8" s="1"/>
      <c r="GWR8" s="1"/>
      <c r="GXC8" s="1"/>
      <c r="GXN8" s="1"/>
      <c r="GXY8" s="1"/>
      <c r="GYJ8" s="1"/>
      <c r="GYU8" s="1"/>
      <c r="GZF8" s="1"/>
      <c r="GZQ8" s="1"/>
      <c r="HAB8" s="1"/>
      <c r="HAM8" s="1"/>
      <c r="HAX8" s="1"/>
      <c r="HBI8" s="1"/>
      <c r="HBT8" s="1"/>
      <c r="HCE8" s="1"/>
      <c r="HCP8" s="1"/>
      <c r="HDA8" s="1"/>
      <c r="HDL8" s="1"/>
      <c r="HDW8" s="1"/>
      <c r="HEH8" s="1"/>
      <c r="HES8" s="1"/>
      <c r="HFD8" s="1"/>
      <c r="HFO8" s="1"/>
      <c r="HFZ8" s="1"/>
      <c r="HGK8" s="1"/>
      <c r="HGV8" s="1"/>
      <c r="HHG8" s="1"/>
      <c r="HHR8" s="1"/>
      <c r="HIC8" s="1"/>
      <c r="HIN8" s="1"/>
      <c r="HIY8" s="1"/>
      <c r="HJJ8" s="1"/>
      <c r="HJU8" s="1"/>
      <c r="HKF8" s="1"/>
      <c r="HKQ8" s="1"/>
      <c r="HLB8" s="1"/>
      <c r="HLM8" s="1"/>
      <c r="HLX8" s="1"/>
      <c r="HMI8" s="1"/>
      <c r="HMT8" s="1"/>
      <c r="HNE8" s="1"/>
      <c r="HNP8" s="1"/>
      <c r="HOA8" s="1"/>
      <c r="HOL8" s="1"/>
      <c r="HOW8" s="1"/>
      <c r="HPH8" s="1"/>
      <c r="HPS8" s="1"/>
      <c r="HQD8" s="1"/>
      <c r="HQO8" s="1"/>
      <c r="HQZ8" s="1"/>
      <c r="HRK8" s="1"/>
      <c r="HRV8" s="1"/>
      <c r="HSG8" s="1"/>
      <c r="HSR8" s="1"/>
      <c r="HTC8" s="1"/>
      <c r="HTN8" s="1"/>
      <c r="HTY8" s="1"/>
      <c r="HUJ8" s="1"/>
      <c r="HUU8" s="1"/>
      <c r="HVF8" s="1"/>
      <c r="HVQ8" s="1"/>
      <c r="HWB8" s="1"/>
      <c r="HWM8" s="1"/>
      <c r="HWX8" s="1"/>
      <c r="HXI8" s="1"/>
      <c r="HXT8" s="1"/>
      <c r="HYE8" s="1"/>
      <c r="HYP8" s="1"/>
      <c r="HZA8" s="1"/>
      <c r="HZL8" s="1"/>
      <c r="HZW8" s="1"/>
      <c r="IAH8" s="1"/>
      <c r="IAS8" s="1"/>
      <c r="IBD8" s="1"/>
      <c r="IBO8" s="1"/>
      <c r="IBZ8" s="1"/>
      <c r="ICK8" s="1"/>
      <c r="ICV8" s="1"/>
      <c r="IDG8" s="1"/>
      <c r="IDR8" s="1"/>
      <c r="IEC8" s="1"/>
      <c r="IEN8" s="1"/>
      <c r="IEY8" s="1"/>
      <c r="IFJ8" s="1"/>
      <c r="IFU8" s="1"/>
      <c r="IGF8" s="1"/>
      <c r="IGQ8" s="1"/>
      <c r="IHB8" s="1"/>
      <c r="IHM8" s="1"/>
      <c r="IHX8" s="1"/>
      <c r="III8" s="1"/>
      <c r="IIT8" s="1"/>
      <c r="IJE8" s="1"/>
      <c r="IJP8" s="1"/>
      <c r="IKA8" s="1"/>
      <c r="IKL8" s="1"/>
      <c r="IKW8" s="1"/>
      <c r="ILH8" s="1"/>
      <c r="ILS8" s="1"/>
      <c r="IMD8" s="1"/>
      <c r="IMO8" s="1"/>
      <c r="IMZ8" s="1"/>
      <c r="INK8" s="1"/>
      <c r="INV8" s="1"/>
      <c r="IOG8" s="1"/>
      <c r="IOR8" s="1"/>
      <c r="IPC8" s="1"/>
      <c r="IPN8" s="1"/>
      <c r="IPY8" s="1"/>
      <c r="IQJ8" s="1"/>
      <c r="IQU8" s="1"/>
      <c r="IRF8" s="1"/>
      <c r="IRQ8" s="1"/>
      <c r="ISB8" s="1"/>
      <c r="ISM8" s="1"/>
      <c r="ISX8" s="1"/>
      <c r="ITI8" s="1"/>
      <c r="ITT8" s="1"/>
      <c r="IUE8" s="1"/>
      <c r="IUP8" s="1"/>
      <c r="IVA8" s="1"/>
      <c r="IVL8" s="1"/>
      <c r="IVW8" s="1"/>
      <c r="IWH8" s="1"/>
      <c r="IWS8" s="1"/>
      <c r="IXD8" s="1"/>
      <c r="IXO8" s="1"/>
      <c r="IXZ8" s="1"/>
      <c r="IYK8" s="1"/>
      <c r="IYV8" s="1"/>
      <c r="IZG8" s="1"/>
      <c r="IZR8" s="1"/>
      <c r="JAC8" s="1"/>
      <c r="JAN8" s="1"/>
      <c r="JAY8" s="1"/>
      <c r="JBJ8" s="1"/>
      <c r="JBU8" s="1"/>
      <c r="JCF8" s="1"/>
      <c r="JCQ8" s="1"/>
      <c r="JDB8" s="1"/>
      <c r="JDM8" s="1"/>
      <c r="JDX8" s="1"/>
      <c r="JEI8" s="1"/>
      <c r="JET8" s="1"/>
      <c r="JFE8" s="1"/>
      <c r="JFP8" s="1"/>
      <c r="JGA8" s="1"/>
      <c r="JGL8" s="1"/>
      <c r="JGW8" s="1"/>
      <c r="JHH8" s="1"/>
      <c r="JHS8" s="1"/>
      <c r="JID8" s="1"/>
      <c r="JIO8" s="1"/>
      <c r="JIZ8" s="1"/>
      <c r="JJK8" s="1"/>
      <c r="JJV8" s="1"/>
      <c r="JKG8" s="1"/>
      <c r="JKR8" s="1"/>
      <c r="JLC8" s="1"/>
      <c r="JLN8" s="1"/>
      <c r="JLY8" s="1"/>
      <c r="JMJ8" s="1"/>
      <c r="JMU8" s="1"/>
      <c r="JNF8" s="1"/>
      <c r="JNQ8" s="1"/>
      <c r="JOB8" s="1"/>
      <c r="JOM8" s="1"/>
      <c r="JOX8" s="1"/>
      <c r="JPI8" s="1"/>
      <c r="JPT8" s="1"/>
      <c r="JQE8" s="1"/>
      <c r="JQP8" s="1"/>
      <c r="JRA8" s="1"/>
      <c r="JRL8" s="1"/>
      <c r="JRW8" s="1"/>
      <c r="JSH8" s="1"/>
      <c r="JSS8" s="1"/>
      <c r="JTD8" s="1"/>
      <c r="JTO8" s="1"/>
      <c r="JTZ8" s="1"/>
      <c r="JUK8" s="1"/>
      <c r="JUV8" s="1"/>
      <c r="JVG8" s="1"/>
      <c r="JVR8" s="1"/>
      <c r="JWC8" s="1"/>
      <c r="JWN8" s="1"/>
      <c r="JWY8" s="1"/>
      <c r="JXJ8" s="1"/>
      <c r="JXU8" s="1"/>
      <c r="JYF8" s="1"/>
      <c r="JYQ8" s="1"/>
      <c r="JZB8" s="1"/>
      <c r="JZM8" s="1"/>
      <c r="JZX8" s="1"/>
      <c r="KAI8" s="1"/>
      <c r="KAT8" s="1"/>
      <c r="KBE8" s="1"/>
      <c r="KBP8" s="1"/>
      <c r="KCA8" s="1"/>
      <c r="KCL8" s="1"/>
      <c r="KCW8" s="1"/>
      <c r="KDH8" s="1"/>
      <c r="KDS8" s="1"/>
      <c r="KED8" s="1"/>
      <c r="KEO8" s="1"/>
      <c r="KEZ8" s="1"/>
      <c r="KFK8" s="1"/>
      <c r="KFV8" s="1"/>
      <c r="KGG8" s="1"/>
      <c r="KGR8" s="1"/>
      <c r="KHC8" s="1"/>
      <c r="KHN8" s="1"/>
      <c r="KHY8" s="1"/>
      <c r="KIJ8" s="1"/>
      <c r="KIU8" s="1"/>
      <c r="KJF8" s="1"/>
      <c r="KJQ8" s="1"/>
      <c r="KKB8" s="1"/>
      <c r="KKM8" s="1"/>
      <c r="KKX8" s="1"/>
      <c r="KLI8" s="1"/>
      <c r="KLT8" s="1"/>
      <c r="KME8" s="1"/>
      <c r="KMP8" s="1"/>
      <c r="KNA8" s="1"/>
      <c r="KNL8" s="1"/>
      <c r="KNW8" s="1"/>
      <c r="KOH8" s="1"/>
      <c r="KOS8" s="1"/>
      <c r="KPD8" s="1"/>
      <c r="KPO8" s="1"/>
      <c r="KPZ8" s="1"/>
      <c r="KQK8" s="1"/>
      <c r="KQV8" s="1"/>
      <c r="KRG8" s="1"/>
      <c r="KRR8" s="1"/>
      <c r="KSC8" s="1"/>
      <c r="KSN8" s="1"/>
      <c r="KSY8" s="1"/>
      <c r="KTJ8" s="1"/>
      <c r="KTU8" s="1"/>
      <c r="KUF8" s="1"/>
      <c r="KUQ8" s="1"/>
      <c r="KVB8" s="1"/>
      <c r="KVM8" s="1"/>
      <c r="KVX8" s="1"/>
      <c r="KWI8" s="1"/>
      <c r="KWT8" s="1"/>
      <c r="KXE8" s="1"/>
      <c r="KXP8" s="1"/>
      <c r="KYA8" s="1"/>
      <c r="KYL8" s="1"/>
      <c r="KYW8" s="1"/>
      <c r="KZH8" s="1"/>
      <c r="KZS8" s="1"/>
      <c r="LAD8" s="1"/>
      <c r="LAO8" s="1"/>
      <c r="LAZ8" s="1"/>
      <c r="LBK8" s="1"/>
      <c r="LBV8" s="1"/>
      <c r="LCG8" s="1"/>
      <c r="LCR8" s="1"/>
      <c r="LDC8" s="1"/>
      <c r="LDN8" s="1"/>
      <c r="LDY8" s="1"/>
      <c r="LEJ8" s="1"/>
      <c r="LEU8" s="1"/>
      <c r="LFF8" s="1"/>
      <c r="LFQ8" s="1"/>
      <c r="LGB8" s="1"/>
      <c r="LGM8" s="1"/>
      <c r="LGX8" s="1"/>
      <c r="LHI8" s="1"/>
      <c r="LHT8" s="1"/>
      <c r="LIE8" s="1"/>
      <c r="LIP8" s="1"/>
      <c r="LJA8" s="1"/>
      <c r="LJL8" s="1"/>
      <c r="LJW8" s="1"/>
      <c r="LKH8" s="1"/>
      <c r="LKS8" s="1"/>
      <c r="LLD8" s="1"/>
      <c r="LLO8" s="1"/>
      <c r="LLZ8" s="1"/>
      <c r="LMK8" s="1"/>
      <c r="LMV8" s="1"/>
      <c r="LNG8" s="1"/>
      <c r="LNR8" s="1"/>
      <c r="LOC8" s="1"/>
      <c r="LON8" s="1"/>
      <c r="LOY8" s="1"/>
      <c r="LPJ8" s="1"/>
      <c r="LPU8" s="1"/>
      <c r="LQF8" s="1"/>
      <c r="LQQ8" s="1"/>
      <c r="LRB8" s="1"/>
      <c r="LRM8" s="1"/>
      <c r="LRX8" s="1"/>
      <c r="LSI8" s="1"/>
      <c r="LST8" s="1"/>
      <c r="LTE8" s="1"/>
      <c r="LTP8" s="1"/>
      <c r="LUA8" s="1"/>
      <c r="LUL8" s="1"/>
      <c r="LUW8" s="1"/>
      <c r="LVH8" s="1"/>
      <c r="LVS8" s="1"/>
      <c r="LWD8" s="1"/>
      <c r="LWO8" s="1"/>
      <c r="LWZ8" s="1"/>
      <c r="LXK8" s="1"/>
      <c r="LXV8" s="1"/>
      <c r="LYG8" s="1"/>
      <c r="LYR8" s="1"/>
      <c r="LZC8" s="1"/>
      <c r="LZN8" s="1"/>
      <c r="LZY8" s="1"/>
      <c r="MAJ8" s="1"/>
      <c r="MAU8" s="1"/>
      <c r="MBF8" s="1"/>
      <c r="MBQ8" s="1"/>
      <c r="MCB8" s="1"/>
      <c r="MCM8" s="1"/>
      <c r="MCX8" s="1"/>
      <c r="MDI8" s="1"/>
      <c r="MDT8" s="1"/>
      <c r="MEE8" s="1"/>
      <c r="MEP8" s="1"/>
      <c r="MFA8" s="1"/>
      <c r="MFL8" s="1"/>
      <c r="MFW8" s="1"/>
      <c r="MGH8" s="1"/>
      <c r="MGS8" s="1"/>
      <c r="MHD8" s="1"/>
      <c r="MHO8" s="1"/>
      <c r="MHZ8" s="1"/>
      <c r="MIK8" s="1"/>
      <c r="MIV8" s="1"/>
      <c r="MJG8" s="1"/>
      <c r="MJR8" s="1"/>
      <c r="MKC8" s="1"/>
      <c r="MKN8" s="1"/>
      <c r="MKY8" s="1"/>
      <c r="MLJ8" s="1"/>
      <c r="MLU8" s="1"/>
      <c r="MMF8" s="1"/>
      <c r="MMQ8" s="1"/>
      <c r="MNB8" s="1"/>
      <c r="MNM8" s="1"/>
      <c r="MNX8" s="1"/>
      <c r="MOI8" s="1"/>
      <c r="MOT8" s="1"/>
      <c r="MPE8" s="1"/>
      <c r="MPP8" s="1"/>
      <c r="MQA8" s="1"/>
      <c r="MQL8" s="1"/>
      <c r="MQW8" s="1"/>
      <c r="MRH8" s="1"/>
      <c r="MRS8" s="1"/>
      <c r="MSD8" s="1"/>
      <c r="MSO8" s="1"/>
      <c r="MSZ8" s="1"/>
      <c r="MTK8" s="1"/>
      <c r="MTV8" s="1"/>
      <c r="MUG8" s="1"/>
      <c r="MUR8" s="1"/>
      <c r="MVC8" s="1"/>
      <c r="MVN8" s="1"/>
      <c r="MVY8" s="1"/>
      <c r="MWJ8" s="1"/>
      <c r="MWU8" s="1"/>
      <c r="MXF8" s="1"/>
      <c r="MXQ8" s="1"/>
      <c r="MYB8" s="1"/>
      <c r="MYM8" s="1"/>
      <c r="MYX8" s="1"/>
      <c r="MZI8" s="1"/>
      <c r="MZT8" s="1"/>
      <c r="NAE8" s="1"/>
      <c r="NAP8" s="1"/>
      <c r="NBA8" s="1"/>
      <c r="NBL8" s="1"/>
      <c r="NBW8" s="1"/>
      <c r="NCH8" s="1"/>
      <c r="NCS8" s="1"/>
      <c r="NDD8" s="1"/>
      <c r="NDO8" s="1"/>
      <c r="NDZ8" s="1"/>
      <c r="NEK8" s="1"/>
      <c r="NEV8" s="1"/>
      <c r="NFG8" s="1"/>
      <c r="NFR8" s="1"/>
      <c r="NGC8" s="1"/>
      <c r="NGN8" s="1"/>
      <c r="NGY8" s="1"/>
      <c r="NHJ8" s="1"/>
      <c r="NHU8" s="1"/>
      <c r="NIF8" s="1"/>
      <c r="NIQ8" s="1"/>
      <c r="NJB8" s="1"/>
      <c r="NJM8" s="1"/>
      <c r="NJX8" s="1"/>
      <c r="NKI8" s="1"/>
      <c r="NKT8" s="1"/>
      <c r="NLE8" s="1"/>
      <c r="NLP8" s="1"/>
      <c r="NMA8" s="1"/>
      <c r="NML8" s="1"/>
      <c r="NMW8" s="1"/>
      <c r="NNH8" s="1"/>
      <c r="NNS8" s="1"/>
      <c r="NOD8" s="1"/>
      <c r="NOO8" s="1"/>
      <c r="NOZ8" s="1"/>
      <c r="NPK8" s="1"/>
      <c r="NPV8" s="1"/>
      <c r="NQG8" s="1"/>
      <c r="NQR8" s="1"/>
      <c r="NRC8" s="1"/>
      <c r="NRN8" s="1"/>
      <c r="NRY8" s="1"/>
      <c r="NSJ8" s="1"/>
      <c r="NSU8" s="1"/>
      <c r="NTF8" s="1"/>
      <c r="NTQ8" s="1"/>
      <c r="NUB8" s="1"/>
      <c r="NUM8" s="1"/>
      <c r="NUX8" s="1"/>
      <c r="NVI8" s="1"/>
      <c r="NVT8" s="1"/>
      <c r="NWE8" s="1"/>
      <c r="NWP8" s="1"/>
      <c r="NXA8" s="1"/>
      <c r="NXL8" s="1"/>
      <c r="NXW8" s="1"/>
      <c r="NYH8" s="1"/>
      <c r="NYS8" s="1"/>
      <c r="NZD8" s="1"/>
      <c r="NZO8" s="1"/>
      <c r="NZZ8" s="1"/>
      <c r="OAK8" s="1"/>
      <c r="OAV8" s="1"/>
      <c r="OBG8" s="1"/>
      <c r="OBR8" s="1"/>
      <c r="OCC8" s="1"/>
      <c r="OCN8" s="1"/>
      <c r="OCY8" s="1"/>
      <c r="ODJ8" s="1"/>
      <c r="ODU8" s="1"/>
      <c r="OEF8" s="1"/>
      <c r="OEQ8" s="1"/>
      <c r="OFB8" s="1"/>
      <c r="OFM8" s="1"/>
      <c r="OFX8" s="1"/>
      <c r="OGI8" s="1"/>
      <c r="OGT8" s="1"/>
      <c r="OHE8" s="1"/>
      <c r="OHP8" s="1"/>
      <c r="OIA8" s="1"/>
      <c r="OIL8" s="1"/>
      <c r="OIW8" s="1"/>
      <c r="OJH8" s="1"/>
      <c r="OJS8" s="1"/>
      <c r="OKD8" s="1"/>
      <c r="OKO8" s="1"/>
      <c r="OKZ8" s="1"/>
      <c r="OLK8" s="1"/>
      <c r="OLV8" s="1"/>
      <c r="OMG8" s="1"/>
      <c r="OMR8" s="1"/>
      <c r="ONC8" s="1"/>
      <c r="ONN8" s="1"/>
      <c r="ONY8" s="1"/>
      <c r="OOJ8" s="1"/>
      <c r="OOU8" s="1"/>
      <c r="OPF8" s="1"/>
      <c r="OPQ8" s="1"/>
      <c r="OQB8" s="1"/>
      <c r="OQM8" s="1"/>
      <c r="OQX8" s="1"/>
      <c r="ORI8" s="1"/>
      <c r="ORT8" s="1"/>
      <c r="OSE8" s="1"/>
      <c r="OSP8" s="1"/>
      <c r="OTA8" s="1"/>
      <c r="OTL8" s="1"/>
      <c r="OTW8" s="1"/>
      <c r="OUH8" s="1"/>
      <c r="OUS8" s="1"/>
      <c r="OVD8" s="1"/>
      <c r="OVO8" s="1"/>
      <c r="OVZ8" s="1"/>
      <c r="OWK8" s="1"/>
      <c r="OWV8" s="1"/>
      <c r="OXG8" s="1"/>
      <c r="OXR8" s="1"/>
      <c r="OYC8" s="1"/>
      <c r="OYN8" s="1"/>
      <c r="OYY8" s="1"/>
      <c r="OZJ8" s="1"/>
      <c r="OZU8" s="1"/>
      <c r="PAF8" s="1"/>
      <c r="PAQ8" s="1"/>
      <c r="PBB8" s="1"/>
      <c r="PBM8" s="1"/>
      <c r="PBX8" s="1"/>
      <c r="PCI8" s="1"/>
      <c r="PCT8" s="1"/>
      <c r="PDE8" s="1"/>
      <c r="PDP8" s="1"/>
      <c r="PEA8" s="1"/>
      <c r="PEL8" s="1"/>
      <c r="PEW8" s="1"/>
      <c r="PFH8" s="1"/>
      <c r="PFS8" s="1"/>
      <c r="PGD8" s="1"/>
      <c r="PGO8" s="1"/>
      <c r="PGZ8" s="1"/>
      <c r="PHK8" s="1"/>
      <c r="PHV8" s="1"/>
      <c r="PIG8" s="1"/>
      <c r="PIR8" s="1"/>
      <c r="PJC8" s="1"/>
      <c r="PJN8" s="1"/>
      <c r="PJY8" s="1"/>
      <c r="PKJ8" s="1"/>
      <c r="PKU8" s="1"/>
      <c r="PLF8" s="1"/>
      <c r="PLQ8" s="1"/>
      <c r="PMB8" s="1"/>
      <c r="PMM8" s="1"/>
      <c r="PMX8" s="1"/>
      <c r="PNI8" s="1"/>
      <c r="PNT8" s="1"/>
      <c r="POE8" s="1"/>
      <c r="POP8" s="1"/>
      <c r="PPA8" s="1"/>
      <c r="PPL8" s="1"/>
      <c r="PPW8" s="1"/>
      <c r="PQH8" s="1"/>
      <c r="PQS8" s="1"/>
      <c r="PRD8" s="1"/>
      <c r="PRO8" s="1"/>
      <c r="PRZ8" s="1"/>
      <c r="PSK8" s="1"/>
      <c r="PSV8" s="1"/>
      <c r="PTG8" s="1"/>
      <c r="PTR8" s="1"/>
      <c r="PUC8" s="1"/>
      <c r="PUN8" s="1"/>
      <c r="PUY8" s="1"/>
      <c r="PVJ8" s="1"/>
      <c r="PVU8" s="1"/>
      <c r="PWF8" s="1"/>
      <c r="PWQ8" s="1"/>
      <c r="PXB8" s="1"/>
      <c r="PXM8" s="1"/>
      <c r="PXX8" s="1"/>
      <c r="PYI8" s="1"/>
      <c r="PYT8" s="1"/>
      <c r="PZE8" s="1"/>
      <c r="PZP8" s="1"/>
      <c r="QAA8" s="1"/>
      <c r="QAL8" s="1"/>
      <c r="QAW8" s="1"/>
      <c r="QBH8" s="1"/>
      <c r="QBS8" s="1"/>
      <c r="QCD8" s="1"/>
      <c r="QCO8" s="1"/>
      <c r="QCZ8" s="1"/>
      <c r="QDK8" s="1"/>
      <c r="QDV8" s="1"/>
      <c r="QEG8" s="1"/>
      <c r="QER8" s="1"/>
      <c r="QFC8" s="1"/>
      <c r="QFN8" s="1"/>
      <c r="QFY8" s="1"/>
      <c r="QGJ8" s="1"/>
      <c r="QGU8" s="1"/>
      <c r="QHF8" s="1"/>
      <c r="QHQ8" s="1"/>
      <c r="QIB8" s="1"/>
      <c r="QIM8" s="1"/>
      <c r="QIX8" s="1"/>
      <c r="QJI8" s="1"/>
      <c r="QJT8" s="1"/>
      <c r="QKE8" s="1"/>
      <c r="QKP8" s="1"/>
      <c r="QLA8" s="1"/>
      <c r="QLL8" s="1"/>
      <c r="QLW8" s="1"/>
      <c r="QMH8" s="1"/>
      <c r="QMS8" s="1"/>
      <c r="QND8" s="1"/>
      <c r="QNO8" s="1"/>
      <c r="QNZ8" s="1"/>
      <c r="QOK8" s="1"/>
      <c r="QOV8" s="1"/>
      <c r="QPG8" s="1"/>
      <c r="QPR8" s="1"/>
      <c r="QQC8" s="1"/>
      <c r="QQN8" s="1"/>
      <c r="QQY8" s="1"/>
      <c r="QRJ8" s="1"/>
      <c r="QRU8" s="1"/>
      <c r="QSF8" s="1"/>
      <c r="QSQ8" s="1"/>
      <c r="QTB8" s="1"/>
      <c r="QTM8" s="1"/>
      <c r="QTX8" s="1"/>
      <c r="QUI8" s="1"/>
      <c r="QUT8" s="1"/>
      <c r="QVE8" s="1"/>
      <c r="QVP8" s="1"/>
      <c r="QWA8" s="1"/>
      <c r="QWL8" s="1"/>
      <c r="QWW8" s="1"/>
      <c r="QXH8" s="1"/>
      <c r="QXS8" s="1"/>
      <c r="QYD8" s="1"/>
      <c r="QYO8" s="1"/>
      <c r="QYZ8" s="1"/>
      <c r="QZK8" s="1"/>
      <c r="QZV8" s="1"/>
      <c r="RAG8" s="1"/>
      <c r="RAR8" s="1"/>
      <c r="RBC8" s="1"/>
      <c r="RBN8" s="1"/>
      <c r="RBY8" s="1"/>
      <c r="RCJ8" s="1"/>
      <c r="RCU8" s="1"/>
      <c r="RDF8" s="1"/>
      <c r="RDQ8" s="1"/>
      <c r="REB8" s="1"/>
      <c r="REM8" s="1"/>
      <c r="REX8" s="1"/>
      <c r="RFI8" s="1"/>
      <c r="RFT8" s="1"/>
      <c r="RGE8" s="1"/>
      <c r="RGP8" s="1"/>
      <c r="RHA8" s="1"/>
      <c r="RHL8" s="1"/>
      <c r="RHW8" s="1"/>
      <c r="RIH8" s="1"/>
      <c r="RIS8" s="1"/>
      <c r="RJD8" s="1"/>
      <c r="RJO8" s="1"/>
      <c r="RJZ8" s="1"/>
      <c r="RKK8" s="1"/>
      <c r="RKV8" s="1"/>
      <c r="RLG8" s="1"/>
      <c r="RLR8" s="1"/>
      <c r="RMC8" s="1"/>
      <c r="RMN8" s="1"/>
      <c r="RMY8" s="1"/>
      <c r="RNJ8" s="1"/>
      <c r="RNU8" s="1"/>
      <c r="ROF8" s="1"/>
      <c r="ROQ8" s="1"/>
      <c r="RPB8" s="1"/>
      <c r="RPM8" s="1"/>
      <c r="RPX8" s="1"/>
      <c r="RQI8" s="1"/>
      <c r="RQT8" s="1"/>
      <c r="RRE8" s="1"/>
      <c r="RRP8" s="1"/>
      <c r="RSA8" s="1"/>
      <c r="RSL8" s="1"/>
      <c r="RSW8" s="1"/>
      <c r="RTH8" s="1"/>
      <c r="RTS8" s="1"/>
      <c r="RUD8" s="1"/>
      <c r="RUO8" s="1"/>
      <c r="RUZ8" s="1"/>
      <c r="RVK8" s="1"/>
      <c r="RVV8" s="1"/>
      <c r="RWG8" s="1"/>
      <c r="RWR8" s="1"/>
      <c r="RXC8" s="1"/>
      <c r="RXN8" s="1"/>
      <c r="RXY8" s="1"/>
      <c r="RYJ8" s="1"/>
      <c r="RYU8" s="1"/>
      <c r="RZF8" s="1"/>
      <c r="RZQ8" s="1"/>
      <c r="SAB8" s="1"/>
      <c r="SAM8" s="1"/>
      <c r="SAX8" s="1"/>
      <c r="SBI8" s="1"/>
      <c r="SBT8" s="1"/>
      <c r="SCE8" s="1"/>
      <c r="SCP8" s="1"/>
      <c r="SDA8" s="1"/>
      <c r="SDL8" s="1"/>
      <c r="SDW8" s="1"/>
      <c r="SEH8" s="1"/>
      <c r="SES8" s="1"/>
      <c r="SFD8" s="1"/>
      <c r="SFO8" s="1"/>
      <c r="SFZ8" s="1"/>
      <c r="SGK8" s="1"/>
      <c r="SGV8" s="1"/>
      <c r="SHG8" s="1"/>
      <c r="SHR8" s="1"/>
      <c r="SIC8" s="1"/>
      <c r="SIN8" s="1"/>
      <c r="SIY8" s="1"/>
      <c r="SJJ8" s="1"/>
      <c r="SJU8" s="1"/>
      <c r="SKF8" s="1"/>
      <c r="SKQ8" s="1"/>
      <c r="SLB8" s="1"/>
      <c r="SLM8" s="1"/>
      <c r="SLX8" s="1"/>
      <c r="SMI8" s="1"/>
      <c r="SMT8" s="1"/>
      <c r="SNE8" s="1"/>
      <c r="SNP8" s="1"/>
      <c r="SOA8" s="1"/>
      <c r="SOL8" s="1"/>
      <c r="SOW8" s="1"/>
      <c r="SPH8" s="1"/>
      <c r="SPS8" s="1"/>
      <c r="SQD8" s="1"/>
      <c r="SQO8" s="1"/>
      <c r="SQZ8" s="1"/>
      <c r="SRK8" s="1"/>
      <c r="SRV8" s="1"/>
      <c r="SSG8" s="1"/>
      <c r="SSR8" s="1"/>
      <c r="STC8" s="1"/>
      <c r="STN8" s="1"/>
      <c r="STY8" s="1"/>
      <c r="SUJ8" s="1"/>
      <c r="SUU8" s="1"/>
      <c r="SVF8" s="1"/>
      <c r="SVQ8" s="1"/>
      <c r="SWB8" s="1"/>
      <c r="SWM8" s="1"/>
      <c r="SWX8" s="1"/>
      <c r="SXI8" s="1"/>
      <c r="SXT8" s="1"/>
      <c r="SYE8" s="1"/>
      <c r="SYP8" s="1"/>
      <c r="SZA8" s="1"/>
      <c r="SZL8" s="1"/>
      <c r="SZW8" s="1"/>
      <c r="TAH8" s="1"/>
      <c r="TAS8" s="1"/>
      <c r="TBD8" s="1"/>
      <c r="TBO8" s="1"/>
      <c r="TBZ8" s="1"/>
      <c r="TCK8" s="1"/>
      <c r="TCV8" s="1"/>
      <c r="TDG8" s="1"/>
      <c r="TDR8" s="1"/>
      <c r="TEC8" s="1"/>
      <c r="TEN8" s="1"/>
      <c r="TEY8" s="1"/>
      <c r="TFJ8" s="1"/>
      <c r="TFU8" s="1"/>
      <c r="TGF8" s="1"/>
      <c r="TGQ8" s="1"/>
      <c r="THB8" s="1"/>
      <c r="THM8" s="1"/>
      <c r="THX8" s="1"/>
      <c r="TII8" s="1"/>
      <c r="TIT8" s="1"/>
      <c r="TJE8" s="1"/>
      <c r="TJP8" s="1"/>
      <c r="TKA8" s="1"/>
      <c r="TKL8" s="1"/>
      <c r="TKW8" s="1"/>
      <c r="TLH8" s="1"/>
      <c r="TLS8" s="1"/>
      <c r="TMD8" s="1"/>
      <c r="TMO8" s="1"/>
      <c r="TMZ8" s="1"/>
      <c r="TNK8" s="1"/>
      <c r="TNV8" s="1"/>
      <c r="TOG8" s="1"/>
      <c r="TOR8" s="1"/>
      <c r="TPC8" s="1"/>
      <c r="TPN8" s="1"/>
      <c r="TPY8" s="1"/>
      <c r="TQJ8" s="1"/>
      <c r="TQU8" s="1"/>
      <c r="TRF8" s="1"/>
      <c r="TRQ8" s="1"/>
      <c r="TSB8" s="1"/>
      <c r="TSM8" s="1"/>
      <c r="TSX8" s="1"/>
      <c r="TTI8" s="1"/>
      <c r="TTT8" s="1"/>
      <c r="TUE8" s="1"/>
      <c r="TUP8" s="1"/>
      <c r="TVA8" s="1"/>
      <c r="TVL8" s="1"/>
      <c r="TVW8" s="1"/>
      <c r="TWH8" s="1"/>
      <c r="TWS8" s="1"/>
      <c r="TXD8" s="1"/>
      <c r="TXO8" s="1"/>
      <c r="TXZ8" s="1"/>
      <c r="TYK8" s="1"/>
      <c r="TYV8" s="1"/>
      <c r="TZG8" s="1"/>
      <c r="TZR8" s="1"/>
      <c r="UAC8" s="1"/>
      <c r="UAN8" s="1"/>
      <c r="UAY8" s="1"/>
      <c r="UBJ8" s="1"/>
      <c r="UBU8" s="1"/>
      <c r="UCF8" s="1"/>
      <c r="UCQ8" s="1"/>
      <c r="UDB8" s="1"/>
      <c r="UDM8" s="1"/>
      <c r="UDX8" s="1"/>
      <c r="UEI8" s="1"/>
      <c r="UET8" s="1"/>
      <c r="UFE8" s="1"/>
      <c r="UFP8" s="1"/>
      <c r="UGA8" s="1"/>
      <c r="UGL8" s="1"/>
      <c r="UGW8" s="1"/>
      <c r="UHH8" s="1"/>
      <c r="UHS8" s="1"/>
      <c r="UID8" s="1"/>
      <c r="UIO8" s="1"/>
      <c r="UIZ8" s="1"/>
      <c r="UJK8" s="1"/>
      <c r="UJV8" s="1"/>
      <c r="UKG8" s="1"/>
      <c r="UKR8" s="1"/>
      <c r="ULC8" s="1"/>
      <c r="ULN8" s="1"/>
      <c r="ULY8" s="1"/>
      <c r="UMJ8" s="1"/>
      <c r="UMU8" s="1"/>
      <c r="UNF8" s="1"/>
      <c r="UNQ8" s="1"/>
      <c r="UOB8" s="1"/>
      <c r="UOM8" s="1"/>
      <c r="UOX8" s="1"/>
      <c r="UPI8" s="1"/>
      <c r="UPT8" s="1"/>
      <c r="UQE8" s="1"/>
      <c r="UQP8" s="1"/>
      <c r="URA8" s="1"/>
      <c r="URL8" s="1"/>
      <c r="URW8" s="1"/>
      <c r="USH8" s="1"/>
      <c r="USS8" s="1"/>
      <c r="UTD8" s="1"/>
      <c r="UTO8" s="1"/>
      <c r="UTZ8" s="1"/>
      <c r="UUK8" s="1"/>
      <c r="UUV8" s="1"/>
      <c r="UVG8" s="1"/>
      <c r="UVR8" s="1"/>
      <c r="UWC8" s="1"/>
      <c r="UWN8" s="1"/>
      <c r="UWY8" s="1"/>
      <c r="UXJ8" s="1"/>
      <c r="UXU8" s="1"/>
      <c r="UYF8" s="1"/>
      <c r="UYQ8" s="1"/>
      <c r="UZB8" s="1"/>
      <c r="UZM8" s="1"/>
      <c r="UZX8" s="1"/>
      <c r="VAI8" s="1"/>
      <c r="VAT8" s="1"/>
      <c r="VBE8" s="1"/>
      <c r="VBP8" s="1"/>
      <c r="VCA8" s="1"/>
      <c r="VCL8" s="1"/>
      <c r="VCW8" s="1"/>
      <c r="VDH8" s="1"/>
      <c r="VDS8" s="1"/>
      <c r="VED8" s="1"/>
      <c r="VEO8" s="1"/>
      <c r="VEZ8" s="1"/>
      <c r="VFK8" s="1"/>
      <c r="VFV8" s="1"/>
      <c r="VGG8" s="1"/>
      <c r="VGR8" s="1"/>
      <c r="VHC8" s="1"/>
      <c r="VHN8" s="1"/>
      <c r="VHY8" s="1"/>
      <c r="VIJ8" s="1"/>
      <c r="VIU8" s="1"/>
      <c r="VJF8" s="1"/>
      <c r="VJQ8" s="1"/>
      <c r="VKB8" s="1"/>
      <c r="VKM8" s="1"/>
      <c r="VKX8" s="1"/>
      <c r="VLI8" s="1"/>
      <c r="VLT8" s="1"/>
      <c r="VME8" s="1"/>
      <c r="VMP8" s="1"/>
      <c r="VNA8" s="1"/>
      <c r="VNL8" s="1"/>
      <c r="VNW8" s="1"/>
      <c r="VOH8" s="1"/>
      <c r="VOS8" s="1"/>
      <c r="VPD8" s="1"/>
      <c r="VPO8" s="1"/>
      <c r="VPZ8" s="1"/>
      <c r="VQK8" s="1"/>
      <c r="VQV8" s="1"/>
      <c r="VRG8" s="1"/>
      <c r="VRR8" s="1"/>
      <c r="VSC8" s="1"/>
      <c r="VSN8" s="1"/>
      <c r="VSY8" s="1"/>
      <c r="VTJ8" s="1"/>
      <c r="VTU8" s="1"/>
      <c r="VUF8" s="1"/>
      <c r="VUQ8" s="1"/>
      <c r="VVB8" s="1"/>
      <c r="VVM8" s="1"/>
      <c r="VVX8" s="1"/>
      <c r="VWI8" s="1"/>
      <c r="VWT8" s="1"/>
      <c r="VXE8" s="1"/>
      <c r="VXP8" s="1"/>
      <c r="VYA8" s="1"/>
      <c r="VYL8" s="1"/>
      <c r="VYW8" s="1"/>
      <c r="VZH8" s="1"/>
      <c r="VZS8" s="1"/>
      <c r="WAD8" s="1"/>
      <c r="WAO8" s="1"/>
      <c r="WAZ8" s="1"/>
      <c r="WBK8" s="1"/>
      <c r="WBV8" s="1"/>
      <c r="WCG8" s="1"/>
      <c r="WCR8" s="1"/>
      <c r="WDC8" s="1"/>
      <c r="WDN8" s="1"/>
      <c r="WDY8" s="1"/>
      <c r="WEJ8" s="1"/>
      <c r="WEU8" s="1"/>
      <c r="WFF8" s="1"/>
      <c r="WFQ8" s="1"/>
      <c r="WGB8" s="1"/>
      <c r="WGM8" s="1"/>
      <c r="WGX8" s="1"/>
      <c r="WHI8" s="1"/>
      <c r="WHT8" s="1"/>
      <c r="WIE8" s="1"/>
      <c r="WIP8" s="1"/>
      <c r="WJA8" s="1"/>
      <c r="WJL8" s="1"/>
      <c r="WJW8" s="1"/>
      <c r="WKH8" s="1"/>
      <c r="WKS8" s="1"/>
      <c r="WLD8" s="1"/>
      <c r="WLO8" s="1"/>
      <c r="WLZ8" s="1"/>
      <c r="WMK8" s="1"/>
      <c r="WMV8" s="1"/>
      <c r="WNG8" s="1"/>
      <c r="WNR8" s="1"/>
      <c r="WOC8" s="1"/>
      <c r="WON8" s="1"/>
      <c r="WOY8" s="1"/>
      <c r="WPJ8" s="1"/>
      <c r="WPU8" s="1"/>
      <c r="WQF8" s="1"/>
      <c r="WQQ8" s="1"/>
      <c r="WRB8" s="1"/>
      <c r="WRM8" s="1"/>
      <c r="WRX8" s="1"/>
      <c r="WSI8" s="1"/>
      <c r="WST8" s="1"/>
      <c r="WTE8" s="1"/>
      <c r="WTP8" s="1"/>
      <c r="WUA8" s="1"/>
      <c r="WUL8" s="1"/>
      <c r="WUW8" s="1"/>
      <c r="WVH8" s="1"/>
      <c r="WVS8" s="1"/>
      <c r="WWD8" s="1"/>
      <c r="WWO8" s="1"/>
      <c r="WWZ8" s="1"/>
      <c r="WXK8" s="1"/>
      <c r="WXV8" s="1"/>
      <c r="WYG8" s="1"/>
      <c r="WYR8" s="1"/>
      <c r="WZC8" s="1"/>
      <c r="WZN8" s="1"/>
      <c r="WZY8" s="1"/>
      <c r="XAJ8" s="1"/>
      <c r="XAU8" s="1"/>
      <c r="XBF8" s="1"/>
      <c r="XBQ8" s="1"/>
      <c r="XCB8" s="1"/>
      <c r="XCM8" s="1"/>
      <c r="XCX8" s="1"/>
      <c r="XDI8" s="1"/>
      <c r="XDT8" s="1"/>
      <c r="XEE8" s="1"/>
      <c r="XEP8" s="1"/>
      <c r="XFA8" s="1"/>
    </row>
    <row r="9" spans="1:1014 1025:2048 2059:3071 3082:4094 4105:5117 5128:6140 6151:7163 7174:8186 8197:9209 9220:10232 10243:11255 11266:12278 12289:13312 13323:14335 14346:15358 15369:16381" x14ac:dyDescent="0.2">
      <c r="A9">
        <v>8</v>
      </c>
      <c r="B9" s="1">
        <v>45881.590787037036</v>
      </c>
      <c r="C9" t="s">
        <v>16</v>
      </c>
      <c r="D9" t="s">
        <v>265</v>
      </c>
      <c r="E9" t="s">
        <v>17</v>
      </c>
      <c r="M9" s="1"/>
      <c r="X9" s="1"/>
      <c r="AI9" s="1"/>
      <c r="AT9" s="1"/>
      <c r="BE9" s="1"/>
      <c r="BP9" s="1"/>
      <c r="CA9" s="1"/>
      <c r="CL9" s="1"/>
      <c r="CW9" s="1"/>
      <c r="DH9" s="1"/>
      <c r="DS9" s="1"/>
      <c r="ED9" s="1"/>
      <c r="EO9" s="1"/>
      <c r="EZ9" s="1"/>
      <c r="FK9" s="1"/>
      <c r="FV9" s="1"/>
      <c r="GG9" s="1"/>
      <c r="GR9" s="1"/>
      <c r="HC9" s="1"/>
      <c r="HN9" s="1"/>
      <c r="HY9" s="1"/>
      <c r="IJ9" s="1"/>
      <c r="IU9" s="1"/>
      <c r="JF9" s="1"/>
      <c r="JQ9" s="1"/>
      <c r="KB9" s="1"/>
      <c r="KM9" s="1"/>
      <c r="KX9" s="1"/>
      <c r="LI9" s="1"/>
      <c r="LT9" s="1"/>
      <c r="ME9" s="1"/>
      <c r="MP9" s="1"/>
      <c r="NA9" s="1"/>
      <c r="NL9" s="1"/>
      <c r="NW9" s="1"/>
      <c r="OH9" s="1"/>
      <c r="OS9" s="1"/>
      <c r="PD9" s="1"/>
      <c r="PO9" s="1"/>
      <c r="PZ9" s="1"/>
      <c r="QK9" s="1"/>
      <c r="QV9" s="1"/>
      <c r="RG9" s="1"/>
      <c r="RR9" s="1"/>
      <c r="SC9" s="1"/>
      <c r="SN9" s="1"/>
      <c r="SY9" s="1"/>
      <c r="TJ9" s="1"/>
      <c r="TU9" s="1"/>
      <c r="UF9" s="1"/>
      <c r="UQ9" s="1"/>
      <c r="VB9" s="1"/>
      <c r="VM9" s="1"/>
      <c r="VX9" s="1"/>
      <c r="WI9" s="1"/>
      <c r="WT9" s="1"/>
      <c r="XE9" s="1"/>
      <c r="XP9" s="1"/>
      <c r="YA9" s="1"/>
      <c r="YL9" s="1"/>
      <c r="YW9" s="1"/>
      <c r="ZH9" s="1"/>
      <c r="ZS9" s="1"/>
      <c r="AAD9" s="1"/>
      <c r="AAO9" s="1"/>
      <c r="AAZ9" s="1"/>
      <c r="ABK9" s="1"/>
      <c r="ABV9" s="1"/>
      <c r="ACG9" s="1"/>
      <c r="ACR9" s="1"/>
      <c r="ADC9" s="1"/>
      <c r="ADN9" s="1"/>
      <c r="ADY9" s="1"/>
      <c r="AEJ9" s="1"/>
      <c r="AEU9" s="1"/>
      <c r="AFF9" s="1"/>
      <c r="AFQ9" s="1"/>
      <c r="AGB9" s="1"/>
      <c r="AGM9" s="1"/>
      <c r="AGX9" s="1"/>
      <c r="AHI9" s="1"/>
      <c r="AHT9" s="1"/>
      <c r="AIE9" s="1"/>
      <c r="AIP9" s="1"/>
      <c r="AJA9" s="1"/>
      <c r="AJL9" s="1"/>
      <c r="AJW9" s="1"/>
      <c r="AKH9" s="1"/>
      <c r="AKS9" s="1"/>
      <c r="ALD9" s="1"/>
      <c r="ALO9" s="1"/>
      <c r="ALZ9" s="1"/>
      <c r="AMK9" s="1"/>
      <c r="AMV9" s="1"/>
      <c r="ANG9" s="1"/>
      <c r="ANR9" s="1"/>
      <c r="AOC9" s="1"/>
      <c r="AON9" s="1"/>
      <c r="AOY9" s="1"/>
      <c r="APJ9" s="1"/>
      <c r="APU9" s="1"/>
      <c r="AQF9" s="1"/>
      <c r="AQQ9" s="1"/>
      <c r="ARB9" s="1"/>
      <c r="ARM9" s="1"/>
      <c r="ARX9" s="1"/>
      <c r="ASI9" s="1"/>
      <c r="AST9" s="1"/>
      <c r="ATE9" s="1"/>
      <c r="ATP9" s="1"/>
      <c r="AUA9" s="1"/>
      <c r="AUL9" s="1"/>
      <c r="AUW9" s="1"/>
      <c r="AVH9" s="1"/>
      <c r="AVS9" s="1"/>
      <c r="AWD9" s="1"/>
      <c r="AWO9" s="1"/>
      <c r="AWZ9" s="1"/>
      <c r="AXK9" s="1"/>
      <c r="AXV9" s="1"/>
      <c r="AYG9" s="1"/>
      <c r="AYR9" s="1"/>
      <c r="AZC9" s="1"/>
      <c r="AZN9" s="1"/>
      <c r="AZY9" s="1"/>
      <c r="BAJ9" s="1"/>
      <c r="BAU9" s="1"/>
      <c r="BBF9" s="1"/>
      <c r="BBQ9" s="1"/>
      <c r="BCB9" s="1"/>
      <c r="BCM9" s="1"/>
      <c r="BCX9" s="1"/>
      <c r="BDI9" s="1"/>
      <c r="BDT9" s="1"/>
      <c r="BEE9" s="1"/>
      <c r="BEP9" s="1"/>
      <c r="BFA9" s="1"/>
      <c r="BFL9" s="1"/>
      <c r="BFW9" s="1"/>
      <c r="BGH9" s="1"/>
      <c r="BGS9" s="1"/>
      <c r="BHD9" s="1"/>
      <c r="BHO9" s="1"/>
      <c r="BHZ9" s="1"/>
      <c r="BIK9" s="1"/>
      <c r="BIV9" s="1"/>
      <c r="BJG9" s="1"/>
      <c r="BJR9" s="1"/>
      <c r="BKC9" s="1"/>
      <c r="BKN9" s="1"/>
      <c r="BKY9" s="1"/>
      <c r="BLJ9" s="1"/>
      <c r="BLU9" s="1"/>
      <c r="BMF9" s="1"/>
      <c r="BMQ9" s="1"/>
      <c r="BNB9" s="1"/>
      <c r="BNM9" s="1"/>
      <c r="BNX9" s="1"/>
      <c r="BOI9" s="1"/>
      <c r="BOT9" s="1"/>
      <c r="BPE9" s="1"/>
      <c r="BPP9" s="1"/>
      <c r="BQA9" s="1"/>
      <c r="BQL9" s="1"/>
      <c r="BQW9" s="1"/>
      <c r="BRH9" s="1"/>
      <c r="BRS9" s="1"/>
      <c r="BSD9" s="1"/>
      <c r="BSO9" s="1"/>
      <c r="BSZ9" s="1"/>
      <c r="BTK9" s="1"/>
      <c r="BTV9" s="1"/>
      <c r="BUG9" s="1"/>
      <c r="BUR9" s="1"/>
      <c r="BVC9" s="1"/>
      <c r="BVN9" s="1"/>
      <c r="BVY9" s="1"/>
      <c r="BWJ9" s="1"/>
      <c r="BWU9" s="1"/>
      <c r="BXF9" s="1"/>
      <c r="BXQ9" s="1"/>
      <c r="BYB9" s="1"/>
      <c r="BYM9" s="1"/>
      <c r="BYX9" s="1"/>
      <c r="BZI9" s="1"/>
      <c r="BZT9" s="1"/>
      <c r="CAE9" s="1"/>
      <c r="CAP9" s="1"/>
      <c r="CBA9" s="1"/>
      <c r="CBL9" s="1"/>
      <c r="CBW9" s="1"/>
      <c r="CCH9" s="1"/>
      <c r="CCS9" s="1"/>
      <c r="CDD9" s="1"/>
      <c r="CDO9" s="1"/>
      <c r="CDZ9" s="1"/>
      <c r="CEK9" s="1"/>
      <c r="CEV9" s="1"/>
      <c r="CFG9" s="1"/>
      <c r="CFR9" s="1"/>
      <c r="CGC9" s="1"/>
      <c r="CGN9" s="1"/>
      <c r="CGY9" s="1"/>
      <c r="CHJ9" s="1"/>
      <c r="CHU9" s="1"/>
      <c r="CIF9" s="1"/>
      <c r="CIQ9" s="1"/>
      <c r="CJB9" s="1"/>
      <c r="CJM9" s="1"/>
      <c r="CJX9" s="1"/>
      <c r="CKI9" s="1"/>
      <c r="CKT9" s="1"/>
      <c r="CLE9" s="1"/>
      <c r="CLP9" s="1"/>
      <c r="CMA9" s="1"/>
      <c r="CML9" s="1"/>
      <c r="CMW9" s="1"/>
      <c r="CNH9" s="1"/>
      <c r="CNS9" s="1"/>
      <c r="COD9" s="1"/>
      <c r="COO9" s="1"/>
      <c r="COZ9" s="1"/>
      <c r="CPK9" s="1"/>
      <c r="CPV9" s="1"/>
      <c r="CQG9" s="1"/>
      <c r="CQR9" s="1"/>
      <c r="CRC9" s="1"/>
      <c r="CRN9" s="1"/>
      <c r="CRY9" s="1"/>
      <c r="CSJ9" s="1"/>
      <c r="CSU9" s="1"/>
      <c r="CTF9" s="1"/>
      <c r="CTQ9" s="1"/>
      <c r="CUB9" s="1"/>
      <c r="CUM9" s="1"/>
      <c r="CUX9" s="1"/>
      <c r="CVI9" s="1"/>
      <c r="CVT9" s="1"/>
      <c r="CWE9" s="1"/>
      <c r="CWP9" s="1"/>
      <c r="CXA9" s="1"/>
      <c r="CXL9" s="1"/>
      <c r="CXW9" s="1"/>
      <c r="CYH9" s="1"/>
      <c r="CYS9" s="1"/>
      <c r="CZD9" s="1"/>
      <c r="CZO9" s="1"/>
      <c r="CZZ9" s="1"/>
      <c r="DAK9" s="1"/>
      <c r="DAV9" s="1"/>
      <c r="DBG9" s="1"/>
      <c r="DBR9" s="1"/>
      <c r="DCC9" s="1"/>
      <c r="DCN9" s="1"/>
      <c r="DCY9" s="1"/>
      <c r="DDJ9" s="1"/>
      <c r="DDU9" s="1"/>
      <c r="DEF9" s="1"/>
      <c r="DEQ9" s="1"/>
      <c r="DFB9" s="1"/>
      <c r="DFM9" s="1"/>
      <c r="DFX9" s="1"/>
      <c r="DGI9" s="1"/>
      <c r="DGT9" s="1"/>
      <c r="DHE9" s="1"/>
      <c r="DHP9" s="1"/>
      <c r="DIA9" s="1"/>
      <c r="DIL9" s="1"/>
      <c r="DIW9" s="1"/>
      <c r="DJH9" s="1"/>
      <c r="DJS9" s="1"/>
      <c r="DKD9" s="1"/>
      <c r="DKO9" s="1"/>
      <c r="DKZ9" s="1"/>
      <c r="DLK9" s="1"/>
      <c r="DLV9" s="1"/>
      <c r="DMG9" s="1"/>
      <c r="DMR9" s="1"/>
      <c r="DNC9" s="1"/>
      <c r="DNN9" s="1"/>
      <c r="DNY9" s="1"/>
      <c r="DOJ9" s="1"/>
      <c r="DOU9" s="1"/>
      <c r="DPF9" s="1"/>
      <c r="DPQ9" s="1"/>
      <c r="DQB9" s="1"/>
      <c r="DQM9" s="1"/>
      <c r="DQX9" s="1"/>
      <c r="DRI9" s="1"/>
      <c r="DRT9" s="1"/>
      <c r="DSE9" s="1"/>
      <c r="DSP9" s="1"/>
      <c r="DTA9" s="1"/>
      <c r="DTL9" s="1"/>
      <c r="DTW9" s="1"/>
      <c r="DUH9" s="1"/>
      <c r="DUS9" s="1"/>
      <c r="DVD9" s="1"/>
      <c r="DVO9" s="1"/>
      <c r="DVZ9" s="1"/>
      <c r="DWK9" s="1"/>
      <c r="DWV9" s="1"/>
      <c r="DXG9" s="1"/>
      <c r="DXR9" s="1"/>
      <c r="DYC9" s="1"/>
      <c r="DYN9" s="1"/>
      <c r="DYY9" s="1"/>
      <c r="DZJ9" s="1"/>
      <c r="DZU9" s="1"/>
      <c r="EAF9" s="1"/>
      <c r="EAQ9" s="1"/>
      <c r="EBB9" s="1"/>
      <c r="EBM9" s="1"/>
      <c r="EBX9" s="1"/>
      <c r="ECI9" s="1"/>
      <c r="ECT9" s="1"/>
      <c r="EDE9" s="1"/>
      <c r="EDP9" s="1"/>
      <c r="EEA9" s="1"/>
      <c r="EEL9" s="1"/>
      <c r="EEW9" s="1"/>
      <c r="EFH9" s="1"/>
      <c r="EFS9" s="1"/>
      <c r="EGD9" s="1"/>
      <c r="EGO9" s="1"/>
      <c r="EGZ9" s="1"/>
      <c r="EHK9" s="1"/>
      <c r="EHV9" s="1"/>
      <c r="EIG9" s="1"/>
      <c r="EIR9" s="1"/>
      <c r="EJC9" s="1"/>
      <c r="EJN9" s="1"/>
      <c r="EJY9" s="1"/>
      <c r="EKJ9" s="1"/>
      <c r="EKU9" s="1"/>
      <c r="ELF9" s="1"/>
      <c r="ELQ9" s="1"/>
      <c r="EMB9" s="1"/>
      <c r="EMM9" s="1"/>
      <c r="EMX9" s="1"/>
      <c r="ENI9" s="1"/>
      <c r="ENT9" s="1"/>
      <c r="EOE9" s="1"/>
      <c r="EOP9" s="1"/>
      <c r="EPA9" s="1"/>
      <c r="EPL9" s="1"/>
      <c r="EPW9" s="1"/>
      <c r="EQH9" s="1"/>
      <c r="EQS9" s="1"/>
      <c r="ERD9" s="1"/>
      <c r="ERO9" s="1"/>
      <c r="ERZ9" s="1"/>
      <c r="ESK9" s="1"/>
      <c r="ESV9" s="1"/>
      <c r="ETG9" s="1"/>
      <c r="ETR9" s="1"/>
      <c r="EUC9" s="1"/>
      <c r="EUN9" s="1"/>
      <c r="EUY9" s="1"/>
      <c r="EVJ9" s="1"/>
      <c r="EVU9" s="1"/>
      <c r="EWF9" s="1"/>
      <c r="EWQ9" s="1"/>
      <c r="EXB9" s="1"/>
      <c r="EXM9" s="1"/>
      <c r="EXX9" s="1"/>
      <c r="EYI9" s="1"/>
      <c r="EYT9" s="1"/>
      <c r="EZE9" s="1"/>
      <c r="EZP9" s="1"/>
      <c r="FAA9" s="1"/>
      <c r="FAL9" s="1"/>
      <c r="FAW9" s="1"/>
      <c r="FBH9" s="1"/>
      <c r="FBS9" s="1"/>
      <c r="FCD9" s="1"/>
      <c r="FCO9" s="1"/>
      <c r="FCZ9" s="1"/>
      <c r="FDK9" s="1"/>
      <c r="FDV9" s="1"/>
      <c r="FEG9" s="1"/>
      <c r="FER9" s="1"/>
      <c r="FFC9" s="1"/>
      <c r="FFN9" s="1"/>
      <c r="FFY9" s="1"/>
      <c r="FGJ9" s="1"/>
      <c r="FGU9" s="1"/>
      <c r="FHF9" s="1"/>
      <c r="FHQ9" s="1"/>
      <c r="FIB9" s="1"/>
      <c r="FIM9" s="1"/>
      <c r="FIX9" s="1"/>
      <c r="FJI9" s="1"/>
      <c r="FJT9" s="1"/>
      <c r="FKE9" s="1"/>
      <c r="FKP9" s="1"/>
      <c r="FLA9" s="1"/>
      <c r="FLL9" s="1"/>
      <c r="FLW9" s="1"/>
      <c r="FMH9" s="1"/>
      <c r="FMS9" s="1"/>
      <c r="FND9" s="1"/>
      <c r="FNO9" s="1"/>
      <c r="FNZ9" s="1"/>
      <c r="FOK9" s="1"/>
      <c r="FOV9" s="1"/>
      <c r="FPG9" s="1"/>
      <c r="FPR9" s="1"/>
      <c r="FQC9" s="1"/>
      <c r="FQN9" s="1"/>
      <c r="FQY9" s="1"/>
      <c r="FRJ9" s="1"/>
      <c r="FRU9" s="1"/>
      <c r="FSF9" s="1"/>
      <c r="FSQ9" s="1"/>
      <c r="FTB9" s="1"/>
      <c r="FTM9" s="1"/>
      <c r="FTX9" s="1"/>
      <c r="FUI9" s="1"/>
      <c r="FUT9" s="1"/>
      <c r="FVE9" s="1"/>
      <c r="FVP9" s="1"/>
      <c r="FWA9" s="1"/>
      <c r="FWL9" s="1"/>
      <c r="FWW9" s="1"/>
      <c r="FXH9" s="1"/>
      <c r="FXS9" s="1"/>
      <c r="FYD9" s="1"/>
      <c r="FYO9" s="1"/>
      <c r="FYZ9" s="1"/>
      <c r="FZK9" s="1"/>
      <c r="FZV9" s="1"/>
      <c r="GAG9" s="1"/>
      <c r="GAR9" s="1"/>
      <c r="GBC9" s="1"/>
      <c r="GBN9" s="1"/>
      <c r="GBY9" s="1"/>
      <c r="GCJ9" s="1"/>
      <c r="GCU9" s="1"/>
      <c r="GDF9" s="1"/>
      <c r="GDQ9" s="1"/>
      <c r="GEB9" s="1"/>
      <c r="GEM9" s="1"/>
      <c r="GEX9" s="1"/>
      <c r="GFI9" s="1"/>
      <c r="GFT9" s="1"/>
      <c r="GGE9" s="1"/>
      <c r="GGP9" s="1"/>
      <c r="GHA9" s="1"/>
      <c r="GHL9" s="1"/>
      <c r="GHW9" s="1"/>
      <c r="GIH9" s="1"/>
      <c r="GIS9" s="1"/>
      <c r="GJD9" s="1"/>
      <c r="GJO9" s="1"/>
      <c r="GJZ9" s="1"/>
      <c r="GKK9" s="1"/>
      <c r="GKV9" s="1"/>
      <c r="GLG9" s="1"/>
      <c r="GLR9" s="1"/>
      <c r="GMC9" s="1"/>
      <c r="GMN9" s="1"/>
      <c r="GMY9" s="1"/>
      <c r="GNJ9" s="1"/>
      <c r="GNU9" s="1"/>
      <c r="GOF9" s="1"/>
      <c r="GOQ9" s="1"/>
      <c r="GPB9" s="1"/>
      <c r="GPM9" s="1"/>
      <c r="GPX9" s="1"/>
      <c r="GQI9" s="1"/>
      <c r="GQT9" s="1"/>
      <c r="GRE9" s="1"/>
      <c r="GRP9" s="1"/>
      <c r="GSA9" s="1"/>
      <c r="GSL9" s="1"/>
      <c r="GSW9" s="1"/>
      <c r="GTH9" s="1"/>
      <c r="GTS9" s="1"/>
      <c r="GUD9" s="1"/>
      <c r="GUO9" s="1"/>
      <c r="GUZ9" s="1"/>
      <c r="GVK9" s="1"/>
      <c r="GVV9" s="1"/>
      <c r="GWG9" s="1"/>
      <c r="GWR9" s="1"/>
      <c r="GXC9" s="1"/>
      <c r="GXN9" s="1"/>
      <c r="GXY9" s="1"/>
      <c r="GYJ9" s="1"/>
      <c r="GYU9" s="1"/>
      <c r="GZF9" s="1"/>
      <c r="GZQ9" s="1"/>
      <c r="HAB9" s="1"/>
      <c r="HAM9" s="1"/>
      <c r="HAX9" s="1"/>
      <c r="HBI9" s="1"/>
      <c r="HBT9" s="1"/>
      <c r="HCE9" s="1"/>
      <c r="HCP9" s="1"/>
      <c r="HDA9" s="1"/>
      <c r="HDL9" s="1"/>
      <c r="HDW9" s="1"/>
      <c r="HEH9" s="1"/>
      <c r="HES9" s="1"/>
      <c r="HFD9" s="1"/>
      <c r="HFO9" s="1"/>
      <c r="HFZ9" s="1"/>
      <c r="HGK9" s="1"/>
      <c r="HGV9" s="1"/>
      <c r="HHG9" s="1"/>
      <c r="HHR9" s="1"/>
      <c r="HIC9" s="1"/>
      <c r="HIN9" s="1"/>
      <c r="HIY9" s="1"/>
      <c r="HJJ9" s="1"/>
      <c r="HJU9" s="1"/>
      <c r="HKF9" s="1"/>
      <c r="HKQ9" s="1"/>
      <c r="HLB9" s="1"/>
      <c r="HLM9" s="1"/>
      <c r="HLX9" s="1"/>
      <c r="HMI9" s="1"/>
      <c r="HMT9" s="1"/>
      <c r="HNE9" s="1"/>
      <c r="HNP9" s="1"/>
      <c r="HOA9" s="1"/>
      <c r="HOL9" s="1"/>
      <c r="HOW9" s="1"/>
      <c r="HPH9" s="1"/>
      <c r="HPS9" s="1"/>
      <c r="HQD9" s="1"/>
      <c r="HQO9" s="1"/>
      <c r="HQZ9" s="1"/>
      <c r="HRK9" s="1"/>
      <c r="HRV9" s="1"/>
      <c r="HSG9" s="1"/>
      <c r="HSR9" s="1"/>
      <c r="HTC9" s="1"/>
      <c r="HTN9" s="1"/>
      <c r="HTY9" s="1"/>
      <c r="HUJ9" s="1"/>
      <c r="HUU9" s="1"/>
      <c r="HVF9" s="1"/>
      <c r="HVQ9" s="1"/>
      <c r="HWB9" s="1"/>
      <c r="HWM9" s="1"/>
      <c r="HWX9" s="1"/>
      <c r="HXI9" s="1"/>
      <c r="HXT9" s="1"/>
      <c r="HYE9" s="1"/>
      <c r="HYP9" s="1"/>
      <c r="HZA9" s="1"/>
      <c r="HZL9" s="1"/>
      <c r="HZW9" s="1"/>
      <c r="IAH9" s="1"/>
      <c r="IAS9" s="1"/>
      <c r="IBD9" s="1"/>
      <c r="IBO9" s="1"/>
      <c r="IBZ9" s="1"/>
      <c r="ICK9" s="1"/>
      <c r="ICV9" s="1"/>
      <c r="IDG9" s="1"/>
      <c r="IDR9" s="1"/>
      <c r="IEC9" s="1"/>
      <c r="IEN9" s="1"/>
      <c r="IEY9" s="1"/>
      <c r="IFJ9" s="1"/>
      <c r="IFU9" s="1"/>
      <c r="IGF9" s="1"/>
      <c r="IGQ9" s="1"/>
      <c r="IHB9" s="1"/>
      <c r="IHM9" s="1"/>
      <c r="IHX9" s="1"/>
      <c r="III9" s="1"/>
      <c r="IIT9" s="1"/>
      <c r="IJE9" s="1"/>
      <c r="IJP9" s="1"/>
      <c r="IKA9" s="1"/>
      <c r="IKL9" s="1"/>
      <c r="IKW9" s="1"/>
      <c r="ILH9" s="1"/>
      <c r="ILS9" s="1"/>
      <c r="IMD9" s="1"/>
      <c r="IMO9" s="1"/>
      <c r="IMZ9" s="1"/>
      <c r="INK9" s="1"/>
      <c r="INV9" s="1"/>
      <c r="IOG9" s="1"/>
      <c r="IOR9" s="1"/>
      <c r="IPC9" s="1"/>
      <c r="IPN9" s="1"/>
      <c r="IPY9" s="1"/>
      <c r="IQJ9" s="1"/>
      <c r="IQU9" s="1"/>
      <c r="IRF9" s="1"/>
      <c r="IRQ9" s="1"/>
      <c r="ISB9" s="1"/>
      <c r="ISM9" s="1"/>
      <c r="ISX9" s="1"/>
      <c r="ITI9" s="1"/>
      <c r="ITT9" s="1"/>
      <c r="IUE9" s="1"/>
      <c r="IUP9" s="1"/>
      <c r="IVA9" s="1"/>
      <c r="IVL9" s="1"/>
      <c r="IVW9" s="1"/>
      <c r="IWH9" s="1"/>
      <c r="IWS9" s="1"/>
      <c r="IXD9" s="1"/>
      <c r="IXO9" s="1"/>
      <c r="IXZ9" s="1"/>
      <c r="IYK9" s="1"/>
      <c r="IYV9" s="1"/>
      <c r="IZG9" s="1"/>
      <c r="IZR9" s="1"/>
      <c r="JAC9" s="1"/>
      <c r="JAN9" s="1"/>
      <c r="JAY9" s="1"/>
      <c r="JBJ9" s="1"/>
      <c r="JBU9" s="1"/>
      <c r="JCF9" s="1"/>
      <c r="JCQ9" s="1"/>
      <c r="JDB9" s="1"/>
      <c r="JDM9" s="1"/>
      <c r="JDX9" s="1"/>
      <c r="JEI9" s="1"/>
      <c r="JET9" s="1"/>
      <c r="JFE9" s="1"/>
      <c r="JFP9" s="1"/>
      <c r="JGA9" s="1"/>
      <c r="JGL9" s="1"/>
      <c r="JGW9" s="1"/>
      <c r="JHH9" s="1"/>
      <c r="JHS9" s="1"/>
      <c r="JID9" s="1"/>
      <c r="JIO9" s="1"/>
      <c r="JIZ9" s="1"/>
      <c r="JJK9" s="1"/>
      <c r="JJV9" s="1"/>
      <c r="JKG9" s="1"/>
      <c r="JKR9" s="1"/>
      <c r="JLC9" s="1"/>
      <c r="JLN9" s="1"/>
      <c r="JLY9" s="1"/>
      <c r="JMJ9" s="1"/>
      <c r="JMU9" s="1"/>
      <c r="JNF9" s="1"/>
      <c r="JNQ9" s="1"/>
      <c r="JOB9" s="1"/>
      <c r="JOM9" s="1"/>
      <c r="JOX9" s="1"/>
      <c r="JPI9" s="1"/>
      <c r="JPT9" s="1"/>
      <c r="JQE9" s="1"/>
      <c r="JQP9" s="1"/>
      <c r="JRA9" s="1"/>
      <c r="JRL9" s="1"/>
      <c r="JRW9" s="1"/>
      <c r="JSH9" s="1"/>
      <c r="JSS9" s="1"/>
      <c r="JTD9" s="1"/>
      <c r="JTO9" s="1"/>
      <c r="JTZ9" s="1"/>
      <c r="JUK9" s="1"/>
      <c r="JUV9" s="1"/>
      <c r="JVG9" s="1"/>
      <c r="JVR9" s="1"/>
      <c r="JWC9" s="1"/>
      <c r="JWN9" s="1"/>
      <c r="JWY9" s="1"/>
      <c r="JXJ9" s="1"/>
      <c r="JXU9" s="1"/>
      <c r="JYF9" s="1"/>
      <c r="JYQ9" s="1"/>
      <c r="JZB9" s="1"/>
      <c r="JZM9" s="1"/>
      <c r="JZX9" s="1"/>
      <c r="KAI9" s="1"/>
      <c r="KAT9" s="1"/>
      <c r="KBE9" s="1"/>
      <c r="KBP9" s="1"/>
      <c r="KCA9" s="1"/>
      <c r="KCL9" s="1"/>
      <c r="KCW9" s="1"/>
      <c r="KDH9" s="1"/>
      <c r="KDS9" s="1"/>
      <c r="KED9" s="1"/>
      <c r="KEO9" s="1"/>
      <c r="KEZ9" s="1"/>
      <c r="KFK9" s="1"/>
      <c r="KFV9" s="1"/>
      <c r="KGG9" s="1"/>
      <c r="KGR9" s="1"/>
      <c r="KHC9" s="1"/>
      <c r="KHN9" s="1"/>
      <c r="KHY9" s="1"/>
      <c r="KIJ9" s="1"/>
      <c r="KIU9" s="1"/>
      <c r="KJF9" s="1"/>
      <c r="KJQ9" s="1"/>
      <c r="KKB9" s="1"/>
      <c r="KKM9" s="1"/>
      <c r="KKX9" s="1"/>
      <c r="KLI9" s="1"/>
      <c r="KLT9" s="1"/>
      <c r="KME9" s="1"/>
      <c r="KMP9" s="1"/>
      <c r="KNA9" s="1"/>
      <c r="KNL9" s="1"/>
      <c r="KNW9" s="1"/>
      <c r="KOH9" s="1"/>
      <c r="KOS9" s="1"/>
      <c r="KPD9" s="1"/>
      <c r="KPO9" s="1"/>
      <c r="KPZ9" s="1"/>
      <c r="KQK9" s="1"/>
      <c r="KQV9" s="1"/>
      <c r="KRG9" s="1"/>
      <c r="KRR9" s="1"/>
      <c r="KSC9" s="1"/>
      <c r="KSN9" s="1"/>
      <c r="KSY9" s="1"/>
      <c r="KTJ9" s="1"/>
      <c r="KTU9" s="1"/>
      <c r="KUF9" s="1"/>
      <c r="KUQ9" s="1"/>
      <c r="KVB9" s="1"/>
      <c r="KVM9" s="1"/>
      <c r="KVX9" s="1"/>
      <c r="KWI9" s="1"/>
      <c r="KWT9" s="1"/>
      <c r="KXE9" s="1"/>
      <c r="KXP9" s="1"/>
      <c r="KYA9" s="1"/>
      <c r="KYL9" s="1"/>
      <c r="KYW9" s="1"/>
      <c r="KZH9" s="1"/>
      <c r="KZS9" s="1"/>
      <c r="LAD9" s="1"/>
      <c r="LAO9" s="1"/>
      <c r="LAZ9" s="1"/>
      <c r="LBK9" s="1"/>
      <c r="LBV9" s="1"/>
      <c r="LCG9" s="1"/>
      <c r="LCR9" s="1"/>
      <c r="LDC9" s="1"/>
      <c r="LDN9" s="1"/>
      <c r="LDY9" s="1"/>
      <c r="LEJ9" s="1"/>
      <c r="LEU9" s="1"/>
      <c r="LFF9" s="1"/>
      <c r="LFQ9" s="1"/>
      <c r="LGB9" s="1"/>
      <c r="LGM9" s="1"/>
      <c r="LGX9" s="1"/>
      <c r="LHI9" s="1"/>
      <c r="LHT9" s="1"/>
      <c r="LIE9" s="1"/>
      <c r="LIP9" s="1"/>
      <c r="LJA9" s="1"/>
      <c r="LJL9" s="1"/>
      <c r="LJW9" s="1"/>
      <c r="LKH9" s="1"/>
      <c r="LKS9" s="1"/>
      <c r="LLD9" s="1"/>
      <c r="LLO9" s="1"/>
      <c r="LLZ9" s="1"/>
      <c r="LMK9" s="1"/>
      <c r="LMV9" s="1"/>
      <c r="LNG9" s="1"/>
      <c r="LNR9" s="1"/>
      <c r="LOC9" s="1"/>
      <c r="LON9" s="1"/>
      <c r="LOY9" s="1"/>
      <c r="LPJ9" s="1"/>
      <c r="LPU9" s="1"/>
      <c r="LQF9" s="1"/>
      <c r="LQQ9" s="1"/>
      <c r="LRB9" s="1"/>
      <c r="LRM9" s="1"/>
      <c r="LRX9" s="1"/>
      <c r="LSI9" s="1"/>
      <c r="LST9" s="1"/>
      <c r="LTE9" s="1"/>
      <c r="LTP9" s="1"/>
      <c r="LUA9" s="1"/>
      <c r="LUL9" s="1"/>
      <c r="LUW9" s="1"/>
      <c r="LVH9" s="1"/>
      <c r="LVS9" s="1"/>
      <c r="LWD9" s="1"/>
      <c r="LWO9" s="1"/>
      <c r="LWZ9" s="1"/>
      <c r="LXK9" s="1"/>
      <c r="LXV9" s="1"/>
      <c r="LYG9" s="1"/>
      <c r="LYR9" s="1"/>
      <c r="LZC9" s="1"/>
      <c r="LZN9" s="1"/>
      <c r="LZY9" s="1"/>
      <c r="MAJ9" s="1"/>
      <c r="MAU9" s="1"/>
      <c r="MBF9" s="1"/>
      <c r="MBQ9" s="1"/>
      <c r="MCB9" s="1"/>
      <c r="MCM9" s="1"/>
      <c r="MCX9" s="1"/>
      <c r="MDI9" s="1"/>
      <c r="MDT9" s="1"/>
      <c r="MEE9" s="1"/>
      <c r="MEP9" s="1"/>
      <c r="MFA9" s="1"/>
      <c r="MFL9" s="1"/>
      <c r="MFW9" s="1"/>
      <c r="MGH9" s="1"/>
      <c r="MGS9" s="1"/>
      <c r="MHD9" s="1"/>
      <c r="MHO9" s="1"/>
      <c r="MHZ9" s="1"/>
      <c r="MIK9" s="1"/>
      <c r="MIV9" s="1"/>
      <c r="MJG9" s="1"/>
      <c r="MJR9" s="1"/>
      <c r="MKC9" s="1"/>
      <c r="MKN9" s="1"/>
      <c r="MKY9" s="1"/>
      <c r="MLJ9" s="1"/>
      <c r="MLU9" s="1"/>
      <c r="MMF9" s="1"/>
      <c r="MMQ9" s="1"/>
      <c r="MNB9" s="1"/>
      <c r="MNM9" s="1"/>
      <c r="MNX9" s="1"/>
      <c r="MOI9" s="1"/>
      <c r="MOT9" s="1"/>
      <c r="MPE9" s="1"/>
      <c r="MPP9" s="1"/>
      <c r="MQA9" s="1"/>
      <c r="MQL9" s="1"/>
      <c r="MQW9" s="1"/>
      <c r="MRH9" s="1"/>
      <c r="MRS9" s="1"/>
      <c r="MSD9" s="1"/>
      <c r="MSO9" s="1"/>
      <c r="MSZ9" s="1"/>
      <c r="MTK9" s="1"/>
      <c r="MTV9" s="1"/>
      <c r="MUG9" s="1"/>
      <c r="MUR9" s="1"/>
      <c r="MVC9" s="1"/>
      <c r="MVN9" s="1"/>
      <c r="MVY9" s="1"/>
      <c r="MWJ9" s="1"/>
      <c r="MWU9" s="1"/>
      <c r="MXF9" s="1"/>
      <c r="MXQ9" s="1"/>
      <c r="MYB9" s="1"/>
      <c r="MYM9" s="1"/>
      <c r="MYX9" s="1"/>
      <c r="MZI9" s="1"/>
      <c r="MZT9" s="1"/>
      <c r="NAE9" s="1"/>
      <c r="NAP9" s="1"/>
      <c r="NBA9" s="1"/>
      <c r="NBL9" s="1"/>
      <c r="NBW9" s="1"/>
      <c r="NCH9" s="1"/>
      <c r="NCS9" s="1"/>
      <c r="NDD9" s="1"/>
      <c r="NDO9" s="1"/>
      <c r="NDZ9" s="1"/>
      <c r="NEK9" s="1"/>
      <c r="NEV9" s="1"/>
      <c r="NFG9" s="1"/>
      <c r="NFR9" s="1"/>
      <c r="NGC9" s="1"/>
      <c r="NGN9" s="1"/>
      <c r="NGY9" s="1"/>
      <c r="NHJ9" s="1"/>
      <c r="NHU9" s="1"/>
      <c r="NIF9" s="1"/>
      <c r="NIQ9" s="1"/>
      <c r="NJB9" s="1"/>
      <c r="NJM9" s="1"/>
      <c r="NJX9" s="1"/>
      <c r="NKI9" s="1"/>
      <c r="NKT9" s="1"/>
      <c r="NLE9" s="1"/>
      <c r="NLP9" s="1"/>
      <c r="NMA9" s="1"/>
      <c r="NML9" s="1"/>
      <c r="NMW9" s="1"/>
      <c r="NNH9" s="1"/>
      <c r="NNS9" s="1"/>
      <c r="NOD9" s="1"/>
      <c r="NOO9" s="1"/>
      <c r="NOZ9" s="1"/>
      <c r="NPK9" s="1"/>
      <c r="NPV9" s="1"/>
      <c r="NQG9" s="1"/>
      <c r="NQR9" s="1"/>
      <c r="NRC9" s="1"/>
      <c r="NRN9" s="1"/>
      <c r="NRY9" s="1"/>
      <c r="NSJ9" s="1"/>
      <c r="NSU9" s="1"/>
      <c r="NTF9" s="1"/>
      <c r="NTQ9" s="1"/>
      <c r="NUB9" s="1"/>
      <c r="NUM9" s="1"/>
      <c r="NUX9" s="1"/>
      <c r="NVI9" s="1"/>
      <c r="NVT9" s="1"/>
      <c r="NWE9" s="1"/>
      <c r="NWP9" s="1"/>
      <c r="NXA9" s="1"/>
      <c r="NXL9" s="1"/>
      <c r="NXW9" s="1"/>
      <c r="NYH9" s="1"/>
      <c r="NYS9" s="1"/>
      <c r="NZD9" s="1"/>
      <c r="NZO9" s="1"/>
      <c r="NZZ9" s="1"/>
      <c r="OAK9" s="1"/>
      <c r="OAV9" s="1"/>
      <c r="OBG9" s="1"/>
      <c r="OBR9" s="1"/>
      <c r="OCC9" s="1"/>
      <c r="OCN9" s="1"/>
      <c r="OCY9" s="1"/>
      <c r="ODJ9" s="1"/>
      <c r="ODU9" s="1"/>
      <c r="OEF9" s="1"/>
      <c r="OEQ9" s="1"/>
      <c r="OFB9" s="1"/>
      <c r="OFM9" s="1"/>
      <c r="OFX9" s="1"/>
      <c r="OGI9" s="1"/>
      <c r="OGT9" s="1"/>
      <c r="OHE9" s="1"/>
      <c r="OHP9" s="1"/>
      <c r="OIA9" s="1"/>
      <c r="OIL9" s="1"/>
      <c r="OIW9" s="1"/>
      <c r="OJH9" s="1"/>
      <c r="OJS9" s="1"/>
      <c r="OKD9" s="1"/>
      <c r="OKO9" s="1"/>
      <c r="OKZ9" s="1"/>
      <c r="OLK9" s="1"/>
      <c r="OLV9" s="1"/>
      <c r="OMG9" s="1"/>
      <c r="OMR9" s="1"/>
      <c r="ONC9" s="1"/>
      <c r="ONN9" s="1"/>
      <c r="ONY9" s="1"/>
      <c r="OOJ9" s="1"/>
      <c r="OOU9" s="1"/>
      <c r="OPF9" s="1"/>
      <c r="OPQ9" s="1"/>
      <c r="OQB9" s="1"/>
      <c r="OQM9" s="1"/>
      <c r="OQX9" s="1"/>
      <c r="ORI9" s="1"/>
      <c r="ORT9" s="1"/>
      <c r="OSE9" s="1"/>
      <c r="OSP9" s="1"/>
      <c r="OTA9" s="1"/>
      <c r="OTL9" s="1"/>
      <c r="OTW9" s="1"/>
      <c r="OUH9" s="1"/>
      <c r="OUS9" s="1"/>
      <c r="OVD9" s="1"/>
      <c r="OVO9" s="1"/>
      <c r="OVZ9" s="1"/>
      <c r="OWK9" s="1"/>
      <c r="OWV9" s="1"/>
      <c r="OXG9" s="1"/>
      <c r="OXR9" s="1"/>
      <c r="OYC9" s="1"/>
      <c r="OYN9" s="1"/>
      <c r="OYY9" s="1"/>
      <c r="OZJ9" s="1"/>
      <c r="OZU9" s="1"/>
      <c r="PAF9" s="1"/>
      <c r="PAQ9" s="1"/>
      <c r="PBB9" s="1"/>
      <c r="PBM9" s="1"/>
      <c r="PBX9" s="1"/>
      <c r="PCI9" s="1"/>
      <c r="PCT9" s="1"/>
      <c r="PDE9" s="1"/>
      <c r="PDP9" s="1"/>
      <c r="PEA9" s="1"/>
      <c r="PEL9" s="1"/>
      <c r="PEW9" s="1"/>
      <c r="PFH9" s="1"/>
      <c r="PFS9" s="1"/>
      <c r="PGD9" s="1"/>
      <c r="PGO9" s="1"/>
      <c r="PGZ9" s="1"/>
      <c r="PHK9" s="1"/>
      <c r="PHV9" s="1"/>
      <c r="PIG9" s="1"/>
      <c r="PIR9" s="1"/>
      <c r="PJC9" s="1"/>
      <c r="PJN9" s="1"/>
      <c r="PJY9" s="1"/>
      <c r="PKJ9" s="1"/>
      <c r="PKU9" s="1"/>
      <c r="PLF9" s="1"/>
      <c r="PLQ9" s="1"/>
      <c r="PMB9" s="1"/>
      <c r="PMM9" s="1"/>
      <c r="PMX9" s="1"/>
      <c r="PNI9" s="1"/>
      <c r="PNT9" s="1"/>
      <c r="POE9" s="1"/>
      <c r="POP9" s="1"/>
      <c r="PPA9" s="1"/>
      <c r="PPL9" s="1"/>
      <c r="PPW9" s="1"/>
      <c r="PQH9" s="1"/>
      <c r="PQS9" s="1"/>
      <c r="PRD9" s="1"/>
      <c r="PRO9" s="1"/>
      <c r="PRZ9" s="1"/>
      <c r="PSK9" s="1"/>
      <c r="PSV9" s="1"/>
      <c r="PTG9" s="1"/>
      <c r="PTR9" s="1"/>
      <c r="PUC9" s="1"/>
      <c r="PUN9" s="1"/>
      <c r="PUY9" s="1"/>
      <c r="PVJ9" s="1"/>
      <c r="PVU9" s="1"/>
      <c r="PWF9" s="1"/>
      <c r="PWQ9" s="1"/>
      <c r="PXB9" s="1"/>
      <c r="PXM9" s="1"/>
      <c r="PXX9" s="1"/>
      <c r="PYI9" s="1"/>
      <c r="PYT9" s="1"/>
      <c r="PZE9" s="1"/>
      <c r="PZP9" s="1"/>
      <c r="QAA9" s="1"/>
      <c r="QAL9" s="1"/>
      <c r="QAW9" s="1"/>
      <c r="QBH9" s="1"/>
      <c r="QBS9" s="1"/>
      <c r="QCD9" s="1"/>
      <c r="QCO9" s="1"/>
      <c r="QCZ9" s="1"/>
      <c r="QDK9" s="1"/>
      <c r="QDV9" s="1"/>
      <c r="QEG9" s="1"/>
      <c r="QER9" s="1"/>
      <c r="QFC9" s="1"/>
      <c r="QFN9" s="1"/>
      <c r="QFY9" s="1"/>
      <c r="QGJ9" s="1"/>
      <c r="QGU9" s="1"/>
      <c r="QHF9" s="1"/>
      <c r="QHQ9" s="1"/>
      <c r="QIB9" s="1"/>
      <c r="QIM9" s="1"/>
      <c r="QIX9" s="1"/>
      <c r="QJI9" s="1"/>
      <c r="QJT9" s="1"/>
      <c r="QKE9" s="1"/>
      <c r="QKP9" s="1"/>
      <c r="QLA9" s="1"/>
      <c r="QLL9" s="1"/>
      <c r="QLW9" s="1"/>
      <c r="QMH9" s="1"/>
      <c r="QMS9" s="1"/>
      <c r="QND9" s="1"/>
      <c r="QNO9" s="1"/>
      <c r="QNZ9" s="1"/>
      <c r="QOK9" s="1"/>
      <c r="QOV9" s="1"/>
      <c r="QPG9" s="1"/>
      <c r="QPR9" s="1"/>
      <c r="QQC9" s="1"/>
      <c r="QQN9" s="1"/>
      <c r="QQY9" s="1"/>
      <c r="QRJ9" s="1"/>
      <c r="QRU9" s="1"/>
      <c r="QSF9" s="1"/>
      <c r="QSQ9" s="1"/>
      <c r="QTB9" s="1"/>
      <c r="QTM9" s="1"/>
      <c r="QTX9" s="1"/>
      <c r="QUI9" s="1"/>
      <c r="QUT9" s="1"/>
      <c r="QVE9" s="1"/>
      <c r="QVP9" s="1"/>
      <c r="QWA9" s="1"/>
      <c r="QWL9" s="1"/>
      <c r="QWW9" s="1"/>
      <c r="QXH9" s="1"/>
      <c r="QXS9" s="1"/>
      <c r="QYD9" s="1"/>
      <c r="QYO9" s="1"/>
      <c r="QYZ9" s="1"/>
      <c r="QZK9" s="1"/>
      <c r="QZV9" s="1"/>
      <c r="RAG9" s="1"/>
      <c r="RAR9" s="1"/>
      <c r="RBC9" s="1"/>
      <c r="RBN9" s="1"/>
      <c r="RBY9" s="1"/>
      <c r="RCJ9" s="1"/>
      <c r="RCU9" s="1"/>
      <c r="RDF9" s="1"/>
      <c r="RDQ9" s="1"/>
      <c r="REB9" s="1"/>
      <c r="REM9" s="1"/>
      <c r="REX9" s="1"/>
      <c r="RFI9" s="1"/>
      <c r="RFT9" s="1"/>
      <c r="RGE9" s="1"/>
      <c r="RGP9" s="1"/>
      <c r="RHA9" s="1"/>
      <c r="RHL9" s="1"/>
      <c r="RHW9" s="1"/>
      <c r="RIH9" s="1"/>
      <c r="RIS9" s="1"/>
      <c r="RJD9" s="1"/>
      <c r="RJO9" s="1"/>
      <c r="RJZ9" s="1"/>
      <c r="RKK9" s="1"/>
      <c r="RKV9" s="1"/>
      <c r="RLG9" s="1"/>
      <c r="RLR9" s="1"/>
      <c r="RMC9" s="1"/>
      <c r="RMN9" s="1"/>
      <c r="RMY9" s="1"/>
      <c r="RNJ9" s="1"/>
      <c r="RNU9" s="1"/>
      <c r="ROF9" s="1"/>
      <c r="ROQ9" s="1"/>
      <c r="RPB9" s="1"/>
      <c r="RPM9" s="1"/>
      <c r="RPX9" s="1"/>
      <c r="RQI9" s="1"/>
      <c r="RQT9" s="1"/>
      <c r="RRE9" s="1"/>
      <c r="RRP9" s="1"/>
      <c r="RSA9" s="1"/>
      <c r="RSL9" s="1"/>
      <c r="RSW9" s="1"/>
      <c r="RTH9" s="1"/>
      <c r="RTS9" s="1"/>
      <c r="RUD9" s="1"/>
      <c r="RUO9" s="1"/>
      <c r="RUZ9" s="1"/>
      <c r="RVK9" s="1"/>
      <c r="RVV9" s="1"/>
      <c r="RWG9" s="1"/>
      <c r="RWR9" s="1"/>
      <c r="RXC9" s="1"/>
      <c r="RXN9" s="1"/>
      <c r="RXY9" s="1"/>
      <c r="RYJ9" s="1"/>
      <c r="RYU9" s="1"/>
      <c r="RZF9" s="1"/>
      <c r="RZQ9" s="1"/>
      <c r="SAB9" s="1"/>
      <c r="SAM9" s="1"/>
      <c r="SAX9" s="1"/>
      <c r="SBI9" s="1"/>
      <c r="SBT9" s="1"/>
      <c r="SCE9" s="1"/>
      <c r="SCP9" s="1"/>
      <c r="SDA9" s="1"/>
      <c r="SDL9" s="1"/>
      <c r="SDW9" s="1"/>
      <c r="SEH9" s="1"/>
      <c r="SES9" s="1"/>
      <c r="SFD9" s="1"/>
      <c r="SFO9" s="1"/>
      <c r="SFZ9" s="1"/>
      <c r="SGK9" s="1"/>
      <c r="SGV9" s="1"/>
      <c r="SHG9" s="1"/>
      <c r="SHR9" s="1"/>
      <c r="SIC9" s="1"/>
      <c r="SIN9" s="1"/>
      <c r="SIY9" s="1"/>
      <c r="SJJ9" s="1"/>
      <c r="SJU9" s="1"/>
      <c r="SKF9" s="1"/>
      <c r="SKQ9" s="1"/>
      <c r="SLB9" s="1"/>
      <c r="SLM9" s="1"/>
      <c r="SLX9" s="1"/>
      <c r="SMI9" s="1"/>
      <c r="SMT9" s="1"/>
      <c r="SNE9" s="1"/>
      <c r="SNP9" s="1"/>
      <c r="SOA9" s="1"/>
      <c r="SOL9" s="1"/>
      <c r="SOW9" s="1"/>
      <c r="SPH9" s="1"/>
      <c r="SPS9" s="1"/>
      <c r="SQD9" s="1"/>
      <c r="SQO9" s="1"/>
      <c r="SQZ9" s="1"/>
      <c r="SRK9" s="1"/>
      <c r="SRV9" s="1"/>
      <c r="SSG9" s="1"/>
      <c r="SSR9" s="1"/>
      <c r="STC9" s="1"/>
      <c r="STN9" s="1"/>
      <c r="STY9" s="1"/>
      <c r="SUJ9" s="1"/>
      <c r="SUU9" s="1"/>
      <c r="SVF9" s="1"/>
      <c r="SVQ9" s="1"/>
      <c r="SWB9" s="1"/>
      <c r="SWM9" s="1"/>
      <c r="SWX9" s="1"/>
      <c r="SXI9" s="1"/>
      <c r="SXT9" s="1"/>
      <c r="SYE9" s="1"/>
      <c r="SYP9" s="1"/>
      <c r="SZA9" s="1"/>
      <c r="SZL9" s="1"/>
      <c r="SZW9" s="1"/>
      <c r="TAH9" s="1"/>
      <c r="TAS9" s="1"/>
      <c r="TBD9" s="1"/>
      <c r="TBO9" s="1"/>
      <c r="TBZ9" s="1"/>
      <c r="TCK9" s="1"/>
      <c r="TCV9" s="1"/>
      <c r="TDG9" s="1"/>
      <c r="TDR9" s="1"/>
      <c r="TEC9" s="1"/>
      <c r="TEN9" s="1"/>
      <c r="TEY9" s="1"/>
      <c r="TFJ9" s="1"/>
      <c r="TFU9" s="1"/>
      <c r="TGF9" s="1"/>
      <c r="TGQ9" s="1"/>
      <c r="THB9" s="1"/>
      <c r="THM9" s="1"/>
      <c r="THX9" s="1"/>
      <c r="TII9" s="1"/>
      <c r="TIT9" s="1"/>
      <c r="TJE9" s="1"/>
      <c r="TJP9" s="1"/>
      <c r="TKA9" s="1"/>
      <c r="TKL9" s="1"/>
      <c r="TKW9" s="1"/>
      <c r="TLH9" s="1"/>
      <c r="TLS9" s="1"/>
      <c r="TMD9" s="1"/>
      <c r="TMO9" s="1"/>
      <c r="TMZ9" s="1"/>
      <c r="TNK9" s="1"/>
      <c r="TNV9" s="1"/>
      <c r="TOG9" s="1"/>
      <c r="TOR9" s="1"/>
      <c r="TPC9" s="1"/>
      <c r="TPN9" s="1"/>
      <c r="TPY9" s="1"/>
      <c r="TQJ9" s="1"/>
      <c r="TQU9" s="1"/>
      <c r="TRF9" s="1"/>
      <c r="TRQ9" s="1"/>
      <c r="TSB9" s="1"/>
      <c r="TSM9" s="1"/>
      <c r="TSX9" s="1"/>
      <c r="TTI9" s="1"/>
      <c r="TTT9" s="1"/>
      <c r="TUE9" s="1"/>
      <c r="TUP9" s="1"/>
      <c r="TVA9" s="1"/>
      <c r="TVL9" s="1"/>
      <c r="TVW9" s="1"/>
      <c r="TWH9" s="1"/>
      <c r="TWS9" s="1"/>
      <c r="TXD9" s="1"/>
      <c r="TXO9" s="1"/>
      <c r="TXZ9" s="1"/>
      <c r="TYK9" s="1"/>
      <c r="TYV9" s="1"/>
      <c r="TZG9" s="1"/>
      <c r="TZR9" s="1"/>
      <c r="UAC9" s="1"/>
      <c r="UAN9" s="1"/>
      <c r="UAY9" s="1"/>
      <c r="UBJ9" s="1"/>
      <c r="UBU9" s="1"/>
      <c r="UCF9" s="1"/>
      <c r="UCQ9" s="1"/>
      <c r="UDB9" s="1"/>
      <c r="UDM9" s="1"/>
      <c r="UDX9" s="1"/>
      <c r="UEI9" s="1"/>
      <c r="UET9" s="1"/>
      <c r="UFE9" s="1"/>
      <c r="UFP9" s="1"/>
      <c r="UGA9" s="1"/>
      <c r="UGL9" s="1"/>
      <c r="UGW9" s="1"/>
      <c r="UHH9" s="1"/>
      <c r="UHS9" s="1"/>
      <c r="UID9" s="1"/>
      <c r="UIO9" s="1"/>
      <c r="UIZ9" s="1"/>
      <c r="UJK9" s="1"/>
      <c r="UJV9" s="1"/>
      <c r="UKG9" s="1"/>
      <c r="UKR9" s="1"/>
      <c r="ULC9" s="1"/>
      <c r="ULN9" s="1"/>
      <c r="ULY9" s="1"/>
      <c r="UMJ9" s="1"/>
      <c r="UMU9" s="1"/>
      <c r="UNF9" s="1"/>
      <c r="UNQ9" s="1"/>
      <c r="UOB9" s="1"/>
      <c r="UOM9" s="1"/>
      <c r="UOX9" s="1"/>
      <c r="UPI9" s="1"/>
      <c r="UPT9" s="1"/>
      <c r="UQE9" s="1"/>
      <c r="UQP9" s="1"/>
      <c r="URA9" s="1"/>
      <c r="URL9" s="1"/>
      <c r="URW9" s="1"/>
      <c r="USH9" s="1"/>
      <c r="USS9" s="1"/>
      <c r="UTD9" s="1"/>
      <c r="UTO9" s="1"/>
      <c r="UTZ9" s="1"/>
      <c r="UUK9" s="1"/>
      <c r="UUV9" s="1"/>
      <c r="UVG9" s="1"/>
      <c r="UVR9" s="1"/>
      <c r="UWC9" s="1"/>
      <c r="UWN9" s="1"/>
      <c r="UWY9" s="1"/>
      <c r="UXJ9" s="1"/>
      <c r="UXU9" s="1"/>
      <c r="UYF9" s="1"/>
      <c r="UYQ9" s="1"/>
      <c r="UZB9" s="1"/>
      <c r="UZM9" s="1"/>
      <c r="UZX9" s="1"/>
      <c r="VAI9" s="1"/>
      <c r="VAT9" s="1"/>
      <c r="VBE9" s="1"/>
      <c r="VBP9" s="1"/>
      <c r="VCA9" s="1"/>
      <c r="VCL9" s="1"/>
      <c r="VCW9" s="1"/>
      <c r="VDH9" s="1"/>
      <c r="VDS9" s="1"/>
      <c r="VED9" s="1"/>
      <c r="VEO9" s="1"/>
      <c r="VEZ9" s="1"/>
      <c r="VFK9" s="1"/>
      <c r="VFV9" s="1"/>
      <c r="VGG9" s="1"/>
      <c r="VGR9" s="1"/>
      <c r="VHC9" s="1"/>
      <c r="VHN9" s="1"/>
      <c r="VHY9" s="1"/>
      <c r="VIJ9" s="1"/>
      <c r="VIU9" s="1"/>
      <c r="VJF9" s="1"/>
      <c r="VJQ9" s="1"/>
      <c r="VKB9" s="1"/>
      <c r="VKM9" s="1"/>
      <c r="VKX9" s="1"/>
      <c r="VLI9" s="1"/>
      <c r="VLT9" s="1"/>
      <c r="VME9" s="1"/>
      <c r="VMP9" s="1"/>
      <c r="VNA9" s="1"/>
      <c r="VNL9" s="1"/>
      <c r="VNW9" s="1"/>
      <c r="VOH9" s="1"/>
      <c r="VOS9" s="1"/>
      <c r="VPD9" s="1"/>
      <c r="VPO9" s="1"/>
      <c r="VPZ9" s="1"/>
      <c r="VQK9" s="1"/>
      <c r="VQV9" s="1"/>
      <c r="VRG9" s="1"/>
      <c r="VRR9" s="1"/>
      <c r="VSC9" s="1"/>
      <c r="VSN9" s="1"/>
      <c r="VSY9" s="1"/>
      <c r="VTJ9" s="1"/>
      <c r="VTU9" s="1"/>
      <c r="VUF9" s="1"/>
      <c r="VUQ9" s="1"/>
      <c r="VVB9" s="1"/>
      <c r="VVM9" s="1"/>
      <c r="VVX9" s="1"/>
      <c r="VWI9" s="1"/>
      <c r="VWT9" s="1"/>
      <c r="VXE9" s="1"/>
      <c r="VXP9" s="1"/>
      <c r="VYA9" s="1"/>
      <c r="VYL9" s="1"/>
      <c r="VYW9" s="1"/>
      <c r="VZH9" s="1"/>
      <c r="VZS9" s="1"/>
      <c r="WAD9" s="1"/>
      <c r="WAO9" s="1"/>
      <c r="WAZ9" s="1"/>
      <c r="WBK9" s="1"/>
      <c r="WBV9" s="1"/>
      <c r="WCG9" s="1"/>
      <c r="WCR9" s="1"/>
      <c r="WDC9" s="1"/>
      <c r="WDN9" s="1"/>
      <c r="WDY9" s="1"/>
      <c r="WEJ9" s="1"/>
      <c r="WEU9" s="1"/>
      <c r="WFF9" s="1"/>
      <c r="WFQ9" s="1"/>
      <c r="WGB9" s="1"/>
      <c r="WGM9" s="1"/>
      <c r="WGX9" s="1"/>
      <c r="WHI9" s="1"/>
      <c r="WHT9" s="1"/>
      <c r="WIE9" s="1"/>
      <c r="WIP9" s="1"/>
      <c r="WJA9" s="1"/>
      <c r="WJL9" s="1"/>
      <c r="WJW9" s="1"/>
      <c r="WKH9" s="1"/>
      <c r="WKS9" s="1"/>
      <c r="WLD9" s="1"/>
      <c r="WLO9" s="1"/>
      <c r="WLZ9" s="1"/>
      <c r="WMK9" s="1"/>
      <c r="WMV9" s="1"/>
      <c r="WNG9" s="1"/>
      <c r="WNR9" s="1"/>
      <c r="WOC9" s="1"/>
      <c r="WON9" s="1"/>
      <c r="WOY9" s="1"/>
      <c r="WPJ9" s="1"/>
      <c r="WPU9" s="1"/>
      <c r="WQF9" s="1"/>
      <c r="WQQ9" s="1"/>
      <c r="WRB9" s="1"/>
      <c r="WRM9" s="1"/>
      <c r="WRX9" s="1"/>
      <c r="WSI9" s="1"/>
      <c r="WST9" s="1"/>
      <c r="WTE9" s="1"/>
      <c r="WTP9" s="1"/>
      <c r="WUA9" s="1"/>
      <c r="WUL9" s="1"/>
      <c r="WUW9" s="1"/>
      <c r="WVH9" s="1"/>
      <c r="WVS9" s="1"/>
      <c r="WWD9" s="1"/>
      <c r="WWO9" s="1"/>
      <c r="WWZ9" s="1"/>
      <c r="WXK9" s="1"/>
      <c r="WXV9" s="1"/>
      <c r="WYG9" s="1"/>
      <c r="WYR9" s="1"/>
      <c r="WZC9" s="1"/>
      <c r="WZN9" s="1"/>
      <c r="WZY9" s="1"/>
      <c r="XAJ9" s="1"/>
      <c r="XAU9" s="1"/>
      <c r="XBF9" s="1"/>
      <c r="XBQ9" s="1"/>
      <c r="XCB9" s="1"/>
      <c r="XCM9" s="1"/>
      <c r="XCX9" s="1"/>
      <c r="XDI9" s="1"/>
      <c r="XDT9" s="1"/>
      <c r="XEE9" s="1"/>
      <c r="XEP9" s="1"/>
      <c r="XFA9" s="1"/>
    </row>
    <row r="10" spans="1:1014 1025:2048 2059:3071 3082:4094 4105:5117 5128:6140 6151:7163 7174:8186 8197:9209 9220:10232 10243:11255 11266:12278 12289:13312 13323:14335 14346:15358 15369:16381" x14ac:dyDescent="0.2">
      <c r="A10">
        <v>9</v>
      </c>
      <c r="B10" s="1">
        <v>45881.591238425928</v>
      </c>
      <c r="C10" t="s">
        <v>16</v>
      </c>
      <c r="D10" t="s">
        <v>265</v>
      </c>
      <c r="E10" t="s">
        <v>17</v>
      </c>
      <c r="M10" s="1"/>
      <c r="X10" s="1"/>
      <c r="AI10" s="1"/>
      <c r="AT10" s="1"/>
      <c r="BE10" s="1"/>
      <c r="BP10" s="1"/>
      <c r="CA10" s="1"/>
      <c r="CL10" s="1"/>
      <c r="CW10" s="1"/>
      <c r="DH10" s="1"/>
      <c r="DS10" s="1"/>
      <c r="ED10" s="1"/>
      <c r="EO10" s="1"/>
      <c r="EZ10" s="1"/>
      <c r="FK10" s="1"/>
      <c r="FV10" s="1"/>
      <c r="GG10" s="1"/>
      <c r="GR10" s="1"/>
      <c r="HC10" s="1"/>
      <c r="HN10" s="1"/>
      <c r="HY10" s="1"/>
      <c r="IJ10" s="1"/>
      <c r="IU10" s="1"/>
      <c r="JF10" s="1"/>
      <c r="JQ10" s="1"/>
      <c r="KB10" s="1"/>
      <c r="KM10" s="1"/>
      <c r="KX10" s="1"/>
      <c r="LI10" s="1"/>
      <c r="LT10" s="1"/>
      <c r="ME10" s="1"/>
      <c r="MP10" s="1"/>
      <c r="NA10" s="1"/>
      <c r="NL10" s="1"/>
      <c r="NW10" s="1"/>
      <c r="OH10" s="1"/>
      <c r="OS10" s="1"/>
      <c r="PD10" s="1"/>
      <c r="PO10" s="1"/>
      <c r="PZ10" s="1"/>
      <c r="QK10" s="1"/>
      <c r="QV10" s="1"/>
      <c r="RG10" s="1"/>
      <c r="RR10" s="1"/>
      <c r="SC10" s="1"/>
      <c r="SN10" s="1"/>
      <c r="SY10" s="1"/>
      <c r="TJ10" s="1"/>
      <c r="TU10" s="1"/>
      <c r="UF10" s="1"/>
      <c r="UQ10" s="1"/>
      <c r="VB10" s="1"/>
      <c r="VM10" s="1"/>
      <c r="VX10" s="1"/>
      <c r="WI10" s="1"/>
      <c r="WT10" s="1"/>
      <c r="XE10" s="1"/>
      <c r="XP10" s="1"/>
      <c r="YA10" s="1"/>
      <c r="YL10" s="1"/>
      <c r="YW10" s="1"/>
      <c r="ZH10" s="1"/>
      <c r="ZS10" s="1"/>
      <c r="AAD10" s="1"/>
      <c r="AAO10" s="1"/>
      <c r="AAZ10" s="1"/>
      <c r="ABK10" s="1"/>
      <c r="ABV10" s="1"/>
      <c r="ACG10" s="1"/>
      <c r="ACR10" s="1"/>
      <c r="ADC10" s="1"/>
      <c r="ADN10" s="1"/>
      <c r="ADY10" s="1"/>
      <c r="AEJ10" s="1"/>
      <c r="AEU10" s="1"/>
      <c r="AFF10" s="1"/>
      <c r="AFQ10" s="1"/>
      <c r="AGB10" s="1"/>
      <c r="AGM10" s="1"/>
      <c r="AGX10" s="1"/>
      <c r="AHI10" s="1"/>
      <c r="AHT10" s="1"/>
      <c r="AIE10" s="1"/>
      <c r="AIP10" s="1"/>
      <c r="AJA10" s="1"/>
      <c r="AJL10" s="1"/>
      <c r="AJW10" s="1"/>
      <c r="AKH10" s="1"/>
      <c r="AKS10" s="1"/>
      <c r="ALD10" s="1"/>
      <c r="ALO10" s="1"/>
      <c r="ALZ10" s="1"/>
      <c r="AMK10" s="1"/>
      <c r="AMV10" s="1"/>
      <c r="ANG10" s="1"/>
      <c r="ANR10" s="1"/>
      <c r="AOC10" s="1"/>
      <c r="AON10" s="1"/>
      <c r="AOY10" s="1"/>
      <c r="APJ10" s="1"/>
      <c r="APU10" s="1"/>
      <c r="AQF10" s="1"/>
      <c r="AQQ10" s="1"/>
      <c r="ARB10" s="1"/>
      <c r="ARM10" s="1"/>
      <c r="ARX10" s="1"/>
      <c r="ASI10" s="1"/>
      <c r="AST10" s="1"/>
      <c r="ATE10" s="1"/>
      <c r="ATP10" s="1"/>
      <c r="AUA10" s="1"/>
      <c r="AUL10" s="1"/>
      <c r="AUW10" s="1"/>
      <c r="AVH10" s="1"/>
      <c r="AVS10" s="1"/>
      <c r="AWD10" s="1"/>
      <c r="AWO10" s="1"/>
      <c r="AWZ10" s="1"/>
      <c r="AXK10" s="1"/>
      <c r="AXV10" s="1"/>
      <c r="AYG10" s="1"/>
      <c r="AYR10" s="1"/>
      <c r="AZC10" s="1"/>
      <c r="AZN10" s="1"/>
      <c r="AZY10" s="1"/>
      <c r="BAJ10" s="1"/>
      <c r="BAU10" s="1"/>
      <c r="BBF10" s="1"/>
      <c r="BBQ10" s="1"/>
      <c r="BCB10" s="1"/>
      <c r="BCM10" s="1"/>
      <c r="BCX10" s="1"/>
      <c r="BDI10" s="1"/>
      <c r="BDT10" s="1"/>
      <c r="BEE10" s="1"/>
      <c r="BEP10" s="1"/>
      <c r="BFA10" s="1"/>
      <c r="BFL10" s="1"/>
      <c r="BFW10" s="1"/>
      <c r="BGH10" s="1"/>
      <c r="BGS10" s="1"/>
      <c r="BHD10" s="1"/>
      <c r="BHO10" s="1"/>
      <c r="BHZ10" s="1"/>
      <c r="BIK10" s="1"/>
      <c r="BIV10" s="1"/>
      <c r="BJG10" s="1"/>
      <c r="BJR10" s="1"/>
      <c r="BKC10" s="1"/>
      <c r="BKN10" s="1"/>
      <c r="BKY10" s="1"/>
      <c r="BLJ10" s="1"/>
      <c r="BLU10" s="1"/>
      <c r="BMF10" s="1"/>
      <c r="BMQ10" s="1"/>
      <c r="BNB10" s="1"/>
      <c r="BNM10" s="1"/>
      <c r="BNX10" s="1"/>
      <c r="BOI10" s="1"/>
      <c r="BOT10" s="1"/>
      <c r="BPE10" s="1"/>
      <c r="BPP10" s="1"/>
      <c r="BQA10" s="1"/>
      <c r="BQL10" s="1"/>
      <c r="BQW10" s="1"/>
      <c r="BRH10" s="1"/>
      <c r="BRS10" s="1"/>
      <c r="BSD10" s="1"/>
      <c r="BSO10" s="1"/>
      <c r="BSZ10" s="1"/>
      <c r="BTK10" s="1"/>
      <c r="BTV10" s="1"/>
      <c r="BUG10" s="1"/>
      <c r="BUR10" s="1"/>
      <c r="BVC10" s="1"/>
      <c r="BVN10" s="1"/>
      <c r="BVY10" s="1"/>
      <c r="BWJ10" s="1"/>
      <c r="BWU10" s="1"/>
      <c r="BXF10" s="1"/>
      <c r="BXQ10" s="1"/>
      <c r="BYB10" s="1"/>
      <c r="BYM10" s="1"/>
      <c r="BYX10" s="1"/>
      <c r="BZI10" s="1"/>
      <c r="BZT10" s="1"/>
      <c r="CAE10" s="1"/>
      <c r="CAP10" s="1"/>
      <c r="CBA10" s="1"/>
      <c r="CBL10" s="1"/>
      <c r="CBW10" s="1"/>
      <c r="CCH10" s="1"/>
      <c r="CCS10" s="1"/>
      <c r="CDD10" s="1"/>
      <c r="CDO10" s="1"/>
      <c r="CDZ10" s="1"/>
      <c r="CEK10" s="1"/>
      <c r="CEV10" s="1"/>
      <c r="CFG10" s="1"/>
      <c r="CFR10" s="1"/>
      <c r="CGC10" s="1"/>
      <c r="CGN10" s="1"/>
      <c r="CGY10" s="1"/>
      <c r="CHJ10" s="1"/>
      <c r="CHU10" s="1"/>
      <c r="CIF10" s="1"/>
      <c r="CIQ10" s="1"/>
      <c r="CJB10" s="1"/>
      <c r="CJM10" s="1"/>
      <c r="CJX10" s="1"/>
      <c r="CKI10" s="1"/>
      <c r="CKT10" s="1"/>
      <c r="CLE10" s="1"/>
      <c r="CLP10" s="1"/>
      <c r="CMA10" s="1"/>
      <c r="CML10" s="1"/>
      <c r="CMW10" s="1"/>
      <c r="CNH10" s="1"/>
      <c r="CNS10" s="1"/>
      <c r="COD10" s="1"/>
      <c r="COO10" s="1"/>
      <c r="COZ10" s="1"/>
      <c r="CPK10" s="1"/>
      <c r="CPV10" s="1"/>
      <c r="CQG10" s="1"/>
      <c r="CQR10" s="1"/>
      <c r="CRC10" s="1"/>
      <c r="CRN10" s="1"/>
      <c r="CRY10" s="1"/>
      <c r="CSJ10" s="1"/>
      <c r="CSU10" s="1"/>
      <c r="CTF10" s="1"/>
      <c r="CTQ10" s="1"/>
      <c r="CUB10" s="1"/>
      <c r="CUM10" s="1"/>
      <c r="CUX10" s="1"/>
      <c r="CVI10" s="1"/>
      <c r="CVT10" s="1"/>
      <c r="CWE10" s="1"/>
      <c r="CWP10" s="1"/>
      <c r="CXA10" s="1"/>
      <c r="CXL10" s="1"/>
      <c r="CXW10" s="1"/>
      <c r="CYH10" s="1"/>
      <c r="CYS10" s="1"/>
      <c r="CZD10" s="1"/>
      <c r="CZO10" s="1"/>
      <c r="CZZ10" s="1"/>
      <c r="DAK10" s="1"/>
      <c r="DAV10" s="1"/>
      <c r="DBG10" s="1"/>
      <c r="DBR10" s="1"/>
      <c r="DCC10" s="1"/>
      <c r="DCN10" s="1"/>
      <c r="DCY10" s="1"/>
      <c r="DDJ10" s="1"/>
      <c r="DDU10" s="1"/>
      <c r="DEF10" s="1"/>
      <c r="DEQ10" s="1"/>
      <c r="DFB10" s="1"/>
      <c r="DFM10" s="1"/>
      <c r="DFX10" s="1"/>
      <c r="DGI10" s="1"/>
      <c r="DGT10" s="1"/>
      <c r="DHE10" s="1"/>
      <c r="DHP10" s="1"/>
      <c r="DIA10" s="1"/>
      <c r="DIL10" s="1"/>
      <c r="DIW10" s="1"/>
      <c r="DJH10" s="1"/>
      <c r="DJS10" s="1"/>
      <c r="DKD10" s="1"/>
      <c r="DKO10" s="1"/>
      <c r="DKZ10" s="1"/>
      <c r="DLK10" s="1"/>
      <c r="DLV10" s="1"/>
      <c r="DMG10" s="1"/>
      <c r="DMR10" s="1"/>
      <c r="DNC10" s="1"/>
      <c r="DNN10" s="1"/>
      <c r="DNY10" s="1"/>
      <c r="DOJ10" s="1"/>
      <c r="DOU10" s="1"/>
      <c r="DPF10" s="1"/>
      <c r="DPQ10" s="1"/>
      <c r="DQB10" s="1"/>
      <c r="DQM10" s="1"/>
      <c r="DQX10" s="1"/>
      <c r="DRI10" s="1"/>
      <c r="DRT10" s="1"/>
      <c r="DSE10" s="1"/>
      <c r="DSP10" s="1"/>
      <c r="DTA10" s="1"/>
      <c r="DTL10" s="1"/>
      <c r="DTW10" s="1"/>
      <c r="DUH10" s="1"/>
      <c r="DUS10" s="1"/>
      <c r="DVD10" s="1"/>
      <c r="DVO10" s="1"/>
      <c r="DVZ10" s="1"/>
      <c r="DWK10" s="1"/>
      <c r="DWV10" s="1"/>
      <c r="DXG10" s="1"/>
      <c r="DXR10" s="1"/>
      <c r="DYC10" s="1"/>
      <c r="DYN10" s="1"/>
      <c r="DYY10" s="1"/>
      <c r="DZJ10" s="1"/>
      <c r="DZU10" s="1"/>
      <c r="EAF10" s="1"/>
      <c r="EAQ10" s="1"/>
      <c r="EBB10" s="1"/>
      <c r="EBM10" s="1"/>
      <c r="EBX10" s="1"/>
      <c r="ECI10" s="1"/>
      <c r="ECT10" s="1"/>
      <c r="EDE10" s="1"/>
      <c r="EDP10" s="1"/>
      <c r="EEA10" s="1"/>
      <c r="EEL10" s="1"/>
      <c r="EEW10" s="1"/>
      <c r="EFH10" s="1"/>
      <c r="EFS10" s="1"/>
      <c r="EGD10" s="1"/>
      <c r="EGO10" s="1"/>
      <c r="EGZ10" s="1"/>
      <c r="EHK10" s="1"/>
      <c r="EHV10" s="1"/>
      <c r="EIG10" s="1"/>
      <c r="EIR10" s="1"/>
      <c r="EJC10" s="1"/>
      <c r="EJN10" s="1"/>
      <c r="EJY10" s="1"/>
      <c r="EKJ10" s="1"/>
      <c r="EKU10" s="1"/>
      <c r="ELF10" s="1"/>
      <c r="ELQ10" s="1"/>
      <c r="EMB10" s="1"/>
      <c r="EMM10" s="1"/>
      <c r="EMX10" s="1"/>
      <c r="ENI10" s="1"/>
      <c r="ENT10" s="1"/>
      <c r="EOE10" s="1"/>
      <c r="EOP10" s="1"/>
      <c r="EPA10" s="1"/>
      <c r="EPL10" s="1"/>
      <c r="EPW10" s="1"/>
      <c r="EQH10" s="1"/>
      <c r="EQS10" s="1"/>
      <c r="ERD10" s="1"/>
      <c r="ERO10" s="1"/>
      <c r="ERZ10" s="1"/>
      <c r="ESK10" s="1"/>
      <c r="ESV10" s="1"/>
      <c r="ETG10" s="1"/>
      <c r="ETR10" s="1"/>
      <c r="EUC10" s="1"/>
      <c r="EUN10" s="1"/>
      <c r="EUY10" s="1"/>
      <c r="EVJ10" s="1"/>
      <c r="EVU10" s="1"/>
      <c r="EWF10" s="1"/>
      <c r="EWQ10" s="1"/>
      <c r="EXB10" s="1"/>
      <c r="EXM10" s="1"/>
      <c r="EXX10" s="1"/>
      <c r="EYI10" s="1"/>
      <c r="EYT10" s="1"/>
      <c r="EZE10" s="1"/>
      <c r="EZP10" s="1"/>
      <c r="FAA10" s="1"/>
      <c r="FAL10" s="1"/>
      <c r="FAW10" s="1"/>
      <c r="FBH10" s="1"/>
      <c r="FBS10" s="1"/>
      <c r="FCD10" s="1"/>
      <c r="FCO10" s="1"/>
      <c r="FCZ10" s="1"/>
      <c r="FDK10" s="1"/>
      <c r="FDV10" s="1"/>
      <c r="FEG10" s="1"/>
      <c r="FER10" s="1"/>
      <c r="FFC10" s="1"/>
      <c r="FFN10" s="1"/>
      <c r="FFY10" s="1"/>
      <c r="FGJ10" s="1"/>
      <c r="FGU10" s="1"/>
      <c r="FHF10" s="1"/>
      <c r="FHQ10" s="1"/>
      <c r="FIB10" s="1"/>
      <c r="FIM10" s="1"/>
      <c r="FIX10" s="1"/>
      <c r="FJI10" s="1"/>
      <c r="FJT10" s="1"/>
      <c r="FKE10" s="1"/>
      <c r="FKP10" s="1"/>
      <c r="FLA10" s="1"/>
      <c r="FLL10" s="1"/>
      <c r="FLW10" s="1"/>
      <c r="FMH10" s="1"/>
      <c r="FMS10" s="1"/>
      <c r="FND10" s="1"/>
      <c r="FNO10" s="1"/>
      <c r="FNZ10" s="1"/>
      <c r="FOK10" s="1"/>
      <c r="FOV10" s="1"/>
      <c r="FPG10" s="1"/>
      <c r="FPR10" s="1"/>
      <c r="FQC10" s="1"/>
      <c r="FQN10" s="1"/>
      <c r="FQY10" s="1"/>
      <c r="FRJ10" s="1"/>
      <c r="FRU10" s="1"/>
      <c r="FSF10" s="1"/>
      <c r="FSQ10" s="1"/>
      <c r="FTB10" s="1"/>
      <c r="FTM10" s="1"/>
      <c r="FTX10" s="1"/>
      <c r="FUI10" s="1"/>
      <c r="FUT10" s="1"/>
      <c r="FVE10" s="1"/>
      <c r="FVP10" s="1"/>
      <c r="FWA10" s="1"/>
      <c r="FWL10" s="1"/>
      <c r="FWW10" s="1"/>
      <c r="FXH10" s="1"/>
      <c r="FXS10" s="1"/>
      <c r="FYD10" s="1"/>
      <c r="FYO10" s="1"/>
      <c r="FYZ10" s="1"/>
      <c r="FZK10" s="1"/>
      <c r="FZV10" s="1"/>
      <c r="GAG10" s="1"/>
      <c r="GAR10" s="1"/>
      <c r="GBC10" s="1"/>
      <c r="GBN10" s="1"/>
      <c r="GBY10" s="1"/>
      <c r="GCJ10" s="1"/>
      <c r="GCU10" s="1"/>
      <c r="GDF10" s="1"/>
      <c r="GDQ10" s="1"/>
      <c r="GEB10" s="1"/>
      <c r="GEM10" s="1"/>
      <c r="GEX10" s="1"/>
      <c r="GFI10" s="1"/>
      <c r="GFT10" s="1"/>
      <c r="GGE10" s="1"/>
      <c r="GGP10" s="1"/>
      <c r="GHA10" s="1"/>
      <c r="GHL10" s="1"/>
      <c r="GHW10" s="1"/>
      <c r="GIH10" s="1"/>
      <c r="GIS10" s="1"/>
      <c r="GJD10" s="1"/>
      <c r="GJO10" s="1"/>
      <c r="GJZ10" s="1"/>
      <c r="GKK10" s="1"/>
      <c r="GKV10" s="1"/>
      <c r="GLG10" s="1"/>
      <c r="GLR10" s="1"/>
      <c r="GMC10" s="1"/>
      <c r="GMN10" s="1"/>
      <c r="GMY10" s="1"/>
      <c r="GNJ10" s="1"/>
      <c r="GNU10" s="1"/>
      <c r="GOF10" s="1"/>
      <c r="GOQ10" s="1"/>
      <c r="GPB10" s="1"/>
      <c r="GPM10" s="1"/>
      <c r="GPX10" s="1"/>
      <c r="GQI10" s="1"/>
      <c r="GQT10" s="1"/>
      <c r="GRE10" s="1"/>
      <c r="GRP10" s="1"/>
      <c r="GSA10" s="1"/>
      <c r="GSL10" s="1"/>
      <c r="GSW10" s="1"/>
      <c r="GTH10" s="1"/>
      <c r="GTS10" s="1"/>
      <c r="GUD10" s="1"/>
      <c r="GUO10" s="1"/>
      <c r="GUZ10" s="1"/>
      <c r="GVK10" s="1"/>
      <c r="GVV10" s="1"/>
      <c r="GWG10" s="1"/>
      <c r="GWR10" s="1"/>
      <c r="GXC10" s="1"/>
      <c r="GXN10" s="1"/>
      <c r="GXY10" s="1"/>
      <c r="GYJ10" s="1"/>
      <c r="GYU10" s="1"/>
      <c r="GZF10" s="1"/>
      <c r="GZQ10" s="1"/>
      <c r="HAB10" s="1"/>
      <c r="HAM10" s="1"/>
      <c r="HAX10" s="1"/>
      <c r="HBI10" s="1"/>
      <c r="HBT10" s="1"/>
      <c r="HCE10" s="1"/>
      <c r="HCP10" s="1"/>
      <c r="HDA10" s="1"/>
      <c r="HDL10" s="1"/>
      <c r="HDW10" s="1"/>
      <c r="HEH10" s="1"/>
      <c r="HES10" s="1"/>
      <c r="HFD10" s="1"/>
      <c r="HFO10" s="1"/>
      <c r="HFZ10" s="1"/>
      <c r="HGK10" s="1"/>
      <c r="HGV10" s="1"/>
      <c r="HHG10" s="1"/>
      <c r="HHR10" s="1"/>
      <c r="HIC10" s="1"/>
      <c r="HIN10" s="1"/>
      <c r="HIY10" s="1"/>
      <c r="HJJ10" s="1"/>
      <c r="HJU10" s="1"/>
      <c r="HKF10" s="1"/>
      <c r="HKQ10" s="1"/>
      <c r="HLB10" s="1"/>
      <c r="HLM10" s="1"/>
      <c r="HLX10" s="1"/>
      <c r="HMI10" s="1"/>
      <c r="HMT10" s="1"/>
      <c r="HNE10" s="1"/>
      <c r="HNP10" s="1"/>
      <c r="HOA10" s="1"/>
      <c r="HOL10" s="1"/>
      <c r="HOW10" s="1"/>
      <c r="HPH10" s="1"/>
      <c r="HPS10" s="1"/>
      <c r="HQD10" s="1"/>
      <c r="HQO10" s="1"/>
      <c r="HQZ10" s="1"/>
      <c r="HRK10" s="1"/>
      <c r="HRV10" s="1"/>
      <c r="HSG10" s="1"/>
      <c r="HSR10" s="1"/>
      <c r="HTC10" s="1"/>
      <c r="HTN10" s="1"/>
      <c r="HTY10" s="1"/>
      <c r="HUJ10" s="1"/>
      <c r="HUU10" s="1"/>
      <c r="HVF10" s="1"/>
      <c r="HVQ10" s="1"/>
      <c r="HWB10" s="1"/>
      <c r="HWM10" s="1"/>
      <c r="HWX10" s="1"/>
      <c r="HXI10" s="1"/>
      <c r="HXT10" s="1"/>
      <c r="HYE10" s="1"/>
      <c r="HYP10" s="1"/>
      <c r="HZA10" s="1"/>
      <c r="HZL10" s="1"/>
      <c r="HZW10" s="1"/>
      <c r="IAH10" s="1"/>
      <c r="IAS10" s="1"/>
      <c r="IBD10" s="1"/>
      <c r="IBO10" s="1"/>
      <c r="IBZ10" s="1"/>
      <c r="ICK10" s="1"/>
      <c r="ICV10" s="1"/>
      <c r="IDG10" s="1"/>
      <c r="IDR10" s="1"/>
      <c r="IEC10" s="1"/>
      <c r="IEN10" s="1"/>
      <c r="IEY10" s="1"/>
      <c r="IFJ10" s="1"/>
      <c r="IFU10" s="1"/>
      <c r="IGF10" s="1"/>
      <c r="IGQ10" s="1"/>
      <c r="IHB10" s="1"/>
      <c r="IHM10" s="1"/>
      <c r="IHX10" s="1"/>
      <c r="III10" s="1"/>
      <c r="IIT10" s="1"/>
      <c r="IJE10" s="1"/>
      <c r="IJP10" s="1"/>
      <c r="IKA10" s="1"/>
      <c r="IKL10" s="1"/>
      <c r="IKW10" s="1"/>
      <c r="ILH10" s="1"/>
      <c r="ILS10" s="1"/>
      <c r="IMD10" s="1"/>
      <c r="IMO10" s="1"/>
      <c r="IMZ10" s="1"/>
      <c r="INK10" s="1"/>
      <c r="INV10" s="1"/>
      <c r="IOG10" s="1"/>
      <c r="IOR10" s="1"/>
      <c r="IPC10" s="1"/>
      <c r="IPN10" s="1"/>
      <c r="IPY10" s="1"/>
      <c r="IQJ10" s="1"/>
      <c r="IQU10" s="1"/>
      <c r="IRF10" s="1"/>
      <c r="IRQ10" s="1"/>
      <c r="ISB10" s="1"/>
      <c r="ISM10" s="1"/>
      <c r="ISX10" s="1"/>
      <c r="ITI10" s="1"/>
      <c r="ITT10" s="1"/>
      <c r="IUE10" s="1"/>
      <c r="IUP10" s="1"/>
      <c r="IVA10" s="1"/>
      <c r="IVL10" s="1"/>
      <c r="IVW10" s="1"/>
      <c r="IWH10" s="1"/>
      <c r="IWS10" s="1"/>
      <c r="IXD10" s="1"/>
      <c r="IXO10" s="1"/>
      <c r="IXZ10" s="1"/>
      <c r="IYK10" s="1"/>
      <c r="IYV10" s="1"/>
      <c r="IZG10" s="1"/>
      <c r="IZR10" s="1"/>
      <c r="JAC10" s="1"/>
      <c r="JAN10" s="1"/>
      <c r="JAY10" s="1"/>
      <c r="JBJ10" s="1"/>
      <c r="JBU10" s="1"/>
      <c r="JCF10" s="1"/>
      <c r="JCQ10" s="1"/>
      <c r="JDB10" s="1"/>
      <c r="JDM10" s="1"/>
      <c r="JDX10" s="1"/>
      <c r="JEI10" s="1"/>
      <c r="JET10" s="1"/>
      <c r="JFE10" s="1"/>
      <c r="JFP10" s="1"/>
      <c r="JGA10" s="1"/>
      <c r="JGL10" s="1"/>
      <c r="JGW10" s="1"/>
      <c r="JHH10" s="1"/>
      <c r="JHS10" s="1"/>
      <c r="JID10" s="1"/>
      <c r="JIO10" s="1"/>
      <c r="JIZ10" s="1"/>
      <c r="JJK10" s="1"/>
      <c r="JJV10" s="1"/>
      <c r="JKG10" s="1"/>
      <c r="JKR10" s="1"/>
      <c r="JLC10" s="1"/>
      <c r="JLN10" s="1"/>
      <c r="JLY10" s="1"/>
      <c r="JMJ10" s="1"/>
      <c r="JMU10" s="1"/>
      <c r="JNF10" s="1"/>
      <c r="JNQ10" s="1"/>
      <c r="JOB10" s="1"/>
      <c r="JOM10" s="1"/>
      <c r="JOX10" s="1"/>
      <c r="JPI10" s="1"/>
      <c r="JPT10" s="1"/>
      <c r="JQE10" s="1"/>
      <c r="JQP10" s="1"/>
      <c r="JRA10" s="1"/>
      <c r="JRL10" s="1"/>
      <c r="JRW10" s="1"/>
      <c r="JSH10" s="1"/>
      <c r="JSS10" s="1"/>
      <c r="JTD10" s="1"/>
      <c r="JTO10" s="1"/>
      <c r="JTZ10" s="1"/>
      <c r="JUK10" s="1"/>
      <c r="JUV10" s="1"/>
      <c r="JVG10" s="1"/>
      <c r="JVR10" s="1"/>
      <c r="JWC10" s="1"/>
      <c r="JWN10" s="1"/>
      <c r="JWY10" s="1"/>
      <c r="JXJ10" s="1"/>
      <c r="JXU10" s="1"/>
      <c r="JYF10" s="1"/>
      <c r="JYQ10" s="1"/>
      <c r="JZB10" s="1"/>
      <c r="JZM10" s="1"/>
      <c r="JZX10" s="1"/>
      <c r="KAI10" s="1"/>
      <c r="KAT10" s="1"/>
      <c r="KBE10" s="1"/>
      <c r="KBP10" s="1"/>
      <c r="KCA10" s="1"/>
      <c r="KCL10" s="1"/>
      <c r="KCW10" s="1"/>
      <c r="KDH10" s="1"/>
      <c r="KDS10" s="1"/>
      <c r="KED10" s="1"/>
      <c r="KEO10" s="1"/>
      <c r="KEZ10" s="1"/>
      <c r="KFK10" s="1"/>
      <c r="KFV10" s="1"/>
      <c r="KGG10" s="1"/>
      <c r="KGR10" s="1"/>
      <c r="KHC10" s="1"/>
      <c r="KHN10" s="1"/>
      <c r="KHY10" s="1"/>
      <c r="KIJ10" s="1"/>
      <c r="KIU10" s="1"/>
      <c r="KJF10" s="1"/>
      <c r="KJQ10" s="1"/>
      <c r="KKB10" s="1"/>
      <c r="KKM10" s="1"/>
      <c r="KKX10" s="1"/>
      <c r="KLI10" s="1"/>
      <c r="KLT10" s="1"/>
      <c r="KME10" s="1"/>
      <c r="KMP10" s="1"/>
      <c r="KNA10" s="1"/>
      <c r="KNL10" s="1"/>
      <c r="KNW10" s="1"/>
      <c r="KOH10" s="1"/>
      <c r="KOS10" s="1"/>
      <c r="KPD10" s="1"/>
      <c r="KPO10" s="1"/>
      <c r="KPZ10" s="1"/>
      <c r="KQK10" s="1"/>
      <c r="KQV10" s="1"/>
      <c r="KRG10" s="1"/>
      <c r="KRR10" s="1"/>
      <c r="KSC10" s="1"/>
      <c r="KSN10" s="1"/>
      <c r="KSY10" s="1"/>
      <c r="KTJ10" s="1"/>
      <c r="KTU10" s="1"/>
      <c r="KUF10" s="1"/>
      <c r="KUQ10" s="1"/>
      <c r="KVB10" s="1"/>
      <c r="KVM10" s="1"/>
      <c r="KVX10" s="1"/>
      <c r="KWI10" s="1"/>
      <c r="KWT10" s="1"/>
      <c r="KXE10" s="1"/>
      <c r="KXP10" s="1"/>
      <c r="KYA10" s="1"/>
      <c r="KYL10" s="1"/>
      <c r="KYW10" s="1"/>
      <c r="KZH10" s="1"/>
      <c r="KZS10" s="1"/>
      <c r="LAD10" s="1"/>
      <c r="LAO10" s="1"/>
      <c r="LAZ10" s="1"/>
      <c r="LBK10" s="1"/>
      <c r="LBV10" s="1"/>
      <c r="LCG10" s="1"/>
      <c r="LCR10" s="1"/>
      <c r="LDC10" s="1"/>
      <c r="LDN10" s="1"/>
      <c r="LDY10" s="1"/>
      <c r="LEJ10" s="1"/>
      <c r="LEU10" s="1"/>
      <c r="LFF10" s="1"/>
      <c r="LFQ10" s="1"/>
      <c r="LGB10" s="1"/>
      <c r="LGM10" s="1"/>
      <c r="LGX10" s="1"/>
      <c r="LHI10" s="1"/>
      <c r="LHT10" s="1"/>
      <c r="LIE10" s="1"/>
      <c r="LIP10" s="1"/>
      <c r="LJA10" s="1"/>
      <c r="LJL10" s="1"/>
      <c r="LJW10" s="1"/>
      <c r="LKH10" s="1"/>
      <c r="LKS10" s="1"/>
      <c r="LLD10" s="1"/>
      <c r="LLO10" s="1"/>
      <c r="LLZ10" s="1"/>
      <c r="LMK10" s="1"/>
      <c r="LMV10" s="1"/>
      <c r="LNG10" s="1"/>
      <c r="LNR10" s="1"/>
      <c r="LOC10" s="1"/>
      <c r="LON10" s="1"/>
      <c r="LOY10" s="1"/>
      <c r="LPJ10" s="1"/>
      <c r="LPU10" s="1"/>
      <c r="LQF10" s="1"/>
      <c r="LQQ10" s="1"/>
      <c r="LRB10" s="1"/>
      <c r="LRM10" s="1"/>
      <c r="LRX10" s="1"/>
      <c r="LSI10" s="1"/>
      <c r="LST10" s="1"/>
      <c r="LTE10" s="1"/>
      <c r="LTP10" s="1"/>
      <c r="LUA10" s="1"/>
      <c r="LUL10" s="1"/>
      <c r="LUW10" s="1"/>
      <c r="LVH10" s="1"/>
      <c r="LVS10" s="1"/>
      <c r="LWD10" s="1"/>
      <c r="LWO10" s="1"/>
      <c r="LWZ10" s="1"/>
      <c r="LXK10" s="1"/>
      <c r="LXV10" s="1"/>
      <c r="LYG10" s="1"/>
      <c r="LYR10" s="1"/>
      <c r="LZC10" s="1"/>
      <c r="LZN10" s="1"/>
      <c r="LZY10" s="1"/>
      <c r="MAJ10" s="1"/>
      <c r="MAU10" s="1"/>
      <c r="MBF10" s="1"/>
      <c r="MBQ10" s="1"/>
      <c r="MCB10" s="1"/>
      <c r="MCM10" s="1"/>
      <c r="MCX10" s="1"/>
      <c r="MDI10" s="1"/>
      <c r="MDT10" s="1"/>
      <c r="MEE10" s="1"/>
      <c r="MEP10" s="1"/>
      <c r="MFA10" s="1"/>
      <c r="MFL10" s="1"/>
      <c r="MFW10" s="1"/>
      <c r="MGH10" s="1"/>
      <c r="MGS10" s="1"/>
      <c r="MHD10" s="1"/>
      <c r="MHO10" s="1"/>
      <c r="MHZ10" s="1"/>
      <c r="MIK10" s="1"/>
      <c r="MIV10" s="1"/>
      <c r="MJG10" s="1"/>
      <c r="MJR10" s="1"/>
      <c r="MKC10" s="1"/>
      <c r="MKN10" s="1"/>
      <c r="MKY10" s="1"/>
      <c r="MLJ10" s="1"/>
      <c r="MLU10" s="1"/>
      <c r="MMF10" s="1"/>
      <c r="MMQ10" s="1"/>
      <c r="MNB10" s="1"/>
      <c r="MNM10" s="1"/>
      <c r="MNX10" s="1"/>
      <c r="MOI10" s="1"/>
      <c r="MOT10" s="1"/>
      <c r="MPE10" s="1"/>
      <c r="MPP10" s="1"/>
      <c r="MQA10" s="1"/>
      <c r="MQL10" s="1"/>
      <c r="MQW10" s="1"/>
      <c r="MRH10" s="1"/>
      <c r="MRS10" s="1"/>
      <c r="MSD10" s="1"/>
      <c r="MSO10" s="1"/>
      <c r="MSZ10" s="1"/>
      <c r="MTK10" s="1"/>
      <c r="MTV10" s="1"/>
      <c r="MUG10" s="1"/>
      <c r="MUR10" s="1"/>
      <c r="MVC10" s="1"/>
      <c r="MVN10" s="1"/>
      <c r="MVY10" s="1"/>
      <c r="MWJ10" s="1"/>
      <c r="MWU10" s="1"/>
      <c r="MXF10" s="1"/>
      <c r="MXQ10" s="1"/>
      <c r="MYB10" s="1"/>
      <c r="MYM10" s="1"/>
      <c r="MYX10" s="1"/>
      <c r="MZI10" s="1"/>
      <c r="MZT10" s="1"/>
      <c r="NAE10" s="1"/>
      <c r="NAP10" s="1"/>
      <c r="NBA10" s="1"/>
      <c r="NBL10" s="1"/>
      <c r="NBW10" s="1"/>
      <c r="NCH10" s="1"/>
      <c r="NCS10" s="1"/>
      <c r="NDD10" s="1"/>
      <c r="NDO10" s="1"/>
      <c r="NDZ10" s="1"/>
      <c r="NEK10" s="1"/>
      <c r="NEV10" s="1"/>
      <c r="NFG10" s="1"/>
      <c r="NFR10" s="1"/>
      <c r="NGC10" s="1"/>
      <c r="NGN10" s="1"/>
      <c r="NGY10" s="1"/>
      <c r="NHJ10" s="1"/>
      <c r="NHU10" s="1"/>
      <c r="NIF10" s="1"/>
      <c r="NIQ10" s="1"/>
      <c r="NJB10" s="1"/>
      <c r="NJM10" s="1"/>
      <c r="NJX10" s="1"/>
      <c r="NKI10" s="1"/>
      <c r="NKT10" s="1"/>
      <c r="NLE10" s="1"/>
      <c r="NLP10" s="1"/>
      <c r="NMA10" s="1"/>
      <c r="NML10" s="1"/>
      <c r="NMW10" s="1"/>
      <c r="NNH10" s="1"/>
      <c r="NNS10" s="1"/>
      <c r="NOD10" s="1"/>
      <c r="NOO10" s="1"/>
      <c r="NOZ10" s="1"/>
      <c r="NPK10" s="1"/>
      <c r="NPV10" s="1"/>
      <c r="NQG10" s="1"/>
      <c r="NQR10" s="1"/>
      <c r="NRC10" s="1"/>
      <c r="NRN10" s="1"/>
      <c r="NRY10" s="1"/>
      <c r="NSJ10" s="1"/>
      <c r="NSU10" s="1"/>
      <c r="NTF10" s="1"/>
      <c r="NTQ10" s="1"/>
      <c r="NUB10" s="1"/>
      <c r="NUM10" s="1"/>
      <c r="NUX10" s="1"/>
      <c r="NVI10" s="1"/>
      <c r="NVT10" s="1"/>
      <c r="NWE10" s="1"/>
      <c r="NWP10" s="1"/>
      <c r="NXA10" s="1"/>
      <c r="NXL10" s="1"/>
      <c r="NXW10" s="1"/>
      <c r="NYH10" s="1"/>
      <c r="NYS10" s="1"/>
      <c r="NZD10" s="1"/>
      <c r="NZO10" s="1"/>
      <c r="NZZ10" s="1"/>
      <c r="OAK10" s="1"/>
      <c r="OAV10" s="1"/>
      <c r="OBG10" s="1"/>
      <c r="OBR10" s="1"/>
      <c r="OCC10" s="1"/>
      <c r="OCN10" s="1"/>
      <c r="OCY10" s="1"/>
      <c r="ODJ10" s="1"/>
      <c r="ODU10" s="1"/>
      <c r="OEF10" s="1"/>
      <c r="OEQ10" s="1"/>
      <c r="OFB10" s="1"/>
      <c r="OFM10" s="1"/>
      <c r="OFX10" s="1"/>
      <c r="OGI10" s="1"/>
      <c r="OGT10" s="1"/>
      <c r="OHE10" s="1"/>
      <c r="OHP10" s="1"/>
      <c r="OIA10" s="1"/>
      <c r="OIL10" s="1"/>
      <c r="OIW10" s="1"/>
      <c r="OJH10" s="1"/>
      <c r="OJS10" s="1"/>
      <c r="OKD10" s="1"/>
      <c r="OKO10" s="1"/>
      <c r="OKZ10" s="1"/>
      <c r="OLK10" s="1"/>
      <c r="OLV10" s="1"/>
      <c r="OMG10" s="1"/>
      <c r="OMR10" s="1"/>
      <c r="ONC10" s="1"/>
      <c r="ONN10" s="1"/>
      <c r="ONY10" s="1"/>
      <c r="OOJ10" s="1"/>
      <c r="OOU10" s="1"/>
      <c r="OPF10" s="1"/>
      <c r="OPQ10" s="1"/>
      <c r="OQB10" s="1"/>
      <c r="OQM10" s="1"/>
      <c r="OQX10" s="1"/>
      <c r="ORI10" s="1"/>
      <c r="ORT10" s="1"/>
      <c r="OSE10" s="1"/>
      <c r="OSP10" s="1"/>
      <c r="OTA10" s="1"/>
      <c r="OTL10" s="1"/>
      <c r="OTW10" s="1"/>
      <c r="OUH10" s="1"/>
      <c r="OUS10" s="1"/>
      <c r="OVD10" s="1"/>
      <c r="OVO10" s="1"/>
      <c r="OVZ10" s="1"/>
      <c r="OWK10" s="1"/>
      <c r="OWV10" s="1"/>
      <c r="OXG10" s="1"/>
      <c r="OXR10" s="1"/>
      <c r="OYC10" s="1"/>
      <c r="OYN10" s="1"/>
      <c r="OYY10" s="1"/>
      <c r="OZJ10" s="1"/>
      <c r="OZU10" s="1"/>
      <c r="PAF10" s="1"/>
      <c r="PAQ10" s="1"/>
      <c r="PBB10" s="1"/>
      <c r="PBM10" s="1"/>
      <c r="PBX10" s="1"/>
      <c r="PCI10" s="1"/>
      <c r="PCT10" s="1"/>
      <c r="PDE10" s="1"/>
      <c r="PDP10" s="1"/>
      <c r="PEA10" s="1"/>
      <c r="PEL10" s="1"/>
      <c r="PEW10" s="1"/>
      <c r="PFH10" s="1"/>
      <c r="PFS10" s="1"/>
      <c r="PGD10" s="1"/>
      <c r="PGO10" s="1"/>
      <c r="PGZ10" s="1"/>
      <c r="PHK10" s="1"/>
      <c r="PHV10" s="1"/>
      <c r="PIG10" s="1"/>
      <c r="PIR10" s="1"/>
      <c r="PJC10" s="1"/>
      <c r="PJN10" s="1"/>
      <c r="PJY10" s="1"/>
      <c r="PKJ10" s="1"/>
      <c r="PKU10" s="1"/>
      <c r="PLF10" s="1"/>
      <c r="PLQ10" s="1"/>
      <c r="PMB10" s="1"/>
      <c r="PMM10" s="1"/>
      <c r="PMX10" s="1"/>
      <c r="PNI10" s="1"/>
      <c r="PNT10" s="1"/>
      <c r="POE10" s="1"/>
      <c r="POP10" s="1"/>
      <c r="PPA10" s="1"/>
      <c r="PPL10" s="1"/>
      <c r="PPW10" s="1"/>
      <c r="PQH10" s="1"/>
      <c r="PQS10" s="1"/>
      <c r="PRD10" s="1"/>
      <c r="PRO10" s="1"/>
      <c r="PRZ10" s="1"/>
      <c r="PSK10" s="1"/>
      <c r="PSV10" s="1"/>
      <c r="PTG10" s="1"/>
      <c r="PTR10" s="1"/>
      <c r="PUC10" s="1"/>
      <c r="PUN10" s="1"/>
      <c r="PUY10" s="1"/>
      <c r="PVJ10" s="1"/>
      <c r="PVU10" s="1"/>
      <c r="PWF10" s="1"/>
      <c r="PWQ10" s="1"/>
      <c r="PXB10" s="1"/>
      <c r="PXM10" s="1"/>
      <c r="PXX10" s="1"/>
      <c r="PYI10" s="1"/>
      <c r="PYT10" s="1"/>
      <c r="PZE10" s="1"/>
      <c r="PZP10" s="1"/>
      <c r="QAA10" s="1"/>
      <c r="QAL10" s="1"/>
      <c r="QAW10" s="1"/>
      <c r="QBH10" s="1"/>
      <c r="QBS10" s="1"/>
      <c r="QCD10" s="1"/>
      <c r="QCO10" s="1"/>
      <c r="QCZ10" s="1"/>
      <c r="QDK10" s="1"/>
      <c r="QDV10" s="1"/>
      <c r="QEG10" s="1"/>
      <c r="QER10" s="1"/>
      <c r="QFC10" s="1"/>
      <c r="QFN10" s="1"/>
      <c r="QFY10" s="1"/>
      <c r="QGJ10" s="1"/>
      <c r="QGU10" s="1"/>
      <c r="QHF10" s="1"/>
      <c r="QHQ10" s="1"/>
      <c r="QIB10" s="1"/>
      <c r="QIM10" s="1"/>
      <c r="QIX10" s="1"/>
      <c r="QJI10" s="1"/>
      <c r="QJT10" s="1"/>
      <c r="QKE10" s="1"/>
      <c r="QKP10" s="1"/>
      <c r="QLA10" s="1"/>
      <c r="QLL10" s="1"/>
      <c r="QLW10" s="1"/>
      <c r="QMH10" s="1"/>
      <c r="QMS10" s="1"/>
      <c r="QND10" s="1"/>
      <c r="QNO10" s="1"/>
      <c r="QNZ10" s="1"/>
      <c r="QOK10" s="1"/>
      <c r="QOV10" s="1"/>
      <c r="QPG10" s="1"/>
      <c r="QPR10" s="1"/>
      <c r="QQC10" s="1"/>
      <c r="QQN10" s="1"/>
      <c r="QQY10" s="1"/>
      <c r="QRJ10" s="1"/>
      <c r="QRU10" s="1"/>
      <c r="QSF10" s="1"/>
      <c r="QSQ10" s="1"/>
      <c r="QTB10" s="1"/>
      <c r="QTM10" s="1"/>
      <c r="QTX10" s="1"/>
      <c r="QUI10" s="1"/>
      <c r="QUT10" s="1"/>
      <c r="QVE10" s="1"/>
      <c r="QVP10" s="1"/>
      <c r="QWA10" s="1"/>
      <c r="QWL10" s="1"/>
      <c r="QWW10" s="1"/>
      <c r="QXH10" s="1"/>
      <c r="QXS10" s="1"/>
      <c r="QYD10" s="1"/>
      <c r="QYO10" s="1"/>
      <c r="QYZ10" s="1"/>
      <c r="QZK10" s="1"/>
      <c r="QZV10" s="1"/>
      <c r="RAG10" s="1"/>
      <c r="RAR10" s="1"/>
      <c r="RBC10" s="1"/>
      <c r="RBN10" s="1"/>
      <c r="RBY10" s="1"/>
      <c r="RCJ10" s="1"/>
      <c r="RCU10" s="1"/>
      <c r="RDF10" s="1"/>
      <c r="RDQ10" s="1"/>
      <c r="REB10" s="1"/>
      <c r="REM10" s="1"/>
      <c r="REX10" s="1"/>
      <c r="RFI10" s="1"/>
      <c r="RFT10" s="1"/>
      <c r="RGE10" s="1"/>
      <c r="RGP10" s="1"/>
      <c r="RHA10" s="1"/>
      <c r="RHL10" s="1"/>
      <c r="RHW10" s="1"/>
      <c r="RIH10" s="1"/>
      <c r="RIS10" s="1"/>
      <c r="RJD10" s="1"/>
      <c r="RJO10" s="1"/>
      <c r="RJZ10" s="1"/>
      <c r="RKK10" s="1"/>
      <c r="RKV10" s="1"/>
      <c r="RLG10" s="1"/>
      <c r="RLR10" s="1"/>
      <c r="RMC10" s="1"/>
      <c r="RMN10" s="1"/>
      <c r="RMY10" s="1"/>
      <c r="RNJ10" s="1"/>
      <c r="RNU10" s="1"/>
      <c r="ROF10" s="1"/>
      <c r="ROQ10" s="1"/>
      <c r="RPB10" s="1"/>
      <c r="RPM10" s="1"/>
      <c r="RPX10" s="1"/>
      <c r="RQI10" s="1"/>
      <c r="RQT10" s="1"/>
      <c r="RRE10" s="1"/>
      <c r="RRP10" s="1"/>
      <c r="RSA10" s="1"/>
      <c r="RSL10" s="1"/>
      <c r="RSW10" s="1"/>
      <c r="RTH10" s="1"/>
      <c r="RTS10" s="1"/>
      <c r="RUD10" s="1"/>
      <c r="RUO10" s="1"/>
      <c r="RUZ10" s="1"/>
      <c r="RVK10" s="1"/>
      <c r="RVV10" s="1"/>
      <c r="RWG10" s="1"/>
      <c r="RWR10" s="1"/>
      <c r="RXC10" s="1"/>
      <c r="RXN10" s="1"/>
      <c r="RXY10" s="1"/>
      <c r="RYJ10" s="1"/>
      <c r="RYU10" s="1"/>
      <c r="RZF10" s="1"/>
      <c r="RZQ10" s="1"/>
      <c r="SAB10" s="1"/>
      <c r="SAM10" s="1"/>
      <c r="SAX10" s="1"/>
      <c r="SBI10" s="1"/>
      <c r="SBT10" s="1"/>
      <c r="SCE10" s="1"/>
      <c r="SCP10" s="1"/>
      <c r="SDA10" s="1"/>
      <c r="SDL10" s="1"/>
      <c r="SDW10" s="1"/>
      <c r="SEH10" s="1"/>
      <c r="SES10" s="1"/>
      <c r="SFD10" s="1"/>
      <c r="SFO10" s="1"/>
      <c r="SFZ10" s="1"/>
      <c r="SGK10" s="1"/>
      <c r="SGV10" s="1"/>
      <c r="SHG10" s="1"/>
      <c r="SHR10" s="1"/>
      <c r="SIC10" s="1"/>
      <c r="SIN10" s="1"/>
      <c r="SIY10" s="1"/>
      <c r="SJJ10" s="1"/>
      <c r="SJU10" s="1"/>
      <c r="SKF10" s="1"/>
      <c r="SKQ10" s="1"/>
      <c r="SLB10" s="1"/>
      <c r="SLM10" s="1"/>
      <c r="SLX10" s="1"/>
      <c r="SMI10" s="1"/>
      <c r="SMT10" s="1"/>
      <c r="SNE10" s="1"/>
      <c r="SNP10" s="1"/>
      <c r="SOA10" s="1"/>
      <c r="SOL10" s="1"/>
      <c r="SOW10" s="1"/>
      <c r="SPH10" s="1"/>
      <c r="SPS10" s="1"/>
      <c r="SQD10" s="1"/>
      <c r="SQO10" s="1"/>
      <c r="SQZ10" s="1"/>
      <c r="SRK10" s="1"/>
      <c r="SRV10" s="1"/>
      <c r="SSG10" s="1"/>
      <c r="SSR10" s="1"/>
      <c r="STC10" s="1"/>
      <c r="STN10" s="1"/>
      <c r="STY10" s="1"/>
      <c r="SUJ10" s="1"/>
      <c r="SUU10" s="1"/>
      <c r="SVF10" s="1"/>
      <c r="SVQ10" s="1"/>
      <c r="SWB10" s="1"/>
      <c r="SWM10" s="1"/>
      <c r="SWX10" s="1"/>
      <c r="SXI10" s="1"/>
      <c r="SXT10" s="1"/>
      <c r="SYE10" s="1"/>
      <c r="SYP10" s="1"/>
      <c r="SZA10" s="1"/>
      <c r="SZL10" s="1"/>
      <c r="SZW10" s="1"/>
      <c r="TAH10" s="1"/>
      <c r="TAS10" s="1"/>
      <c r="TBD10" s="1"/>
      <c r="TBO10" s="1"/>
      <c r="TBZ10" s="1"/>
      <c r="TCK10" s="1"/>
      <c r="TCV10" s="1"/>
      <c r="TDG10" s="1"/>
      <c r="TDR10" s="1"/>
      <c r="TEC10" s="1"/>
      <c r="TEN10" s="1"/>
      <c r="TEY10" s="1"/>
      <c r="TFJ10" s="1"/>
      <c r="TFU10" s="1"/>
      <c r="TGF10" s="1"/>
      <c r="TGQ10" s="1"/>
      <c r="THB10" s="1"/>
      <c r="THM10" s="1"/>
      <c r="THX10" s="1"/>
      <c r="TII10" s="1"/>
      <c r="TIT10" s="1"/>
      <c r="TJE10" s="1"/>
      <c r="TJP10" s="1"/>
      <c r="TKA10" s="1"/>
      <c r="TKL10" s="1"/>
      <c r="TKW10" s="1"/>
      <c r="TLH10" s="1"/>
      <c r="TLS10" s="1"/>
      <c r="TMD10" s="1"/>
      <c r="TMO10" s="1"/>
      <c r="TMZ10" s="1"/>
      <c r="TNK10" s="1"/>
      <c r="TNV10" s="1"/>
      <c r="TOG10" s="1"/>
      <c r="TOR10" s="1"/>
      <c r="TPC10" s="1"/>
      <c r="TPN10" s="1"/>
      <c r="TPY10" s="1"/>
      <c r="TQJ10" s="1"/>
      <c r="TQU10" s="1"/>
      <c r="TRF10" s="1"/>
      <c r="TRQ10" s="1"/>
      <c r="TSB10" s="1"/>
      <c r="TSM10" s="1"/>
      <c r="TSX10" s="1"/>
      <c r="TTI10" s="1"/>
      <c r="TTT10" s="1"/>
      <c r="TUE10" s="1"/>
      <c r="TUP10" s="1"/>
      <c r="TVA10" s="1"/>
      <c r="TVL10" s="1"/>
      <c r="TVW10" s="1"/>
      <c r="TWH10" s="1"/>
      <c r="TWS10" s="1"/>
      <c r="TXD10" s="1"/>
      <c r="TXO10" s="1"/>
      <c r="TXZ10" s="1"/>
      <c r="TYK10" s="1"/>
      <c r="TYV10" s="1"/>
      <c r="TZG10" s="1"/>
      <c r="TZR10" s="1"/>
      <c r="UAC10" s="1"/>
      <c r="UAN10" s="1"/>
      <c r="UAY10" s="1"/>
      <c r="UBJ10" s="1"/>
      <c r="UBU10" s="1"/>
      <c r="UCF10" s="1"/>
      <c r="UCQ10" s="1"/>
      <c r="UDB10" s="1"/>
      <c r="UDM10" s="1"/>
      <c r="UDX10" s="1"/>
      <c r="UEI10" s="1"/>
      <c r="UET10" s="1"/>
      <c r="UFE10" s="1"/>
      <c r="UFP10" s="1"/>
      <c r="UGA10" s="1"/>
      <c r="UGL10" s="1"/>
      <c r="UGW10" s="1"/>
      <c r="UHH10" s="1"/>
      <c r="UHS10" s="1"/>
      <c r="UID10" s="1"/>
      <c r="UIO10" s="1"/>
      <c r="UIZ10" s="1"/>
      <c r="UJK10" s="1"/>
      <c r="UJV10" s="1"/>
      <c r="UKG10" s="1"/>
      <c r="UKR10" s="1"/>
      <c r="ULC10" s="1"/>
      <c r="ULN10" s="1"/>
      <c r="ULY10" s="1"/>
      <c r="UMJ10" s="1"/>
      <c r="UMU10" s="1"/>
      <c r="UNF10" s="1"/>
      <c r="UNQ10" s="1"/>
      <c r="UOB10" s="1"/>
      <c r="UOM10" s="1"/>
      <c r="UOX10" s="1"/>
      <c r="UPI10" s="1"/>
      <c r="UPT10" s="1"/>
      <c r="UQE10" s="1"/>
      <c r="UQP10" s="1"/>
      <c r="URA10" s="1"/>
      <c r="URL10" s="1"/>
      <c r="URW10" s="1"/>
      <c r="USH10" s="1"/>
      <c r="USS10" s="1"/>
      <c r="UTD10" s="1"/>
      <c r="UTO10" s="1"/>
      <c r="UTZ10" s="1"/>
      <c r="UUK10" s="1"/>
      <c r="UUV10" s="1"/>
      <c r="UVG10" s="1"/>
      <c r="UVR10" s="1"/>
      <c r="UWC10" s="1"/>
      <c r="UWN10" s="1"/>
      <c r="UWY10" s="1"/>
      <c r="UXJ10" s="1"/>
      <c r="UXU10" s="1"/>
      <c r="UYF10" s="1"/>
      <c r="UYQ10" s="1"/>
      <c r="UZB10" s="1"/>
      <c r="UZM10" s="1"/>
      <c r="UZX10" s="1"/>
      <c r="VAI10" s="1"/>
      <c r="VAT10" s="1"/>
      <c r="VBE10" s="1"/>
      <c r="VBP10" s="1"/>
      <c r="VCA10" s="1"/>
      <c r="VCL10" s="1"/>
      <c r="VCW10" s="1"/>
      <c r="VDH10" s="1"/>
      <c r="VDS10" s="1"/>
      <c r="VED10" s="1"/>
      <c r="VEO10" s="1"/>
      <c r="VEZ10" s="1"/>
      <c r="VFK10" s="1"/>
      <c r="VFV10" s="1"/>
      <c r="VGG10" s="1"/>
      <c r="VGR10" s="1"/>
      <c r="VHC10" s="1"/>
      <c r="VHN10" s="1"/>
      <c r="VHY10" s="1"/>
      <c r="VIJ10" s="1"/>
      <c r="VIU10" s="1"/>
      <c r="VJF10" s="1"/>
      <c r="VJQ10" s="1"/>
      <c r="VKB10" s="1"/>
      <c r="VKM10" s="1"/>
      <c r="VKX10" s="1"/>
      <c r="VLI10" s="1"/>
      <c r="VLT10" s="1"/>
      <c r="VME10" s="1"/>
      <c r="VMP10" s="1"/>
      <c r="VNA10" s="1"/>
      <c r="VNL10" s="1"/>
      <c r="VNW10" s="1"/>
      <c r="VOH10" s="1"/>
      <c r="VOS10" s="1"/>
      <c r="VPD10" s="1"/>
      <c r="VPO10" s="1"/>
      <c r="VPZ10" s="1"/>
      <c r="VQK10" s="1"/>
      <c r="VQV10" s="1"/>
      <c r="VRG10" s="1"/>
      <c r="VRR10" s="1"/>
      <c r="VSC10" s="1"/>
      <c r="VSN10" s="1"/>
      <c r="VSY10" s="1"/>
      <c r="VTJ10" s="1"/>
      <c r="VTU10" s="1"/>
      <c r="VUF10" s="1"/>
      <c r="VUQ10" s="1"/>
      <c r="VVB10" s="1"/>
      <c r="VVM10" s="1"/>
      <c r="VVX10" s="1"/>
      <c r="VWI10" s="1"/>
      <c r="VWT10" s="1"/>
      <c r="VXE10" s="1"/>
      <c r="VXP10" s="1"/>
      <c r="VYA10" s="1"/>
      <c r="VYL10" s="1"/>
      <c r="VYW10" s="1"/>
      <c r="VZH10" s="1"/>
      <c r="VZS10" s="1"/>
      <c r="WAD10" s="1"/>
      <c r="WAO10" s="1"/>
      <c r="WAZ10" s="1"/>
      <c r="WBK10" s="1"/>
      <c r="WBV10" s="1"/>
      <c r="WCG10" s="1"/>
      <c r="WCR10" s="1"/>
      <c r="WDC10" s="1"/>
      <c r="WDN10" s="1"/>
      <c r="WDY10" s="1"/>
      <c r="WEJ10" s="1"/>
      <c r="WEU10" s="1"/>
      <c r="WFF10" s="1"/>
      <c r="WFQ10" s="1"/>
      <c r="WGB10" s="1"/>
      <c r="WGM10" s="1"/>
      <c r="WGX10" s="1"/>
      <c r="WHI10" s="1"/>
      <c r="WHT10" s="1"/>
      <c r="WIE10" s="1"/>
      <c r="WIP10" s="1"/>
      <c r="WJA10" s="1"/>
      <c r="WJL10" s="1"/>
      <c r="WJW10" s="1"/>
      <c r="WKH10" s="1"/>
      <c r="WKS10" s="1"/>
      <c r="WLD10" s="1"/>
      <c r="WLO10" s="1"/>
      <c r="WLZ10" s="1"/>
      <c r="WMK10" s="1"/>
      <c r="WMV10" s="1"/>
      <c r="WNG10" s="1"/>
      <c r="WNR10" s="1"/>
      <c r="WOC10" s="1"/>
      <c r="WON10" s="1"/>
      <c r="WOY10" s="1"/>
      <c r="WPJ10" s="1"/>
      <c r="WPU10" s="1"/>
      <c r="WQF10" s="1"/>
      <c r="WQQ10" s="1"/>
      <c r="WRB10" s="1"/>
      <c r="WRM10" s="1"/>
      <c r="WRX10" s="1"/>
      <c r="WSI10" s="1"/>
      <c r="WST10" s="1"/>
      <c r="WTE10" s="1"/>
      <c r="WTP10" s="1"/>
      <c r="WUA10" s="1"/>
      <c r="WUL10" s="1"/>
      <c r="WUW10" s="1"/>
      <c r="WVH10" s="1"/>
      <c r="WVS10" s="1"/>
      <c r="WWD10" s="1"/>
      <c r="WWO10" s="1"/>
      <c r="WWZ10" s="1"/>
      <c r="WXK10" s="1"/>
      <c r="WXV10" s="1"/>
      <c r="WYG10" s="1"/>
      <c r="WYR10" s="1"/>
      <c r="WZC10" s="1"/>
      <c r="WZN10" s="1"/>
      <c r="WZY10" s="1"/>
      <c r="XAJ10" s="1"/>
      <c r="XAU10" s="1"/>
      <c r="XBF10" s="1"/>
      <c r="XBQ10" s="1"/>
      <c r="XCB10" s="1"/>
      <c r="XCM10" s="1"/>
      <c r="XCX10" s="1"/>
      <c r="XDI10" s="1"/>
      <c r="XDT10" s="1"/>
      <c r="XEE10" s="1"/>
      <c r="XEP10" s="1"/>
      <c r="XFA10" s="1"/>
    </row>
    <row r="11" spans="1:1014 1025:2048 2059:3071 3082:4094 4105:5117 5128:6140 6151:7163 7174:8186 8197:9209 9220:10232 10243:11255 11266:12278 12289:13312 13323:14335 14346:15358 15369:16381" x14ac:dyDescent="0.2">
      <c r="A11">
        <v>10</v>
      </c>
      <c r="B11" s="1">
        <v>45881.5934375</v>
      </c>
      <c r="C11" t="s">
        <v>16</v>
      </c>
      <c r="D11" t="s">
        <v>265</v>
      </c>
      <c r="E11" t="s">
        <v>19</v>
      </c>
      <c r="M11" s="1"/>
      <c r="X11" s="1"/>
      <c r="AI11" s="1"/>
      <c r="AT11" s="1"/>
      <c r="BE11" s="1"/>
      <c r="BP11" s="1"/>
      <c r="CA11" s="1"/>
      <c r="CL11" s="1"/>
      <c r="CW11" s="1"/>
      <c r="DH11" s="1"/>
      <c r="DS11" s="1"/>
      <c r="ED11" s="1"/>
      <c r="EO11" s="1"/>
      <c r="EZ11" s="1"/>
      <c r="FK11" s="1"/>
      <c r="FV11" s="1"/>
      <c r="GG11" s="1"/>
      <c r="GR11" s="1"/>
      <c r="HC11" s="1"/>
      <c r="HN11" s="1"/>
      <c r="HY11" s="1"/>
      <c r="IJ11" s="1"/>
      <c r="IU11" s="1"/>
      <c r="JF11" s="1"/>
      <c r="JQ11" s="1"/>
      <c r="KB11" s="1"/>
      <c r="KM11" s="1"/>
      <c r="KX11" s="1"/>
      <c r="LI11" s="1"/>
      <c r="LT11" s="1"/>
      <c r="ME11" s="1"/>
      <c r="MP11" s="1"/>
      <c r="NA11" s="1"/>
      <c r="NL11" s="1"/>
      <c r="NW11" s="1"/>
      <c r="OH11" s="1"/>
      <c r="OS11" s="1"/>
      <c r="PD11" s="1"/>
      <c r="PO11" s="1"/>
      <c r="PZ11" s="1"/>
      <c r="QK11" s="1"/>
      <c r="QV11" s="1"/>
      <c r="RG11" s="1"/>
      <c r="RR11" s="1"/>
      <c r="SC11" s="1"/>
      <c r="SN11" s="1"/>
      <c r="SY11" s="1"/>
      <c r="TJ11" s="1"/>
      <c r="TU11" s="1"/>
      <c r="UF11" s="1"/>
      <c r="UQ11" s="1"/>
      <c r="VB11" s="1"/>
      <c r="VM11" s="1"/>
      <c r="VX11" s="1"/>
      <c r="WI11" s="1"/>
      <c r="WT11" s="1"/>
      <c r="XE11" s="1"/>
      <c r="XP11" s="1"/>
      <c r="YA11" s="1"/>
      <c r="YL11" s="1"/>
      <c r="YW11" s="1"/>
      <c r="ZH11" s="1"/>
      <c r="ZS11" s="1"/>
      <c r="AAD11" s="1"/>
      <c r="AAO11" s="1"/>
      <c r="AAZ11" s="1"/>
      <c r="ABK11" s="1"/>
      <c r="ABV11" s="1"/>
      <c r="ACG11" s="1"/>
      <c r="ACR11" s="1"/>
      <c r="ADC11" s="1"/>
      <c r="ADN11" s="1"/>
      <c r="ADY11" s="1"/>
      <c r="AEJ11" s="1"/>
      <c r="AEU11" s="1"/>
      <c r="AFF11" s="1"/>
      <c r="AFQ11" s="1"/>
      <c r="AGB11" s="1"/>
      <c r="AGM11" s="1"/>
      <c r="AGX11" s="1"/>
      <c r="AHI11" s="1"/>
      <c r="AHT11" s="1"/>
      <c r="AIE11" s="1"/>
      <c r="AIP11" s="1"/>
      <c r="AJA11" s="1"/>
      <c r="AJL11" s="1"/>
      <c r="AJW11" s="1"/>
      <c r="AKH11" s="1"/>
      <c r="AKS11" s="1"/>
      <c r="ALD11" s="1"/>
      <c r="ALO11" s="1"/>
      <c r="ALZ11" s="1"/>
      <c r="AMK11" s="1"/>
      <c r="AMV11" s="1"/>
      <c r="ANG11" s="1"/>
      <c r="ANR11" s="1"/>
      <c r="AOC11" s="1"/>
      <c r="AON11" s="1"/>
      <c r="AOY11" s="1"/>
      <c r="APJ11" s="1"/>
      <c r="APU11" s="1"/>
      <c r="AQF11" s="1"/>
      <c r="AQQ11" s="1"/>
      <c r="ARB11" s="1"/>
      <c r="ARM11" s="1"/>
      <c r="ARX11" s="1"/>
      <c r="ASI11" s="1"/>
      <c r="AST11" s="1"/>
      <c r="ATE11" s="1"/>
      <c r="ATP11" s="1"/>
      <c r="AUA11" s="1"/>
      <c r="AUL11" s="1"/>
      <c r="AUW11" s="1"/>
      <c r="AVH11" s="1"/>
      <c r="AVS11" s="1"/>
      <c r="AWD11" s="1"/>
      <c r="AWO11" s="1"/>
      <c r="AWZ11" s="1"/>
      <c r="AXK11" s="1"/>
      <c r="AXV11" s="1"/>
      <c r="AYG11" s="1"/>
      <c r="AYR11" s="1"/>
      <c r="AZC11" s="1"/>
      <c r="AZN11" s="1"/>
      <c r="AZY11" s="1"/>
      <c r="BAJ11" s="1"/>
      <c r="BAU11" s="1"/>
      <c r="BBF11" s="1"/>
      <c r="BBQ11" s="1"/>
      <c r="BCB11" s="1"/>
      <c r="BCM11" s="1"/>
      <c r="BCX11" s="1"/>
      <c r="BDI11" s="1"/>
      <c r="BDT11" s="1"/>
      <c r="BEE11" s="1"/>
      <c r="BEP11" s="1"/>
      <c r="BFA11" s="1"/>
      <c r="BFL11" s="1"/>
      <c r="BFW11" s="1"/>
      <c r="BGH11" s="1"/>
      <c r="BGS11" s="1"/>
      <c r="BHD11" s="1"/>
      <c r="BHO11" s="1"/>
      <c r="BHZ11" s="1"/>
      <c r="BIK11" s="1"/>
      <c r="BIV11" s="1"/>
      <c r="BJG11" s="1"/>
      <c r="BJR11" s="1"/>
      <c r="BKC11" s="1"/>
      <c r="BKN11" s="1"/>
      <c r="BKY11" s="1"/>
      <c r="BLJ11" s="1"/>
      <c r="BLU11" s="1"/>
      <c r="BMF11" s="1"/>
      <c r="BMQ11" s="1"/>
      <c r="BNB11" s="1"/>
      <c r="BNM11" s="1"/>
      <c r="BNX11" s="1"/>
      <c r="BOI11" s="1"/>
      <c r="BOT11" s="1"/>
      <c r="BPE11" s="1"/>
      <c r="BPP11" s="1"/>
      <c r="BQA11" s="1"/>
      <c r="BQL11" s="1"/>
      <c r="BQW11" s="1"/>
      <c r="BRH11" s="1"/>
      <c r="BRS11" s="1"/>
      <c r="BSD11" s="1"/>
      <c r="BSO11" s="1"/>
      <c r="BSZ11" s="1"/>
      <c r="BTK11" s="1"/>
      <c r="BTV11" s="1"/>
      <c r="BUG11" s="1"/>
      <c r="BUR11" s="1"/>
      <c r="BVC11" s="1"/>
      <c r="BVN11" s="1"/>
      <c r="BVY11" s="1"/>
      <c r="BWJ11" s="1"/>
      <c r="BWU11" s="1"/>
      <c r="BXF11" s="1"/>
      <c r="BXQ11" s="1"/>
      <c r="BYB11" s="1"/>
      <c r="BYM11" s="1"/>
      <c r="BYX11" s="1"/>
      <c r="BZI11" s="1"/>
      <c r="BZT11" s="1"/>
      <c r="CAE11" s="1"/>
      <c r="CAP11" s="1"/>
      <c r="CBA11" s="1"/>
      <c r="CBL11" s="1"/>
      <c r="CBW11" s="1"/>
      <c r="CCH11" s="1"/>
      <c r="CCS11" s="1"/>
      <c r="CDD11" s="1"/>
      <c r="CDO11" s="1"/>
      <c r="CDZ11" s="1"/>
      <c r="CEK11" s="1"/>
      <c r="CEV11" s="1"/>
      <c r="CFG11" s="1"/>
      <c r="CFR11" s="1"/>
      <c r="CGC11" s="1"/>
      <c r="CGN11" s="1"/>
      <c r="CGY11" s="1"/>
      <c r="CHJ11" s="1"/>
      <c r="CHU11" s="1"/>
      <c r="CIF11" s="1"/>
      <c r="CIQ11" s="1"/>
      <c r="CJB11" s="1"/>
      <c r="CJM11" s="1"/>
      <c r="CJX11" s="1"/>
      <c r="CKI11" s="1"/>
      <c r="CKT11" s="1"/>
      <c r="CLE11" s="1"/>
      <c r="CLP11" s="1"/>
      <c r="CMA11" s="1"/>
      <c r="CML11" s="1"/>
      <c r="CMW11" s="1"/>
      <c r="CNH11" s="1"/>
      <c r="CNS11" s="1"/>
      <c r="COD11" s="1"/>
      <c r="COO11" s="1"/>
      <c r="COZ11" s="1"/>
      <c r="CPK11" s="1"/>
      <c r="CPV11" s="1"/>
      <c r="CQG11" s="1"/>
      <c r="CQR11" s="1"/>
      <c r="CRC11" s="1"/>
      <c r="CRN11" s="1"/>
      <c r="CRY11" s="1"/>
      <c r="CSJ11" s="1"/>
      <c r="CSU11" s="1"/>
      <c r="CTF11" s="1"/>
      <c r="CTQ11" s="1"/>
      <c r="CUB11" s="1"/>
      <c r="CUM11" s="1"/>
      <c r="CUX11" s="1"/>
      <c r="CVI11" s="1"/>
      <c r="CVT11" s="1"/>
      <c r="CWE11" s="1"/>
      <c r="CWP11" s="1"/>
      <c r="CXA11" s="1"/>
      <c r="CXL11" s="1"/>
      <c r="CXW11" s="1"/>
      <c r="CYH11" s="1"/>
      <c r="CYS11" s="1"/>
      <c r="CZD11" s="1"/>
      <c r="CZO11" s="1"/>
      <c r="CZZ11" s="1"/>
      <c r="DAK11" s="1"/>
      <c r="DAV11" s="1"/>
      <c r="DBG11" s="1"/>
      <c r="DBR11" s="1"/>
      <c r="DCC11" s="1"/>
      <c r="DCN11" s="1"/>
      <c r="DCY11" s="1"/>
      <c r="DDJ11" s="1"/>
      <c r="DDU11" s="1"/>
      <c r="DEF11" s="1"/>
      <c r="DEQ11" s="1"/>
      <c r="DFB11" s="1"/>
      <c r="DFM11" s="1"/>
      <c r="DFX11" s="1"/>
      <c r="DGI11" s="1"/>
      <c r="DGT11" s="1"/>
      <c r="DHE11" s="1"/>
      <c r="DHP11" s="1"/>
      <c r="DIA11" s="1"/>
      <c r="DIL11" s="1"/>
      <c r="DIW11" s="1"/>
      <c r="DJH11" s="1"/>
      <c r="DJS11" s="1"/>
      <c r="DKD11" s="1"/>
      <c r="DKO11" s="1"/>
      <c r="DKZ11" s="1"/>
      <c r="DLK11" s="1"/>
      <c r="DLV11" s="1"/>
      <c r="DMG11" s="1"/>
      <c r="DMR11" s="1"/>
      <c r="DNC11" s="1"/>
      <c r="DNN11" s="1"/>
      <c r="DNY11" s="1"/>
      <c r="DOJ11" s="1"/>
      <c r="DOU11" s="1"/>
      <c r="DPF11" s="1"/>
      <c r="DPQ11" s="1"/>
      <c r="DQB11" s="1"/>
      <c r="DQM11" s="1"/>
      <c r="DQX11" s="1"/>
      <c r="DRI11" s="1"/>
      <c r="DRT11" s="1"/>
      <c r="DSE11" s="1"/>
      <c r="DSP11" s="1"/>
      <c r="DTA11" s="1"/>
      <c r="DTL11" s="1"/>
      <c r="DTW11" s="1"/>
      <c r="DUH11" s="1"/>
      <c r="DUS11" s="1"/>
      <c r="DVD11" s="1"/>
      <c r="DVO11" s="1"/>
      <c r="DVZ11" s="1"/>
      <c r="DWK11" s="1"/>
      <c r="DWV11" s="1"/>
      <c r="DXG11" s="1"/>
      <c r="DXR11" s="1"/>
      <c r="DYC11" s="1"/>
      <c r="DYN11" s="1"/>
      <c r="DYY11" s="1"/>
      <c r="DZJ11" s="1"/>
      <c r="DZU11" s="1"/>
      <c r="EAF11" s="1"/>
      <c r="EAQ11" s="1"/>
      <c r="EBB11" s="1"/>
      <c r="EBM11" s="1"/>
      <c r="EBX11" s="1"/>
      <c r="ECI11" s="1"/>
      <c r="ECT11" s="1"/>
      <c r="EDE11" s="1"/>
      <c r="EDP11" s="1"/>
      <c r="EEA11" s="1"/>
      <c r="EEL11" s="1"/>
      <c r="EEW11" s="1"/>
      <c r="EFH11" s="1"/>
      <c r="EFS11" s="1"/>
      <c r="EGD11" s="1"/>
      <c r="EGO11" s="1"/>
      <c r="EGZ11" s="1"/>
      <c r="EHK11" s="1"/>
      <c r="EHV11" s="1"/>
      <c r="EIG11" s="1"/>
      <c r="EIR11" s="1"/>
      <c r="EJC11" s="1"/>
      <c r="EJN11" s="1"/>
      <c r="EJY11" s="1"/>
      <c r="EKJ11" s="1"/>
      <c r="EKU11" s="1"/>
      <c r="ELF11" s="1"/>
      <c r="ELQ11" s="1"/>
      <c r="EMB11" s="1"/>
      <c r="EMM11" s="1"/>
      <c r="EMX11" s="1"/>
      <c r="ENI11" s="1"/>
      <c r="ENT11" s="1"/>
      <c r="EOE11" s="1"/>
      <c r="EOP11" s="1"/>
      <c r="EPA11" s="1"/>
      <c r="EPL11" s="1"/>
      <c r="EPW11" s="1"/>
      <c r="EQH11" s="1"/>
      <c r="EQS11" s="1"/>
      <c r="ERD11" s="1"/>
      <c r="ERO11" s="1"/>
      <c r="ERZ11" s="1"/>
      <c r="ESK11" s="1"/>
      <c r="ESV11" s="1"/>
      <c r="ETG11" s="1"/>
      <c r="ETR11" s="1"/>
      <c r="EUC11" s="1"/>
      <c r="EUN11" s="1"/>
      <c r="EUY11" s="1"/>
      <c r="EVJ11" s="1"/>
      <c r="EVU11" s="1"/>
      <c r="EWF11" s="1"/>
      <c r="EWQ11" s="1"/>
      <c r="EXB11" s="1"/>
      <c r="EXM11" s="1"/>
      <c r="EXX11" s="1"/>
      <c r="EYI11" s="1"/>
      <c r="EYT11" s="1"/>
      <c r="EZE11" s="1"/>
      <c r="EZP11" s="1"/>
      <c r="FAA11" s="1"/>
      <c r="FAL11" s="1"/>
      <c r="FAW11" s="1"/>
      <c r="FBH11" s="1"/>
      <c r="FBS11" s="1"/>
      <c r="FCD11" s="1"/>
      <c r="FCO11" s="1"/>
      <c r="FCZ11" s="1"/>
      <c r="FDK11" s="1"/>
      <c r="FDV11" s="1"/>
      <c r="FEG11" s="1"/>
      <c r="FER11" s="1"/>
      <c r="FFC11" s="1"/>
      <c r="FFN11" s="1"/>
      <c r="FFY11" s="1"/>
      <c r="FGJ11" s="1"/>
      <c r="FGU11" s="1"/>
      <c r="FHF11" s="1"/>
      <c r="FHQ11" s="1"/>
      <c r="FIB11" s="1"/>
      <c r="FIM11" s="1"/>
      <c r="FIX11" s="1"/>
      <c r="FJI11" s="1"/>
      <c r="FJT11" s="1"/>
      <c r="FKE11" s="1"/>
      <c r="FKP11" s="1"/>
      <c r="FLA11" s="1"/>
      <c r="FLL11" s="1"/>
      <c r="FLW11" s="1"/>
      <c r="FMH11" s="1"/>
      <c r="FMS11" s="1"/>
      <c r="FND11" s="1"/>
      <c r="FNO11" s="1"/>
      <c r="FNZ11" s="1"/>
      <c r="FOK11" s="1"/>
      <c r="FOV11" s="1"/>
      <c r="FPG11" s="1"/>
      <c r="FPR11" s="1"/>
      <c r="FQC11" s="1"/>
      <c r="FQN11" s="1"/>
      <c r="FQY11" s="1"/>
      <c r="FRJ11" s="1"/>
      <c r="FRU11" s="1"/>
      <c r="FSF11" s="1"/>
      <c r="FSQ11" s="1"/>
      <c r="FTB11" s="1"/>
      <c r="FTM11" s="1"/>
      <c r="FTX11" s="1"/>
      <c r="FUI11" s="1"/>
      <c r="FUT11" s="1"/>
      <c r="FVE11" s="1"/>
      <c r="FVP11" s="1"/>
      <c r="FWA11" s="1"/>
      <c r="FWL11" s="1"/>
      <c r="FWW11" s="1"/>
      <c r="FXH11" s="1"/>
      <c r="FXS11" s="1"/>
      <c r="FYD11" s="1"/>
      <c r="FYO11" s="1"/>
      <c r="FYZ11" s="1"/>
      <c r="FZK11" s="1"/>
      <c r="FZV11" s="1"/>
      <c r="GAG11" s="1"/>
      <c r="GAR11" s="1"/>
      <c r="GBC11" s="1"/>
      <c r="GBN11" s="1"/>
      <c r="GBY11" s="1"/>
      <c r="GCJ11" s="1"/>
      <c r="GCU11" s="1"/>
      <c r="GDF11" s="1"/>
      <c r="GDQ11" s="1"/>
      <c r="GEB11" s="1"/>
      <c r="GEM11" s="1"/>
      <c r="GEX11" s="1"/>
      <c r="GFI11" s="1"/>
      <c r="GFT11" s="1"/>
      <c r="GGE11" s="1"/>
      <c r="GGP11" s="1"/>
      <c r="GHA11" s="1"/>
      <c r="GHL11" s="1"/>
      <c r="GHW11" s="1"/>
      <c r="GIH11" s="1"/>
      <c r="GIS11" s="1"/>
      <c r="GJD11" s="1"/>
      <c r="GJO11" s="1"/>
      <c r="GJZ11" s="1"/>
      <c r="GKK11" s="1"/>
      <c r="GKV11" s="1"/>
      <c r="GLG11" s="1"/>
      <c r="GLR11" s="1"/>
      <c r="GMC11" s="1"/>
      <c r="GMN11" s="1"/>
      <c r="GMY11" s="1"/>
      <c r="GNJ11" s="1"/>
      <c r="GNU11" s="1"/>
      <c r="GOF11" s="1"/>
      <c r="GOQ11" s="1"/>
      <c r="GPB11" s="1"/>
      <c r="GPM11" s="1"/>
      <c r="GPX11" s="1"/>
      <c r="GQI11" s="1"/>
      <c r="GQT11" s="1"/>
      <c r="GRE11" s="1"/>
      <c r="GRP11" s="1"/>
      <c r="GSA11" s="1"/>
      <c r="GSL11" s="1"/>
      <c r="GSW11" s="1"/>
      <c r="GTH11" s="1"/>
      <c r="GTS11" s="1"/>
      <c r="GUD11" s="1"/>
      <c r="GUO11" s="1"/>
      <c r="GUZ11" s="1"/>
      <c r="GVK11" s="1"/>
      <c r="GVV11" s="1"/>
      <c r="GWG11" s="1"/>
      <c r="GWR11" s="1"/>
      <c r="GXC11" s="1"/>
      <c r="GXN11" s="1"/>
      <c r="GXY11" s="1"/>
      <c r="GYJ11" s="1"/>
      <c r="GYU11" s="1"/>
      <c r="GZF11" s="1"/>
      <c r="GZQ11" s="1"/>
      <c r="HAB11" s="1"/>
      <c r="HAM11" s="1"/>
      <c r="HAX11" s="1"/>
      <c r="HBI11" s="1"/>
      <c r="HBT11" s="1"/>
      <c r="HCE11" s="1"/>
      <c r="HCP11" s="1"/>
      <c r="HDA11" s="1"/>
      <c r="HDL11" s="1"/>
      <c r="HDW11" s="1"/>
      <c r="HEH11" s="1"/>
      <c r="HES11" s="1"/>
      <c r="HFD11" s="1"/>
      <c r="HFO11" s="1"/>
      <c r="HFZ11" s="1"/>
      <c r="HGK11" s="1"/>
      <c r="HGV11" s="1"/>
      <c r="HHG11" s="1"/>
      <c r="HHR11" s="1"/>
      <c r="HIC11" s="1"/>
      <c r="HIN11" s="1"/>
      <c r="HIY11" s="1"/>
      <c r="HJJ11" s="1"/>
      <c r="HJU11" s="1"/>
      <c r="HKF11" s="1"/>
      <c r="HKQ11" s="1"/>
      <c r="HLB11" s="1"/>
      <c r="HLM11" s="1"/>
      <c r="HLX11" s="1"/>
      <c r="HMI11" s="1"/>
      <c r="HMT11" s="1"/>
      <c r="HNE11" s="1"/>
      <c r="HNP11" s="1"/>
      <c r="HOA11" s="1"/>
      <c r="HOL11" s="1"/>
      <c r="HOW11" s="1"/>
      <c r="HPH11" s="1"/>
      <c r="HPS11" s="1"/>
      <c r="HQD11" s="1"/>
      <c r="HQO11" s="1"/>
      <c r="HQZ11" s="1"/>
      <c r="HRK11" s="1"/>
      <c r="HRV11" s="1"/>
      <c r="HSG11" s="1"/>
      <c r="HSR11" s="1"/>
      <c r="HTC11" s="1"/>
      <c r="HTN11" s="1"/>
      <c r="HTY11" s="1"/>
      <c r="HUJ11" s="1"/>
      <c r="HUU11" s="1"/>
      <c r="HVF11" s="1"/>
      <c r="HVQ11" s="1"/>
      <c r="HWB11" s="1"/>
      <c r="HWM11" s="1"/>
      <c r="HWX11" s="1"/>
      <c r="HXI11" s="1"/>
      <c r="HXT11" s="1"/>
      <c r="HYE11" s="1"/>
      <c r="HYP11" s="1"/>
      <c r="HZA11" s="1"/>
      <c r="HZL11" s="1"/>
      <c r="HZW11" s="1"/>
      <c r="IAH11" s="1"/>
      <c r="IAS11" s="1"/>
      <c r="IBD11" s="1"/>
      <c r="IBO11" s="1"/>
      <c r="IBZ11" s="1"/>
      <c r="ICK11" s="1"/>
      <c r="ICV11" s="1"/>
      <c r="IDG11" s="1"/>
      <c r="IDR11" s="1"/>
      <c r="IEC11" s="1"/>
      <c r="IEN11" s="1"/>
      <c r="IEY11" s="1"/>
      <c r="IFJ11" s="1"/>
      <c r="IFU11" s="1"/>
      <c r="IGF11" s="1"/>
      <c r="IGQ11" s="1"/>
      <c r="IHB11" s="1"/>
      <c r="IHM11" s="1"/>
      <c r="IHX11" s="1"/>
      <c r="III11" s="1"/>
      <c r="IIT11" s="1"/>
      <c r="IJE11" s="1"/>
      <c r="IJP11" s="1"/>
      <c r="IKA11" s="1"/>
      <c r="IKL11" s="1"/>
      <c r="IKW11" s="1"/>
      <c r="ILH11" s="1"/>
      <c r="ILS11" s="1"/>
      <c r="IMD11" s="1"/>
      <c r="IMO11" s="1"/>
      <c r="IMZ11" s="1"/>
      <c r="INK11" s="1"/>
      <c r="INV11" s="1"/>
      <c r="IOG11" s="1"/>
      <c r="IOR11" s="1"/>
      <c r="IPC11" s="1"/>
      <c r="IPN11" s="1"/>
      <c r="IPY11" s="1"/>
      <c r="IQJ11" s="1"/>
      <c r="IQU11" s="1"/>
      <c r="IRF11" s="1"/>
      <c r="IRQ11" s="1"/>
      <c r="ISB11" s="1"/>
      <c r="ISM11" s="1"/>
      <c r="ISX11" s="1"/>
      <c r="ITI11" s="1"/>
      <c r="ITT11" s="1"/>
      <c r="IUE11" s="1"/>
      <c r="IUP11" s="1"/>
      <c r="IVA11" s="1"/>
      <c r="IVL11" s="1"/>
      <c r="IVW11" s="1"/>
      <c r="IWH11" s="1"/>
      <c r="IWS11" s="1"/>
      <c r="IXD11" s="1"/>
      <c r="IXO11" s="1"/>
      <c r="IXZ11" s="1"/>
      <c r="IYK11" s="1"/>
      <c r="IYV11" s="1"/>
      <c r="IZG11" s="1"/>
      <c r="IZR11" s="1"/>
      <c r="JAC11" s="1"/>
      <c r="JAN11" s="1"/>
      <c r="JAY11" s="1"/>
      <c r="JBJ11" s="1"/>
      <c r="JBU11" s="1"/>
      <c r="JCF11" s="1"/>
      <c r="JCQ11" s="1"/>
      <c r="JDB11" s="1"/>
      <c r="JDM11" s="1"/>
      <c r="JDX11" s="1"/>
      <c r="JEI11" s="1"/>
      <c r="JET11" s="1"/>
      <c r="JFE11" s="1"/>
      <c r="JFP11" s="1"/>
      <c r="JGA11" s="1"/>
      <c r="JGL11" s="1"/>
      <c r="JGW11" s="1"/>
      <c r="JHH11" s="1"/>
      <c r="JHS11" s="1"/>
      <c r="JID11" s="1"/>
      <c r="JIO11" s="1"/>
      <c r="JIZ11" s="1"/>
      <c r="JJK11" s="1"/>
      <c r="JJV11" s="1"/>
      <c r="JKG11" s="1"/>
      <c r="JKR11" s="1"/>
      <c r="JLC11" s="1"/>
      <c r="JLN11" s="1"/>
      <c r="JLY11" s="1"/>
      <c r="JMJ11" s="1"/>
      <c r="JMU11" s="1"/>
      <c r="JNF11" s="1"/>
      <c r="JNQ11" s="1"/>
      <c r="JOB11" s="1"/>
      <c r="JOM11" s="1"/>
      <c r="JOX11" s="1"/>
      <c r="JPI11" s="1"/>
      <c r="JPT11" s="1"/>
      <c r="JQE11" s="1"/>
      <c r="JQP11" s="1"/>
      <c r="JRA11" s="1"/>
      <c r="JRL11" s="1"/>
      <c r="JRW11" s="1"/>
      <c r="JSH11" s="1"/>
      <c r="JSS11" s="1"/>
      <c r="JTD11" s="1"/>
      <c r="JTO11" s="1"/>
      <c r="JTZ11" s="1"/>
      <c r="JUK11" s="1"/>
      <c r="JUV11" s="1"/>
      <c r="JVG11" s="1"/>
      <c r="JVR11" s="1"/>
      <c r="JWC11" s="1"/>
      <c r="JWN11" s="1"/>
      <c r="JWY11" s="1"/>
      <c r="JXJ11" s="1"/>
      <c r="JXU11" s="1"/>
      <c r="JYF11" s="1"/>
      <c r="JYQ11" s="1"/>
      <c r="JZB11" s="1"/>
      <c r="JZM11" s="1"/>
      <c r="JZX11" s="1"/>
      <c r="KAI11" s="1"/>
      <c r="KAT11" s="1"/>
      <c r="KBE11" s="1"/>
      <c r="KBP11" s="1"/>
      <c r="KCA11" s="1"/>
      <c r="KCL11" s="1"/>
      <c r="KCW11" s="1"/>
      <c r="KDH11" s="1"/>
      <c r="KDS11" s="1"/>
      <c r="KED11" s="1"/>
      <c r="KEO11" s="1"/>
      <c r="KEZ11" s="1"/>
      <c r="KFK11" s="1"/>
      <c r="KFV11" s="1"/>
      <c r="KGG11" s="1"/>
      <c r="KGR11" s="1"/>
      <c r="KHC11" s="1"/>
      <c r="KHN11" s="1"/>
      <c r="KHY11" s="1"/>
      <c r="KIJ11" s="1"/>
      <c r="KIU11" s="1"/>
      <c r="KJF11" s="1"/>
      <c r="KJQ11" s="1"/>
      <c r="KKB11" s="1"/>
      <c r="KKM11" s="1"/>
      <c r="KKX11" s="1"/>
      <c r="KLI11" s="1"/>
      <c r="KLT11" s="1"/>
      <c r="KME11" s="1"/>
      <c r="KMP11" s="1"/>
      <c r="KNA11" s="1"/>
      <c r="KNL11" s="1"/>
      <c r="KNW11" s="1"/>
      <c r="KOH11" s="1"/>
      <c r="KOS11" s="1"/>
      <c r="KPD11" s="1"/>
      <c r="KPO11" s="1"/>
      <c r="KPZ11" s="1"/>
      <c r="KQK11" s="1"/>
      <c r="KQV11" s="1"/>
      <c r="KRG11" s="1"/>
      <c r="KRR11" s="1"/>
      <c r="KSC11" s="1"/>
      <c r="KSN11" s="1"/>
      <c r="KSY11" s="1"/>
      <c r="KTJ11" s="1"/>
      <c r="KTU11" s="1"/>
      <c r="KUF11" s="1"/>
      <c r="KUQ11" s="1"/>
      <c r="KVB11" s="1"/>
      <c r="KVM11" s="1"/>
      <c r="KVX11" s="1"/>
      <c r="KWI11" s="1"/>
      <c r="KWT11" s="1"/>
      <c r="KXE11" s="1"/>
      <c r="KXP11" s="1"/>
      <c r="KYA11" s="1"/>
      <c r="KYL11" s="1"/>
      <c r="KYW11" s="1"/>
      <c r="KZH11" s="1"/>
      <c r="KZS11" s="1"/>
      <c r="LAD11" s="1"/>
      <c r="LAO11" s="1"/>
      <c r="LAZ11" s="1"/>
      <c r="LBK11" s="1"/>
      <c r="LBV11" s="1"/>
      <c r="LCG11" s="1"/>
      <c r="LCR11" s="1"/>
      <c r="LDC11" s="1"/>
      <c r="LDN11" s="1"/>
      <c r="LDY11" s="1"/>
      <c r="LEJ11" s="1"/>
      <c r="LEU11" s="1"/>
      <c r="LFF11" s="1"/>
      <c r="LFQ11" s="1"/>
      <c r="LGB11" s="1"/>
      <c r="LGM11" s="1"/>
      <c r="LGX11" s="1"/>
      <c r="LHI11" s="1"/>
      <c r="LHT11" s="1"/>
      <c r="LIE11" s="1"/>
      <c r="LIP11" s="1"/>
      <c r="LJA11" s="1"/>
      <c r="LJL11" s="1"/>
      <c r="LJW11" s="1"/>
      <c r="LKH11" s="1"/>
      <c r="LKS11" s="1"/>
      <c r="LLD11" s="1"/>
      <c r="LLO11" s="1"/>
      <c r="LLZ11" s="1"/>
      <c r="LMK11" s="1"/>
      <c r="LMV11" s="1"/>
      <c r="LNG11" s="1"/>
      <c r="LNR11" s="1"/>
      <c r="LOC11" s="1"/>
      <c r="LON11" s="1"/>
      <c r="LOY11" s="1"/>
      <c r="LPJ11" s="1"/>
      <c r="LPU11" s="1"/>
      <c r="LQF11" s="1"/>
      <c r="LQQ11" s="1"/>
      <c r="LRB11" s="1"/>
      <c r="LRM11" s="1"/>
      <c r="LRX11" s="1"/>
      <c r="LSI11" s="1"/>
      <c r="LST11" s="1"/>
      <c r="LTE11" s="1"/>
      <c r="LTP11" s="1"/>
      <c r="LUA11" s="1"/>
      <c r="LUL11" s="1"/>
      <c r="LUW11" s="1"/>
      <c r="LVH11" s="1"/>
      <c r="LVS11" s="1"/>
      <c r="LWD11" s="1"/>
      <c r="LWO11" s="1"/>
      <c r="LWZ11" s="1"/>
      <c r="LXK11" s="1"/>
      <c r="LXV11" s="1"/>
      <c r="LYG11" s="1"/>
      <c r="LYR11" s="1"/>
      <c r="LZC11" s="1"/>
      <c r="LZN11" s="1"/>
      <c r="LZY11" s="1"/>
      <c r="MAJ11" s="1"/>
      <c r="MAU11" s="1"/>
      <c r="MBF11" s="1"/>
      <c r="MBQ11" s="1"/>
      <c r="MCB11" s="1"/>
      <c r="MCM11" s="1"/>
      <c r="MCX11" s="1"/>
      <c r="MDI11" s="1"/>
      <c r="MDT11" s="1"/>
      <c r="MEE11" s="1"/>
      <c r="MEP11" s="1"/>
      <c r="MFA11" s="1"/>
      <c r="MFL11" s="1"/>
      <c r="MFW11" s="1"/>
      <c r="MGH11" s="1"/>
      <c r="MGS11" s="1"/>
      <c r="MHD11" s="1"/>
      <c r="MHO11" s="1"/>
      <c r="MHZ11" s="1"/>
      <c r="MIK11" s="1"/>
      <c r="MIV11" s="1"/>
      <c r="MJG11" s="1"/>
      <c r="MJR11" s="1"/>
      <c r="MKC11" s="1"/>
      <c r="MKN11" s="1"/>
      <c r="MKY11" s="1"/>
      <c r="MLJ11" s="1"/>
      <c r="MLU11" s="1"/>
      <c r="MMF11" s="1"/>
      <c r="MMQ11" s="1"/>
      <c r="MNB11" s="1"/>
      <c r="MNM11" s="1"/>
      <c r="MNX11" s="1"/>
      <c r="MOI11" s="1"/>
      <c r="MOT11" s="1"/>
      <c r="MPE11" s="1"/>
      <c r="MPP11" s="1"/>
      <c r="MQA11" s="1"/>
      <c r="MQL11" s="1"/>
      <c r="MQW11" s="1"/>
      <c r="MRH11" s="1"/>
      <c r="MRS11" s="1"/>
      <c r="MSD11" s="1"/>
      <c r="MSO11" s="1"/>
      <c r="MSZ11" s="1"/>
      <c r="MTK11" s="1"/>
      <c r="MTV11" s="1"/>
      <c r="MUG11" s="1"/>
      <c r="MUR11" s="1"/>
      <c r="MVC11" s="1"/>
      <c r="MVN11" s="1"/>
      <c r="MVY11" s="1"/>
      <c r="MWJ11" s="1"/>
      <c r="MWU11" s="1"/>
      <c r="MXF11" s="1"/>
      <c r="MXQ11" s="1"/>
      <c r="MYB11" s="1"/>
      <c r="MYM11" s="1"/>
      <c r="MYX11" s="1"/>
      <c r="MZI11" s="1"/>
      <c r="MZT11" s="1"/>
      <c r="NAE11" s="1"/>
      <c r="NAP11" s="1"/>
      <c r="NBA11" s="1"/>
      <c r="NBL11" s="1"/>
      <c r="NBW11" s="1"/>
      <c r="NCH11" s="1"/>
      <c r="NCS11" s="1"/>
      <c r="NDD11" s="1"/>
      <c r="NDO11" s="1"/>
      <c r="NDZ11" s="1"/>
      <c r="NEK11" s="1"/>
      <c r="NEV11" s="1"/>
      <c r="NFG11" s="1"/>
      <c r="NFR11" s="1"/>
      <c r="NGC11" s="1"/>
      <c r="NGN11" s="1"/>
      <c r="NGY11" s="1"/>
      <c r="NHJ11" s="1"/>
      <c r="NHU11" s="1"/>
      <c r="NIF11" s="1"/>
      <c r="NIQ11" s="1"/>
      <c r="NJB11" s="1"/>
      <c r="NJM11" s="1"/>
      <c r="NJX11" s="1"/>
      <c r="NKI11" s="1"/>
      <c r="NKT11" s="1"/>
      <c r="NLE11" s="1"/>
      <c r="NLP11" s="1"/>
      <c r="NMA11" s="1"/>
      <c r="NML11" s="1"/>
      <c r="NMW11" s="1"/>
      <c r="NNH11" s="1"/>
      <c r="NNS11" s="1"/>
      <c r="NOD11" s="1"/>
      <c r="NOO11" s="1"/>
      <c r="NOZ11" s="1"/>
      <c r="NPK11" s="1"/>
      <c r="NPV11" s="1"/>
      <c r="NQG11" s="1"/>
      <c r="NQR11" s="1"/>
      <c r="NRC11" s="1"/>
      <c r="NRN11" s="1"/>
      <c r="NRY11" s="1"/>
      <c r="NSJ11" s="1"/>
      <c r="NSU11" s="1"/>
      <c r="NTF11" s="1"/>
      <c r="NTQ11" s="1"/>
      <c r="NUB11" s="1"/>
      <c r="NUM11" s="1"/>
      <c r="NUX11" s="1"/>
      <c r="NVI11" s="1"/>
      <c r="NVT11" s="1"/>
      <c r="NWE11" s="1"/>
      <c r="NWP11" s="1"/>
      <c r="NXA11" s="1"/>
      <c r="NXL11" s="1"/>
      <c r="NXW11" s="1"/>
      <c r="NYH11" s="1"/>
      <c r="NYS11" s="1"/>
      <c r="NZD11" s="1"/>
      <c r="NZO11" s="1"/>
      <c r="NZZ11" s="1"/>
      <c r="OAK11" s="1"/>
      <c r="OAV11" s="1"/>
      <c r="OBG11" s="1"/>
      <c r="OBR11" s="1"/>
      <c r="OCC11" s="1"/>
      <c r="OCN11" s="1"/>
      <c r="OCY11" s="1"/>
      <c r="ODJ11" s="1"/>
      <c r="ODU11" s="1"/>
      <c r="OEF11" s="1"/>
      <c r="OEQ11" s="1"/>
      <c r="OFB11" s="1"/>
      <c r="OFM11" s="1"/>
      <c r="OFX11" s="1"/>
      <c r="OGI11" s="1"/>
      <c r="OGT11" s="1"/>
      <c r="OHE11" s="1"/>
      <c r="OHP11" s="1"/>
      <c r="OIA11" s="1"/>
      <c r="OIL11" s="1"/>
      <c r="OIW11" s="1"/>
      <c r="OJH11" s="1"/>
      <c r="OJS11" s="1"/>
      <c r="OKD11" s="1"/>
      <c r="OKO11" s="1"/>
      <c r="OKZ11" s="1"/>
      <c r="OLK11" s="1"/>
      <c r="OLV11" s="1"/>
      <c r="OMG11" s="1"/>
      <c r="OMR11" s="1"/>
      <c r="ONC11" s="1"/>
      <c r="ONN11" s="1"/>
      <c r="ONY11" s="1"/>
      <c r="OOJ11" s="1"/>
      <c r="OOU11" s="1"/>
      <c r="OPF11" s="1"/>
      <c r="OPQ11" s="1"/>
      <c r="OQB11" s="1"/>
      <c r="OQM11" s="1"/>
      <c r="OQX11" s="1"/>
      <c r="ORI11" s="1"/>
      <c r="ORT11" s="1"/>
      <c r="OSE11" s="1"/>
      <c r="OSP11" s="1"/>
      <c r="OTA11" s="1"/>
      <c r="OTL11" s="1"/>
      <c r="OTW11" s="1"/>
      <c r="OUH11" s="1"/>
      <c r="OUS11" s="1"/>
      <c r="OVD11" s="1"/>
      <c r="OVO11" s="1"/>
      <c r="OVZ11" s="1"/>
      <c r="OWK11" s="1"/>
      <c r="OWV11" s="1"/>
      <c r="OXG11" s="1"/>
      <c r="OXR11" s="1"/>
      <c r="OYC11" s="1"/>
      <c r="OYN11" s="1"/>
      <c r="OYY11" s="1"/>
      <c r="OZJ11" s="1"/>
      <c r="OZU11" s="1"/>
      <c r="PAF11" s="1"/>
      <c r="PAQ11" s="1"/>
      <c r="PBB11" s="1"/>
      <c r="PBM11" s="1"/>
      <c r="PBX11" s="1"/>
      <c r="PCI11" s="1"/>
      <c r="PCT11" s="1"/>
      <c r="PDE11" s="1"/>
      <c r="PDP11" s="1"/>
      <c r="PEA11" s="1"/>
      <c r="PEL11" s="1"/>
      <c r="PEW11" s="1"/>
      <c r="PFH11" s="1"/>
      <c r="PFS11" s="1"/>
      <c r="PGD11" s="1"/>
      <c r="PGO11" s="1"/>
      <c r="PGZ11" s="1"/>
      <c r="PHK11" s="1"/>
      <c r="PHV11" s="1"/>
      <c r="PIG11" s="1"/>
      <c r="PIR11" s="1"/>
      <c r="PJC11" s="1"/>
      <c r="PJN11" s="1"/>
      <c r="PJY11" s="1"/>
      <c r="PKJ11" s="1"/>
      <c r="PKU11" s="1"/>
      <c r="PLF11" s="1"/>
      <c r="PLQ11" s="1"/>
      <c r="PMB11" s="1"/>
      <c r="PMM11" s="1"/>
      <c r="PMX11" s="1"/>
      <c r="PNI11" s="1"/>
      <c r="PNT11" s="1"/>
      <c r="POE11" s="1"/>
      <c r="POP11" s="1"/>
      <c r="PPA11" s="1"/>
      <c r="PPL11" s="1"/>
      <c r="PPW11" s="1"/>
      <c r="PQH11" s="1"/>
      <c r="PQS11" s="1"/>
      <c r="PRD11" s="1"/>
      <c r="PRO11" s="1"/>
      <c r="PRZ11" s="1"/>
      <c r="PSK11" s="1"/>
      <c r="PSV11" s="1"/>
      <c r="PTG11" s="1"/>
      <c r="PTR11" s="1"/>
      <c r="PUC11" s="1"/>
      <c r="PUN11" s="1"/>
      <c r="PUY11" s="1"/>
      <c r="PVJ11" s="1"/>
      <c r="PVU11" s="1"/>
      <c r="PWF11" s="1"/>
      <c r="PWQ11" s="1"/>
      <c r="PXB11" s="1"/>
      <c r="PXM11" s="1"/>
      <c r="PXX11" s="1"/>
      <c r="PYI11" s="1"/>
      <c r="PYT11" s="1"/>
      <c r="PZE11" s="1"/>
      <c r="PZP11" s="1"/>
      <c r="QAA11" s="1"/>
      <c r="QAL11" s="1"/>
      <c r="QAW11" s="1"/>
      <c r="QBH11" s="1"/>
      <c r="QBS11" s="1"/>
      <c r="QCD11" s="1"/>
      <c r="QCO11" s="1"/>
      <c r="QCZ11" s="1"/>
      <c r="QDK11" s="1"/>
      <c r="QDV11" s="1"/>
      <c r="QEG11" s="1"/>
      <c r="QER11" s="1"/>
      <c r="QFC11" s="1"/>
      <c r="QFN11" s="1"/>
      <c r="QFY11" s="1"/>
      <c r="QGJ11" s="1"/>
      <c r="QGU11" s="1"/>
      <c r="QHF11" s="1"/>
      <c r="QHQ11" s="1"/>
      <c r="QIB11" s="1"/>
      <c r="QIM11" s="1"/>
      <c r="QIX11" s="1"/>
      <c r="QJI11" s="1"/>
      <c r="QJT11" s="1"/>
      <c r="QKE11" s="1"/>
      <c r="QKP11" s="1"/>
      <c r="QLA11" s="1"/>
      <c r="QLL11" s="1"/>
      <c r="QLW11" s="1"/>
      <c r="QMH11" s="1"/>
      <c r="QMS11" s="1"/>
      <c r="QND11" s="1"/>
      <c r="QNO11" s="1"/>
      <c r="QNZ11" s="1"/>
      <c r="QOK11" s="1"/>
      <c r="QOV11" s="1"/>
      <c r="QPG11" s="1"/>
      <c r="QPR11" s="1"/>
      <c r="QQC11" s="1"/>
      <c r="QQN11" s="1"/>
      <c r="QQY11" s="1"/>
      <c r="QRJ11" s="1"/>
      <c r="QRU11" s="1"/>
      <c r="QSF11" s="1"/>
      <c r="QSQ11" s="1"/>
      <c r="QTB11" s="1"/>
      <c r="QTM11" s="1"/>
      <c r="QTX11" s="1"/>
      <c r="QUI11" s="1"/>
      <c r="QUT11" s="1"/>
      <c r="QVE11" s="1"/>
      <c r="QVP11" s="1"/>
      <c r="QWA11" s="1"/>
      <c r="QWL11" s="1"/>
      <c r="QWW11" s="1"/>
      <c r="QXH11" s="1"/>
      <c r="QXS11" s="1"/>
      <c r="QYD11" s="1"/>
      <c r="QYO11" s="1"/>
      <c r="QYZ11" s="1"/>
      <c r="QZK11" s="1"/>
      <c r="QZV11" s="1"/>
      <c r="RAG11" s="1"/>
      <c r="RAR11" s="1"/>
      <c r="RBC11" s="1"/>
      <c r="RBN11" s="1"/>
      <c r="RBY11" s="1"/>
      <c r="RCJ11" s="1"/>
      <c r="RCU11" s="1"/>
      <c r="RDF11" s="1"/>
      <c r="RDQ11" s="1"/>
      <c r="REB11" s="1"/>
      <c r="REM11" s="1"/>
      <c r="REX11" s="1"/>
      <c r="RFI11" s="1"/>
      <c r="RFT11" s="1"/>
      <c r="RGE11" s="1"/>
      <c r="RGP11" s="1"/>
      <c r="RHA11" s="1"/>
      <c r="RHL11" s="1"/>
      <c r="RHW11" s="1"/>
      <c r="RIH11" s="1"/>
      <c r="RIS11" s="1"/>
      <c r="RJD11" s="1"/>
      <c r="RJO11" s="1"/>
      <c r="RJZ11" s="1"/>
      <c r="RKK11" s="1"/>
      <c r="RKV11" s="1"/>
      <c r="RLG11" s="1"/>
      <c r="RLR11" s="1"/>
      <c r="RMC11" s="1"/>
      <c r="RMN11" s="1"/>
      <c r="RMY11" s="1"/>
      <c r="RNJ11" s="1"/>
      <c r="RNU11" s="1"/>
      <c r="ROF11" s="1"/>
      <c r="ROQ11" s="1"/>
      <c r="RPB11" s="1"/>
      <c r="RPM11" s="1"/>
      <c r="RPX11" s="1"/>
      <c r="RQI11" s="1"/>
      <c r="RQT11" s="1"/>
      <c r="RRE11" s="1"/>
      <c r="RRP11" s="1"/>
      <c r="RSA11" s="1"/>
      <c r="RSL11" s="1"/>
      <c r="RSW11" s="1"/>
      <c r="RTH11" s="1"/>
      <c r="RTS11" s="1"/>
      <c r="RUD11" s="1"/>
      <c r="RUO11" s="1"/>
      <c r="RUZ11" s="1"/>
      <c r="RVK11" s="1"/>
      <c r="RVV11" s="1"/>
      <c r="RWG11" s="1"/>
      <c r="RWR11" s="1"/>
      <c r="RXC11" s="1"/>
      <c r="RXN11" s="1"/>
      <c r="RXY11" s="1"/>
      <c r="RYJ11" s="1"/>
      <c r="RYU11" s="1"/>
      <c r="RZF11" s="1"/>
      <c r="RZQ11" s="1"/>
      <c r="SAB11" s="1"/>
      <c r="SAM11" s="1"/>
      <c r="SAX11" s="1"/>
      <c r="SBI11" s="1"/>
      <c r="SBT11" s="1"/>
      <c r="SCE11" s="1"/>
      <c r="SCP11" s="1"/>
      <c r="SDA11" s="1"/>
      <c r="SDL11" s="1"/>
      <c r="SDW11" s="1"/>
      <c r="SEH11" s="1"/>
      <c r="SES11" s="1"/>
      <c r="SFD11" s="1"/>
      <c r="SFO11" s="1"/>
      <c r="SFZ11" s="1"/>
      <c r="SGK11" s="1"/>
      <c r="SGV11" s="1"/>
      <c r="SHG11" s="1"/>
      <c r="SHR11" s="1"/>
      <c r="SIC11" s="1"/>
      <c r="SIN11" s="1"/>
      <c r="SIY11" s="1"/>
      <c r="SJJ11" s="1"/>
      <c r="SJU11" s="1"/>
      <c r="SKF11" s="1"/>
      <c r="SKQ11" s="1"/>
      <c r="SLB11" s="1"/>
      <c r="SLM11" s="1"/>
      <c r="SLX11" s="1"/>
      <c r="SMI11" s="1"/>
      <c r="SMT11" s="1"/>
      <c r="SNE11" s="1"/>
      <c r="SNP11" s="1"/>
      <c r="SOA11" s="1"/>
      <c r="SOL11" s="1"/>
      <c r="SOW11" s="1"/>
      <c r="SPH11" s="1"/>
      <c r="SPS11" s="1"/>
      <c r="SQD11" s="1"/>
      <c r="SQO11" s="1"/>
      <c r="SQZ11" s="1"/>
      <c r="SRK11" s="1"/>
      <c r="SRV11" s="1"/>
      <c r="SSG11" s="1"/>
      <c r="SSR11" s="1"/>
      <c r="STC11" s="1"/>
      <c r="STN11" s="1"/>
      <c r="STY11" s="1"/>
      <c r="SUJ11" s="1"/>
      <c r="SUU11" s="1"/>
      <c r="SVF11" s="1"/>
      <c r="SVQ11" s="1"/>
      <c r="SWB11" s="1"/>
      <c r="SWM11" s="1"/>
      <c r="SWX11" s="1"/>
      <c r="SXI11" s="1"/>
      <c r="SXT11" s="1"/>
      <c r="SYE11" s="1"/>
      <c r="SYP11" s="1"/>
      <c r="SZA11" s="1"/>
      <c r="SZL11" s="1"/>
      <c r="SZW11" s="1"/>
      <c r="TAH11" s="1"/>
      <c r="TAS11" s="1"/>
      <c r="TBD11" s="1"/>
      <c r="TBO11" s="1"/>
      <c r="TBZ11" s="1"/>
      <c r="TCK11" s="1"/>
      <c r="TCV11" s="1"/>
      <c r="TDG11" s="1"/>
      <c r="TDR11" s="1"/>
      <c r="TEC11" s="1"/>
      <c r="TEN11" s="1"/>
      <c r="TEY11" s="1"/>
      <c r="TFJ11" s="1"/>
      <c r="TFU11" s="1"/>
      <c r="TGF11" s="1"/>
      <c r="TGQ11" s="1"/>
      <c r="THB11" s="1"/>
      <c r="THM11" s="1"/>
      <c r="THX11" s="1"/>
      <c r="TII11" s="1"/>
      <c r="TIT11" s="1"/>
      <c r="TJE11" s="1"/>
      <c r="TJP11" s="1"/>
      <c r="TKA11" s="1"/>
      <c r="TKL11" s="1"/>
      <c r="TKW11" s="1"/>
      <c r="TLH11" s="1"/>
      <c r="TLS11" s="1"/>
      <c r="TMD11" s="1"/>
      <c r="TMO11" s="1"/>
      <c r="TMZ11" s="1"/>
      <c r="TNK11" s="1"/>
      <c r="TNV11" s="1"/>
      <c r="TOG11" s="1"/>
      <c r="TOR11" s="1"/>
      <c r="TPC11" s="1"/>
      <c r="TPN11" s="1"/>
      <c r="TPY11" s="1"/>
      <c r="TQJ11" s="1"/>
      <c r="TQU11" s="1"/>
      <c r="TRF11" s="1"/>
      <c r="TRQ11" s="1"/>
      <c r="TSB11" s="1"/>
      <c r="TSM11" s="1"/>
      <c r="TSX11" s="1"/>
      <c r="TTI11" s="1"/>
      <c r="TTT11" s="1"/>
      <c r="TUE11" s="1"/>
      <c r="TUP11" s="1"/>
      <c r="TVA11" s="1"/>
      <c r="TVL11" s="1"/>
      <c r="TVW11" s="1"/>
      <c r="TWH11" s="1"/>
      <c r="TWS11" s="1"/>
      <c r="TXD11" s="1"/>
      <c r="TXO11" s="1"/>
      <c r="TXZ11" s="1"/>
      <c r="TYK11" s="1"/>
      <c r="TYV11" s="1"/>
      <c r="TZG11" s="1"/>
      <c r="TZR11" s="1"/>
      <c r="UAC11" s="1"/>
      <c r="UAN11" s="1"/>
      <c r="UAY11" s="1"/>
      <c r="UBJ11" s="1"/>
      <c r="UBU11" s="1"/>
      <c r="UCF11" s="1"/>
      <c r="UCQ11" s="1"/>
      <c r="UDB11" s="1"/>
      <c r="UDM11" s="1"/>
      <c r="UDX11" s="1"/>
      <c r="UEI11" s="1"/>
      <c r="UET11" s="1"/>
      <c r="UFE11" s="1"/>
      <c r="UFP11" s="1"/>
      <c r="UGA11" s="1"/>
      <c r="UGL11" s="1"/>
      <c r="UGW11" s="1"/>
      <c r="UHH11" s="1"/>
      <c r="UHS11" s="1"/>
      <c r="UID11" s="1"/>
      <c r="UIO11" s="1"/>
      <c r="UIZ11" s="1"/>
      <c r="UJK11" s="1"/>
      <c r="UJV11" s="1"/>
      <c r="UKG11" s="1"/>
      <c r="UKR11" s="1"/>
      <c r="ULC11" s="1"/>
      <c r="ULN11" s="1"/>
      <c r="ULY11" s="1"/>
      <c r="UMJ11" s="1"/>
      <c r="UMU11" s="1"/>
      <c r="UNF11" s="1"/>
      <c r="UNQ11" s="1"/>
      <c r="UOB11" s="1"/>
      <c r="UOM11" s="1"/>
      <c r="UOX11" s="1"/>
      <c r="UPI11" s="1"/>
      <c r="UPT11" s="1"/>
      <c r="UQE11" s="1"/>
      <c r="UQP11" s="1"/>
      <c r="URA11" s="1"/>
      <c r="URL11" s="1"/>
      <c r="URW11" s="1"/>
      <c r="USH11" s="1"/>
      <c r="USS11" s="1"/>
      <c r="UTD11" s="1"/>
      <c r="UTO11" s="1"/>
      <c r="UTZ11" s="1"/>
      <c r="UUK11" s="1"/>
      <c r="UUV11" s="1"/>
      <c r="UVG11" s="1"/>
      <c r="UVR11" s="1"/>
      <c r="UWC11" s="1"/>
      <c r="UWN11" s="1"/>
      <c r="UWY11" s="1"/>
      <c r="UXJ11" s="1"/>
      <c r="UXU11" s="1"/>
      <c r="UYF11" s="1"/>
      <c r="UYQ11" s="1"/>
      <c r="UZB11" s="1"/>
      <c r="UZM11" s="1"/>
      <c r="UZX11" s="1"/>
      <c r="VAI11" s="1"/>
      <c r="VAT11" s="1"/>
      <c r="VBE11" s="1"/>
      <c r="VBP11" s="1"/>
      <c r="VCA11" s="1"/>
      <c r="VCL11" s="1"/>
      <c r="VCW11" s="1"/>
      <c r="VDH11" s="1"/>
      <c r="VDS11" s="1"/>
      <c r="VED11" s="1"/>
      <c r="VEO11" s="1"/>
      <c r="VEZ11" s="1"/>
      <c r="VFK11" s="1"/>
      <c r="VFV11" s="1"/>
      <c r="VGG11" s="1"/>
      <c r="VGR11" s="1"/>
      <c r="VHC11" s="1"/>
      <c r="VHN11" s="1"/>
      <c r="VHY11" s="1"/>
      <c r="VIJ11" s="1"/>
      <c r="VIU11" s="1"/>
      <c r="VJF11" s="1"/>
      <c r="VJQ11" s="1"/>
      <c r="VKB11" s="1"/>
      <c r="VKM11" s="1"/>
      <c r="VKX11" s="1"/>
      <c r="VLI11" s="1"/>
      <c r="VLT11" s="1"/>
      <c r="VME11" s="1"/>
      <c r="VMP11" s="1"/>
      <c r="VNA11" s="1"/>
      <c r="VNL11" s="1"/>
      <c r="VNW11" s="1"/>
      <c r="VOH11" s="1"/>
      <c r="VOS11" s="1"/>
      <c r="VPD11" s="1"/>
      <c r="VPO11" s="1"/>
      <c r="VPZ11" s="1"/>
      <c r="VQK11" s="1"/>
      <c r="VQV11" s="1"/>
      <c r="VRG11" s="1"/>
      <c r="VRR11" s="1"/>
      <c r="VSC11" s="1"/>
      <c r="VSN11" s="1"/>
      <c r="VSY11" s="1"/>
      <c r="VTJ11" s="1"/>
      <c r="VTU11" s="1"/>
      <c r="VUF11" s="1"/>
      <c r="VUQ11" s="1"/>
      <c r="VVB11" s="1"/>
      <c r="VVM11" s="1"/>
      <c r="VVX11" s="1"/>
      <c r="VWI11" s="1"/>
      <c r="VWT11" s="1"/>
      <c r="VXE11" s="1"/>
      <c r="VXP11" s="1"/>
      <c r="VYA11" s="1"/>
      <c r="VYL11" s="1"/>
      <c r="VYW11" s="1"/>
      <c r="VZH11" s="1"/>
      <c r="VZS11" s="1"/>
      <c r="WAD11" s="1"/>
      <c r="WAO11" s="1"/>
      <c r="WAZ11" s="1"/>
      <c r="WBK11" s="1"/>
      <c r="WBV11" s="1"/>
      <c r="WCG11" s="1"/>
      <c r="WCR11" s="1"/>
      <c r="WDC11" s="1"/>
      <c r="WDN11" s="1"/>
      <c r="WDY11" s="1"/>
      <c r="WEJ11" s="1"/>
      <c r="WEU11" s="1"/>
      <c r="WFF11" s="1"/>
      <c r="WFQ11" s="1"/>
      <c r="WGB11" s="1"/>
      <c r="WGM11" s="1"/>
      <c r="WGX11" s="1"/>
      <c r="WHI11" s="1"/>
      <c r="WHT11" s="1"/>
      <c r="WIE11" s="1"/>
      <c r="WIP11" s="1"/>
      <c r="WJA11" s="1"/>
      <c r="WJL11" s="1"/>
      <c r="WJW11" s="1"/>
      <c r="WKH11" s="1"/>
      <c r="WKS11" s="1"/>
      <c r="WLD11" s="1"/>
      <c r="WLO11" s="1"/>
      <c r="WLZ11" s="1"/>
      <c r="WMK11" s="1"/>
      <c r="WMV11" s="1"/>
      <c r="WNG11" s="1"/>
      <c r="WNR11" s="1"/>
      <c r="WOC11" s="1"/>
      <c r="WON11" s="1"/>
      <c r="WOY11" s="1"/>
      <c r="WPJ11" s="1"/>
      <c r="WPU11" s="1"/>
      <c r="WQF11" s="1"/>
      <c r="WQQ11" s="1"/>
      <c r="WRB11" s="1"/>
      <c r="WRM11" s="1"/>
      <c r="WRX11" s="1"/>
      <c r="WSI11" s="1"/>
      <c r="WST11" s="1"/>
      <c r="WTE11" s="1"/>
      <c r="WTP11" s="1"/>
      <c r="WUA11" s="1"/>
      <c r="WUL11" s="1"/>
      <c r="WUW11" s="1"/>
      <c r="WVH11" s="1"/>
      <c r="WVS11" s="1"/>
      <c r="WWD11" s="1"/>
      <c r="WWO11" s="1"/>
      <c r="WWZ11" s="1"/>
      <c r="WXK11" s="1"/>
      <c r="WXV11" s="1"/>
      <c r="WYG11" s="1"/>
      <c r="WYR11" s="1"/>
      <c r="WZC11" s="1"/>
      <c r="WZN11" s="1"/>
      <c r="WZY11" s="1"/>
      <c r="XAJ11" s="1"/>
      <c r="XAU11" s="1"/>
      <c r="XBF11" s="1"/>
      <c r="XBQ11" s="1"/>
      <c r="XCB11" s="1"/>
      <c r="XCM11" s="1"/>
      <c r="XCX11" s="1"/>
      <c r="XDI11" s="1"/>
      <c r="XDT11" s="1"/>
      <c r="XEE11" s="1"/>
      <c r="XEP11" s="1"/>
      <c r="XFA11" s="1"/>
    </row>
    <row r="12" spans="1:1014 1025:2048 2059:3071 3082:4094 4105:5117 5128:6140 6151:7163 7174:8186 8197:9209 9220:10232 10243:11255 11266:12278 12289:13312 13323:14335 14346:15358 15369:16381" x14ac:dyDescent="0.2">
      <c r="A12">
        <v>12</v>
      </c>
      <c r="B12" s="1">
        <v>45881.593449074076</v>
      </c>
      <c r="C12" t="s">
        <v>20</v>
      </c>
      <c r="D12" t="s">
        <v>265</v>
      </c>
      <c r="E12" t="s">
        <v>21</v>
      </c>
      <c r="M12" s="1"/>
      <c r="X12" s="1"/>
      <c r="AI12" s="1"/>
      <c r="AT12" s="1"/>
      <c r="BE12" s="1"/>
      <c r="BP12" s="1"/>
      <c r="CA12" s="1"/>
      <c r="CL12" s="1"/>
      <c r="CW12" s="1"/>
      <c r="DH12" s="1"/>
      <c r="DS12" s="1"/>
      <c r="ED12" s="1"/>
      <c r="EO12" s="1"/>
      <c r="EZ12" s="1"/>
      <c r="FK12" s="1"/>
      <c r="FV12" s="1"/>
      <c r="GG12" s="1"/>
      <c r="GR12" s="1"/>
      <c r="HC12" s="1"/>
      <c r="HN12" s="1"/>
      <c r="HY12" s="1"/>
      <c r="IJ12" s="1"/>
      <c r="IU12" s="1"/>
      <c r="JF12" s="1"/>
      <c r="JQ12" s="1"/>
      <c r="KB12" s="1"/>
      <c r="KM12" s="1"/>
      <c r="KX12" s="1"/>
      <c r="LI12" s="1"/>
      <c r="LT12" s="1"/>
      <c r="ME12" s="1"/>
      <c r="MP12" s="1"/>
      <c r="NA12" s="1"/>
      <c r="NL12" s="1"/>
      <c r="NW12" s="1"/>
      <c r="OH12" s="1"/>
      <c r="OS12" s="1"/>
      <c r="PD12" s="1"/>
      <c r="PO12" s="1"/>
      <c r="PZ12" s="1"/>
      <c r="QK12" s="1"/>
      <c r="QV12" s="1"/>
      <c r="RG12" s="1"/>
      <c r="RR12" s="1"/>
      <c r="SC12" s="1"/>
      <c r="SN12" s="1"/>
      <c r="SY12" s="1"/>
      <c r="TJ12" s="1"/>
      <c r="TU12" s="1"/>
      <c r="UF12" s="1"/>
      <c r="UQ12" s="1"/>
      <c r="VB12" s="1"/>
      <c r="VM12" s="1"/>
      <c r="VX12" s="1"/>
      <c r="WI12" s="1"/>
      <c r="WT12" s="1"/>
      <c r="XE12" s="1"/>
      <c r="XP12" s="1"/>
      <c r="YA12" s="1"/>
      <c r="YL12" s="1"/>
      <c r="YW12" s="1"/>
      <c r="ZH12" s="1"/>
      <c r="ZS12" s="1"/>
      <c r="AAD12" s="1"/>
      <c r="AAO12" s="1"/>
      <c r="AAZ12" s="1"/>
      <c r="ABK12" s="1"/>
      <c r="ABV12" s="1"/>
      <c r="ACG12" s="1"/>
      <c r="ACR12" s="1"/>
      <c r="ADC12" s="1"/>
      <c r="ADN12" s="1"/>
      <c r="ADY12" s="1"/>
      <c r="AEJ12" s="1"/>
      <c r="AEU12" s="1"/>
      <c r="AFF12" s="1"/>
      <c r="AFQ12" s="1"/>
      <c r="AGB12" s="1"/>
      <c r="AGM12" s="1"/>
      <c r="AGX12" s="1"/>
      <c r="AHI12" s="1"/>
      <c r="AHT12" s="1"/>
      <c r="AIE12" s="1"/>
      <c r="AIP12" s="1"/>
      <c r="AJA12" s="1"/>
      <c r="AJL12" s="1"/>
      <c r="AJW12" s="1"/>
      <c r="AKH12" s="1"/>
      <c r="AKS12" s="1"/>
      <c r="ALD12" s="1"/>
      <c r="ALO12" s="1"/>
      <c r="ALZ12" s="1"/>
      <c r="AMK12" s="1"/>
      <c r="AMV12" s="1"/>
      <c r="ANG12" s="1"/>
      <c r="ANR12" s="1"/>
      <c r="AOC12" s="1"/>
      <c r="AON12" s="1"/>
      <c r="AOY12" s="1"/>
      <c r="APJ12" s="1"/>
      <c r="APU12" s="1"/>
      <c r="AQF12" s="1"/>
      <c r="AQQ12" s="1"/>
      <c r="ARB12" s="1"/>
      <c r="ARM12" s="1"/>
      <c r="ARX12" s="1"/>
      <c r="ASI12" s="1"/>
      <c r="AST12" s="1"/>
      <c r="ATE12" s="1"/>
      <c r="ATP12" s="1"/>
      <c r="AUA12" s="1"/>
      <c r="AUL12" s="1"/>
      <c r="AUW12" s="1"/>
      <c r="AVH12" s="1"/>
      <c r="AVS12" s="1"/>
      <c r="AWD12" s="1"/>
      <c r="AWO12" s="1"/>
      <c r="AWZ12" s="1"/>
      <c r="AXK12" s="1"/>
      <c r="AXV12" s="1"/>
      <c r="AYG12" s="1"/>
      <c r="AYR12" s="1"/>
      <c r="AZC12" s="1"/>
      <c r="AZN12" s="1"/>
      <c r="AZY12" s="1"/>
      <c r="BAJ12" s="1"/>
      <c r="BAU12" s="1"/>
      <c r="BBF12" s="1"/>
      <c r="BBQ12" s="1"/>
      <c r="BCB12" s="1"/>
      <c r="BCM12" s="1"/>
      <c r="BCX12" s="1"/>
      <c r="BDI12" s="1"/>
      <c r="BDT12" s="1"/>
      <c r="BEE12" s="1"/>
      <c r="BEP12" s="1"/>
      <c r="BFA12" s="1"/>
      <c r="BFL12" s="1"/>
      <c r="BFW12" s="1"/>
      <c r="BGH12" s="1"/>
      <c r="BGS12" s="1"/>
      <c r="BHD12" s="1"/>
      <c r="BHO12" s="1"/>
      <c r="BHZ12" s="1"/>
      <c r="BIK12" s="1"/>
      <c r="BIV12" s="1"/>
      <c r="BJG12" s="1"/>
      <c r="BJR12" s="1"/>
      <c r="BKC12" s="1"/>
      <c r="BKN12" s="1"/>
      <c r="BKY12" s="1"/>
      <c r="BLJ12" s="1"/>
      <c r="BLU12" s="1"/>
      <c r="BMF12" s="1"/>
      <c r="BMQ12" s="1"/>
      <c r="BNB12" s="1"/>
      <c r="BNM12" s="1"/>
      <c r="BNX12" s="1"/>
      <c r="BOI12" s="1"/>
      <c r="BOT12" s="1"/>
      <c r="BPE12" s="1"/>
      <c r="BPP12" s="1"/>
      <c r="BQA12" s="1"/>
      <c r="BQL12" s="1"/>
      <c r="BQW12" s="1"/>
      <c r="BRH12" s="1"/>
      <c r="BRS12" s="1"/>
      <c r="BSD12" s="1"/>
      <c r="BSO12" s="1"/>
      <c r="BSZ12" s="1"/>
      <c r="BTK12" s="1"/>
      <c r="BTV12" s="1"/>
      <c r="BUG12" s="1"/>
      <c r="BUR12" s="1"/>
      <c r="BVC12" s="1"/>
      <c r="BVN12" s="1"/>
      <c r="BVY12" s="1"/>
      <c r="BWJ12" s="1"/>
      <c r="BWU12" s="1"/>
      <c r="BXF12" s="1"/>
      <c r="BXQ12" s="1"/>
      <c r="BYB12" s="1"/>
      <c r="BYM12" s="1"/>
      <c r="BYX12" s="1"/>
      <c r="BZI12" s="1"/>
      <c r="BZT12" s="1"/>
      <c r="CAE12" s="1"/>
      <c r="CAP12" s="1"/>
      <c r="CBA12" s="1"/>
      <c r="CBL12" s="1"/>
      <c r="CBW12" s="1"/>
      <c r="CCH12" s="1"/>
      <c r="CCS12" s="1"/>
      <c r="CDD12" s="1"/>
      <c r="CDO12" s="1"/>
      <c r="CDZ12" s="1"/>
      <c r="CEK12" s="1"/>
      <c r="CEV12" s="1"/>
      <c r="CFG12" s="1"/>
      <c r="CFR12" s="1"/>
      <c r="CGC12" s="1"/>
      <c r="CGN12" s="1"/>
      <c r="CGY12" s="1"/>
      <c r="CHJ12" s="1"/>
      <c r="CHU12" s="1"/>
      <c r="CIF12" s="1"/>
      <c r="CIQ12" s="1"/>
      <c r="CJB12" s="1"/>
      <c r="CJM12" s="1"/>
      <c r="CJX12" s="1"/>
      <c r="CKI12" s="1"/>
      <c r="CKT12" s="1"/>
      <c r="CLE12" s="1"/>
      <c r="CLP12" s="1"/>
      <c r="CMA12" s="1"/>
      <c r="CML12" s="1"/>
      <c r="CMW12" s="1"/>
      <c r="CNH12" s="1"/>
      <c r="CNS12" s="1"/>
      <c r="COD12" s="1"/>
      <c r="COO12" s="1"/>
      <c r="COZ12" s="1"/>
      <c r="CPK12" s="1"/>
      <c r="CPV12" s="1"/>
      <c r="CQG12" s="1"/>
      <c r="CQR12" s="1"/>
      <c r="CRC12" s="1"/>
      <c r="CRN12" s="1"/>
      <c r="CRY12" s="1"/>
      <c r="CSJ12" s="1"/>
      <c r="CSU12" s="1"/>
      <c r="CTF12" s="1"/>
      <c r="CTQ12" s="1"/>
      <c r="CUB12" s="1"/>
      <c r="CUM12" s="1"/>
      <c r="CUX12" s="1"/>
      <c r="CVI12" s="1"/>
      <c r="CVT12" s="1"/>
      <c r="CWE12" s="1"/>
      <c r="CWP12" s="1"/>
      <c r="CXA12" s="1"/>
      <c r="CXL12" s="1"/>
      <c r="CXW12" s="1"/>
      <c r="CYH12" s="1"/>
      <c r="CYS12" s="1"/>
      <c r="CZD12" s="1"/>
      <c r="CZO12" s="1"/>
      <c r="CZZ12" s="1"/>
      <c r="DAK12" s="1"/>
      <c r="DAV12" s="1"/>
      <c r="DBG12" s="1"/>
      <c r="DBR12" s="1"/>
      <c r="DCC12" s="1"/>
      <c r="DCN12" s="1"/>
      <c r="DCY12" s="1"/>
      <c r="DDJ12" s="1"/>
      <c r="DDU12" s="1"/>
      <c r="DEF12" s="1"/>
      <c r="DEQ12" s="1"/>
      <c r="DFB12" s="1"/>
      <c r="DFM12" s="1"/>
      <c r="DFX12" s="1"/>
      <c r="DGI12" s="1"/>
      <c r="DGT12" s="1"/>
      <c r="DHE12" s="1"/>
      <c r="DHP12" s="1"/>
      <c r="DIA12" s="1"/>
      <c r="DIL12" s="1"/>
      <c r="DIW12" s="1"/>
      <c r="DJH12" s="1"/>
      <c r="DJS12" s="1"/>
      <c r="DKD12" s="1"/>
      <c r="DKO12" s="1"/>
      <c r="DKZ12" s="1"/>
      <c r="DLK12" s="1"/>
      <c r="DLV12" s="1"/>
      <c r="DMG12" s="1"/>
      <c r="DMR12" s="1"/>
      <c r="DNC12" s="1"/>
      <c r="DNN12" s="1"/>
      <c r="DNY12" s="1"/>
      <c r="DOJ12" s="1"/>
      <c r="DOU12" s="1"/>
      <c r="DPF12" s="1"/>
      <c r="DPQ12" s="1"/>
      <c r="DQB12" s="1"/>
      <c r="DQM12" s="1"/>
      <c r="DQX12" s="1"/>
      <c r="DRI12" s="1"/>
      <c r="DRT12" s="1"/>
      <c r="DSE12" s="1"/>
      <c r="DSP12" s="1"/>
      <c r="DTA12" s="1"/>
      <c r="DTL12" s="1"/>
      <c r="DTW12" s="1"/>
      <c r="DUH12" s="1"/>
      <c r="DUS12" s="1"/>
      <c r="DVD12" s="1"/>
      <c r="DVO12" s="1"/>
      <c r="DVZ12" s="1"/>
      <c r="DWK12" s="1"/>
      <c r="DWV12" s="1"/>
      <c r="DXG12" s="1"/>
      <c r="DXR12" s="1"/>
      <c r="DYC12" s="1"/>
      <c r="DYN12" s="1"/>
      <c r="DYY12" s="1"/>
      <c r="DZJ12" s="1"/>
      <c r="DZU12" s="1"/>
      <c r="EAF12" s="1"/>
      <c r="EAQ12" s="1"/>
      <c r="EBB12" s="1"/>
      <c r="EBM12" s="1"/>
      <c r="EBX12" s="1"/>
      <c r="ECI12" s="1"/>
      <c r="ECT12" s="1"/>
      <c r="EDE12" s="1"/>
      <c r="EDP12" s="1"/>
      <c r="EEA12" s="1"/>
      <c r="EEL12" s="1"/>
      <c r="EEW12" s="1"/>
      <c r="EFH12" s="1"/>
      <c r="EFS12" s="1"/>
      <c r="EGD12" s="1"/>
      <c r="EGO12" s="1"/>
      <c r="EGZ12" s="1"/>
      <c r="EHK12" s="1"/>
      <c r="EHV12" s="1"/>
      <c r="EIG12" s="1"/>
      <c r="EIR12" s="1"/>
      <c r="EJC12" s="1"/>
      <c r="EJN12" s="1"/>
      <c r="EJY12" s="1"/>
      <c r="EKJ12" s="1"/>
      <c r="EKU12" s="1"/>
      <c r="ELF12" s="1"/>
      <c r="ELQ12" s="1"/>
      <c r="EMB12" s="1"/>
      <c r="EMM12" s="1"/>
      <c r="EMX12" s="1"/>
      <c r="ENI12" s="1"/>
      <c r="ENT12" s="1"/>
      <c r="EOE12" s="1"/>
      <c r="EOP12" s="1"/>
      <c r="EPA12" s="1"/>
      <c r="EPL12" s="1"/>
      <c r="EPW12" s="1"/>
      <c r="EQH12" s="1"/>
      <c r="EQS12" s="1"/>
      <c r="ERD12" s="1"/>
      <c r="ERO12" s="1"/>
      <c r="ERZ12" s="1"/>
      <c r="ESK12" s="1"/>
      <c r="ESV12" s="1"/>
      <c r="ETG12" s="1"/>
      <c r="ETR12" s="1"/>
      <c r="EUC12" s="1"/>
      <c r="EUN12" s="1"/>
      <c r="EUY12" s="1"/>
      <c r="EVJ12" s="1"/>
      <c r="EVU12" s="1"/>
      <c r="EWF12" s="1"/>
      <c r="EWQ12" s="1"/>
      <c r="EXB12" s="1"/>
      <c r="EXM12" s="1"/>
      <c r="EXX12" s="1"/>
      <c r="EYI12" s="1"/>
      <c r="EYT12" s="1"/>
      <c r="EZE12" s="1"/>
      <c r="EZP12" s="1"/>
      <c r="FAA12" s="1"/>
      <c r="FAL12" s="1"/>
      <c r="FAW12" s="1"/>
      <c r="FBH12" s="1"/>
      <c r="FBS12" s="1"/>
      <c r="FCD12" s="1"/>
      <c r="FCO12" s="1"/>
      <c r="FCZ12" s="1"/>
      <c r="FDK12" s="1"/>
      <c r="FDV12" s="1"/>
      <c r="FEG12" s="1"/>
      <c r="FER12" s="1"/>
      <c r="FFC12" s="1"/>
      <c r="FFN12" s="1"/>
      <c r="FFY12" s="1"/>
      <c r="FGJ12" s="1"/>
      <c r="FGU12" s="1"/>
      <c r="FHF12" s="1"/>
      <c r="FHQ12" s="1"/>
      <c r="FIB12" s="1"/>
      <c r="FIM12" s="1"/>
      <c r="FIX12" s="1"/>
      <c r="FJI12" s="1"/>
      <c r="FJT12" s="1"/>
      <c r="FKE12" s="1"/>
      <c r="FKP12" s="1"/>
      <c r="FLA12" s="1"/>
      <c r="FLL12" s="1"/>
      <c r="FLW12" s="1"/>
      <c r="FMH12" s="1"/>
      <c r="FMS12" s="1"/>
      <c r="FND12" s="1"/>
      <c r="FNO12" s="1"/>
      <c r="FNZ12" s="1"/>
      <c r="FOK12" s="1"/>
      <c r="FOV12" s="1"/>
      <c r="FPG12" s="1"/>
      <c r="FPR12" s="1"/>
      <c r="FQC12" s="1"/>
      <c r="FQN12" s="1"/>
      <c r="FQY12" s="1"/>
      <c r="FRJ12" s="1"/>
      <c r="FRU12" s="1"/>
      <c r="FSF12" s="1"/>
      <c r="FSQ12" s="1"/>
      <c r="FTB12" s="1"/>
      <c r="FTM12" s="1"/>
      <c r="FTX12" s="1"/>
      <c r="FUI12" s="1"/>
      <c r="FUT12" s="1"/>
      <c r="FVE12" s="1"/>
      <c r="FVP12" s="1"/>
      <c r="FWA12" s="1"/>
      <c r="FWL12" s="1"/>
      <c r="FWW12" s="1"/>
      <c r="FXH12" s="1"/>
      <c r="FXS12" s="1"/>
      <c r="FYD12" s="1"/>
      <c r="FYO12" s="1"/>
      <c r="FYZ12" s="1"/>
      <c r="FZK12" s="1"/>
      <c r="FZV12" s="1"/>
      <c r="GAG12" s="1"/>
      <c r="GAR12" s="1"/>
      <c r="GBC12" s="1"/>
      <c r="GBN12" s="1"/>
      <c r="GBY12" s="1"/>
      <c r="GCJ12" s="1"/>
      <c r="GCU12" s="1"/>
      <c r="GDF12" s="1"/>
      <c r="GDQ12" s="1"/>
      <c r="GEB12" s="1"/>
      <c r="GEM12" s="1"/>
      <c r="GEX12" s="1"/>
      <c r="GFI12" s="1"/>
      <c r="GFT12" s="1"/>
      <c r="GGE12" s="1"/>
      <c r="GGP12" s="1"/>
      <c r="GHA12" s="1"/>
      <c r="GHL12" s="1"/>
      <c r="GHW12" s="1"/>
      <c r="GIH12" s="1"/>
      <c r="GIS12" s="1"/>
      <c r="GJD12" s="1"/>
      <c r="GJO12" s="1"/>
      <c r="GJZ12" s="1"/>
      <c r="GKK12" s="1"/>
      <c r="GKV12" s="1"/>
      <c r="GLG12" s="1"/>
      <c r="GLR12" s="1"/>
      <c r="GMC12" s="1"/>
      <c r="GMN12" s="1"/>
      <c r="GMY12" s="1"/>
      <c r="GNJ12" s="1"/>
      <c r="GNU12" s="1"/>
      <c r="GOF12" s="1"/>
      <c r="GOQ12" s="1"/>
      <c r="GPB12" s="1"/>
      <c r="GPM12" s="1"/>
      <c r="GPX12" s="1"/>
      <c r="GQI12" s="1"/>
      <c r="GQT12" s="1"/>
      <c r="GRE12" s="1"/>
      <c r="GRP12" s="1"/>
      <c r="GSA12" s="1"/>
      <c r="GSL12" s="1"/>
      <c r="GSW12" s="1"/>
      <c r="GTH12" s="1"/>
      <c r="GTS12" s="1"/>
      <c r="GUD12" s="1"/>
      <c r="GUO12" s="1"/>
      <c r="GUZ12" s="1"/>
      <c r="GVK12" s="1"/>
      <c r="GVV12" s="1"/>
      <c r="GWG12" s="1"/>
      <c r="GWR12" s="1"/>
      <c r="GXC12" s="1"/>
      <c r="GXN12" s="1"/>
      <c r="GXY12" s="1"/>
      <c r="GYJ12" s="1"/>
      <c r="GYU12" s="1"/>
      <c r="GZF12" s="1"/>
      <c r="GZQ12" s="1"/>
      <c r="HAB12" s="1"/>
      <c r="HAM12" s="1"/>
      <c r="HAX12" s="1"/>
      <c r="HBI12" s="1"/>
      <c r="HBT12" s="1"/>
      <c r="HCE12" s="1"/>
      <c r="HCP12" s="1"/>
      <c r="HDA12" s="1"/>
      <c r="HDL12" s="1"/>
      <c r="HDW12" s="1"/>
      <c r="HEH12" s="1"/>
      <c r="HES12" s="1"/>
      <c r="HFD12" s="1"/>
      <c r="HFO12" s="1"/>
      <c r="HFZ12" s="1"/>
      <c r="HGK12" s="1"/>
      <c r="HGV12" s="1"/>
      <c r="HHG12" s="1"/>
      <c r="HHR12" s="1"/>
      <c r="HIC12" s="1"/>
      <c r="HIN12" s="1"/>
      <c r="HIY12" s="1"/>
      <c r="HJJ12" s="1"/>
      <c r="HJU12" s="1"/>
      <c r="HKF12" s="1"/>
      <c r="HKQ12" s="1"/>
      <c r="HLB12" s="1"/>
      <c r="HLM12" s="1"/>
      <c r="HLX12" s="1"/>
      <c r="HMI12" s="1"/>
      <c r="HMT12" s="1"/>
      <c r="HNE12" s="1"/>
      <c r="HNP12" s="1"/>
      <c r="HOA12" s="1"/>
      <c r="HOL12" s="1"/>
      <c r="HOW12" s="1"/>
      <c r="HPH12" s="1"/>
      <c r="HPS12" s="1"/>
      <c r="HQD12" s="1"/>
      <c r="HQO12" s="1"/>
      <c r="HQZ12" s="1"/>
      <c r="HRK12" s="1"/>
      <c r="HRV12" s="1"/>
      <c r="HSG12" s="1"/>
      <c r="HSR12" s="1"/>
      <c r="HTC12" s="1"/>
      <c r="HTN12" s="1"/>
      <c r="HTY12" s="1"/>
      <c r="HUJ12" s="1"/>
      <c r="HUU12" s="1"/>
      <c r="HVF12" s="1"/>
      <c r="HVQ12" s="1"/>
      <c r="HWB12" s="1"/>
      <c r="HWM12" s="1"/>
      <c r="HWX12" s="1"/>
      <c r="HXI12" s="1"/>
      <c r="HXT12" s="1"/>
      <c r="HYE12" s="1"/>
      <c r="HYP12" s="1"/>
      <c r="HZA12" s="1"/>
      <c r="HZL12" s="1"/>
      <c r="HZW12" s="1"/>
      <c r="IAH12" s="1"/>
      <c r="IAS12" s="1"/>
      <c r="IBD12" s="1"/>
      <c r="IBO12" s="1"/>
      <c r="IBZ12" s="1"/>
      <c r="ICK12" s="1"/>
      <c r="ICV12" s="1"/>
      <c r="IDG12" s="1"/>
      <c r="IDR12" s="1"/>
      <c r="IEC12" s="1"/>
      <c r="IEN12" s="1"/>
      <c r="IEY12" s="1"/>
      <c r="IFJ12" s="1"/>
      <c r="IFU12" s="1"/>
      <c r="IGF12" s="1"/>
      <c r="IGQ12" s="1"/>
      <c r="IHB12" s="1"/>
      <c r="IHM12" s="1"/>
      <c r="IHX12" s="1"/>
      <c r="III12" s="1"/>
      <c r="IIT12" s="1"/>
      <c r="IJE12" s="1"/>
      <c r="IJP12" s="1"/>
      <c r="IKA12" s="1"/>
      <c r="IKL12" s="1"/>
      <c r="IKW12" s="1"/>
      <c r="ILH12" s="1"/>
      <c r="ILS12" s="1"/>
      <c r="IMD12" s="1"/>
      <c r="IMO12" s="1"/>
      <c r="IMZ12" s="1"/>
      <c r="INK12" s="1"/>
      <c r="INV12" s="1"/>
      <c r="IOG12" s="1"/>
      <c r="IOR12" s="1"/>
      <c r="IPC12" s="1"/>
      <c r="IPN12" s="1"/>
      <c r="IPY12" s="1"/>
      <c r="IQJ12" s="1"/>
      <c r="IQU12" s="1"/>
      <c r="IRF12" s="1"/>
      <c r="IRQ12" s="1"/>
      <c r="ISB12" s="1"/>
      <c r="ISM12" s="1"/>
      <c r="ISX12" s="1"/>
      <c r="ITI12" s="1"/>
      <c r="ITT12" s="1"/>
      <c r="IUE12" s="1"/>
      <c r="IUP12" s="1"/>
      <c r="IVA12" s="1"/>
      <c r="IVL12" s="1"/>
      <c r="IVW12" s="1"/>
      <c r="IWH12" s="1"/>
      <c r="IWS12" s="1"/>
      <c r="IXD12" s="1"/>
      <c r="IXO12" s="1"/>
      <c r="IXZ12" s="1"/>
      <c r="IYK12" s="1"/>
      <c r="IYV12" s="1"/>
      <c r="IZG12" s="1"/>
      <c r="IZR12" s="1"/>
      <c r="JAC12" s="1"/>
      <c r="JAN12" s="1"/>
      <c r="JAY12" s="1"/>
      <c r="JBJ12" s="1"/>
      <c r="JBU12" s="1"/>
      <c r="JCF12" s="1"/>
      <c r="JCQ12" s="1"/>
      <c r="JDB12" s="1"/>
      <c r="JDM12" s="1"/>
      <c r="JDX12" s="1"/>
      <c r="JEI12" s="1"/>
      <c r="JET12" s="1"/>
      <c r="JFE12" s="1"/>
      <c r="JFP12" s="1"/>
      <c r="JGA12" s="1"/>
      <c r="JGL12" s="1"/>
      <c r="JGW12" s="1"/>
      <c r="JHH12" s="1"/>
      <c r="JHS12" s="1"/>
      <c r="JID12" s="1"/>
      <c r="JIO12" s="1"/>
      <c r="JIZ12" s="1"/>
      <c r="JJK12" s="1"/>
      <c r="JJV12" s="1"/>
      <c r="JKG12" s="1"/>
      <c r="JKR12" s="1"/>
      <c r="JLC12" s="1"/>
      <c r="JLN12" s="1"/>
      <c r="JLY12" s="1"/>
      <c r="JMJ12" s="1"/>
      <c r="JMU12" s="1"/>
      <c r="JNF12" s="1"/>
      <c r="JNQ12" s="1"/>
      <c r="JOB12" s="1"/>
      <c r="JOM12" s="1"/>
      <c r="JOX12" s="1"/>
      <c r="JPI12" s="1"/>
      <c r="JPT12" s="1"/>
      <c r="JQE12" s="1"/>
      <c r="JQP12" s="1"/>
      <c r="JRA12" s="1"/>
      <c r="JRL12" s="1"/>
      <c r="JRW12" s="1"/>
      <c r="JSH12" s="1"/>
      <c r="JSS12" s="1"/>
      <c r="JTD12" s="1"/>
      <c r="JTO12" s="1"/>
      <c r="JTZ12" s="1"/>
      <c r="JUK12" s="1"/>
      <c r="JUV12" s="1"/>
      <c r="JVG12" s="1"/>
      <c r="JVR12" s="1"/>
      <c r="JWC12" s="1"/>
      <c r="JWN12" s="1"/>
      <c r="JWY12" s="1"/>
      <c r="JXJ12" s="1"/>
      <c r="JXU12" s="1"/>
      <c r="JYF12" s="1"/>
      <c r="JYQ12" s="1"/>
      <c r="JZB12" s="1"/>
      <c r="JZM12" s="1"/>
      <c r="JZX12" s="1"/>
      <c r="KAI12" s="1"/>
      <c r="KAT12" s="1"/>
      <c r="KBE12" s="1"/>
      <c r="KBP12" s="1"/>
      <c r="KCA12" s="1"/>
      <c r="KCL12" s="1"/>
      <c r="KCW12" s="1"/>
      <c r="KDH12" s="1"/>
      <c r="KDS12" s="1"/>
      <c r="KED12" s="1"/>
      <c r="KEO12" s="1"/>
      <c r="KEZ12" s="1"/>
      <c r="KFK12" s="1"/>
      <c r="KFV12" s="1"/>
      <c r="KGG12" s="1"/>
      <c r="KGR12" s="1"/>
      <c r="KHC12" s="1"/>
      <c r="KHN12" s="1"/>
      <c r="KHY12" s="1"/>
      <c r="KIJ12" s="1"/>
      <c r="KIU12" s="1"/>
      <c r="KJF12" s="1"/>
      <c r="KJQ12" s="1"/>
      <c r="KKB12" s="1"/>
      <c r="KKM12" s="1"/>
      <c r="KKX12" s="1"/>
      <c r="KLI12" s="1"/>
      <c r="KLT12" s="1"/>
      <c r="KME12" s="1"/>
      <c r="KMP12" s="1"/>
      <c r="KNA12" s="1"/>
      <c r="KNL12" s="1"/>
      <c r="KNW12" s="1"/>
      <c r="KOH12" s="1"/>
      <c r="KOS12" s="1"/>
      <c r="KPD12" s="1"/>
      <c r="KPO12" s="1"/>
      <c r="KPZ12" s="1"/>
      <c r="KQK12" s="1"/>
      <c r="KQV12" s="1"/>
      <c r="KRG12" s="1"/>
      <c r="KRR12" s="1"/>
      <c r="KSC12" s="1"/>
      <c r="KSN12" s="1"/>
      <c r="KSY12" s="1"/>
      <c r="KTJ12" s="1"/>
      <c r="KTU12" s="1"/>
      <c r="KUF12" s="1"/>
      <c r="KUQ12" s="1"/>
      <c r="KVB12" s="1"/>
      <c r="KVM12" s="1"/>
      <c r="KVX12" s="1"/>
      <c r="KWI12" s="1"/>
      <c r="KWT12" s="1"/>
      <c r="KXE12" s="1"/>
      <c r="KXP12" s="1"/>
      <c r="KYA12" s="1"/>
      <c r="KYL12" s="1"/>
      <c r="KYW12" s="1"/>
      <c r="KZH12" s="1"/>
      <c r="KZS12" s="1"/>
      <c r="LAD12" s="1"/>
      <c r="LAO12" s="1"/>
      <c r="LAZ12" s="1"/>
      <c r="LBK12" s="1"/>
      <c r="LBV12" s="1"/>
      <c r="LCG12" s="1"/>
      <c r="LCR12" s="1"/>
      <c r="LDC12" s="1"/>
      <c r="LDN12" s="1"/>
      <c r="LDY12" s="1"/>
      <c r="LEJ12" s="1"/>
      <c r="LEU12" s="1"/>
      <c r="LFF12" s="1"/>
      <c r="LFQ12" s="1"/>
      <c r="LGB12" s="1"/>
      <c r="LGM12" s="1"/>
      <c r="LGX12" s="1"/>
      <c r="LHI12" s="1"/>
      <c r="LHT12" s="1"/>
      <c r="LIE12" s="1"/>
      <c r="LIP12" s="1"/>
      <c r="LJA12" s="1"/>
      <c r="LJL12" s="1"/>
      <c r="LJW12" s="1"/>
      <c r="LKH12" s="1"/>
      <c r="LKS12" s="1"/>
      <c r="LLD12" s="1"/>
      <c r="LLO12" s="1"/>
      <c r="LLZ12" s="1"/>
      <c r="LMK12" s="1"/>
      <c r="LMV12" s="1"/>
      <c r="LNG12" s="1"/>
      <c r="LNR12" s="1"/>
      <c r="LOC12" s="1"/>
      <c r="LON12" s="1"/>
      <c r="LOY12" s="1"/>
      <c r="LPJ12" s="1"/>
      <c r="LPU12" s="1"/>
      <c r="LQF12" s="1"/>
      <c r="LQQ12" s="1"/>
      <c r="LRB12" s="1"/>
      <c r="LRM12" s="1"/>
      <c r="LRX12" s="1"/>
      <c r="LSI12" s="1"/>
      <c r="LST12" s="1"/>
      <c r="LTE12" s="1"/>
      <c r="LTP12" s="1"/>
      <c r="LUA12" s="1"/>
      <c r="LUL12" s="1"/>
      <c r="LUW12" s="1"/>
      <c r="LVH12" s="1"/>
      <c r="LVS12" s="1"/>
      <c r="LWD12" s="1"/>
      <c r="LWO12" s="1"/>
      <c r="LWZ12" s="1"/>
      <c r="LXK12" s="1"/>
      <c r="LXV12" s="1"/>
      <c r="LYG12" s="1"/>
      <c r="LYR12" s="1"/>
      <c r="LZC12" s="1"/>
      <c r="LZN12" s="1"/>
      <c r="LZY12" s="1"/>
      <c r="MAJ12" s="1"/>
      <c r="MAU12" s="1"/>
      <c r="MBF12" s="1"/>
      <c r="MBQ12" s="1"/>
      <c r="MCB12" s="1"/>
      <c r="MCM12" s="1"/>
      <c r="MCX12" s="1"/>
      <c r="MDI12" s="1"/>
      <c r="MDT12" s="1"/>
      <c r="MEE12" s="1"/>
      <c r="MEP12" s="1"/>
      <c r="MFA12" s="1"/>
      <c r="MFL12" s="1"/>
      <c r="MFW12" s="1"/>
      <c r="MGH12" s="1"/>
      <c r="MGS12" s="1"/>
      <c r="MHD12" s="1"/>
      <c r="MHO12" s="1"/>
      <c r="MHZ12" s="1"/>
      <c r="MIK12" s="1"/>
      <c r="MIV12" s="1"/>
      <c r="MJG12" s="1"/>
      <c r="MJR12" s="1"/>
      <c r="MKC12" s="1"/>
      <c r="MKN12" s="1"/>
      <c r="MKY12" s="1"/>
      <c r="MLJ12" s="1"/>
      <c r="MLU12" s="1"/>
      <c r="MMF12" s="1"/>
      <c r="MMQ12" s="1"/>
      <c r="MNB12" s="1"/>
      <c r="MNM12" s="1"/>
      <c r="MNX12" s="1"/>
      <c r="MOI12" s="1"/>
      <c r="MOT12" s="1"/>
      <c r="MPE12" s="1"/>
      <c r="MPP12" s="1"/>
      <c r="MQA12" s="1"/>
      <c r="MQL12" s="1"/>
      <c r="MQW12" s="1"/>
      <c r="MRH12" s="1"/>
      <c r="MRS12" s="1"/>
      <c r="MSD12" s="1"/>
      <c r="MSO12" s="1"/>
      <c r="MSZ12" s="1"/>
      <c r="MTK12" s="1"/>
      <c r="MTV12" s="1"/>
      <c r="MUG12" s="1"/>
      <c r="MUR12" s="1"/>
      <c r="MVC12" s="1"/>
      <c r="MVN12" s="1"/>
      <c r="MVY12" s="1"/>
      <c r="MWJ12" s="1"/>
      <c r="MWU12" s="1"/>
      <c r="MXF12" s="1"/>
      <c r="MXQ12" s="1"/>
      <c r="MYB12" s="1"/>
      <c r="MYM12" s="1"/>
      <c r="MYX12" s="1"/>
      <c r="MZI12" s="1"/>
      <c r="MZT12" s="1"/>
      <c r="NAE12" s="1"/>
      <c r="NAP12" s="1"/>
      <c r="NBA12" s="1"/>
      <c r="NBL12" s="1"/>
      <c r="NBW12" s="1"/>
      <c r="NCH12" s="1"/>
      <c r="NCS12" s="1"/>
      <c r="NDD12" s="1"/>
      <c r="NDO12" s="1"/>
      <c r="NDZ12" s="1"/>
      <c r="NEK12" s="1"/>
      <c r="NEV12" s="1"/>
      <c r="NFG12" s="1"/>
      <c r="NFR12" s="1"/>
      <c r="NGC12" s="1"/>
      <c r="NGN12" s="1"/>
      <c r="NGY12" s="1"/>
      <c r="NHJ12" s="1"/>
      <c r="NHU12" s="1"/>
      <c r="NIF12" s="1"/>
      <c r="NIQ12" s="1"/>
      <c r="NJB12" s="1"/>
      <c r="NJM12" s="1"/>
      <c r="NJX12" s="1"/>
      <c r="NKI12" s="1"/>
      <c r="NKT12" s="1"/>
      <c r="NLE12" s="1"/>
      <c r="NLP12" s="1"/>
      <c r="NMA12" s="1"/>
      <c r="NML12" s="1"/>
      <c r="NMW12" s="1"/>
      <c r="NNH12" s="1"/>
      <c r="NNS12" s="1"/>
      <c r="NOD12" s="1"/>
      <c r="NOO12" s="1"/>
      <c r="NOZ12" s="1"/>
      <c r="NPK12" s="1"/>
      <c r="NPV12" s="1"/>
      <c r="NQG12" s="1"/>
      <c r="NQR12" s="1"/>
      <c r="NRC12" s="1"/>
      <c r="NRN12" s="1"/>
      <c r="NRY12" s="1"/>
      <c r="NSJ12" s="1"/>
      <c r="NSU12" s="1"/>
      <c r="NTF12" s="1"/>
      <c r="NTQ12" s="1"/>
      <c r="NUB12" s="1"/>
      <c r="NUM12" s="1"/>
      <c r="NUX12" s="1"/>
      <c r="NVI12" s="1"/>
      <c r="NVT12" s="1"/>
      <c r="NWE12" s="1"/>
      <c r="NWP12" s="1"/>
      <c r="NXA12" s="1"/>
      <c r="NXL12" s="1"/>
      <c r="NXW12" s="1"/>
      <c r="NYH12" s="1"/>
      <c r="NYS12" s="1"/>
      <c r="NZD12" s="1"/>
      <c r="NZO12" s="1"/>
      <c r="NZZ12" s="1"/>
      <c r="OAK12" s="1"/>
      <c r="OAV12" s="1"/>
      <c r="OBG12" s="1"/>
      <c r="OBR12" s="1"/>
      <c r="OCC12" s="1"/>
      <c r="OCN12" s="1"/>
      <c r="OCY12" s="1"/>
      <c r="ODJ12" s="1"/>
      <c r="ODU12" s="1"/>
      <c r="OEF12" s="1"/>
      <c r="OEQ12" s="1"/>
      <c r="OFB12" s="1"/>
      <c r="OFM12" s="1"/>
      <c r="OFX12" s="1"/>
      <c r="OGI12" s="1"/>
      <c r="OGT12" s="1"/>
      <c r="OHE12" s="1"/>
      <c r="OHP12" s="1"/>
      <c r="OIA12" s="1"/>
      <c r="OIL12" s="1"/>
      <c r="OIW12" s="1"/>
      <c r="OJH12" s="1"/>
      <c r="OJS12" s="1"/>
      <c r="OKD12" s="1"/>
      <c r="OKO12" s="1"/>
      <c r="OKZ12" s="1"/>
      <c r="OLK12" s="1"/>
      <c r="OLV12" s="1"/>
      <c r="OMG12" s="1"/>
      <c r="OMR12" s="1"/>
      <c r="ONC12" s="1"/>
      <c r="ONN12" s="1"/>
      <c r="ONY12" s="1"/>
      <c r="OOJ12" s="1"/>
      <c r="OOU12" s="1"/>
      <c r="OPF12" s="1"/>
      <c r="OPQ12" s="1"/>
      <c r="OQB12" s="1"/>
      <c r="OQM12" s="1"/>
      <c r="OQX12" s="1"/>
      <c r="ORI12" s="1"/>
      <c r="ORT12" s="1"/>
      <c r="OSE12" s="1"/>
      <c r="OSP12" s="1"/>
      <c r="OTA12" s="1"/>
      <c r="OTL12" s="1"/>
      <c r="OTW12" s="1"/>
      <c r="OUH12" s="1"/>
      <c r="OUS12" s="1"/>
      <c r="OVD12" s="1"/>
      <c r="OVO12" s="1"/>
      <c r="OVZ12" s="1"/>
      <c r="OWK12" s="1"/>
      <c r="OWV12" s="1"/>
      <c r="OXG12" s="1"/>
      <c r="OXR12" s="1"/>
      <c r="OYC12" s="1"/>
      <c r="OYN12" s="1"/>
      <c r="OYY12" s="1"/>
      <c r="OZJ12" s="1"/>
      <c r="OZU12" s="1"/>
      <c r="PAF12" s="1"/>
      <c r="PAQ12" s="1"/>
      <c r="PBB12" s="1"/>
      <c r="PBM12" s="1"/>
      <c r="PBX12" s="1"/>
      <c r="PCI12" s="1"/>
      <c r="PCT12" s="1"/>
      <c r="PDE12" s="1"/>
      <c r="PDP12" s="1"/>
      <c r="PEA12" s="1"/>
      <c r="PEL12" s="1"/>
      <c r="PEW12" s="1"/>
      <c r="PFH12" s="1"/>
      <c r="PFS12" s="1"/>
      <c r="PGD12" s="1"/>
      <c r="PGO12" s="1"/>
      <c r="PGZ12" s="1"/>
      <c r="PHK12" s="1"/>
      <c r="PHV12" s="1"/>
      <c r="PIG12" s="1"/>
      <c r="PIR12" s="1"/>
      <c r="PJC12" s="1"/>
      <c r="PJN12" s="1"/>
      <c r="PJY12" s="1"/>
      <c r="PKJ12" s="1"/>
      <c r="PKU12" s="1"/>
      <c r="PLF12" s="1"/>
      <c r="PLQ12" s="1"/>
      <c r="PMB12" s="1"/>
      <c r="PMM12" s="1"/>
      <c r="PMX12" s="1"/>
      <c r="PNI12" s="1"/>
      <c r="PNT12" s="1"/>
      <c r="POE12" s="1"/>
      <c r="POP12" s="1"/>
      <c r="PPA12" s="1"/>
      <c r="PPL12" s="1"/>
      <c r="PPW12" s="1"/>
      <c r="PQH12" s="1"/>
      <c r="PQS12" s="1"/>
      <c r="PRD12" s="1"/>
      <c r="PRO12" s="1"/>
      <c r="PRZ12" s="1"/>
      <c r="PSK12" s="1"/>
      <c r="PSV12" s="1"/>
      <c r="PTG12" s="1"/>
      <c r="PTR12" s="1"/>
      <c r="PUC12" s="1"/>
      <c r="PUN12" s="1"/>
      <c r="PUY12" s="1"/>
      <c r="PVJ12" s="1"/>
      <c r="PVU12" s="1"/>
      <c r="PWF12" s="1"/>
      <c r="PWQ12" s="1"/>
      <c r="PXB12" s="1"/>
      <c r="PXM12" s="1"/>
      <c r="PXX12" s="1"/>
      <c r="PYI12" s="1"/>
      <c r="PYT12" s="1"/>
      <c r="PZE12" s="1"/>
      <c r="PZP12" s="1"/>
      <c r="QAA12" s="1"/>
      <c r="QAL12" s="1"/>
      <c r="QAW12" s="1"/>
      <c r="QBH12" s="1"/>
      <c r="QBS12" s="1"/>
      <c r="QCD12" s="1"/>
      <c r="QCO12" s="1"/>
      <c r="QCZ12" s="1"/>
      <c r="QDK12" s="1"/>
      <c r="QDV12" s="1"/>
      <c r="QEG12" s="1"/>
      <c r="QER12" s="1"/>
      <c r="QFC12" s="1"/>
      <c r="QFN12" s="1"/>
      <c r="QFY12" s="1"/>
      <c r="QGJ12" s="1"/>
      <c r="QGU12" s="1"/>
      <c r="QHF12" s="1"/>
      <c r="QHQ12" s="1"/>
      <c r="QIB12" s="1"/>
      <c r="QIM12" s="1"/>
      <c r="QIX12" s="1"/>
      <c r="QJI12" s="1"/>
      <c r="QJT12" s="1"/>
      <c r="QKE12" s="1"/>
      <c r="QKP12" s="1"/>
      <c r="QLA12" s="1"/>
      <c r="QLL12" s="1"/>
      <c r="QLW12" s="1"/>
      <c r="QMH12" s="1"/>
      <c r="QMS12" s="1"/>
      <c r="QND12" s="1"/>
      <c r="QNO12" s="1"/>
      <c r="QNZ12" s="1"/>
      <c r="QOK12" s="1"/>
      <c r="QOV12" s="1"/>
      <c r="QPG12" s="1"/>
      <c r="QPR12" s="1"/>
      <c r="QQC12" s="1"/>
      <c r="QQN12" s="1"/>
      <c r="QQY12" s="1"/>
      <c r="QRJ12" s="1"/>
      <c r="QRU12" s="1"/>
      <c r="QSF12" s="1"/>
      <c r="QSQ12" s="1"/>
      <c r="QTB12" s="1"/>
      <c r="QTM12" s="1"/>
      <c r="QTX12" s="1"/>
      <c r="QUI12" s="1"/>
      <c r="QUT12" s="1"/>
      <c r="QVE12" s="1"/>
      <c r="QVP12" s="1"/>
      <c r="QWA12" s="1"/>
      <c r="QWL12" s="1"/>
      <c r="QWW12" s="1"/>
      <c r="QXH12" s="1"/>
      <c r="QXS12" s="1"/>
      <c r="QYD12" s="1"/>
      <c r="QYO12" s="1"/>
      <c r="QYZ12" s="1"/>
      <c r="QZK12" s="1"/>
      <c r="QZV12" s="1"/>
      <c r="RAG12" s="1"/>
      <c r="RAR12" s="1"/>
      <c r="RBC12" s="1"/>
      <c r="RBN12" s="1"/>
      <c r="RBY12" s="1"/>
      <c r="RCJ12" s="1"/>
      <c r="RCU12" s="1"/>
      <c r="RDF12" s="1"/>
      <c r="RDQ12" s="1"/>
      <c r="REB12" s="1"/>
      <c r="REM12" s="1"/>
      <c r="REX12" s="1"/>
      <c r="RFI12" s="1"/>
      <c r="RFT12" s="1"/>
      <c r="RGE12" s="1"/>
      <c r="RGP12" s="1"/>
      <c r="RHA12" s="1"/>
      <c r="RHL12" s="1"/>
      <c r="RHW12" s="1"/>
      <c r="RIH12" s="1"/>
      <c r="RIS12" s="1"/>
      <c r="RJD12" s="1"/>
      <c r="RJO12" s="1"/>
      <c r="RJZ12" s="1"/>
      <c r="RKK12" s="1"/>
      <c r="RKV12" s="1"/>
      <c r="RLG12" s="1"/>
      <c r="RLR12" s="1"/>
      <c r="RMC12" s="1"/>
      <c r="RMN12" s="1"/>
      <c r="RMY12" s="1"/>
      <c r="RNJ12" s="1"/>
      <c r="RNU12" s="1"/>
      <c r="ROF12" s="1"/>
      <c r="ROQ12" s="1"/>
      <c r="RPB12" s="1"/>
      <c r="RPM12" s="1"/>
      <c r="RPX12" s="1"/>
      <c r="RQI12" s="1"/>
      <c r="RQT12" s="1"/>
      <c r="RRE12" s="1"/>
      <c r="RRP12" s="1"/>
      <c r="RSA12" s="1"/>
      <c r="RSL12" s="1"/>
      <c r="RSW12" s="1"/>
      <c r="RTH12" s="1"/>
      <c r="RTS12" s="1"/>
      <c r="RUD12" s="1"/>
      <c r="RUO12" s="1"/>
      <c r="RUZ12" s="1"/>
      <c r="RVK12" s="1"/>
      <c r="RVV12" s="1"/>
      <c r="RWG12" s="1"/>
      <c r="RWR12" s="1"/>
      <c r="RXC12" s="1"/>
      <c r="RXN12" s="1"/>
      <c r="RXY12" s="1"/>
      <c r="RYJ12" s="1"/>
      <c r="RYU12" s="1"/>
      <c r="RZF12" s="1"/>
      <c r="RZQ12" s="1"/>
      <c r="SAB12" s="1"/>
      <c r="SAM12" s="1"/>
      <c r="SAX12" s="1"/>
      <c r="SBI12" s="1"/>
      <c r="SBT12" s="1"/>
      <c r="SCE12" s="1"/>
      <c r="SCP12" s="1"/>
      <c r="SDA12" s="1"/>
      <c r="SDL12" s="1"/>
      <c r="SDW12" s="1"/>
      <c r="SEH12" s="1"/>
      <c r="SES12" s="1"/>
      <c r="SFD12" s="1"/>
      <c r="SFO12" s="1"/>
      <c r="SFZ12" s="1"/>
      <c r="SGK12" s="1"/>
      <c r="SGV12" s="1"/>
      <c r="SHG12" s="1"/>
      <c r="SHR12" s="1"/>
      <c r="SIC12" s="1"/>
      <c r="SIN12" s="1"/>
      <c r="SIY12" s="1"/>
      <c r="SJJ12" s="1"/>
      <c r="SJU12" s="1"/>
      <c r="SKF12" s="1"/>
      <c r="SKQ12" s="1"/>
      <c r="SLB12" s="1"/>
      <c r="SLM12" s="1"/>
      <c r="SLX12" s="1"/>
      <c r="SMI12" s="1"/>
      <c r="SMT12" s="1"/>
      <c r="SNE12" s="1"/>
      <c r="SNP12" s="1"/>
      <c r="SOA12" s="1"/>
      <c r="SOL12" s="1"/>
      <c r="SOW12" s="1"/>
      <c r="SPH12" s="1"/>
      <c r="SPS12" s="1"/>
      <c r="SQD12" s="1"/>
      <c r="SQO12" s="1"/>
      <c r="SQZ12" s="1"/>
      <c r="SRK12" s="1"/>
      <c r="SRV12" s="1"/>
      <c r="SSG12" s="1"/>
      <c r="SSR12" s="1"/>
      <c r="STC12" s="1"/>
      <c r="STN12" s="1"/>
      <c r="STY12" s="1"/>
      <c r="SUJ12" s="1"/>
      <c r="SUU12" s="1"/>
      <c r="SVF12" s="1"/>
      <c r="SVQ12" s="1"/>
      <c r="SWB12" s="1"/>
      <c r="SWM12" s="1"/>
      <c r="SWX12" s="1"/>
      <c r="SXI12" s="1"/>
      <c r="SXT12" s="1"/>
      <c r="SYE12" s="1"/>
      <c r="SYP12" s="1"/>
      <c r="SZA12" s="1"/>
      <c r="SZL12" s="1"/>
      <c r="SZW12" s="1"/>
      <c r="TAH12" s="1"/>
      <c r="TAS12" s="1"/>
      <c r="TBD12" s="1"/>
      <c r="TBO12" s="1"/>
      <c r="TBZ12" s="1"/>
      <c r="TCK12" s="1"/>
      <c r="TCV12" s="1"/>
      <c r="TDG12" s="1"/>
      <c r="TDR12" s="1"/>
      <c r="TEC12" s="1"/>
      <c r="TEN12" s="1"/>
      <c r="TEY12" s="1"/>
      <c r="TFJ12" s="1"/>
      <c r="TFU12" s="1"/>
      <c r="TGF12" s="1"/>
      <c r="TGQ12" s="1"/>
      <c r="THB12" s="1"/>
      <c r="THM12" s="1"/>
      <c r="THX12" s="1"/>
      <c r="TII12" s="1"/>
      <c r="TIT12" s="1"/>
      <c r="TJE12" s="1"/>
      <c r="TJP12" s="1"/>
      <c r="TKA12" s="1"/>
      <c r="TKL12" s="1"/>
      <c r="TKW12" s="1"/>
      <c r="TLH12" s="1"/>
      <c r="TLS12" s="1"/>
      <c r="TMD12" s="1"/>
      <c r="TMO12" s="1"/>
      <c r="TMZ12" s="1"/>
      <c r="TNK12" s="1"/>
      <c r="TNV12" s="1"/>
      <c r="TOG12" s="1"/>
      <c r="TOR12" s="1"/>
      <c r="TPC12" s="1"/>
      <c r="TPN12" s="1"/>
      <c r="TPY12" s="1"/>
      <c r="TQJ12" s="1"/>
      <c r="TQU12" s="1"/>
      <c r="TRF12" s="1"/>
      <c r="TRQ12" s="1"/>
      <c r="TSB12" s="1"/>
      <c r="TSM12" s="1"/>
      <c r="TSX12" s="1"/>
      <c r="TTI12" s="1"/>
      <c r="TTT12" s="1"/>
      <c r="TUE12" s="1"/>
      <c r="TUP12" s="1"/>
      <c r="TVA12" s="1"/>
      <c r="TVL12" s="1"/>
      <c r="TVW12" s="1"/>
      <c r="TWH12" s="1"/>
      <c r="TWS12" s="1"/>
      <c r="TXD12" s="1"/>
      <c r="TXO12" s="1"/>
      <c r="TXZ12" s="1"/>
      <c r="TYK12" s="1"/>
      <c r="TYV12" s="1"/>
      <c r="TZG12" s="1"/>
      <c r="TZR12" s="1"/>
      <c r="UAC12" s="1"/>
      <c r="UAN12" s="1"/>
      <c r="UAY12" s="1"/>
      <c r="UBJ12" s="1"/>
      <c r="UBU12" s="1"/>
      <c r="UCF12" s="1"/>
      <c r="UCQ12" s="1"/>
      <c r="UDB12" s="1"/>
      <c r="UDM12" s="1"/>
      <c r="UDX12" s="1"/>
      <c r="UEI12" s="1"/>
      <c r="UET12" s="1"/>
      <c r="UFE12" s="1"/>
      <c r="UFP12" s="1"/>
      <c r="UGA12" s="1"/>
      <c r="UGL12" s="1"/>
      <c r="UGW12" s="1"/>
      <c r="UHH12" s="1"/>
      <c r="UHS12" s="1"/>
      <c r="UID12" s="1"/>
      <c r="UIO12" s="1"/>
      <c r="UIZ12" s="1"/>
      <c r="UJK12" s="1"/>
      <c r="UJV12" s="1"/>
      <c r="UKG12" s="1"/>
      <c r="UKR12" s="1"/>
      <c r="ULC12" s="1"/>
      <c r="ULN12" s="1"/>
      <c r="ULY12" s="1"/>
      <c r="UMJ12" s="1"/>
      <c r="UMU12" s="1"/>
      <c r="UNF12" s="1"/>
      <c r="UNQ12" s="1"/>
      <c r="UOB12" s="1"/>
      <c r="UOM12" s="1"/>
      <c r="UOX12" s="1"/>
      <c r="UPI12" s="1"/>
      <c r="UPT12" s="1"/>
      <c r="UQE12" s="1"/>
      <c r="UQP12" s="1"/>
      <c r="URA12" s="1"/>
      <c r="URL12" s="1"/>
      <c r="URW12" s="1"/>
      <c r="USH12" s="1"/>
      <c r="USS12" s="1"/>
      <c r="UTD12" s="1"/>
      <c r="UTO12" s="1"/>
      <c r="UTZ12" s="1"/>
      <c r="UUK12" s="1"/>
      <c r="UUV12" s="1"/>
      <c r="UVG12" s="1"/>
      <c r="UVR12" s="1"/>
      <c r="UWC12" s="1"/>
      <c r="UWN12" s="1"/>
      <c r="UWY12" s="1"/>
      <c r="UXJ12" s="1"/>
      <c r="UXU12" s="1"/>
      <c r="UYF12" s="1"/>
      <c r="UYQ12" s="1"/>
      <c r="UZB12" s="1"/>
      <c r="UZM12" s="1"/>
      <c r="UZX12" s="1"/>
      <c r="VAI12" s="1"/>
      <c r="VAT12" s="1"/>
      <c r="VBE12" s="1"/>
      <c r="VBP12" s="1"/>
      <c r="VCA12" s="1"/>
      <c r="VCL12" s="1"/>
      <c r="VCW12" s="1"/>
      <c r="VDH12" s="1"/>
      <c r="VDS12" s="1"/>
      <c r="VED12" s="1"/>
      <c r="VEO12" s="1"/>
      <c r="VEZ12" s="1"/>
      <c r="VFK12" s="1"/>
      <c r="VFV12" s="1"/>
      <c r="VGG12" s="1"/>
      <c r="VGR12" s="1"/>
      <c r="VHC12" s="1"/>
      <c r="VHN12" s="1"/>
      <c r="VHY12" s="1"/>
      <c r="VIJ12" s="1"/>
      <c r="VIU12" s="1"/>
      <c r="VJF12" s="1"/>
      <c r="VJQ12" s="1"/>
      <c r="VKB12" s="1"/>
      <c r="VKM12" s="1"/>
      <c r="VKX12" s="1"/>
      <c r="VLI12" s="1"/>
      <c r="VLT12" s="1"/>
      <c r="VME12" s="1"/>
      <c r="VMP12" s="1"/>
      <c r="VNA12" s="1"/>
      <c r="VNL12" s="1"/>
      <c r="VNW12" s="1"/>
      <c r="VOH12" s="1"/>
      <c r="VOS12" s="1"/>
      <c r="VPD12" s="1"/>
      <c r="VPO12" s="1"/>
      <c r="VPZ12" s="1"/>
      <c r="VQK12" s="1"/>
      <c r="VQV12" s="1"/>
      <c r="VRG12" s="1"/>
      <c r="VRR12" s="1"/>
      <c r="VSC12" s="1"/>
      <c r="VSN12" s="1"/>
      <c r="VSY12" s="1"/>
      <c r="VTJ12" s="1"/>
      <c r="VTU12" s="1"/>
      <c r="VUF12" s="1"/>
      <c r="VUQ12" s="1"/>
      <c r="VVB12" s="1"/>
      <c r="VVM12" s="1"/>
      <c r="VVX12" s="1"/>
      <c r="VWI12" s="1"/>
      <c r="VWT12" s="1"/>
      <c r="VXE12" s="1"/>
      <c r="VXP12" s="1"/>
      <c r="VYA12" s="1"/>
      <c r="VYL12" s="1"/>
      <c r="VYW12" s="1"/>
      <c r="VZH12" s="1"/>
      <c r="VZS12" s="1"/>
      <c r="WAD12" s="1"/>
      <c r="WAO12" s="1"/>
      <c r="WAZ12" s="1"/>
      <c r="WBK12" s="1"/>
      <c r="WBV12" s="1"/>
      <c r="WCG12" s="1"/>
      <c r="WCR12" s="1"/>
      <c r="WDC12" s="1"/>
      <c r="WDN12" s="1"/>
      <c r="WDY12" s="1"/>
      <c r="WEJ12" s="1"/>
      <c r="WEU12" s="1"/>
      <c r="WFF12" s="1"/>
      <c r="WFQ12" s="1"/>
      <c r="WGB12" s="1"/>
      <c r="WGM12" s="1"/>
      <c r="WGX12" s="1"/>
      <c r="WHI12" s="1"/>
      <c r="WHT12" s="1"/>
      <c r="WIE12" s="1"/>
      <c r="WIP12" s="1"/>
      <c r="WJA12" s="1"/>
      <c r="WJL12" s="1"/>
      <c r="WJW12" s="1"/>
      <c r="WKH12" s="1"/>
      <c r="WKS12" s="1"/>
      <c r="WLD12" s="1"/>
      <c r="WLO12" s="1"/>
      <c r="WLZ12" s="1"/>
      <c r="WMK12" s="1"/>
      <c r="WMV12" s="1"/>
      <c r="WNG12" s="1"/>
      <c r="WNR12" s="1"/>
      <c r="WOC12" s="1"/>
      <c r="WON12" s="1"/>
      <c r="WOY12" s="1"/>
      <c r="WPJ12" s="1"/>
      <c r="WPU12" s="1"/>
      <c r="WQF12" s="1"/>
      <c r="WQQ12" s="1"/>
      <c r="WRB12" s="1"/>
      <c r="WRM12" s="1"/>
      <c r="WRX12" s="1"/>
      <c r="WSI12" s="1"/>
      <c r="WST12" s="1"/>
      <c r="WTE12" s="1"/>
      <c r="WTP12" s="1"/>
      <c r="WUA12" s="1"/>
      <c r="WUL12" s="1"/>
      <c r="WUW12" s="1"/>
      <c r="WVH12" s="1"/>
      <c r="WVS12" s="1"/>
      <c r="WWD12" s="1"/>
      <c r="WWO12" s="1"/>
      <c r="WWZ12" s="1"/>
      <c r="WXK12" s="1"/>
      <c r="WXV12" s="1"/>
      <c r="WYG12" s="1"/>
      <c r="WYR12" s="1"/>
      <c r="WZC12" s="1"/>
      <c r="WZN12" s="1"/>
      <c r="WZY12" s="1"/>
      <c r="XAJ12" s="1"/>
      <c r="XAU12" s="1"/>
      <c r="XBF12" s="1"/>
      <c r="XBQ12" s="1"/>
      <c r="XCB12" s="1"/>
      <c r="XCM12" s="1"/>
      <c r="XCX12" s="1"/>
      <c r="XDI12" s="1"/>
      <c r="XDT12" s="1"/>
      <c r="XEE12" s="1"/>
      <c r="XEP12" s="1"/>
      <c r="XFA12" s="1"/>
    </row>
    <row r="13" spans="1:1014 1025:2048 2059:3071 3082:4094 4105:5117 5128:6140 6151:7163 7174:8186 8197:9209 9220:10232 10243:11255 11266:12278 12289:13312 13323:14335 14346:15358 15369:16381" x14ac:dyDescent="0.2">
      <c r="A13">
        <v>13</v>
      </c>
      <c r="B13" s="1">
        <v>45881.593506944446</v>
      </c>
      <c r="C13" t="s">
        <v>20</v>
      </c>
      <c r="D13" t="s">
        <v>265</v>
      </c>
      <c r="E13" t="s">
        <v>22</v>
      </c>
      <c r="M13" s="1"/>
      <c r="X13" s="1"/>
      <c r="AI13" s="1"/>
      <c r="AT13" s="1"/>
      <c r="BE13" s="1"/>
      <c r="BP13" s="1"/>
      <c r="CA13" s="1"/>
      <c r="CL13" s="1"/>
      <c r="CW13" s="1"/>
      <c r="DH13" s="1"/>
      <c r="DS13" s="1"/>
      <c r="ED13" s="1"/>
      <c r="EO13" s="1"/>
      <c r="EZ13" s="1"/>
      <c r="FK13" s="1"/>
      <c r="FV13" s="1"/>
      <c r="GG13" s="1"/>
      <c r="GR13" s="1"/>
      <c r="HC13" s="1"/>
      <c r="HN13" s="1"/>
      <c r="HY13" s="1"/>
      <c r="IJ13" s="1"/>
      <c r="IU13" s="1"/>
      <c r="JF13" s="1"/>
      <c r="JQ13" s="1"/>
      <c r="KB13" s="1"/>
      <c r="KM13" s="1"/>
      <c r="KX13" s="1"/>
      <c r="LI13" s="1"/>
      <c r="LT13" s="1"/>
      <c r="ME13" s="1"/>
      <c r="MP13" s="1"/>
      <c r="NA13" s="1"/>
      <c r="NL13" s="1"/>
      <c r="NW13" s="1"/>
      <c r="OH13" s="1"/>
      <c r="OS13" s="1"/>
      <c r="PD13" s="1"/>
      <c r="PO13" s="1"/>
      <c r="PZ13" s="1"/>
      <c r="QK13" s="1"/>
      <c r="QV13" s="1"/>
      <c r="RG13" s="1"/>
      <c r="RR13" s="1"/>
      <c r="SC13" s="1"/>
      <c r="SN13" s="1"/>
      <c r="SY13" s="1"/>
      <c r="TJ13" s="1"/>
      <c r="TU13" s="1"/>
      <c r="UF13" s="1"/>
      <c r="UQ13" s="1"/>
      <c r="VB13" s="1"/>
      <c r="VM13" s="1"/>
      <c r="VX13" s="1"/>
      <c r="WI13" s="1"/>
      <c r="WT13" s="1"/>
      <c r="XE13" s="1"/>
      <c r="XP13" s="1"/>
      <c r="YA13" s="1"/>
      <c r="YL13" s="1"/>
      <c r="YW13" s="1"/>
      <c r="ZH13" s="1"/>
      <c r="ZS13" s="1"/>
      <c r="AAD13" s="1"/>
      <c r="AAO13" s="1"/>
      <c r="AAZ13" s="1"/>
      <c r="ABK13" s="1"/>
      <c r="ABV13" s="1"/>
      <c r="ACG13" s="1"/>
      <c r="ACR13" s="1"/>
      <c r="ADC13" s="1"/>
      <c r="ADN13" s="1"/>
      <c r="ADY13" s="1"/>
      <c r="AEJ13" s="1"/>
      <c r="AEU13" s="1"/>
      <c r="AFF13" s="1"/>
      <c r="AFQ13" s="1"/>
      <c r="AGB13" s="1"/>
      <c r="AGM13" s="1"/>
      <c r="AGX13" s="1"/>
      <c r="AHI13" s="1"/>
      <c r="AHT13" s="1"/>
      <c r="AIE13" s="1"/>
      <c r="AIP13" s="1"/>
      <c r="AJA13" s="1"/>
      <c r="AJL13" s="1"/>
      <c r="AJW13" s="1"/>
      <c r="AKH13" s="1"/>
      <c r="AKS13" s="1"/>
      <c r="ALD13" s="1"/>
      <c r="ALO13" s="1"/>
      <c r="ALZ13" s="1"/>
      <c r="AMK13" s="1"/>
      <c r="AMV13" s="1"/>
      <c r="ANG13" s="1"/>
      <c r="ANR13" s="1"/>
      <c r="AOC13" s="1"/>
      <c r="AON13" s="1"/>
      <c r="AOY13" s="1"/>
      <c r="APJ13" s="1"/>
      <c r="APU13" s="1"/>
      <c r="AQF13" s="1"/>
      <c r="AQQ13" s="1"/>
      <c r="ARB13" s="1"/>
      <c r="ARM13" s="1"/>
      <c r="ARX13" s="1"/>
      <c r="ASI13" s="1"/>
      <c r="AST13" s="1"/>
      <c r="ATE13" s="1"/>
      <c r="ATP13" s="1"/>
      <c r="AUA13" s="1"/>
      <c r="AUL13" s="1"/>
      <c r="AUW13" s="1"/>
      <c r="AVH13" s="1"/>
      <c r="AVS13" s="1"/>
      <c r="AWD13" s="1"/>
      <c r="AWO13" s="1"/>
      <c r="AWZ13" s="1"/>
      <c r="AXK13" s="1"/>
      <c r="AXV13" s="1"/>
      <c r="AYG13" s="1"/>
      <c r="AYR13" s="1"/>
      <c r="AZC13" s="1"/>
      <c r="AZN13" s="1"/>
      <c r="AZY13" s="1"/>
      <c r="BAJ13" s="1"/>
      <c r="BAU13" s="1"/>
      <c r="BBF13" s="1"/>
      <c r="BBQ13" s="1"/>
      <c r="BCB13" s="1"/>
      <c r="BCM13" s="1"/>
      <c r="BCX13" s="1"/>
      <c r="BDI13" s="1"/>
      <c r="BDT13" s="1"/>
      <c r="BEE13" s="1"/>
      <c r="BEP13" s="1"/>
      <c r="BFA13" s="1"/>
      <c r="BFL13" s="1"/>
      <c r="BFW13" s="1"/>
      <c r="BGH13" s="1"/>
      <c r="BGS13" s="1"/>
      <c r="BHD13" s="1"/>
      <c r="BHO13" s="1"/>
      <c r="BHZ13" s="1"/>
      <c r="BIK13" s="1"/>
      <c r="BIV13" s="1"/>
      <c r="BJG13" s="1"/>
      <c r="BJR13" s="1"/>
      <c r="BKC13" s="1"/>
      <c r="BKN13" s="1"/>
      <c r="BKY13" s="1"/>
      <c r="BLJ13" s="1"/>
      <c r="BLU13" s="1"/>
      <c r="BMF13" s="1"/>
      <c r="BMQ13" s="1"/>
      <c r="BNB13" s="1"/>
      <c r="BNM13" s="1"/>
      <c r="BNX13" s="1"/>
      <c r="BOI13" s="1"/>
      <c r="BOT13" s="1"/>
      <c r="BPE13" s="1"/>
      <c r="BPP13" s="1"/>
      <c r="BQA13" s="1"/>
      <c r="BQL13" s="1"/>
      <c r="BQW13" s="1"/>
      <c r="BRH13" s="1"/>
      <c r="BRS13" s="1"/>
      <c r="BSD13" s="1"/>
      <c r="BSO13" s="1"/>
      <c r="BSZ13" s="1"/>
      <c r="BTK13" s="1"/>
      <c r="BTV13" s="1"/>
      <c r="BUG13" s="1"/>
      <c r="BUR13" s="1"/>
      <c r="BVC13" s="1"/>
      <c r="BVN13" s="1"/>
      <c r="BVY13" s="1"/>
      <c r="BWJ13" s="1"/>
      <c r="BWU13" s="1"/>
      <c r="BXF13" s="1"/>
      <c r="BXQ13" s="1"/>
      <c r="BYB13" s="1"/>
      <c r="BYM13" s="1"/>
      <c r="BYX13" s="1"/>
      <c r="BZI13" s="1"/>
      <c r="BZT13" s="1"/>
      <c r="CAE13" s="1"/>
      <c r="CAP13" s="1"/>
      <c r="CBA13" s="1"/>
      <c r="CBL13" s="1"/>
      <c r="CBW13" s="1"/>
      <c r="CCH13" s="1"/>
      <c r="CCS13" s="1"/>
      <c r="CDD13" s="1"/>
      <c r="CDO13" s="1"/>
      <c r="CDZ13" s="1"/>
      <c r="CEK13" s="1"/>
      <c r="CEV13" s="1"/>
      <c r="CFG13" s="1"/>
      <c r="CFR13" s="1"/>
      <c r="CGC13" s="1"/>
      <c r="CGN13" s="1"/>
      <c r="CGY13" s="1"/>
      <c r="CHJ13" s="1"/>
      <c r="CHU13" s="1"/>
      <c r="CIF13" s="1"/>
      <c r="CIQ13" s="1"/>
      <c r="CJB13" s="1"/>
      <c r="CJM13" s="1"/>
      <c r="CJX13" s="1"/>
      <c r="CKI13" s="1"/>
      <c r="CKT13" s="1"/>
      <c r="CLE13" s="1"/>
      <c r="CLP13" s="1"/>
      <c r="CMA13" s="1"/>
      <c r="CML13" s="1"/>
      <c r="CMW13" s="1"/>
      <c r="CNH13" s="1"/>
      <c r="CNS13" s="1"/>
      <c r="COD13" s="1"/>
      <c r="COO13" s="1"/>
      <c r="COZ13" s="1"/>
      <c r="CPK13" s="1"/>
      <c r="CPV13" s="1"/>
      <c r="CQG13" s="1"/>
      <c r="CQR13" s="1"/>
      <c r="CRC13" s="1"/>
      <c r="CRN13" s="1"/>
      <c r="CRY13" s="1"/>
      <c r="CSJ13" s="1"/>
      <c r="CSU13" s="1"/>
      <c r="CTF13" s="1"/>
      <c r="CTQ13" s="1"/>
      <c r="CUB13" s="1"/>
      <c r="CUM13" s="1"/>
      <c r="CUX13" s="1"/>
      <c r="CVI13" s="1"/>
      <c r="CVT13" s="1"/>
      <c r="CWE13" s="1"/>
      <c r="CWP13" s="1"/>
      <c r="CXA13" s="1"/>
      <c r="CXL13" s="1"/>
      <c r="CXW13" s="1"/>
      <c r="CYH13" s="1"/>
      <c r="CYS13" s="1"/>
      <c r="CZD13" s="1"/>
      <c r="CZO13" s="1"/>
      <c r="CZZ13" s="1"/>
      <c r="DAK13" s="1"/>
      <c r="DAV13" s="1"/>
      <c r="DBG13" s="1"/>
      <c r="DBR13" s="1"/>
      <c r="DCC13" s="1"/>
      <c r="DCN13" s="1"/>
      <c r="DCY13" s="1"/>
      <c r="DDJ13" s="1"/>
      <c r="DDU13" s="1"/>
      <c r="DEF13" s="1"/>
      <c r="DEQ13" s="1"/>
      <c r="DFB13" s="1"/>
      <c r="DFM13" s="1"/>
      <c r="DFX13" s="1"/>
      <c r="DGI13" s="1"/>
      <c r="DGT13" s="1"/>
      <c r="DHE13" s="1"/>
      <c r="DHP13" s="1"/>
      <c r="DIA13" s="1"/>
      <c r="DIL13" s="1"/>
      <c r="DIW13" s="1"/>
      <c r="DJH13" s="1"/>
      <c r="DJS13" s="1"/>
      <c r="DKD13" s="1"/>
      <c r="DKO13" s="1"/>
      <c r="DKZ13" s="1"/>
      <c r="DLK13" s="1"/>
      <c r="DLV13" s="1"/>
      <c r="DMG13" s="1"/>
      <c r="DMR13" s="1"/>
      <c r="DNC13" s="1"/>
      <c r="DNN13" s="1"/>
      <c r="DNY13" s="1"/>
      <c r="DOJ13" s="1"/>
      <c r="DOU13" s="1"/>
      <c r="DPF13" s="1"/>
      <c r="DPQ13" s="1"/>
      <c r="DQB13" s="1"/>
      <c r="DQM13" s="1"/>
      <c r="DQX13" s="1"/>
      <c r="DRI13" s="1"/>
      <c r="DRT13" s="1"/>
      <c r="DSE13" s="1"/>
      <c r="DSP13" s="1"/>
      <c r="DTA13" s="1"/>
      <c r="DTL13" s="1"/>
      <c r="DTW13" s="1"/>
      <c r="DUH13" s="1"/>
      <c r="DUS13" s="1"/>
      <c r="DVD13" s="1"/>
      <c r="DVO13" s="1"/>
      <c r="DVZ13" s="1"/>
      <c r="DWK13" s="1"/>
      <c r="DWV13" s="1"/>
      <c r="DXG13" s="1"/>
      <c r="DXR13" s="1"/>
      <c r="DYC13" s="1"/>
      <c r="DYN13" s="1"/>
      <c r="DYY13" s="1"/>
      <c r="DZJ13" s="1"/>
      <c r="DZU13" s="1"/>
      <c r="EAF13" s="1"/>
      <c r="EAQ13" s="1"/>
      <c r="EBB13" s="1"/>
      <c r="EBM13" s="1"/>
      <c r="EBX13" s="1"/>
      <c r="ECI13" s="1"/>
      <c r="ECT13" s="1"/>
      <c r="EDE13" s="1"/>
      <c r="EDP13" s="1"/>
      <c r="EEA13" s="1"/>
      <c r="EEL13" s="1"/>
      <c r="EEW13" s="1"/>
      <c r="EFH13" s="1"/>
      <c r="EFS13" s="1"/>
      <c r="EGD13" s="1"/>
      <c r="EGO13" s="1"/>
      <c r="EGZ13" s="1"/>
      <c r="EHK13" s="1"/>
      <c r="EHV13" s="1"/>
      <c r="EIG13" s="1"/>
      <c r="EIR13" s="1"/>
      <c r="EJC13" s="1"/>
      <c r="EJN13" s="1"/>
      <c r="EJY13" s="1"/>
      <c r="EKJ13" s="1"/>
      <c r="EKU13" s="1"/>
      <c r="ELF13" s="1"/>
      <c r="ELQ13" s="1"/>
      <c r="EMB13" s="1"/>
      <c r="EMM13" s="1"/>
      <c r="EMX13" s="1"/>
      <c r="ENI13" s="1"/>
      <c r="ENT13" s="1"/>
      <c r="EOE13" s="1"/>
      <c r="EOP13" s="1"/>
      <c r="EPA13" s="1"/>
      <c r="EPL13" s="1"/>
      <c r="EPW13" s="1"/>
      <c r="EQH13" s="1"/>
      <c r="EQS13" s="1"/>
      <c r="ERD13" s="1"/>
      <c r="ERO13" s="1"/>
      <c r="ERZ13" s="1"/>
      <c r="ESK13" s="1"/>
      <c r="ESV13" s="1"/>
      <c r="ETG13" s="1"/>
      <c r="ETR13" s="1"/>
      <c r="EUC13" s="1"/>
      <c r="EUN13" s="1"/>
      <c r="EUY13" s="1"/>
      <c r="EVJ13" s="1"/>
      <c r="EVU13" s="1"/>
      <c r="EWF13" s="1"/>
      <c r="EWQ13" s="1"/>
      <c r="EXB13" s="1"/>
      <c r="EXM13" s="1"/>
      <c r="EXX13" s="1"/>
      <c r="EYI13" s="1"/>
      <c r="EYT13" s="1"/>
      <c r="EZE13" s="1"/>
      <c r="EZP13" s="1"/>
      <c r="FAA13" s="1"/>
      <c r="FAL13" s="1"/>
      <c r="FAW13" s="1"/>
      <c r="FBH13" s="1"/>
      <c r="FBS13" s="1"/>
      <c r="FCD13" s="1"/>
      <c r="FCO13" s="1"/>
      <c r="FCZ13" s="1"/>
      <c r="FDK13" s="1"/>
      <c r="FDV13" s="1"/>
      <c r="FEG13" s="1"/>
      <c r="FER13" s="1"/>
      <c r="FFC13" s="1"/>
      <c r="FFN13" s="1"/>
      <c r="FFY13" s="1"/>
      <c r="FGJ13" s="1"/>
      <c r="FGU13" s="1"/>
      <c r="FHF13" s="1"/>
      <c r="FHQ13" s="1"/>
      <c r="FIB13" s="1"/>
      <c r="FIM13" s="1"/>
      <c r="FIX13" s="1"/>
      <c r="FJI13" s="1"/>
      <c r="FJT13" s="1"/>
      <c r="FKE13" s="1"/>
      <c r="FKP13" s="1"/>
      <c r="FLA13" s="1"/>
      <c r="FLL13" s="1"/>
      <c r="FLW13" s="1"/>
      <c r="FMH13" s="1"/>
      <c r="FMS13" s="1"/>
      <c r="FND13" s="1"/>
      <c r="FNO13" s="1"/>
      <c r="FNZ13" s="1"/>
      <c r="FOK13" s="1"/>
      <c r="FOV13" s="1"/>
      <c r="FPG13" s="1"/>
      <c r="FPR13" s="1"/>
      <c r="FQC13" s="1"/>
      <c r="FQN13" s="1"/>
      <c r="FQY13" s="1"/>
      <c r="FRJ13" s="1"/>
      <c r="FRU13" s="1"/>
      <c r="FSF13" s="1"/>
      <c r="FSQ13" s="1"/>
      <c r="FTB13" s="1"/>
      <c r="FTM13" s="1"/>
      <c r="FTX13" s="1"/>
      <c r="FUI13" s="1"/>
      <c r="FUT13" s="1"/>
      <c r="FVE13" s="1"/>
      <c r="FVP13" s="1"/>
      <c r="FWA13" s="1"/>
      <c r="FWL13" s="1"/>
      <c r="FWW13" s="1"/>
      <c r="FXH13" s="1"/>
      <c r="FXS13" s="1"/>
      <c r="FYD13" s="1"/>
      <c r="FYO13" s="1"/>
      <c r="FYZ13" s="1"/>
      <c r="FZK13" s="1"/>
      <c r="FZV13" s="1"/>
      <c r="GAG13" s="1"/>
      <c r="GAR13" s="1"/>
      <c r="GBC13" s="1"/>
      <c r="GBN13" s="1"/>
      <c r="GBY13" s="1"/>
      <c r="GCJ13" s="1"/>
      <c r="GCU13" s="1"/>
      <c r="GDF13" s="1"/>
      <c r="GDQ13" s="1"/>
      <c r="GEB13" s="1"/>
      <c r="GEM13" s="1"/>
      <c r="GEX13" s="1"/>
      <c r="GFI13" s="1"/>
      <c r="GFT13" s="1"/>
      <c r="GGE13" s="1"/>
      <c r="GGP13" s="1"/>
      <c r="GHA13" s="1"/>
      <c r="GHL13" s="1"/>
      <c r="GHW13" s="1"/>
      <c r="GIH13" s="1"/>
      <c r="GIS13" s="1"/>
      <c r="GJD13" s="1"/>
      <c r="GJO13" s="1"/>
      <c r="GJZ13" s="1"/>
      <c r="GKK13" s="1"/>
      <c r="GKV13" s="1"/>
      <c r="GLG13" s="1"/>
      <c r="GLR13" s="1"/>
      <c r="GMC13" s="1"/>
      <c r="GMN13" s="1"/>
      <c r="GMY13" s="1"/>
      <c r="GNJ13" s="1"/>
      <c r="GNU13" s="1"/>
      <c r="GOF13" s="1"/>
      <c r="GOQ13" s="1"/>
      <c r="GPB13" s="1"/>
      <c r="GPM13" s="1"/>
      <c r="GPX13" s="1"/>
      <c r="GQI13" s="1"/>
      <c r="GQT13" s="1"/>
      <c r="GRE13" s="1"/>
      <c r="GRP13" s="1"/>
      <c r="GSA13" s="1"/>
      <c r="GSL13" s="1"/>
      <c r="GSW13" s="1"/>
      <c r="GTH13" s="1"/>
      <c r="GTS13" s="1"/>
      <c r="GUD13" s="1"/>
      <c r="GUO13" s="1"/>
      <c r="GUZ13" s="1"/>
      <c r="GVK13" s="1"/>
      <c r="GVV13" s="1"/>
      <c r="GWG13" s="1"/>
      <c r="GWR13" s="1"/>
      <c r="GXC13" s="1"/>
      <c r="GXN13" s="1"/>
      <c r="GXY13" s="1"/>
      <c r="GYJ13" s="1"/>
      <c r="GYU13" s="1"/>
      <c r="GZF13" s="1"/>
      <c r="GZQ13" s="1"/>
      <c r="HAB13" s="1"/>
      <c r="HAM13" s="1"/>
      <c r="HAX13" s="1"/>
      <c r="HBI13" s="1"/>
      <c r="HBT13" s="1"/>
      <c r="HCE13" s="1"/>
      <c r="HCP13" s="1"/>
      <c r="HDA13" s="1"/>
      <c r="HDL13" s="1"/>
      <c r="HDW13" s="1"/>
      <c r="HEH13" s="1"/>
      <c r="HES13" s="1"/>
      <c r="HFD13" s="1"/>
      <c r="HFO13" s="1"/>
      <c r="HFZ13" s="1"/>
      <c r="HGK13" s="1"/>
      <c r="HGV13" s="1"/>
      <c r="HHG13" s="1"/>
      <c r="HHR13" s="1"/>
      <c r="HIC13" s="1"/>
      <c r="HIN13" s="1"/>
      <c r="HIY13" s="1"/>
      <c r="HJJ13" s="1"/>
      <c r="HJU13" s="1"/>
      <c r="HKF13" s="1"/>
      <c r="HKQ13" s="1"/>
      <c r="HLB13" s="1"/>
      <c r="HLM13" s="1"/>
      <c r="HLX13" s="1"/>
      <c r="HMI13" s="1"/>
      <c r="HMT13" s="1"/>
      <c r="HNE13" s="1"/>
      <c r="HNP13" s="1"/>
      <c r="HOA13" s="1"/>
      <c r="HOL13" s="1"/>
      <c r="HOW13" s="1"/>
      <c r="HPH13" s="1"/>
      <c r="HPS13" s="1"/>
      <c r="HQD13" s="1"/>
      <c r="HQO13" s="1"/>
      <c r="HQZ13" s="1"/>
      <c r="HRK13" s="1"/>
      <c r="HRV13" s="1"/>
      <c r="HSG13" s="1"/>
      <c r="HSR13" s="1"/>
      <c r="HTC13" s="1"/>
      <c r="HTN13" s="1"/>
      <c r="HTY13" s="1"/>
      <c r="HUJ13" s="1"/>
      <c r="HUU13" s="1"/>
      <c r="HVF13" s="1"/>
      <c r="HVQ13" s="1"/>
      <c r="HWB13" s="1"/>
      <c r="HWM13" s="1"/>
      <c r="HWX13" s="1"/>
      <c r="HXI13" s="1"/>
      <c r="HXT13" s="1"/>
      <c r="HYE13" s="1"/>
      <c r="HYP13" s="1"/>
      <c r="HZA13" s="1"/>
      <c r="HZL13" s="1"/>
      <c r="HZW13" s="1"/>
      <c r="IAH13" s="1"/>
      <c r="IAS13" s="1"/>
      <c r="IBD13" s="1"/>
      <c r="IBO13" s="1"/>
      <c r="IBZ13" s="1"/>
      <c r="ICK13" s="1"/>
      <c r="ICV13" s="1"/>
      <c r="IDG13" s="1"/>
      <c r="IDR13" s="1"/>
      <c r="IEC13" s="1"/>
      <c r="IEN13" s="1"/>
      <c r="IEY13" s="1"/>
      <c r="IFJ13" s="1"/>
      <c r="IFU13" s="1"/>
      <c r="IGF13" s="1"/>
      <c r="IGQ13" s="1"/>
      <c r="IHB13" s="1"/>
      <c r="IHM13" s="1"/>
      <c r="IHX13" s="1"/>
      <c r="III13" s="1"/>
      <c r="IIT13" s="1"/>
      <c r="IJE13" s="1"/>
      <c r="IJP13" s="1"/>
      <c r="IKA13" s="1"/>
      <c r="IKL13" s="1"/>
      <c r="IKW13" s="1"/>
      <c r="ILH13" s="1"/>
      <c r="ILS13" s="1"/>
      <c r="IMD13" s="1"/>
      <c r="IMO13" s="1"/>
      <c r="IMZ13" s="1"/>
      <c r="INK13" s="1"/>
      <c r="INV13" s="1"/>
      <c r="IOG13" s="1"/>
      <c r="IOR13" s="1"/>
      <c r="IPC13" s="1"/>
      <c r="IPN13" s="1"/>
      <c r="IPY13" s="1"/>
      <c r="IQJ13" s="1"/>
      <c r="IQU13" s="1"/>
      <c r="IRF13" s="1"/>
      <c r="IRQ13" s="1"/>
      <c r="ISB13" s="1"/>
      <c r="ISM13" s="1"/>
      <c r="ISX13" s="1"/>
      <c r="ITI13" s="1"/>
      <c r="ITT13" s="1"/>
      <c r="IUE13" s="1"/>
      <c r="IUP13" s="1"/>
      <c r="IVA13" s="1"/>
      <c r="IVL13" s="1"/>
      <c r="IVW13" s="1"/>
      <c r="IWH13" s="1"/>
      <c r="IWS13" s="1"/>
      <c r="IXD13" s="1"/>
      <c r="IXO13" s="1"/>
      <c r="IXZ13" s="1"/>
      <c r="IYK13" s="1"/>
      <c r="IYV13" s="1"/>
      <c r="IZG13" s="1"/>
      <c r="IZR13" s="1"/>
      <c r="JAC13" s="1"/>
      <c r="JAN13" s="1"/>
      <c r="JAY13" s="1"/>
      <c r="JBJ13" s="1"/>
      <c r="JBU13" s="1"/>
      <c r="JCF13" s="1"/>
      <c r="JCQ13" s="1"/>
      <c r="JDB13" s="1"/>
      <c r="JDM13" s="1"/>
      <c r="JDX13" s="1"/>
      <c r="JEI13" s="1"/>
      <c r="JET13" s="1"/>
      <c r="JFE13" s="1"/>
      <c r="JFP13" s="1"/>
      <c r="JGA13" s="1"/>
      <c r="JGL13" s="1"/>
      <c r="JGW13" s="1"/>
      <c r="JHH13" s="1"/>
      <c r="JHS13" s="1"/>
      <c r="JID13" s="1"/>
      <c r="JIO13" s="1"/>
      <c r="JIZ13" s="1"/>
      <c r="JJK13" s="1"/>
      <c r="JJV13" s="1"/>
      <c r="JKG13" s="1"/>
      <c r="JKR13" s="1"/>
      <c r="JLC13" s="1"/>
      <c r="JLN13" s="1"/>
      <c r="JLY13" s="1"/>
      <c r="JMJ13" s="1"/>
      <c r="JMU13" s="1"/>
      <c r="JNF13" s="1"/>
      <c r="JNQ13" s="1"/>
      <c r="JOB13" s="1"/>
      <c r="JOM13" s="1"/>
      <c r="JOX13" s="1"/>
      <c r="JPI13" s="1"/>
      <c r="JPT13" s="1"/>
      <c r="JQE13" s="1"/>
      <c r="JQP13" s="1"/>
      <c r="JRA13" s="1"/>
      <c r="JRL13" s="1"/>
      <c r="JRW13" s="1"/>
      <c r="JSH13" s="1"/>
      <c r="JSS13" s="1"/>
      <c r="JTD13" s="1"/>
      <c r="JTO13" s="1"/>
      <c r="JTZ13" s="1"/>
      <c r="JUK13" s="1"/>
      <c r="JUV13" s="1"/>
      <c r="JVG13" s="1"/>
      <c r="JVR13" s="1"/>
      <c r="JWC13" s="1"/>
      <c r="JWN13" s="1"/>
      <c r="JWY13" s="1"/>
      <c r="JXJ13" s="1"/>
      <c r="JXU13" s="1"/>
      <c r="JYF13" s="1"/>
      <c r="JYQ13" s="1"/>
      <c r="JZB13" s="1"/>
      <c r="JZM13" s="1"/>
      <c r="JZX13" s="1"/>
      <c r="KAI13" s="1"/>
      <c r="KAT13" s="1"/>
      <c r="KBE13" s="1"/>
      <c r="KBP13" s="1"/>
      <c r="KCA13" s="1"/>
      <c r="KCL13" s="1"/>
      <c r="KCW13" s="1"/>
      <c r="KDH13" s="1"/>
      <c r="KDS13" s="1"/>
      <c r="KED13" s="1"/>
      <c r="KEO13" s="1"/>
      <c r="KEZ13" s="1"/>
      <c r="KFK13" s="1"/>
      <c r="KFV13" s="1"/>
      <c r="KGG13" s="1"/>
      <c r="KGR13" s="1"/>
      <c r="KHC13" s="1"/>
      <c r="KHN13" s="1"/>
      <c r="KHY13" s="1"/>
      <c r="KIJ13" s="1"/>
      <c r="KIU13" s="1"/>
      <c r="KJF13" s="1"/>
      <c r="KJQ13" s="1"/>
      <c r="KKB13" s="1"/>
      <c r="KKM13" s="1"/>
      <c r="KKX13" s="1"/>
      <c r="KLI13" s="1"/>
      <c r="KLT13" s="1"/>
      <c r="KME13" s="1"/>
      <c r="KMP13" s="1"/>
      <c r="KNA13" s="1"/>
      <c r="KNL13" s="1"/>
      <c r="KNW13" s="1"/>
      <c r="KOH13" s="1"/>
      <c r="KOS13" s="1"/>
      <c r="KPD13" s="1"/>
      <c r="KPO13" s="1"/>
      <c r="KPZ13" s="1"/>
      <c r="KQK13" s="1"/>
      <c r="KQV13" s="1"/>
      <c r="KRG13" s="1"/>
      <c r="KRR13" s="1"/>
      <c r="KSC13" s="1"/>
      <c r="KSN13" s="1"/>
      <c r="KSY13" s="1"/>
      <c r="KTJ13" s="1"/>
      <c r="KTU13" s="1"/>
      <c r="KUF13" s="1"/>
      <c r="KUQ13" s="1"/>
      <c r="KVB13" s="1"/>
      <c r="KVM13" s="1"/>
      <c r="KVX13" s="1"/>
      <c r="KWI13" s="1"/>
      <c r="KWT13" s="1"/>
      <c r="KXE13" s="1"/>
      <c r="KXP13" s="1"/>
      <c r="KYA13" s="1"/>
      <c r="KYL13" s="1"/>
      <c r="KYW13" s="1"/>
      <c r="KZH13" s="1"/>
      <c r="KZS13" s="1"/>
      <c r="LAD13" s="1"/>
      <c r="LAO13" s="1"/>
      <c r="LAZ13" s="1"/>
      <c r="LBK13" s="1"/>
      <c r="LBV13" s="1"/>
      <c r="LCG13" s="1"/>
      <c r="LCR13" s="1"/>
      <c r="LDC13" s="1"/>
      <c r="LDN13" s="1"/>
      <c r="LDY13" s="1"/>
      <c r="LEJ13" s="1"/>
      <c r="LEU13" s="1"/>
      <c r="LFF13" s="1"/>
      <c r="LFQ13" s="1"/>
      <c r="LGB13" s="1"/>
      <c r="LGM13" s="1"/>
      <c r="LGX13" s="1"/>
      <c r="LHI13" s="1"/>
      <c r="LHT13" s="1"/>
      <c r="LIE13" s="1"/>
      <c r="LIP13" s="1"/>
      <c r="LJA13" s="1"/>
      <c r="LJL13" s="1"/>
      <c r="LJW13" s="1"/>
      <c r="LKH13" s="1"/>
      <c r="LKS13" s="1"/>
      <c r="LLD13" s="1"/>
      <c r="LLO13" s="1"/>
      <c r="LLZ13" s="1"/>
      <c r="LMK13" s="1"/>
      <c r="LMV13" s="1"/>
      <c r="LNG13" s="1"/>
      <c r="LNR13" s="1"/>
      <c r="LOC13" s="1"/>
      <c r="LON13" s="1"/>
      <c r="LOY13" s="1"/>
      <c r="LPJ13" s="1"/>
      <c r="LPU13" s="1"/>
      <c r="LQF13" s="1"/>
      <c r="LQQ13" s="1"/>
      <c r="LRB13" s="1"/>
      <c r="LRM13" s="1"/>
      <c r="LRX13" s="1"/>
      <c r="LSI13" s="1"/>
      <c r="LST13" s="1"/>
      <c r="LTE13" s="1"/>
      <c r="LTP13" s="1"/>
      <c r="LUA13" s="1"/>
      <c r="LUL13" s="1"/>
      <c r="LUW13" s="1"/>
      <c r="LVH13" s="1"/>
      <c r="LVS13" s="1"/>
      <c r="LWD13" s="1"/>
      <c r="LWO13" s="1"/>
      <c r="LWZ13" s="1"/>
      <c r="LXK13" s="1"/>
      <c r="LXV13" s="1"/>
      <c r="LYG13" s="1"/>
      <c r="LYR13" s="1"/>
      <c r="LZC13" s="1"/>
      <c r="LZN13" s="1"/>
      <c r="LZY13" s="1"/>
      <c r="MAJ13" s="1"/>
      <c r="MAU13" s="1"/>
      <c r="MBF13" s="1"/>
      <c r="MBQ13" s="1"/>
      <c r="MCB13" s="1"/>
      <c r="MCM13" s="1"/>
      <c r="MCX13" s="1"/>
      <c r="MDI13" s="1"/>
      <c r="MDT13" s="1"/>
      <c r="MEE13" s="1"/>
      <c r="MEP13" s="1"/>
      <c r="MFA13" s="1"/>
      <c r="MFL13" s="1"/>
      <c r="MFW13" s="1"/>
      <c r="MGH13" s="1"/>
      <c r="MGS13" s="1"/>
      <c r="MHD13" s="1"/>
      <c r="MHO13" s="1"/>
      <c r="MHZ13" s="1"/>
      <c r="MIK13" s="1"/>
      <c r="MIV13" s="1"/>
      <c r="MJG13" s="1"/>
      <c r="MJR13" s="1"/>
      <c r="MKC13" s="1"/>
      <c r="MKN13" s="1"/>
      <c r="MKY13" s="1"/>
      <c r="MLJ13" s="1"/>
      <c r="MLU13" s="1"/>
      <c r="MMF13" s="1"/>
      <c r="MMQ13" s="1"/>
      <c r="MNB13" s="1"/>
      <c r="MNM13" s="1"/>
      <c r="MNX13" s="1"/>
      <c r="MOI13" s="1"/>
      <c r="MOT13" s="1"/>
      <c r="MPE13" s="1"/>
      <c r="MPP13" s="1"/>
      <c r="MQA13" s="1"/>
      <c r="MQL13" s="1"/>
      <c r="MQW13" s="1"/>
      <c r="MRH13" s="1"/>
      <c r="MRS13" s="1"/>
      <c r="MSD13" s="1"/>
      <c r="MSO13" s="1"/>
      <c r="MSZ13" s="1"/>
      <c r="MTK13" s="1"/>
      <c r="MTV13" s="1"/>
      <c r="MUG13" s="1"/>
      <c r="MUR13" s="1"/>
      <c r="MVC13" s="1"/>
      <c r="MVN13" s="1"/>
      <c r="MVY13" s="1"/>
      <c r="MWJ13" s="1"/>
      <c r="MWU13" s="1"/>
      <c r="MXF13" s="1"/>
      <c r="MXQ13" s="1"/>
      <c r="MYB13" s="1"/>
      <c r="MYM13" s="1"/>
      <c r="MYX13" s="1"/>
      <c r="MZI13" s="1"/>
      <c r="MZT13" s="1"/>
      <c r="NAE13" s="1"/>
      <c r="NAP13" s="1"/>
      <c r="NBA13" s="1"/>
      <c r="NBL13" s="1"/>
      <c r="NBW13" s="1"/>
      <c r="NCH13" s="1"/>
      <c r="NCS13" s="1"/>
      <c r="NDD13" s="1"/>
      <c r="NDO13" s="1"/>
      <c r="NDZ13" s="1"/>
      <c r="NEK13" s="1"/>
      <c r="NEV13" s="1"/>
      <c r="NFG13" s="1"/>
      <c r="NFR13" s="1"/>
      <c r="NGC13" s="1"/>
      <c r="NGN13" s="1"/>
      <c r="NGY13" s="1"/>
      <c r="NHJ13" s="1"/>
      <c r="NHU13" s="1"/>
      <c r="NIF13" s="1"/>
      <c r="NIQ13" s="1"/>
      <c r="NJB13" s="1"/>
      <c r="NJM13" s="1"/>
      <c r="NJX13" s="1"/>
      <c r="NKI13" s="1"/>
      <c r="NKT13" s="1"/>
      <c r="NLE13" s="1"/>
      <c r="NLP13" s="1"/>
      <c r="NMA13" s="1"/>
      <c r="NML13" s="1"/>
      <c r="NMW13" s="1"/>
      <c r="NNH13" s="1"/>
      <c r="NNS13" s="1"/>
      <c r="NOD13" s="1"/>
      <c r="NOO13" s="1"/>
      <c r="NOZ13" s="1"/>
      <c r="NPK13" s="1"/>
      <c r="NPV13" s="1"/>
      <c r="NQG13" s="1"/>
      <c r="NQR13" s="1"/>
      <c r="NRC13" s="1"/>
      <c r="NRN13" s="1"/>
      <c r="NRY13" s="1"/>
      <c r="NSJ13" s="1"/>
      <c r="NSU13" s="1"/>
      <c r="NTF13" s="1"/>
      <c r="NTQ13" s="1"/>
      <c r="NUB13" s="1"/>
      <c r="NUM13" s="1"/>
      <c r="NUX13" s="1"/>
      <c r="NVI13" s="1"/>
      <c r="NVT13" s="1"/>
      <c r="NWE13" s="1"/>
      <c r="NWP13" s="1"/>
      <c r="NXA13" s="1"/>
      <c r="NXL13" s="1"/>
      <c r="NXW13" s="1"/>
      <c r="NYH13" s="1"/>
      <c r="NYS13" s="1"/>
      <c r="NZD13" s="1"/>
      <c r="NZO13" s="1"/>
      <c r="NZZ13" s="1"/>
      <c r="OAK13" s="1"/>
      <c r="OAV13" s="1"/>
      <c r="OBG13" s="1"/>
      <c r="OBR13" s="1"/>
      <c r="OCC13" s="1"/>
      <c r="OCN13" s="1"/>
      <c r="OCY13" s="1"/>
      <c r="ODJ13" s="1"/>
      <c r="ODU13" s="1"/>
      <c r="OEF13" s="1"/>
      <c r="OEQ13" s="1"/>
      <c r="OFB13" s="1"/>
      <c r="OFM13" s="1"/>
      <c r="OFX13" s="1"/>
      <c r="OGI13" s="1"/>
      <c r="OGT13" s="1"/>
      <c r="OHE13" s="1"/>
      <c r="OHP13" s="1"/>
      <c r="OIA13" s="1"/>
      <c r="OIL13" s="1"/>
      <c r="OIW13" s="1"/>
      <c r="OJH13" s="1"/>
      <c r="OJS13" s="1"/>
      <c r="OKD13" s="1"/>
      <c r="OKO13" s="1"/>
      <c r="OKZ13" s="1"/>
      <c r="OLK13" s="1"/>
      <c r="OLV13" s="1"/>
      <c r="OMG13" s="1"/>
      <c r="OMR13" s="1"/>
      <c r="ONC13" s="1"/>
      <c r="ONN13" s="1"/>
      <c r="ONY13" s="1"/>
      <c r="OOJ13" s="1"/>
      <c r="OOU13" s="1"/>
      <c r="OPF13" s="1"/>
      <c r="OPQ13" s="1"/>
      <c r="OQB13" s="1"/>
      <c r="OQM13" s="1"/>
      <c r="OQX13" s="1"/>
      <c r="ORI13" s="1"/>
      <c r="ORT13" s="1"/>
      <c r="OSE13" s="1"/>
      <c r="OSP13" s="1"/>
      <c r="OTA13" s="1"/>
      <c r="OTL13" s="1"/>
      <c r="OTW13" s="1"/>
      <c r="OUH13" s="1"/>
      <c r="OUS13" s="1"/>
      <c r="OVD13" s="1"/>
      <c r="OVO13" s="1"/>
      <c r="OVZ13" s="1"/>
      <c r="OWK13" s="1"/>
      <c r="OWV13" s="1"/>
      <c r="OXG13" s="1"/>
      <c r="OXR13" s="1"/>
      <c r="OYC13" s="1"/>
      <c r="OYN13" s="1"/>
      <c r="OYY13" s="1"/>
      <c r="OZJ13" s="1"/>
      <c r="OZU13" s="1"/>
      <c r="PAF13" s="1"/>
      <c r="PAQ13" s="1"/>
      <c r="PBB13" s="1"/>
      <c r="PBM13" s="1"/>
      <c r="PBX13" s="1"/>
      <c r="PCI13" s="1"/>
      <c r="PCT13" s="1"/>
      <c r="PDE13" s="1"/>
      <c r="PDP13" s="1"/>
      <c r="PEA13" s="1"/>
      <c r="PEL13" s="1"/>
      <c r="PEW13" s="1"/>
      <c r="PFH13" s="1"/>
      <c r="PFS13" s="1"/>
      <c r="PGD13" s="1"/>
      <c r="PGO13" s="1"/>
      <c r="PGZ13" s="1"/>
      <c r="PHK13" s="1"/>
      <c r="PHV13" s="1"/>
      <c r="PIG13" s="1"/>
      <c r="PIR13" s="1"/>
      <c r="PJC13" s="1"/>
      <c r="PJN13" s="1"/>
      <c r="PJY13" s="1"/>
      <c r="PKJ13" s="1"/>
      <c r="PKU13" s="1"/>
      <c r="PLF13" s="1"/>
      <c r="PLQ13" s="1"/>
      <c r="PMB13" s="1"/>
      <c r="PMM13" s="1"/>
      <c r="PMX13" s="1"/>
      <c r="PNI13" s="1"/>
      <c r="PNT13" s="1"/>
      <c r="POE13" s="1"/>
      <c r="POP13" s="1"/>
      <c r="PPA13" s="1"/>
      <c r="PPL13" s="1"/>
      <c r="PPW13" s="1"/>
      <c r="PQH13" s="1"/>
      <c r="PQS13" s="1"/>
      <c r="PRD13" s="1"/>
      <c r="PRO13" s="1"/>
      <c r="PRZ13" s="1"/>
      <c r="PSK13" s="1"/>
      <c r="PSV13" s="1"/>
      <c r="PTG13" s="1"/>
      <c r="PTR13" s="1"/>
      <c r="PUC13" s="1"/>
      <c r="PUN13" s="1"/>
      <c r="PUY13" s="1"/>
      <c r="PVJ13" s="1"/>
      <c r="PVU13" s="1"/>
      <c r="PWF13" s="1"/>
      <c r="PWQ13" s="1"/>
      <c r="PXB13" s="1"/>
      <c r="PXM13" s="1"/>
      <c r="PXX13" s="1"/>
      <c r="PYI13" s="1"/>
      <c r="PYT13" s="1"/>
      <c r="PZE13" s="1"/>
      <c r="PZP13" s="1"/>
      <c r="QAA13" s="1"/>
      <c r="QAL13" s="1"/>
      <c r="QAW13" s="1"/>
      <c r="QBH13" s="1"/>
      <c r="QBS13" s="1"/>
      <c r="QCD13" s="1"/>
      <c r="QCO13" s="1"/>
      <c r="QCZ13" s="1"/>
      <c r="QDK13" s="1"/>
      <c r="QDV13" s="1"/>
      <c r="QEG13" s="1"/>
      <c r="QER13" s="1"/>
      <c r="QFC13" s="1"/>
      <c r="QFN13" s="1"/>
      <c r="QFY13" s="1"/>
      <c r="QGJ13" s="1"/>
      <c r="QGU13" s="1"/>
      <c r="QHF13" s="1"/>
      <c r="QHQ13" s="1"/>
      <c r="QIB13" s="1"/>
      <c r="QIM13" s="1"/>
      <c r="QIX13" s="1"/>
      <c r="QJI13" s="1"/>
      <c r="QJT13" s="1"/>
      <c r="QKE13" s="1"/>
      <c r="QKP13" s="1"/>
      <c r="QLA13" s="1"/>
      <c r="QLL13" s="1"/>
      <c r="QLW13" s="1"/>
      <c r="QMH13" s="1"/>
      <c r="QMS13" s="1"/>
      <c r="QND13" s="1"/>
      <c r="QNO13" s="1"/>
      <c r="QNZ13" s="1"/>
      <c r="QOK13" s="1"/>
      <c r="QOV13" s="1"/>
      <c r="QPG13" s="1"/>
      <c r="QPR13" s="1"/>
      <c r="QQC13" s="1"/>
      <c r="QQN13" s="1"/>
      <c r="QQY13" s="1"/>
      <c r="QRJ13" s="1"/>
      <c r="QRU13" s="1"/>
      <c r="QSF13" s="1"/>
      <c r="QSQ13" s="1"/>
      <c r="QTB13" s="1"/>
      <c r="QTM13" s="1"/>
      <c r="QTX13" s="1"/>
      <c r="QUI13" s="1"/>
      <c r="QUT13" s="1"/>
      <c r="QVE13" s="1"/>
      <c r="QVP13" s="1"/>
      <c r="QWA13" s="1"/>
      <c r="QWL13" s="1"/>
      <c r="QWW13" s="1"/>
      <c r="QXH13" s="1"/>
      <c r="QXS13" s="1"/>
      <c r="QYD13" s="1"/>
      <c r="QYO13" s="1"/>
      <c r="QYZ13" s="1"/>
      <c r="QZK13" s="1"/>
      <c r="QZV13" s="1"/>
      <c r="RAG13" s="1"/>
      <c r="RAR13" s="1"/>
      <c r="RBC13" s="1"/>
      <c r="RBN13" s="1"/>
      <c r="RBY13" s="1"/>
      <c r="RCJ13" s="1"/>
      <c r="RCU13" s="1"/>
      <c r="RDF13" s="1"/>
      <c r="RDQ13" s="1"/>
      <c r="REB13" s="1"/>
      <c r="REM13" s="1"/>
      <c r="REX13" s="1"/>
      <c r="RFI13" s="1"/>
      <c r="RFT13" s="1"/>
      <c r="RGE13" s="1"/>
      <c r="RGP13" s="1"/>
      <c r="RHA13" s="1"/>
      <c r="RHL13" s="1"/>
      <c r="RHW13" s="1"/>
      <c r="RIH13" s="1"/>
      <c r="RIS13" s="1"/>
      <c r="RJD13" s="1"/>
      <c r="RJO13" s="1"/>
      <c r="RJZ13" s="1"/>
      <c r="RKK13" s="1"/>
      <c r="RKV13" s="1"/>
      <c r="RLG13" s="1"/>
      <c r="RLR13" s="1"/>
      <c r="RMC13" s="1"/>
      <c r="RMN13" s="1"/>
      <c r="RMY13" s="1"/>
      <c r="RNJ13" s="1"/>
      <c r="RNU13" s="1"/>
      <c r="ROF13" s="1"/>
      <c r="ROQ13" s="1"/>
      <c r="RPB13" s="1"/>
      <c r="RPM13" s="1"/>
      <c r="RPX13" s="1"/>
      <c r="RQI13" s="1"/>
      <c r="RQT13" s="1"/>
      <c r="RRE13" s="1"/>
      <c r="RRP13" s="1"/>
      <c r="RSA13" s="1"/>
      <c r="RSL13" s="1"/>
      <c r="RSW13" s="1"/>
      <c r="RTH13" s="1"/>
      <c r="RTS13" s="1"/>
      <c r="RUD13" s="1"/>
      <c r="RUO13" s="1"/>
      <c r="RUZ13" s="1"/>
      <c r="RVK13" s="1"/>
      <c r="RVV13" s="1"/>
      <c r="RWG13" s="1"/>
      <c r="RWR13" s="1"/>
      <c r="RXC13" s="1"/>
      <c r="RXN13" s="1"/>
      <c r="RXY13" s="1"/>
      <c r="RYJ13" s="1"/>
      <c r="RYU13" s="1"/>
      <c r="RZF13" s="1"/>
      <c r="RZQ13" s="1"/>
      <c r="SAB13" s="1"/>
      <c r="SAM13" s="1"/>
      <c r="SAX13" s="1"/>
      <c r="SBI13" s="1"/>
      <c r="SBT13" s="1"/>
      <c r="SCE13" s="1"/>
      <c r="SCP13" s="1"/>
      <c r="SDA13" s="1"/>
      <c r="SDL13" s="1"/>
      <c r="SDW13" s="1"/>
      <c r="SEH13" s="1"/>
      <c r="SES13" s="1"/>
      <c r="SFD13" s="1"/>
      <c r="SFO13" s="1"/>
      <c r="SFZ13" s="1"/>
      <c r="SGK13" s="1"/>
      <c r="SGV13" s="1"/>
      <c r="SHG13" s="1"/>
      <c r="SHR13" s="1"/>
      <c r="SIC13" s="1"/>
      <c r="SIN13" s="1"/>
      <c r="SIY13" s="1"/>
      <c r="SJJ13" s="1"/>
      <c r="SJU13" s="1"/>
      <c r="SKF13" s="1"/>
      <c r="SKQ13" s="1"/>
      <c r="SLB13" s="1"/>
      <c r="SLM13" s="1"/>
      <c r="SLX13" s="1"/>
      <c r="SMI13" s="1"/>
      <c r="SMT13" s="1"/>
      <c r="SNE13" s="1"/>
      <c r="SNP13" s="1"/>
      <c r="SOA13" s="1"/>
      <c r="SOL13" s="1"/>
      <c r="SOW13" s="1"/>
      <c r="SPH13" s="1"/>
      <c r="SPS13" s="1"/>
      <c r="SQD13" s="1"/>
      <c r="SQO13" s="1"/>
      <c r="SQZ13" s="1"/>
      <c r="SRK13" s="1"/>
      <c r="SRV13" s="1"/>
      <c r="SSG13" s="1"/>
      <c r="SSR13" s="1"/>
      <c r="STC13" s="1"/>
      <c r="STN13" s="1"/>
      <c r="STY13" s="1"/>
      <c r="SUJ13" s="1"/>
      <c r="SUU13" s="1"/>
      <c r="SVF13" s="1"/>
      <c r="SVQ13" s="1"/>
      <c r="SWB13" s="1"/>
      <c r="SWM13" s="1"/>
      <c r="SWX13" s="1"/>
      <c r="SXI13" s="1"/>
      <c r="SXT13" s="1"/>
      <c r="SYE13" s="1"/>
      <c r="SYP13" s="1"/>
      <c r="SZA13" s="1"/>
      <c r="SZL13" s="1"/>
      <c r="SZW13" s="1"/>
      <c r="TAH13" s="1"/>
      <c r="TAS13" s="1"/>
      <c r="TBD13" s="1"/>
      <c r="TBO13" s="1"/>
      <c r="TBZ13" s="1"/>
      <c r="TCK13" s="1"/>
      <c r="TCV13" s="1"/>
      <c r="TDG13" s="1"/>
      <c r="TDR13" s="1"/>
      <c r="TEC13" s="1"/>
      <c r="TEN13" s="1"/>
      <c r="TEY13" s="1"/>
      <c r="TFJ13" s="1"/>
      <c r="TFU13" s="1"/>
      <c r="TGF13" s="1"/>
      <c r="TGQ13" s="1"/>
      <c r="THB13" s="1"/>
      <c r="THM13" s="1"/>
      <c r="THX13" s="1"/>
      <c r="TII13" s="1"/>
      <c r="TIT13" s="1"/>
      <c r="TJE13" s="1"/>
      <c r="TJP13" s="1"/>
      <c r="TKA13" s="1"/>
      <c r="TKL13" s="1"/>
      <c r="TKW13" s="1"/>
      <c r="TLH13" s="1"/>
      <c r="TLS13" s="1"/>
      <c r="TMD13" s="1"/>
      <c r="TMO13" s="1"/>
      <c r="TMZ13" s="1"/>
      <c r="TNK13" s="1"/>
      <c r="TNV13" s="1"/>
      <c r="TOG13" s="1"/>
      <c r="TOR13" s="1"/>
      <c r="TPC13" s="1"/>
      <c r="TPN13" s="1"/>
      <c r="TPY13" s="1"/>
      <c r="TQJ13" s="1"/>
      <c r="TQU13" s="1"/>
      <c r="TRF13" s="1"/>
      <c r="TRQ13" s="1"/>
      <c r="TSB13" s="1"/>
      <c r="TSM13" s="1"/>
      <c r="TSX13" s="1"/>
      <c r="TTI13" s="1"/>
      <c r="TTT13" s="1"/>
      <c r="TUE13" s="1"/>
      <c r="TUP13" s="1"/>
      <c r="TVA13" s="1"/>
      <c r="TVL13" s="1"/>
      <c r="TVW13" s="1"/>
      <c r="TWH13" s="1"/>
      <c r="TWS13" s="1"/>
      <c r="TXD13" s="1"/>
      <c r="TXO13" s="1"/>
      <c r="TXZ13" s="1"/>
      <c r="TYK13" s="1"/>
      <c r="TYV13" s="1"/>
      <c r="TZG13" s="1"/>
      <c r="TZR13" s="1"/>
      <c r="UAC13" s="1"/>
      <c r="UAN13" s="1"/>
      <c r="UAY13" s="1"/>
      <c r="UBJ13" s="1"/>
      <c r="UBU13" s="1"/>
      <c r="UCF13" s="1"/>
      <c r="UCQ13" s="1"/>
      <c r="UDB13" s="1"/>
      <c r="UDM13" s="1"/>
      <c r="UDX13" s="1"/>
      <c r="UEI13" s="1"/>
      <c r="UET13" s="1"/>
      <c r="UFE13" s="1"/>
      <c r="UFP13" s="1"/>
      <c r="UGA13" s="1"/>
      <c r="UGL13" s="1"/>
      <c r="UGW13" s="1"/>
      <c r="UHH13" s="1"/>
      <c r="UHS13" s="1"/>
      <c r="UID13" s="1"/>
      <c r="UIO13" s="1"/>
      <c r="UIZ13" s="1"/>
      <c r="UJK13" s="1"/>
      <c r="UJV13" s="1"/>
      <c r="UKG13" s="1"/>
      <c r="UKR13" s="1"/>
      <c r="ULC13" s="1"/>
      <c r="ULN13" s="1"/>
      <c r="ULY13" s="1"/>
      <c r="UMJ13" s="1"/>
      <c r="UMU13" s="1"/>
      <c r="UNF13" s="1"/>
      <c r="UNQ13" s="1"/>
      <c r="UOB13" s="1"/>
      <c r="UOM13" s="1"/>
      <c r="UOX13" s="1"/>
      <c r="UPI13" s="1"/>
      <c r="UPT13" s="1"/>
      <c r="UQE13" s="1"/>
      <c r="UQP13" s="1"/>
      <c r="URA13" s="1"/>
      <c r="URL13" s="1"/>
      <c r="URW13" s="1"/>
      <c r="USH13" s="1"/>
      <c r="USS13" s="1"/>
      <c r="UTD13" s="1"/>
      <c r="UTO13" s="1"/>
      <c r="UTZ13" s="1"/>
      <c r="UUK13" s="1"/>
      <c r="UUV13" s="1"/>
      <c r="UVG13" s="1"/>
      <c r="UVR13" s="1"/>
      <c r="UWC13" s="1"/>
      <c r="UWN13" s="1"/>
      <c r="UWY13" s="1"/>
      <c r="UXJ13" s="1"/>
      <c r="UXU13" s="1"/>
      <c r="UYF13" s="1"/>
      <c r="UYQ13" s="1"/>
      <c r="UZB13" s="1"/>
      <c r="UZM13" s="1"/>
      <c r="UZX13" s="1"/>
      <c r="VAI13" s="1"/>
      <c r="VAT13" s="1"/>
      <c r="VBE13" s="1"/>
      <c r="VBP13" s="1"/>
      <c r="VCA13" s="1"/>
      <c r="VCL13" s="1"/>
      <c r="VCW13" s="1"/>
      <c r="VDH13" s="1"/>
      <c r="VDS13" s="1"/>
      <c r="VED13" s="1"/>
      <c r="VEO13" s="1"/>
      <c r="VEZ13" s="1"/>
      <c r="VFK13" s="1"/>
      <c r="VFV13" s="1"/>
      <c r="VGG13" s="1"/>
      <c r="VGR13" s="1"/>
      <c r="VHC13" s="1"/>
      <c r="VHN13" s="1"/>
      <c r="VHY13" s="1"/>
      <c r="VIJ13" s="1"/>
      <c r="VIU13" s="1"/>
      <c r="VJF13" s="1"/>
      <c r="VJQ13" s="1"/>
      <c r="VKB13" s="1"/>
      <c r="VKM13" s="1"/>
      <c r="VKX13" s="1"/>
      <c r="VLI13" s="1"/>
      <c r="VLT13" s="1"/>
      <c r="VME13" s="1"/>
      <c r="VMP13" s="1"/>
      <c r="VNA13" s="1"/>
      <c r="VNL13" s="1"/>
      <c r="VNW13" s="1"/>
      <c r="VOH13" s="1"/>
      <c r="VOS13" s="1"/>
      <c r="VPD13" s="1"/>
      <c r="VPO13" s="1"/>
      <c r="VPZ13" s="1"/>
      <c r="VQK13" s="1"/>
      <c r="VQV13" s="1"/>
      <c r="VRG13" s="1"/>
      <c r="VRR13" s="1"/>
      <c r="VSC13" s="1"/>
      <c r="VSN13" s="1"/>
      <c r="VSY13" s="1"/>
      <c r="VTJ13" s="1"/>
      <c r="VTU13" s="1"/>
      <c r="VUF13" s="1"/>
      <c r="VUQ13" s="1"/>
      <c r="VVB13" s="1"/>
      <c r="VVM13" s="1"/>
      <c r="VVX13" s="1"/>
      <c r="VWI13" s="1"/>
      <c r="VWT13" s="1"/>
      <c r="VXE13" s="1"/>
      <c r="VXP13" s="1"/>
      <c r="VYA13" s="1"/>
      <c r="VYL13" s="1"/>
      <c r="VYW13" s="1"/>
      <c r="VZH13" s="1"/>
      <c r="VZS13" s="1"/>
      <c r="WAD13" s="1"/>
      <c r="WAO13" s="1"/>
      <c r="WAZ13" s="1"/>
      <c r="WBK13" s="1"/>
      <c r="WBV13" s="1"/>
      <c r="WCG13" s="1"/>
      <c r="WCR13" s="1"/>
      <c r="WDC13" s="1"/>
      <c r="WDN13" s="1"/>
      <c r="WDY13" s="1"/>
      <c r="WEJ13" s="1"/>
      <c r="WEU13" s="1"/>
      <c r="WFF13" s="1"/>
      <c r="WFQ13" s="1"/>
      <c r="WGB13" s="1"/>
      <c r="WGM13" s="1"/>
      <c r="WGX13" s="1"/>
      <c r="WHI13" s="1"/>
      <c r="WHT13" s="1"/>
      <c r="WIE13" s="1"/>
      <c r="WIP13" s="1"/>
      <c r="WJA13" s="1"/>
      <c r="WJL13" s="1"/>
      <c r="WJW13" s="1"/>
      <c r="WKH13" s="1"/>
      <c r="WKS13" s="1"/>
      <c r="WLD13" s="1"/>
      <c r="WLO13" s="1"/>
      <c r="WLZ13" s="1"/>
      <c r="WMK13" s="1"/>
      <c r="WMV13" s="1"/>
      <c r="WNG13" s="1"/>
      <c r="WNR13" s="1"/>
      <c r="WOC13" s="1"/>
      <c r="WON13" s="1"/>
      <c r="WOY13" s="1"/>
      <c r="WPJ13" s="1"/>
      <c r="WPU13" s="1"/>
      <c r="WQF13" s="1"/>
      <c r="WQQ13" s="1"/>
      <c r="WRB13" s="1"/>
      <c r="WRM13" s="1"/>
      <c r="WRX13" s="1"/>
      <c r="WSI13" s="1"/>
      <c r="WST13" s="1"/>
      <c r="WTE13" s="1"/>
      <c r="WTP13" s="1"/>
      <c r="WUA13" s="1"/>
      <c r="WUL13" s="1"/>
      <c r="WUW13" s="1"/>
      <c r="WVH13" s="1"/>
      <c r="WVS13" s="1"/>
      <c r="WWD13" s="1"/>
      <c r="WWO13" s="1"/>
      <c r="WWZ13" s="1"/>
      <c r="WXK13" s="1"/>
      <c r="WXV13" s="1"/>
      <c r="WYG13" s="1"/>
      <c r="WYR13" s="1"/>
      <c r="WZC13" s="1"/>
      <c r="WZN13" s="1"/>
      <c r="WZY13" s="1"/>
      <c r="XAJ13" s="1"/>
      <c r="XAU13" s="1"/>
      <c r="XBF13" s="1"/>
      <c r="XBQ13" s="1"/>
      <c r="XCB13" s="1"/>
      <c r="XCM13" s="1"/>
      <c r="XCX13" s="1"/>
      <c r="XDI13" s="1"/>
      <c r="XDT13" s="1"/>
      <c r="XEE13" s="1"/>
      <c r="XEP13" s="1"/>
      <c r="XFA13" s="1"/>
    </row>
    <row r="14" spans="1:1014 1025:2048 2059:3071 3082:4094 4105:5117 5128:6140 6151:7163 7174:8186 8197:9209 9220:10232 10243:11255 11266:12278 12289:13312 13323:14335 14346:15358 15369:16381" x14ac:dyDescent="0.2">
      <c r="A14">
        <v>14</v>
      </c>
      <c r="B14" s="1">
        <v>45881.593564814815</v>
      </c>
      <c r="C14" t="s">
        <v>20</v>
      </c>
      <c r="D14" t="s">
        <v>265</v>
      </c>
      <c r="E14" t="s">
        <v>23</v>
      </c>
      <c r="M14" s="1"/>
      <c r="X14" s="1"/>
      <c r="AI14" s="1"/>
      <c r="AT14" s="1"/>
      <c r="BE14" s="1"/>
      <c r="BP14" s="1"/>
      <c r="CA14" s="1"/>
      <c r="CL14" s="1"/>
      <c r="CW14" s="1"/>
      <c r="DH14" s="1"/>
      <c r="DS14" s="1"/>
      <c r="ED14" s="1"/>
      <c r="EO14" s="1"/>
      <c r="EZ14" s="1"/>
      <c r="FK14" s="1"/>
      <c r="FV14" s="1"/>
      <c r="GG14" s="1"/>
      <c r="GR14" s="1"/>
      <c r="HC14" s="1"/>
      <c r="HN14" s="1"/>
      <c r="HY14" s="1"/>
      <c r="IJ14" s="1"/>
      <c r="IU14" s="1"/>
      <c r="JF14" s="1"/>
      <c r="JQ14" s="1"/>
      <c r="KB14" s="1"/>
      <c r="KM14" s="1"/>
      <c r="KX14" s="1"/>
      <c r="LI14" s="1"/>
      <c r="LT14" s="1"/>
      <c r="ME14" s="1"/>
      <c r="MP14" s="1"/>
      <c r="NA14" s="1"/>
      <c r="NL14" s="1"/>
      <c r="NW14" s="1"/>
      <c r="OH14" s="1"/>
      <c r="OS14" s="1"/>
      <c r="PD14" s="1"/>
      <c r="PO14" s="1"/>
      <c r="PZ14" s="1"/>
      <c r="QK14" s="1"/>
      <c r="QV14" s="1"/>
      <c r="RG14" s="1"/>
      <c r="RR14" s="1"/>
      <c r="SC14" s="1"/>
      <c r="SN14" s="1"/>
      <c r="SY14" s="1"/>
      <c r="TJ14" s="1"/>
      <c r="TU14" s="1"/>
      <c r="UF14" s="1"/>
      <c r="UQ14" s="1"/>
      <c r="VB14" s="1"/>
      <c r="VM14" s="1"/>
      <c r="VX14" s="1"/>
      <c r="WI14" s="1"/>
      <c r="WT14" s="1"/>
      <c r="XE14" s="1"/>
      <c r="XP14" s="1"/>
      <c r="YA14" s="1"/>
      <c r="YL14" s="1"/>
      <c r="YW14" s="1"/>
      <c r="ZH14" s="1"/>
      <c r="ZS14" s="1"/>
      <c r="AAD14" s="1"/>
      <c r="AAO14" s="1"/>
      <c r="AAZ14" s="1"/>
      <c r="ABK14" s="1"/>
      <c r="ABV14" s="1"/>
      <c r="ACG14" s="1"/>
      <c r="ACR14" s="1"/>
      <c r="ADC14" s="1"/>
      <c r="ADN14" s="1"/>
      <c r="ADY14" s="1"/>
      <c r="AEJ14" s="1"/>
      <c r="AEU14" s="1"/>
      <c r="AFF14" s="1"/>
      <c r="AFQ14" s="1"/>
      <c r="AGB14" s="1"/>
      <c r="AGM14" s="1"/>
      <c r="AGX14" s="1"/>
      <c r="AHI14" s="1"/>
      <c r="AHT14" s="1"/>
      <c r="AIE14" s="1"/>
      <c r="AIP14" s="1"/>
      <c r="AJA14" s="1"/>
      <c r="AJL14" s="1"/>
      <c r="AJW14" s="1"/>
      <c r="AKH14" s="1"/>
      <c r="AKS14" s="1"/>
      <c r="ALD14" s="1"/>
      <c r="ALO14" s="1"/>
      <c r="ALZ14" s="1"/>
      <c r="AMK14" s="1"/>
      <c r="AMV14" s="1"/>
      <c r="ANG14" s="1"/>
      <c r="ANR14" s="1"/>
      <c r="AOC14" s="1"/>
      <c r="AON14" s="1"/>
      <c r="AOY14" s="1"/>
      <c r="APJ14" s="1"/>
      <c r="APU14" s="1"/>
      <c r="AQF14" s="1"/>
      <c r="AQQ14" s="1"/>
      <c r="ARB14" s="1"/>
      <c r="ARM14" s="1"/>
      <c r="ARX14" s="1"/>
      <c r="ASI14" s="1"/>
      <c r="AST14" s="1"/>
      <c r="ATE14" s="1"/>
      <c r="ATP14" s="1"/>
      <c r="AUA14" s="1"/>
      <c r="AUL14" s="1"/>
      <c r="AUW14" s="1"/>
      <c r="AVH14" s="1"/>
      <c r="AVS14" s="1"/>
      <c r="AWD14" s="1"/>
      <c r="AWO14" s="1"/>
      <c r="AWZ14" s="1"/>
      <c r="AXK14" s="1"/>
      <c r="AXV14" s="1"/>
      <c r="AYG14" s="1"/>
      <c r="AYR14" s="1"/>
      <c r="AZC14" s="1"/>
      <c r="AZN14" s="1"/>
      <c r="AZY14" s="1"/>
      <c r="BAJ14" s="1"/>
      <c r="BAU14" s="1"/>
      <c r="BBF14" s="1"/>
      <c r="BBQ14" s="1"/>
      <c r="BCB14" s="1"/>
      <c r="BCM14" s="1"/>
      <c r="BCX14" s="1"/>
      <c r="BDI14" s="1"/>
      <c r="BDT14" s="1"/>
      <c r="BEE14" s="1"/>
      <c r="BEP14" s="1"/>
      <c r="BFA14" s="1"/>
      <c r="BFL14" s="1"/>
      <c r="BFW14" s="1"/>
      <c r="BGH14" s="1"/>
      <c r="BGS14" s="1"/>
      <c r="BHD14" s="1"/>
      <c r="BHO14" s="1"/>
      <c r="BHZ14" s="1"/>
      <c r="BIK14" s="1"/>
      <c r="BIV14" s="1"/>
      <c r="BJG14" s="1"/>
      <c r="BJR14" s="1"/>
      <c r="BKC14" s="1"/>
      <c r="BKN14" s="1"/>
      <c r="BKY14" s="1"/>
      <c r="BLJ14" s="1"/>
      <c r="BLU14" s="1"/>
      <c r="BMF14" s="1"/>
      <c r="BMQ14" s="1"/>
      <c r="BNB14" s="1"/>
      <c r="BNM14" s="1"/>
      <c r="BNX14" s="1"/>
      <c r="BOI14" s="1"/>
      <c r="BOT14" s="1"/>
      <c r="BPE14" s="1"/>
      <c r="BPP14" s="1"/>
      <c r="BQA14" s="1"/>
      <c r="BQL14" s="1"/>
      <c r="BQW14" s="1"/>
      <c r="BRH14" s="1"/>
      <c r="BRS14" s="1"/>
      <c r="BSD14" s="1"/>
      <c r="BSO14" s="1"/>
      <c r="BSZ14" s="1"/>
      <c r="BTK14" s="1"/>
      <c r="BTV14" s="1"/>
      <c r="BUG14" s="1"/>
      <c r="BUR14" s="1"/>
      <c r="BVC14" s="1"/>
      <c r="BVN14" s="1"/>
      <c r="BVY14" s="1"/>
      <c r="BWJ14" s="1"/>
      <c r="BWU14" s="1"/>
      <c r="BXF14" s="1"/>
      <c r="BXQ14" s="1"/>
      <c r="BYB14" s="1"/>
      <c r="BYM14" s="1"/>
      <c r="BYX14" s="1"/>
      <c r="BZI14" s="1"/>
      <c r="BZT14" s="1"/>
      <c r="CAE14" s="1"/>
      <c r="CAP14" s="1"/>
      <c r="CBA14" s="1"/>
      <c r="CBL14" s="1"/>
      <c r="CBW14" s="1"/>
      <c r="CCH14" s="1"/>
      <c r="CCS14" s="1"/>
      <c r="CDD14" s="1"/>
      <c r="CDO14" s="1"/>
      <c r="CDZ14" s="1"/>
      <c r="CEK14" s="1"/>
      <c r="CEV14" s="1"/>
      <c r="CFG14" s="1"/>
      <c r="CFR14" s="1"/>
      <c r="CGC14" s="1"/>
      <c r="CGN14" s="1"/>
      <c r="CGY14" s="1"/>
      <c r="CHJ14" s="1"/>
      <c r="CHU14" s="1"/>
      <c r="CIF14" s="1"/>
      <c r="CIQ14" s="1"/>
      <c r="CJB14" s="1"/>
      <c r="CJM14" s="1"/>
      <c r="CJX14" s="1"/>
      <c r="CKI14" s="1"/>
      <c r="CKT14" s="1"/>
      <c r="CLE14" s="1"/>
      <c r="CLP14" s="1"/>
      <c r="CMA14" s="1"/>
      <c r="CML14" s="1"/>
      <c r="CMW14" s="1"/>
      <c r="CNH14" s="1"/>
      <c r="CNS14" s="1"/>
      <c r="COD14" s="1"/>
      <c r="COO14" s="1"/>
      <c r="COZ14" s="1"/>
      <c r="CPK14" s="1"/>
      <c r="CPV14" s="1"/>
      <c r="CQG14" s="1"/>
      <c r="CQR14" s="1"/>
      <c r="CRC14" s="1"/>
      <c r="CRN14" s="1"/>
      <c r="CRY14" s="1"/>
      <c r="CSJ14" s="1"/>
      <c r="CSU14" s="1"/>
      <c r="CTF14" s="1"/>
      <c r="CTQ14" s="1"/>
      <c r="CUB14" s="1"/>
      <c r="CUM14" s="1"/>
      <c r="CUX14" s="1"/>
      <c r="CVI14" s="1"/>
      <c r="CVT14" s="1"/>
      <c r="CWE14" s="1"/>
      <c r="CWP14" s="1"/>
      <c r="CXA14" s="1"/>
      <c r="CXL14" s="1"/>
      <c r="CXW14" s="1"/>
      <c r="CYH14" s="1"/>
      <c r="CYS14" s="1"/>
      <c r="CZD14" s="1"/>
      <c r="CZO14" s="1"/>
      <c r="CZZ14" s="1"/>
      <c r="DAK14" s="1"/>
      <c r="DAV14" s="1"/>
      <c r="DBG14" s="1"/>
      <c r="DBR14" s="1"/>
      <c r="DCC14" s="1"/>
      <c r="DCN14" s="1"/>
      <c r="DCY14" s="1"/>
      <c r="DDJ14" s="1"/>
      <c r="DDU14" s="1"/>
      <c r="DEF14" s="1"/>
      <c r="DEQ14" s="1"/>
      <c r="DFB14" s="1"/>
      <c r="DFM14" s="1"/>
      <c r="DFX14" s="1"/>
      <c r="DGI14" s="1"/>
      <c r="DGT14" s="1"/>
      <c r="DHE14" s="1"/>
      <c r="DHP14" s="1"/>
      <c r="DIA14" s="1"/>
      <c r="DIL14" s="1"/>
      <c r="DIW14" s="1"/>
      <c r="DJH14" s="1"/>
      <c r="DJS14" s="1"/>
      <c r="DKD14" s="1"/>
      <c r="DKO14" s="1"/>
      <c r="DKZ14" s="1"/>
      <c r="DLK14" s="1"/>
      <c r="DLV14" s="1"/>
      <c r="DMG14" s="1"/>
      <c r="DMR14" s="1"/>
      <c r="DNC14" s="1"/>
      <c r="DNN14" s="1"/>
      <c r="DNY14" s="1"/>
      <c r="DOJ14" s="1"/>
      <c r="DOU14" s="1"/>
      <c r="DPF14" s="1"/>
      <c r="DPQ14" s="1"/>
      <c r="DQB14" s="1"/>
      <c r="DQM14" s="1"/>
      <c r="DQX14" s="1"/>
      <c r="DRI14" s="1"/>
      <c r="DRT14" s="1"/>
      <c r="DSE14" s="1"/>
      <c r="DSP14" s="1"/>
      <c r="DTA14" s="1"/>
      <c r="DTL14" s="1"/>
      <c r="DTW14" s="1"/>
      <c r="DUH14" s="1"/>
      <c r="DUS14" s="1"/>
      <c r="DVD14" s="1"/>
      <c r="DVO14" s="1"/>
      <c r="DVZ14" s="1"/>
      <c r="DWK14" s="1"/>
      <c r="DWV14" s="1"/>
      <c r="DXG14" s="1"/>
      <c r="DXR14" s="1"/>
      <c r="DYC14" s="1"/>
      <c r="DYN14" s="1"/>
      <c r="DYY14" s="1"/>
      <c r="DZJ14" s="1"/>
      <c r="DZU14" s="1"/>
      <c r="EAF14" s="1"/>
      <c r="EAQ14" s="1"/>
      <c r="EBB14" s="1"/>
      <c r="EBM14" s="1"/>
      <c r="EBX14" s="1"/>
      <c r="ECI14" s="1"/>
      <c r="ECT14" s="1"/>
      <c r="EDE14" s="1"/>
      <c r="EDP14" s="1"/>
      <c r="EEA14" s="1"/>
      <c r="EEL14" s="1"/>
      <c r="EEW14" s="1"/>
      <c r="EFH14" s="1"/>
      <c r="EFS14" s="1"/>
      <c r="EGD14" s="1"/>
      <c r="EGO14" s="1"/>
      <c r="EGZ14" s="1"/>
      <c r="EHK14" s="1"/>
      <c r="EHV14" s="1"/>
      <c r="EIG14" s="1"/>
      <c r="EIR14" s="1"/>
      <c r="EJC14" s="1"/>
      <c r="EJN14" s="1"/>
      <c r="EJY14" s="1"/>
      <c r="EKJ14" s="1"/>
      <c r="EKU14" s="1"/>
      <c r="ELF14" s="1"/>
      <c r="ELQ14" s="1"/>
      <c r="EMB14" s="1"/>
      <c r="EMM14" s="1"/>
      <c r="EMX14" s="1"/>
      <c r="ENI14" s="1"/>
      <c r="ENT14" s="1"/>
      <c r="EOE14" s="1"/>
      <c r="EOP14" s="1"/>
      <c r="EPA14" s="1"/>
      <c r="EPL14" s="1"/>
      <c r="EPW14" s="1"/>
      <c r="EQH14" s="1"/>
      <c r="EQS14" s="1"/>
      <c r="ERD14" s="1"/>
      <c r="ERO14" s="1"/>
      <c r="ERZ14" s="1"/>
      <c r="ESK14" s="1"/>
      <c r="ESV14" s="1"/>
      <c r="ETG14" s="1"/>
      <c r="ETR14" s="1"/>
      <c r="EUC14" s="1"/>
      <c r="EUN14" s="1"/>
      <c r="EUY14" s="1"/>
      <c r="EVJ14" s="1"/>
      <c r="EVU14" s="1"/>
      <c r="EWF14" s="1"/>
      <c r="EWQ14" s="1"/>
      <c r="EXB14" s="1"/>
      <c r="EXM14" s="1"/>
      <c r="EXX14" s="1"/>
      <c r="EYI14" s="1"/>
      <c r="EYT14" s="1"/>
      <c r="EZE14" s="1"/>
      <c r="EZP14" s="1"/>
      <c r="FAA14" s="1"/>
      <c r="FAL14" s="1"/>
      <c r="FAW14" s="1"/>
      <c r="FBH14" s="1"/>
      <c r="FBS14" s="1"/>
      <c r="FCD14" s="1"/>
      <c r="FCO14" s="1"/>
      <c r="FCZ14" s="1"/>
      <c r="FDK14" s="1"/>
      <c r="FDV14" s="1"/>
      <c r="FEG14" s="1"/>
      <c r="FER14" s="1"/>
      <c r="FFC14" s="1"/>
      <c r="FFN14" s="1"/>
      <c r="FFY14" s="1"/>
      <c r="FGJ14" s="1"/>
      <c r="FGU14" s="1"/>
      <c r="FHF14" s="1"/>
      <c r="FHQ14" s="1"/>
      <c r="FIB14" s="1"/>
      <c r="FIM14" s="1"/>
      <c r="FIX14" s="1"/>
      <c r="FJI14" s="1"/>
      <c r="FJT14" s="1"/>
      <c r="FKE14" s="1"/>
      <c r="FKP14" s="1"/>
      <c r="FLA14" s="1"/>
      <c r="FLL14" s="1"/>
      <c r="FLW14" s="1"/>
      <c r="FMH14" s="1"/>
      <c r="FMS14" s="1"/>
      <c r="FND14" s="1"/>
      <c r="FNO14" s="1"/>
      <c r="FNZ14" s="1"/>
      <c r="FOK14" s="1"/>
      <c r="FOV14" s="1"/>
      <c r="FPG14" s="1"/>
      <c r="FPR14" s="1"/>
      <c r="FQC14" s="1"/>
      <c r="FQN14" s="1"/>
      <c r="FQY14" s="1"/>
      <c r="FRJ14" s="1"/>
      <c r="FRU14" s="1"/>
      <c r="FSF14" s="1"/>
      <c r="FSQ14" s="1"/>
      <c r="FTB14" s="1"/>
      <c r="FTM14" s="1"/>
      <c r="FTX14" s="1"/>
      <c r="FUI14" s="1"/>
      <c r="FUT14" s="1"/>
      <c r="FVE14" s="1"/>
      <c r="FVP14" s="1"/>
      <c r="FWA14" s="1"/>
      <c r="FWL14" s="1"/>
      <c r="FWW14" s="1"/>
      <c r="FXH14" s="1"/>
      <c r="FXS14" s="1"/>
      <c r="FYD14" s="1"/>
      <c r="FYO14" s="1"/>
      <c r="FYZ14" s="1"/>
      <c r="FZK14" s="1"/>
      <c r="FZV14" s="1"/>
      <c r="GAG14" s="1"/>
      <c r="GAR14" s="1"/>
      <c r="GBC14" s="1"/>
      <c r="GBN14" s="1"/>
      <c r="GBY14" s="1"/>
      <c r="GCJ14" s="1"/>
      <c r="GCU14" s="1"/>
      <c r="GDF14" s="1"/>
      <c r="GDQ14" s="1"/>
      <c r="GEB14" s="1"/>
      <c r="GEM14" s="1"/>
      <c r="GEX14" s="1"/>
      <c r="GFI14" s="1"/>
      <c r="GFT14" s="1"/>
      <c r="GGE14" s="1"/>
      <c r="GGP14" s="1"/>
      <c r="GHA14" s="1"/>
      <c r="GHL14" s="1"/>
      <c r="GHW14" s="1"/>
      <c r="GIH14" s="1"/>
      <c r="GIS14" s="1"/>
      <c r="GJD14" s="1"/>
      <c r="GJO14" s="1"/>
      <c r="GJZ14" s="1"/>
      <c r="GKK14" s="1"/>
      <c r="GKV14" s="1"/>
      <c r="GLG14" s="1"/>
      <c r="GLR14" s="1"/>
      <c r="GMC14" s="1"/>
      <c r="GMN14" s="1"/>
      <c r="GMY14" s="1"/>
      <c r="GNJ14" s="1"/>
      <c r="GNU14" s="1"/>
      <c r="GOF14" s="1"/>
      <c r="GOQ14" s="1"/>
      <c r="GPB14" s="1"/>
      <c r="GPM14" s="1"/>
      <c r="GPX14" s="1"/>
      <c r="GQI14" s="1"/>
      <c r="GQT14" s="1"/>
      <c r="GRE14" s="1"/>
      <c r="GRP14" s="1"/>
      <c r="GSA14" s="1"/>
      <c r="GSL14" s="1"/>
      <c r="GSW14" s="1"/>
      <c r="GTH14" s="1"/>
      <c r="GTS14" s="1"/>
      <c r="GUD14" s="1"/>
      <c r="GUO14" s="1"/>
      <c r="GUZ14" s="1"/>
      <c r="GVK14" s="1"/>
      <c r="GVV14" s="1"/>
      <c r="GWG14" s="1"/>
      <c r="GWR14" s="1"/>
      <c r="GXC14" s="1"/>
      <c r="GXN14" s="1"/>
      <c r="GXY14" s="1"/>
      <c r="GYJ14" s="1"/>
      <c r="GYU14" s="1"/>
      <c r="GZF14" s="1"/>
      <c r="GZQ14" s="1"/>
      <c r="HAB14" s="1"/>
      <c r="HAM14" s="1"/>
      <c r="HAX14" s="1"/>
      <c r="HBI14" s="1"/>
      <c r="HBT14" s="1"/>
      <c r="HCE14" s="1"/>
      <c r="HCP14" s="1"/>
      <c r="HDA14" s="1"/>
      <c r="HDL14" s="1"/>
      <c r="HDW14" s="1"/>
      <c r="HEH14" s="1"/>
      <c r="HES14" s="1"/>
      <c r="HFD14" s="1"/>
      <c r="HFO14" s="1"/>
      <c r="HFZ14" s="1"/>
      <c r="HGK14" s="1"/>
      <c r="HGV14" s="1"/>
      <c r="HHG14" s="1"/>
      <c r="HHR14" s="1"/>
      <c r="HIC14" s="1"/>
      <c r="HIN14" s="1"/>
      <c r="HIY14" s="1"/>
      <c r="HJJ14" s="1"/>
      <c r="HJU14" s="1"/>
      <c r="HKF14" s="1"/>
      <c r="HKQ14" s="1"/>
      <c r="HLB14" s="1"/>
      <c r="HLM14" s="1"/>
      <c r="HLX14" s="1"/>
      <c r="HMI14" s="1"/>
      <c r="HMT14" s="1"/>
      <c r="HNE14" s="1"/>
      <c r="HNP14" s="1"/>
      <c r="HOA14" s="1"/>
      <c r="HOL14" s="1"/>
      <c r="HOW14" s="1"/>
      <c r="HPH14" s="1"/>
      <c r="HPS14" s="1"/>
      <c r="HQD14" s="1"/>
      <c r="HQO14" s="1"/>
      <c r="HQZ14" s="1"/>
      <c r="HRK14" s="1"/>
      <c r="HRV14" s="1"/>
      <c r="HSG14" s="1"/>
      <c r="HSR14" s="1"/>
      <c r="HTC14" s="1"/>
      <c r="HTN14" s="1"/>
      <c r="HTY14" s="1"/>
      <c r="HUJ14" s="1"/>
      <c r="HUU14" s="1"/>
      <c r="HVF14" s="1"/>
      <c r="HVQ14" s="1"/>
      <c r="HWB14" s="1"/>
      <c r="HWM14" s="1"/>
      <c r="HWX14" s="1"/>
      <c r="HXI14" s="1"/>
      <c r="HXT14" s="1"/>
      <c r="HYE14" s="1"/>
      <c r="HYP14" s="1"/>
      <c r="HZA14" s="1"/>
      <c r="HZL14" s="1"/>
      <c r="HZW14" s="1"/>
      <c r="IAH14" s="1"/>
      <c r="IAS14" s="1"/>
      <c r="IBD14" s="1"/>
      <c r="IBO14" s="1"/>
      <c r="IBZ14" s="1"/>
      <c r="ICK14" s="1"/>
      <c r="ICV14" s="1"/>
      <c r="IDG14" s="1"/>
      <c r="IDR14" s="1"/>
      <c r="IEC14" s="1"/>
      <c r="IEN14" s="1"/>
      <c r="IEY14" s="1"/>
      <c r="IFJ14" s="1"/>
      <c r="IFU14" s="1"/>
      <c r="IGF14" s="1"/>
      <c r="IGQ14" s="1"/>
      <c r="IHB14" s="1"/>
      <c r="IHM14" s="1"/>
      <c r="IHX14" s="1"/>
      <c r="III14" s="1"/>
      <c r="IIT14" s="1"/>
      <c r="IJE14" s="1"/>
      <c r="IJP14" s="1"/>
      <c r="IKA14" s="1"/>
      <c r="IKL14" s="1"/>
      <c r="IKW14" s="1"/>
      <c r="ILH14" s="1"/>
      <c r="ILS14" s="1"/>
      <c r="IMD14" s="1"/>
      <c r="IMO14" s="1"/>
      <c r="IMZ14" s="1"/>
      <c r="INK14" s="1"/>
      <c r="INV14" s="1"/>
      <c r="IOG14" s="1"/>
      <c r="IOR14" s="1"/>
      <c r="IPC14" s="1"/>
      <c r="IPN14" s="1"/>
      <c r="IPY14" s="1"/>
      <c r="IQJ14" s="1"/>
      <c r="IQU14" s="1"/>
      <c r="IRF14" s="1"/>
      <c r="IRQ14" s="1"/>
      <c r="ISB14" s="1"/>
      <c r="ISM14" s="1"/>
      <c r="ISX14" s="1"/>
      <c r="ITI14" s="1"/>
      <c r="ITT14" s="1"/>
      <c r="IUE14" s="1"/>
      <c r="IUP14" s="1"/>
      <c r="IVA14" s="1"/>
      <c r="IVL14" s="1"/>
      <c r="IVW14" s="1"/>
      <c r="IWH14" s="1"/>
      <c r="IWS14" s="1"/>
      <c r="IXD14" s="1"/>
      <c r="IXO14" s="1"/>
      <c r="IXZ14" s="1"/>
      <c r="IYK14" s="1"/>
      <c r="IYV14" s="1"/>
      <c r="IZG14" s="1"/>
      <c r="IZR14" s="1"/>
      <c r="JAC14" s="1"/>
      <c r="JAN14" s="1"/>
      <c r="JAY14" s="1"/>
      <c r="JBJ14" s="1"/>
      <c r="JBU14" s="1"/>
      <c r="JCF14" s="1"/>
      <c r="JCQ14" s="1"/>
      <c r="JDB14" s="1"/>
      <c r="JDM14" s="1"/>
      <c r="JDX14" s="1"/>
      <c r="JEI14" s="1"/>
      <c r="JET14" s="1"/>
      <c r="JFE14" s="1"/>
      <c r="JFP14" s="1"/>
      <c r="JGA14" s="1"/>
      <c r="JGL14" s="1"/>
      <c r="JGW14" s="1"/>
      <c r="JHH14" s="1"/>
      <c r="JHS14" s="1"/>
      <c r="JID14" s="1"/>
      <c r="JIO14" s="1"/>
      <c r="JIZ14" s="1"/>
      <c r="JJK14" s="1"/>
      <c r="JJV14" s="1"/>
      <c r="JKG14" s="1"/>
      <c r="JKR14" s="1"/>
      <c r="JLC14" s="1"/>
      <c r="JLN14" s="1"/>
      <c r="JLY14" s="1"/>
      <c r="JMJ14" s="1"/>
      <c r="JMU14" s="1"/>
      <c r="JNF14" s="1"/>
      <c r="JNQ14" s="1"/>
      <c r="JOB14" s="1"/>
      <c r="JOM14" s="1"/>
      <c r="JOX14" s="1"/>
      <c r="JPI14" s="1"/>
      <c r="JPT14" s="1"/>
      <c r="JQE14" s="1"/>
      <c r="JQP14" s="1"/>
      <c r="JRA14" s="1"/>
      <c r="JRL14" s="1"/>
      <c r="JRW14" s="1"/>
      <c r="JSH14" s="1"/>
      <c r="JSS14" s="1"/>
      <c r="JTD14" s="1"/>
      <c r="JTO14" s="1"/>
      <c r="JTZ14" s="1"/>
      <c r="JUK14" s="1"/>
      <c r="JUV14" s="1"/>
      <c r="JVG14" s="1"/>
      <c r="JVR14" s="1"/>
      <c r="JWC14" s="1"/>
      <c r="JWN14" s="1"/>
      <c r="JWY14" s="1"/>
      <c r="JXJ14" s="1"/>
      <c r="JXU14" s="1"/>
      <c r="JYF14" s="1"/>
      <c r="JYQ14" s="1"/>
      <c r="JZB14" s="1"/>
      <c r="JZM14" s="1"/>
      <c r="JZX14" s="1"/>
      <c r="KAI14" s="1"/>
      <c r="KAT14" s="1"/>
      <c r="KBE14" s="1"/>
      <c r="KBP14" s="1"/>
      <c r="KCA14" s="1"/>
      <c r="KCL14" s="1"/>
      <c r="KCW14" s="1"/>
      <c r="KDH14" s="1"/>
      <c r="KDS14" s="1"/>
      <c r="KED14" s="1"/>
      <c r="KEO14" s="1"/>
      <c r="KEZ14" s="1"/>
      <c r="KFK14" s="1"/>
      <c r="KFV14" s="1"/>
      <c r="KGG14" s="1"/>
      <c r="KGR14" s="1"/>
      <c r="KHC14" s="1"/>
      <c r="KHN14" s="1"/>
      <c r="KHY14" s="1"/>
      <c r="KIJ14" s="1"/>
      <c r="KIU14" s="1"/>
      <c r="KJF14" s="1"/>
      <c r="KJQ14" s="1"/>
      <c r="KKB14" s="1"/>
      <c r="KKM14" s="1"/>
      <c r="KKX14" s="1"/>
      <c r="KLI14" s="1"/>
      <c r="KLT14" s="1"/>
      <c r="KME14" s="1"/>
      <c r="KMP14" s="1"/>
      <c r="KNA14" s="1"/>
      <c r="KNL14" s="1"/>
      <c r="KNW14" s="1"/>
      <c r="KOH14" s="1"/>
      <c r="KOS14" s="1"/>
      <c r="KPD14" s="1"/>
      <c r="KPO14" s="1"/>
      <c r="KPZ14" s="1"/>
      <c r="KQK14" s="1"/>
      <c r="KQV14" s="1"/>
      <c r="KRG14" s="1"/>
      <c r="KRR14" s="1"/>
      <c r="KSC14" s="1"/>
      <c r="KSN14" s="1"/>
      <c r="KSY14" s="1"/>
      <c r="KTJ14" s="1"/>
      <c r="KTU14" s="1"/>
      <c r="KUF14" s="1"/>
      <c r="KUQ14" s="1"/>
      <c r="KVB14" s="1"/>
      <c r="KVM14" s="1"/>
      <c r="KVX14" s="1"/>
      <c r="KWI14" s="1"/>
      <c r="KWT14" s="1"/>
      <c r="KXE14" s="1"/>
      <c r="KXP14" s="1"/>
      <c r="KYA14" s="1"/>
      <c r="KYL14" s="1"/>
      <c r="KYW14" s="1"/>
      <c r="KZH14" s="1"/>
      <c r="KZS14" s="1"/>
      <c r="LAD14" s="1"/>
      <c r="LAO14" s="1"/>
      <c r="LAZ14" s="1"/>
      <c r="LBK14" s="1"/>
      <c r="LBV14" s="1"/>
      <c r="LCG14" s="1"/>
      <c r="LCR14" s="1"/>
      <c r="LDC14" s="1"/>
      <c r="LDN14" s="1"/>
      <c r="LDY14" s="1"/>
      <c r="LEJ14" s="1"/>
      <c r="LEU14" s="1"/>
      <c r="LFF14" s="1"/>
      <c r="LFQ14" s="1"/>
      <c r="LGB14" s="1"/>
      <c r="LGM14" s="1"/>
      <c r="LGX14" s="1"/>
      <c r="LHI14" s="1"/>
      <c r="LHT14" s="1"/>
      <c r="LIE14" s="1"/>
      <c r="LIP14" s="1"/>
      <c r="LJA14" s="1"/>
      <c r="LJL14" s="1"/>
      <c r="LJW14" s="1"/>
      <c r="LKH14" s="1"/>
      <c r="LKS14" s="1"/>
      <c r="LLD14" s="1"/>
      <c r="LLO14" s="1"/>
      <c r="LLZ14" s="1"/>
      <c r="LMK14" s="1"/>
      <c r="LMV14" s="1"/>
      <c r="LNG14" s="1"/>
      <c r="LNR14" s="1"/>
      <c r="LOC14" s="1"/>
      <c r="LON14" s="1"/>
      <c r="LOY14" s="1"/>
      <c r="LPJ14" s="1"/>
      <c r="LPU14" s="1"/>
      <c r="LQF14" s="1"/>
      <c r="LQQ14" s="1"/>
      <c r="LRB14" s="1"/>
      <c r="LRM14" s="1"/>
      <c r="LRX14" s="1"/>
      <c r="LSI14" s="1"/>
      <c r="LST14" s="1"/>
      <c r="LTE14" s="1"/>
      <c r="LTP14" s="1"/>
      <c r="LUA14" s="1"/>
      <c r="LUL14" s="1"/>
      <c r="LUW14" s="1"/>
      <c r="LVH14" s="1"/>
      <c r="LVS14" s="1"/>
      <c r="LWD14" s="1"/>
      <c r="LWO14" s="1"/>
      <c r="LWZ14" s="1"/>
      <c r="LXK14" s="1"/>
      <c r="LXV14" s="1"/>
      <c r="LYG14" s="1"/>
      <c r="LYR14" s="1"/>
      <c r="LZC14" s="1"/>
      <c r="LZN14" s="1"/>
      <c r="LZY14" s="1"/>
      <c r="MAJ14" s="1"/>
      <c r="MAU14" s="1"/>
      <c r="MBF14" s="1"/>
      <c r="MBQ14" s="1"/>
      <c r="MCB14" s="1"/>
      <c r="MCM14" s="1"/>
      <c r="MCX14" s="1"/>
      <c r="MDI14" s="1"/>
      <c r="MDT14" s="1"/>
      <c r="MEE14" s="1"/>
      <c r="MEP14" s="1"/>
      <c r="MFA14" s="1"/>
      <c r="MFL14" s="1"/>
      <c r="MFW14" s="1"/>
      <c r="MGH14" s="1"/>
      <c r="MGS14" s="1"/>
      <c r="MHD14" s="1"/>
      <c r="MHO14" s="1"/>
      <c r="MHZ14" s="1"/>
      <c r="MIK14" s="1"/>
      <c r="MIV14" s="1"/>
      <c r="MJG14" s="1"/>
      <c r="MJR14" s="1"/>
      <c r="MKC14" s="1"/>
      <c r="MKN14" s="1"/>
      <c r="MKY14" s="1"/>
      <c r="MLJ14" s="1"/>
      <c r="MLU14" s="1"/>
      <c r="MMF14" s="1"/>
      <c r="MMQ14" s="1"/>
      <c r="MNB14" s="1"/>
      <c r="MNM14" s="1"/>
      <c r="MNX14" s="1"/>
      <c r="MOI14" s="1"/>
      <c r="MOT14" s="1"/>
      <c r="MPE14" s="1"/>
      <c r="MPP14" s="1"/>
      <c r="MQA14" s="1"/>
      <c r="MQL14" s="1"/>
      <c r="MQW14" s="1"/>
      <c r="MRH14" s="1"/>
      <c r="MRS14" s="1"/>
      <c r="MSD14" s="1"/>
      <c r="MSO14" s="1"/>
      <c r="MSZ14" s="1"/>
      <c r="MTK14" s="1"/>
      <c r="MTV14" s="1"/>
      <c r="MUG14" s="1"/>
      <c r="MUR14" s="1"/>
      <c r="MVC14" s="1"/>
      <c r="MVN14" s="1"/>
      <c r="MVY14" s="1"/>
      <c r="MWJ14" s="1"/>
      <c r="MWU14" s="1"/>
      <c r="MXF14" s="1"/>
      <c r="MXQ14" s="1"/>
      <c r="MYB14" s="1"/>
      <c r="MYM14" s="1"/>
      <c r="MYX14" s="1"/>
      <c r="MZI14" s="1"/>
      <c r="MZT14" s="1"/>
      <c r="NAE14" s="1"/>
      <c r="NAP14" s="1"/>
      <c r="NBA14" s="1"/>
      <c r="NBL14" s="1"/>
      <c r="NBW14" s="1"/>
      <c r="NCH14" s="1"/>
      <c r="NCS14" s="1"/>
      <c r="NDD14" s="1"/>
      <c r="NDO14" s="1"/>
      <c r="NDZ14" s="1"/>
      <c r="NEK14" s="1"/>
      <c r="NEV14" s="1"/>
      <c r="NFG14" s="1"/>
      <c r="NFR14" s="1"/>
      <c r="NGC14" s="1"/>
      <c r="NGN14" s="1"/>
      <c r="NGY14" s="1"/>
      <c r="NHJ14" s="1"/>
      <c r="NHU14" s="1"/>
      <c r="NIF14" s="1"/>
      <c r="NIQ14" s="1"/>
      <c r="NJB14" s="1"/>
      <c r="NJM14" s="1"/>
      <c r="NJX14" s="1"/>
      <c r="NKI14" s="1"/>
      <c r="NKT14" s="1"/>
      <c r="NLE14" s="1"/>
      <c r="NLP14" s="1"/>
      <c r="NMA14" s="1"/>
      <c r="NML14" s="1"/>
      <c r="NMW14" s="1"/>
      <c r="NNH14" s="1"/>
      <c r="NNS14" s="1"/>
      <c r="NOD14" s="1"/>
      <c r="NOO14" s="1"/>
      <c r="NOZ14" s="1"/>
      <c r="NPK14" s="1"/>
      <c r="NPV14" s="1"/>
      <c r="NQG14" s="1"/>
      <c r="NQR14" s="1"/>
      <c r="NRC14" s="1"/>
      <c r="NRN14" s="1"/>
      <c r="NRY14" s="1"/>
      <c r="NSJ14" s="1"/>
      <c r="NSU14" s="1"/>
      <c r="NTF14" s="1"/>
      <c r="NTQ14" s="1"/>
      <c r="NUB14" s="1"/>
      <c r="NUM14" s="1"/>
      <c r="NUX14" s="1"/>
      <c r="NVI14" s="1"/>
      <c r="NVT14" s="1"/>
      <c r="NWE14" s="1"/>
      <c r="NWP14" s="1"/>
      <c r="NXA14" s="1"/>
      <c r="NXL14" s="1"/>
      <c r="NXW14" s="1"/>
      <c r="NYH14" s="1"/>
      <c r="NYS14" s="1"/>
      <c r="NZD14" s="1"/>
      <c r="NZO14" s="1"/>
      <c r="NZZ14" s="1"/>
      <c r="OAK14" s="1"/>
      <c r="OAV14" s="1"/>
      <c r="OBG14" s="1"/>
      <c r="OBR14" s="1"/>
      <c r="OCC14" s="1"/>
      <c r="OCN14" s="1"/>
      <c r="OCY14" s="1"/>
      <c r="ODJ14" s="1"/>
      <c r="ODU14" s="1"/>
      <c r="OEF14" s="1"/>
      <c r="OEQ14" s="1"/>
      <c r="OFB14" s="1"/>
      <c r="OFM14" s="1"/>
      <c r="OFX14" s="1"/>
      <c r="OGI14" s="1"/>
      <c r="OGT14" s="1"/>
      <c r="OHE14" s="1"/>
      <c r="OHP14" s="1"/>
      <c r="OIA14" s="1"/>
      <c r="OIL14" s="1"/>
      <c r="OIW14" s="1"/>
      <c r="OJH14" s="1"/>
      <c r="OJS14" s="1"/>
      <c r="OKD14" s="1"/>
      <c r="OKO14" s="1"/>
      <c r="OKZ14" s="1"/>
      <c r="OLK14" s="1"/>
      <c r="OLV14" s="1"/>
      <c r="OMG14" s="1"/>
      <c r="OMR14" s="1"/>
      <c r="ONC14" s="1"/>
      <c r="ONN14" s="1"/>
      <c r="ONY14" s="1"/>
      <c r="OOJ14" s="1"/>
      <c r="OOU14" s="1"/>
      <c r="OPF14" s="1"/>
      <c r="OPQ14" s="1"/>
      <c r="OQB14" s="1"/>
      <c r="OQM14" s="1"/>
      <c r="OQX14" s="1"/>
      <c r="ORI14" s="1"/>
      <c r="ORT14" s="1"/>
      <c r="OSE14" s="1"/>
      <c r="OSP14" s="1"/>
      <c r="OTA14" s="1"/>
      <c r="OTL14" s="1"/>
      <c r="OTW14" s="1"/>
      <c r="OUH14" s="1"/>
      <c r="OUS14" s="1"/>
      <c r="OVD14" s="1"/>
      <c r="OVO14" s="1"/>
      <c r="OVZ14" s="1"/>
      <c r="OWK14" s="1"/>
      <c r="OWV14" s="1"/>
      <c r="OXG14" s="1"/>
      <c r="OXR14" s="1"/>
      <c r="OYC14" s="1"/>
      <c r="OYN14" s="1"/>
      <c r="OYY14" s="1"/>
      <c r="OZJ14" s="1"/>
      <c r="OZU14" s="1"/>
      <c r="PAF14" s="1"/>
      <c r="PAQ14" s="1"/>
      <c r="PBB14" s="1"/>
      <c r="PBM14" s="1"/>
      <c r="PBX14" s="1"/>
      <c r="PCI14" s="1"/>
      <c r="PCT14" s="1"/>
      <c r="PDE14" s="1"/>
      <c r="PDP14" s="1"/>
      <c r="PEA14" s="1"/>
      <c r="PEL14" s="1"/>
      <c r="PEW14" s="1"/>
      <c r="PFH14" s="1"/>
      <c r="PFS14" s="1"/>
      <c r="PGD14" s="1"/>
      <c r="PGO14" s="1"/>
      <c r="PGZ14" s="1"/>
      <c r="PHK14" s="1"/>
      <c r="PHV14" s="1"/>
      <c r="PIG14" s="1"/>
      <c r="PIR14" s="1"/>
      <c r="PJC14" s="1"/>
      <c r="PJN14" s="1"/>
      <c r="PJY14" s="1"/>
      <c r="PKJ14" s="1"/>
      <c r="PKU14" s="1"/>
      <c r="PLF14" s="1"/>
      <c r="PLQ14" s="1"/>
      <c r="PMB14" s="1"/>
      <c r="PMM14" s="1"/>
      <c r="PMX14" s="1"/>
      <c r="PNI14" s="1"/>
      <c r="PNT14" s="1"/>
      <c r="POE14" s="1"/>
      <c r="POP14" s="1"/>
      <c r="PPA14" s="1"/>
      <c r="PPL14" s="1"/>
      <c r="PPW14" s="1"/>
      <c r="PQH14" s="1"/>
      <c r="PQS14" s="1"/>
      <c r="PRD14" s="1"/>
      <c r="PRO14" s="1"/>
      <c r="PRZ14" s="1"/>
      <c r="PSK14" s="1"/>
      <c r="PSV14" s="1"/>
      <c r="PTG14" s="1"/>
      <c r="PTR14" s="1"/>
      <c r="PUC14" s="1"/>
      <c r="PUN14" s="1"/>
      <c r="PUY14" s="1"/>
      <c r="PVJ14" s="1"/>
      <c r="PVU14" s="1"/>
      <c r="PWF14" s="1"/>
      <c r="PWQ14" s="1"/>
      <c r="PXB14" s="1"/>
      <c r="PXM14" s="1"/>
      <c r="PXX14" s="1"/>
      <c r="PYI14" s="1"/>
      <c r="PYT14" s="1"/>
      <c r="PZE14" s="1"/>
      <c r="PZP14" s="1"/>
      <c r="QAA14" s="1"/>
      <c r="QAL14" s="1"/>
      <c r="QAW14" s="1"/>
      <c r="QBH14" s="1"/>
      <c r="QBS14" s="1"/>
      <c r="QCD14" s="1"/>
      <c r="QCO14" s="1"/>
      <c r="QCZ14" s="1"/>
      <c r="QDK14" s="1"/>
      <c r="QDV14" s="1"/>
      <c r="QEG14" s="1"/>
      <c r="QER14" s="1"/>
      <c r="QFC14" s="1"/>
      <c r="QFN14" s="1"/>
      <c r="QFY14" s="1"/>
      <c r="QGJ14" s="1"/>
      <c r="QGU14" s="1"/>
      <c r="QHF14" s="1"/>
      <c r="QHQ14" s="1"/>
      <c r="QIB14" s="1"/>
      <c r="QIM14" s="1"/>
      <c r="QIX14" s="1"/>
      <c r="QJI14" s="1"/>
      <c r="QJT14" s="1"/>
      <c r="QKE14" s="1"/>
      <c r="QKP14" s="1"/>
      <c r="QLA14" s="1"/>
      <c r="QLL14" s="1"/>
      <c r="QLW14" s="1"/>
      <c r="QMH14" s="1"/>
      <c r="QMS14" s="1"/>
      <c r="QND14" s="1"/>
      <c r="QNO14" s="1"/>
      <c r="QNZ14" s="1"/>
      <c r="QOK14" s="1"/>
      <c r="QOV14" s="1"/>
      <c r="QPG14" s="1"/>
      <c r="QPR14" s="1"/>
      <c r="QQC14" s="1"/>
      <c r="QQN14" s="1"/>
      <c r="QQY14" s="1"/>
      <c r="QRJ14" s="1"/>
      <c r="QRU14" s="1"/>
      <c r="QSF14" s="1"/>
      <c r="QSQ14" s="1"/>
      <c r="QTB14" s="1"/>
      <c r="QTM14" s="1"/>
      <c r="QTX14" s="1"/>
      <c r="QUI14" s="1"/>
      <c r="QUT14" s="1"/>
      <c r="QVE14" s="1"/>
      <c r="QVP14" s="1"/>
      <c r="QWA14" s="1"/>
      <c r="QWL14" s="1"/>
      <c r="QWW14" s="1"/>
      <c r="QXH14" s="1"/>
      <c r="QXS14" s="1"/>
      <c r="QYD14" s="1"/>
      <c r="QYO14" s="1"/>
      <c r="QYZ14" s="1"/>
      <c r="QZK14" s="1"/>
      <c r="QZV14" s="1"/>
      <c r="RAG14" s="1"/>
      <c r="RAR14" s="1"/>
      <c r="RBC14" s="1"/>
      <c r="RBN14" s="1"/>
      <c r="RBY14" s="1"/>
      <c r="RCJ14" s="1"/>
      <c r="RCU14" s="1"/>
      <c r="RDF14" s="1"/>
      <c r="RDQ14" s="1"/>
      <c r="REB14" s="1"/>
      <c r="REM14" s="1"/>
      <c r="REX14" s="1"/>
      <c r="RFI14" s="1"/>
      <c r="RFT14" s="1"/>
      <c r="RGE14" s="1"/>
      <c r="RGP14" s="1"/>
      <c r="RHA14" s="1"/>
      <c r="RHL14" s="1"/>
      <c r="RHW14" s="1"/>
      <c r="RIH14" s="1"/>
      <c r="RIS14" s="1"/>
      <c r="RJD14" s="1"/>
      <c r="RJO14" s="1"/>
      <c r="RJZ14" s="1"/>
      <c r="RKK14" s="1"/>
      <c r="RKV14" s="1"/>
      <c r="RLG14" s="1"/>
      <c r="RLR14" s="1"/>
      <c r="RMC14" s="1"/>
      <c r="RMN14" s="1"/>
      <c r="RMY14" s="1"/>
      <c r="RNJ14" s="1"/>
      <c r="RNU14" s="1"/>
      <c r="ROF14" s="1"/>
      <c r="ROQ14" s="1"/>
      <c r="RPB14" s="1"/>
      <c r="RPM14" s="1"/>
      <c r="RPX14" s="1"/>
      <c r="RQI14" s="1"/>
      <c r="RQT14" s="1"/>
      <c r="RRE14" s="1"/>
      <c r="RRP14" s="1"/>
      <c r="RSA14" s="1"/>
      <c r="RSL14" s="1"/>
      <c r="RSW14" s="1"/>
      <c r="RTH14" s="1"/>
      <c r="RTS14" s="1"/>
      <c r="RUD14" s="1"/>
      <c r="RUO14" s="1"/>
      <c r="RUZ14" s="1"/>
      <c r="RVK14" s="1"/>
      <c r="RVV14" s="1"/>
      <c r="RWG14" s="1"/>
      <c r="RWR14" s="1"/>
      <c r="RXC14" s="1"/>
      <c r="RXN14" s="1"/>
      <c r="RXY14" s="1"/>
      <c r="RYJ14" s="1"/>
      <c r="RYU14" s="1"/>
      <c r="RZF14" s="1"/>
      <c r="RZQ14" s="1"/>
      <c r="SAB14" s="1"/>
      <c r="SAM14" s="1"/>
      <c r="SAX14" s="1"/>
      <c r="SBI14" s="1"/>
      <c r="SBT14" s="1"/>
      <c r="SCE14" s="1"/>
      <c r="SCP14" s="1"/>
      <c r="SDA14" s="1"/>
      <c r="SDL14" s="1"/>
      <c r="SDW14" s="1"/>
      <c r="SEH14" s="1"/>
      <c r="SES14" s="1"/>
      <c r="SFD14" s="1"/>
      <c r="SFO14" s="1"/>
      <c r="SFZ14" s="1"/>
      <c r="SGK14" s="1"/>
      <c r="SGV14" s="1"/>
      <c r="SHG14" s="1"/>
      <c r="SHR14" s="1"/>
      <c r="SIC14" s="1"/>
      <c r="SIN14" s="1"/>
      <c r="SIY14" s="1"/>
      <c r="SJJ14" s="1"/>
      <c r="SJU14" s="1"/>
      <c r="SKF14" s="1"/>
      <c r="SKQ14" s="1"/>
      <c r="SLB14" s="1"/>
      <c r="SLM14" s="1"/>
      <c r="SLX14" s="1"/>
      <c r="SMI14" s="1"/>
      <c r="SMT14" s="1"/>
      <c r="SNE14" s="1"/>
      <c r="SNP14" s="1"/>
      <c r="SOA14" s="1"/>
      <c r="SOL14" s="1"/>
      <c r="SOW14" s="1"/>
      <c r="SPH14" s="1"/>
      <c r="SPS14" s="1"/>
      <c r="SQD14" s="1"/>
      <c r="SQO14" s="1"/>
      <c r="SQZ14" s="1"/>
      <c r="SRK14" s="1"/>
      <c r="SRV14" s="1"/>
      <c r="SSG14" s="1"/>
      <c r="SSR14" s="1"/>
      <c r="STC14" s="1"/>
      <c r="STN14" s="1"/>
      <c r="STY14" s="1"/>
      <c r="SUJ14" s="1"/>
      <c r="SUU14" s="1"/>
      <c r="SVF14" s="1"/>
      <c r="SVQ14" s="1"/>
      <c r="SWB14" s="1"/>
      <c r="SWM14" s="1"/>
      <c r="SWX14" s="1"/>
      <c r="SXI14" s="1"/>
      <c r="SXT14" s="1"/>
      <c r="SYE14" s="1"/>
      <c r="SYP14" s="1"/>
      <c r="SZA14" s="1"/>
      <c r="SZL14" s="1"/>
      <c r="SZW14" s="1"/>
      <c r="TAH14" s="1"/>
      <c r="TAS14" s="1"/>
      <c r="TBD14" s="1"/>
      <c r="TBO14" s="1"/>
      <c r="TBZ14" s="1"/>
      <c r="TCK14" s="1"/>
      <c r="TCV14" s="1"/>
      <c r="TDG14" s="1"/>
      <c r="TDR14" s="1"/>
      <c r="TEC14" s="1"/>
      <c r="TEN14" s="1"/>
      <c r="TEY14" s="1"/>
      <c r="TFJ14" s="1"/>
      <c r="TFU14" s="1"/>
      <c r="TGF14" s="1"/>
      <c r="TGQ14" s="1"/>
      <c r="THB14" s="1"/>
      <c r="THM14" s="1"/>
      <c r="THX14" s="1"/>
      <c r="TII14" s="1"/>
      <c r="TIT14" s="1"/>
      <c r="TJE14" s="1"/>
      <c r="TJP14" s="1"/>
      <c r="TKA14" s="1"/>
      <c r="TKL14" s="1"/>
      <c r="TKW14" s="1"/>
      <c r="TLH14" s="1"/>
      <c r="TLS14" s="1"/>
      <c r="TMD14" s="1"/>
      <c r="TMO14" s="1"/>
      <c r="TMZ14" s="1"/>
      <c r="TNK14" s="1"/>
      <c r="TNV14" s="1"/>
      <c r="TOG14" s="1"/>
      <c r="TOR14" s="1"/>
      <c r="TPC14" s="1"/>
      <c r="TPN14" s="1"/>
      <c r="TPY14" s="1"/>
      <c r="TQJ14" s="1"/>
      <c r="TQU14" s="1"/>
      <c r="TRF14" s="1"/>
      <c r="TRQ14" s="1"/>
      <c r="TSB14" s="1"/>
      <c r="TSM14" s="1"/>
      <c r="TSX14" s="1"/>
      <c r="TTI14" s="1"/>
      <c r="TTT14" s="1"/>
      <c r="TUE14" s="1"/>
      <c r="TUP14" s="1"/>
      <c r="TVA14" s="1"/>
      <c r="TVL14" s="1"/>
      <c r="TVW14" s="1"/>
      <c r="TWH14" s="1"/>
      <c r="TWS14" s="1"/>
      <c r="TXD14" s="1"/>
      <c r="TXO14" s="1"/>
      <c r="TXZ14" s="1"/>
      <c r="TYK14" s="1"/>
      <c r="TYV14" s="1"/>
      <c r="TZG14" s="1"/>
      <c r="TZR14" s="1"/>
      <c r="UAC14" s="1"/>
      <c r="UAN14" s="1"/>
      <c r="UAY14" s="1"/>
      <c r="UBJ14" s="1"/>
      <c r="UBU14" s="1"/>
      <c r="UCF14" s="1"/>
      <c r="UCQ14" s="1"/>
      <c r="UDB14" s="1"/>
      <c r="UDM14" s="1"/>
      <c r="UDX14" s="1"/>
      <c r="UEI14" s="1"/>
      <c r="UET14" s="1"/>
      <c r="UFE14" s="1"/>
      <c r="UFP14" s="1"/>
      <c r="UGA14" s="1"/>
      <c r="UGL14" s="1"/>
      <c r="UGW14" s="1"/>
      <c r="UHH14" s="1"/>
      <c r="UHS14" s="1"/>
      <c r="UID14" s="1"/>
      <c r="UIO14" s="1"/>
      <c r="UIZ14" s="1"/>
      <c r="UJK14" s="1"/>
      <c r="UJV14" s="1"/>
      <c r="UKG14" s="1"/>
      <c r="UKR14" s="1"/>
      <c r="ULC14" s="1"/>
      <c r="ULN14" s="1"/>
      <c r="ULY14" s="1"/>
      <c r="UMJ14" s="1"/>
      <c r="UMU14" s="1"/>
      <c r="UNF14" s="1"/>
      <c r="UNQ14" s="1"/>
      <c r="UOB14" s="1"/>
      <c r="UOM14" s="1"/>
      <c r="UOX14" s="1"/>
      <c r="UPI14" s="1"/>
      <c r="UPT14" s="1"/>
      <c r="UQE14" s="1"/>
      <c r="UQP14" s="1"/>
      <c r="URA14" s="1"/>
      <c r="URL14" s="1"/>
      <c r="URW14" s="1"/>
      <c r="USH14" s="1"/>
      <c r="USS14" s="1"/>
      <c r="UTD14" s="1"/>
      <c r="UTO14" s="1"/>
      <c r="UTZ14" s="1"/>
      <c r="UUK14" s="1"/>
      <c r="UUV14" s="1"/>
      <c r="UVG14" s="1"/>
      <c r="UVR14" s="1"/>
      <c r="UWC14" s="1"/>
      <c r="UWN14" s="1"/>
      <c r="UWY14" s="1"/>
      <c r="UXJ14" s="1"/>
      <c r="UXU14" s="1"/>
      <c r="UYF14" s="1"/>
      <c r="UYQ14" s="1"/>
      <c r="UZB14" s="1"/>
      <c r="UZM14" s="1"/>
      <c r="UZX14" s="1"/>
      <c r="VAI14" s="1"/>
      <c r="VAT14" s="1"/>
      <c r="VBE14" s="1"/>
      <c r="VBP14" s="1"/>
      <c r="VCA14" s="1"/>
      <c r="VCL14" s="1"/>
      <c r="VCW14" s="1"/>
      <c r="VDH14" s="1"/>
      <c r="VDS14" s="1"/>
      <c r="VED14" s="1"/>
      <c r="VEO14" s="1"/>
      <c r="VEZ14" s="1"/>
      <c r="VFK14" s="1"/>
      <c r="VFV14" s="1"/>
      <c r="VGG14" s="1"/>
      <c r="VGR14" s="1"/>
      <c r="VHC14" s="1"/>
      <c r="VHN14" s="1"/>
      <c r="VHY14" s="1"/>
      <c r="VIJ14" s="1"/>
      <c r="VIU14" s="1"/>
      <c r="VJF14" s="1"/>
      <c r="VJQ14" s="1"/>
      <c r="VKB14" s="1"/>
      <c r="VKM14" s="1"/>
      <c r="VKX14" s="1"/>
      <c r="VLI14" s="1"/>
      <c r="VLT14" s="1"/>
      <c r="VME14" s="1"/>
      <c r="VMP14" s="1"/>
      <c r="VNA14" s="1"/>
      <c r="VNL14" s="1"/>
      <c r="VNW14" s="1"/>
      <c r="VOH14" s="1"/>
      <c r="VOS14" s="1"/>
      <c r="VPD14" s="1"/>
      <c r="VPO14" s="1"/>
      <c r="VPZ14" s="1"/>
      <c r="VQK14" s="1"/>
      <c r="VQV14" s="1"/>
      <c r="VRG14" s="1"/>
      <c r="VRR14" s="1"/>
      <c r="VSC14" s="1"/>
      <c r="VSN14" s="1"/>
      <c r="VSY14" s="1"/>
      <c r="VTJ14" s="1"/>
      <c r="VTU14" s="1"/>
      <c r="VUF14" s="1"/>
      <c r="VUQ14" s="1"/>
      <c r="VVB14" s="1"/>
      <c r="VVM14" s="1"/>
      <c r="VVX14" s="1"/>
      <c r="VWI14" s="1"/>
      <c r="VWT14" s="1"/>
      <c r="VXE14" s="1"/>
      <c r="VXP14" s="1"/>
      <c r="VYA14" s="1"/>
      <c r="VYL14" s="1"/>
      <c r="VYW14" s="1"/>
      <c r="VZH14" s="1"/>
      <c r="VZS14" s="1"/>
      <c r="WAD14" s="1"/>
      <c r="WAO14" s="1"/>
      <c r="WAZ14" s="1"/>
      <c r="WBK14" s="1"/>
      <c r="WBV14" s="1"/>
      <c r="WCG14" s="1"/>
      <c r="WCR14" s="1"/>
      <c r="WDC14" s="1"/>
      <c r="WDN14" s="1"/>
      <c r="WDY14" s="1"/>
      <c r="WEJ14" s="1"/>
      <c r="WEU14" s="1"/>
      <c r="WFF14" s="1"/>
      <c r="WFQ14" s="1"/>
      <c r="WGB14" s="1"/>
      <c r="WGM14" s="1"/>
      <c r="WGX14" s="1"/>
      <c r="WHI14" s="1"/>
      <c r="WHT14" s="1"/>
      <c r="WIE14" s="1"/>
      <c r="WIP14" s="1"/>
      <c r="WJA14" s="1"/>
      <c r="WJL14" s="1"/>
      <c r="WJW14" s="1"/>
      <c r="WKH14" s="1"/>
      <c r="WKS14" s="1"/>
      <c r="WLD14" s="1"/>
      <c r="WLO14" s="1"/>
      <c r="WLZ14" s="1"/>
      <c r="WMK14" s="1"/>
      <c r="WMV14" s="1"/>
      <c r="WNG14" s="1"/>
      <c r="WNR14" s="1"/>
      <c r="WOC14" s="1"/>
      <c r="WON14" s="1"/>
      <c r="WOY14" s="1"/>
      <c r="WPJ14" s="1"/>
      <c r="WPU14" s="1"/>
      <c r="WQF14" s="1"/>
      <c r="WQQ14" s="1"/>
      <c r="WRB14" s="1"/>
      <c r="WRM14" s="1"/>
      <c r="WRX14" s="1"/>
      <c r="WSI14" s="1"/>
      <c r="WST14" s="1"/>
      <c r="WTE14" s="1"/>
      <c r="WTP14" s="1"/>
      <c r="WUA14" s="1"/>
      <c r="WUL14" s="1"/>
      <c r="WUW14" s="1"/>
      <c r="WVH14" s="1"/>
      <c r="WVS14" s="1"/>
      <c r="WWD14" s="1"/>
      <c r="WWO14" s="1"/>
      <c r="WWZ14" s="1"/>
      <c r="WXK14" s="1"/>
      <c r="WXV14" s="1"/>
      <c r="WYG14" s="1"/>
      <c r="WYR14" s="1"/>
      <c r="WZC14" s="1"/>
      <c r="WZN14" s="1"/>
      <c r="WZY14" s="1"/>
      <c r="XAJ14" s="1"/>
      <c r="XAU14" s="1"/>
      <c r="XBF14" s="1"/>
      <c r="XBQ14" s="1"/>
      <c r="XCB14" s="1"/>
      <c r="XCM14" s="1"/>
      <c r="XCX14" s="1"/>
      <c r="XDI14" s="1"/>
      <c r="XDT14" s="1"/>
      <c r="XEE14" s="1"/>
      <c r="XEP14" s="1"/>
      <c r="XFA14" s="1"/>
    </row>
    <row r="15" spans="1:1014 1025:2048 2059:3071 3082:4094 4105:5117 5128:6140 6151:7163 7174:8186 8197:9209 9220:10232 10243:11255 11266:12278 12289:13312 13323:14335 14346:15358 15369:16381" x14ac:dyDescent="0.2">
      <c r="A15">
        <v>15</v>
      </c>
      <c r="B15" s="1">
        <v>45881.593611111108</v>
      </c>
      <c r="C15" t="s">
        <v>24</v>
      </c>
      <c r="D15" t="s">
        <v>265</v>
      </c>
      <c r="E15" t="s">
        <v>25</v>
      </c>
      <c r="M15" s="1"/>
      <c r="X15" s="1"/>
      <c r="AI15" s="1"/>
      <c r="AT15" s="1"/>
      <c r="BE15" s="1"/>
      <c r="BP15" s="1"/>
      <c r="CA15" s="1"/>
      <c r="CL15" s="1"/>
      <c r="CW15" s="1"/>
      <c r="DH15" s="1"/>
      <c r="DS15" s="1"/>
      <c r="ED15" s="1"/>
      <c r="EO15" s="1"/>
      <c r="EZ15" s="1"/>
      <c r="FK15" s="1"/>
      <c r="FV15" s="1"/>
      <c r="GG15" s="1"/>
      <c r="GR15" s="1"/>
      <c r="HC15" s="1"/>
      <c r="HN15" s="1"/>
      <c r="HY15" s="1"/>
      <c r="IJ15" s="1"/>
      <c r="IU15" s="1"/>
      <c r="JF15" s="1"/>
      <c r="JQ15" s="1"/>
      <c r="KB15" s="1"/>
      <c r="KM15" s="1"/>
      <c r="KX15" s="1"/>
      <c r="LI15" s="1"/>
      <c r="LT15" s="1"/>
      <c r="ME15" s="1"/>
      <c r="MP15" s="1"/>
      <c r="NA15" s="1"/>
      <c r="NL15" s="1"/>
      <c r="NW15" s="1"/>
      <c r="OH15" s="1"/>
      <c r="OS15" s="1"/>
      <c r="PD15" s="1"/>
      <c r="PO15" s="1"/>
      <c r="PZ15" s="1"/>
      <c r="QK15" s="1"/>
      <c r="QV15" s="1"/>
      <c r="RG15" s="1"/>
      <c r="RR15" s="1"/>
      <c r="SC15" s="1"/>
      <c r="SN15" s="1"/>
      <c r="SY15" s="1"/>
      <c r="TJ15" s="1"/>
      <c r="TU15" s="1"/>
      <c r="UF15" s="1"/>
      <c r="UQ15" s="1"/>
      <c r="VB15" s="1"/>
      <c r="VM15" s="1"/>
      <c r="VX15" s="1"/>
      <c r="WI15" s="1"/>
      <c r="WT15" s="1"/>
      <c r="XE15" s="1"/>
      <c r="XP15" s="1"/>
      <c r="YA15" s="1"/>
      <c r="YL15" s="1"/>
      <c r="YW15" s="1"/>
      <c r="ZH15" s="1"/>
      <c r="ZS15" s="1"/>
      <c r="AAD15" s="1"/>
      <c r="AAO15" s="1"/>
      <c r="AAZ15" s="1"/>
      <c r="ABK15" s="1"/>
      <c r="ABV15" s="1"/>
      <c r="ACG15" s="1"/>
      <c r="ACR15" s="1"/>
      <c r="ADC15" s="1"/>
      <c r="ADN15" s="1"/>
      <c r="ADY15" s="1"/>
      <c r="AEJ15" s="1"/>
      <c r="AEU15" s="1"/>
      <c r="AFF15" s="1"/>
      <c r="AFQ15" s="1"/>
      <c r="AGB15" s="1"/>
      <c r="AGM15" s="1"/>
      <c r="AGX15" s="1"/>
      <c r="AHI15" s="1"/>
      <c r="AHT15" s="1"/>
      <c r="AIE15" s="1"/>
      <c r="AIP15" s="1"/>
      <c r="AJA15" s="1"/>
      <c r="AJL15" s="1"/>
      <c r="AJW15" s="1"/>
      <c r="AKH15" s="1"/>
      <c r="AKS15" s="1"/>
      <c r="ALD15" s="1"/>
      <c r="ALO15" s="1"/>
      <c r="ALZ15" s="1"/>
      <c r="AMK15" s="1"/>
      <c r="AMV15" s="1"/>
      <c r="ANG15" s="1"/>
      <c r="ANR15" s="1"/>
      <c r="AOC15" s="1"/>
      <c r="AON15" s="1"/>
      <c r="AOY15" s="1"/>
      <c r="APJ15" s="1"/>
      <c r="APU15" s="1"/>
      <c r="AQF15" s="1"/>
      <c r="AQQ15" s="1"/>
      <c r="ARB15" s="1"/>
      <c r="ARM15" s="1"/>
      <c r="ARX15" s="1"/>
      <c r="ASI15" s="1"/>
      <c r="AST15" s="1"/>
      <c r="ATE15" s="1"/>
      <c r="ATP15" s="1"/>
      <c r="AUA15" s="1"/>
      <c r="AUL15" s="1"/>
      <c r="AUW15" s="1"/>
      <c r="AVH15" s="1"/>
      <c r="AVS15" s="1"/>
      <c r="AWD15" s="1"/>
      <c r="AWO15" s="1"/>
      <c r="AWZ15" s="1"/>
      <c r="AXK15" s="1"/>
      <c r="AXV15" s="1"/>
      <c r="AYG15" s="1"/>
      <c r="AYR15" s="1"/>
      <c r="AZC15" s="1"/>
      <c r="AZN15" s="1"/>
      <c r="AZY15" s="1"/>
      <c r="BAJ15" s="1"/>
      <c r="BAU15" s="1"/>
      <c r="BBF15" s="1"/>
      <c r="BBQ15" s="1"/>
      <c r="BCB15" s="1"/>
      <c r="BCM15" s="1"/>
      <c r="BCX15" s="1"/>
      <c r="BDI15" s="1"/>
      <c r="BDT15" s="1"/>
      <c r="BEE15" s="1"/>
      <c r="BEP15" s="1"/>
      <c r="BFA15" s="1"/>
      <c r="BFL15" s="1"/>
      <c r="BFW15" s="1"/>
      <c r="BGH15" s="1"/>
      <c r="BGS15" s="1"/>
      <c r="BHD15" s="1"/>
      <c r="BHO15" s="1"/>
      <c r="BHZ15" s="1"/>
      <c r="BIK15" s="1"/>
      <c r="BIV15" s="1"/>
      <c r="BJG15" s="1"/>
      <c r="BJR15" s="1"/>
      <c r="BKC15" s="1"/>
      <c r="BKN15" s="1"/>
      <c r="BKY15" s="1"/>
      <c r="BLJ15" s="1"/>
      <c r="BLU15" s="1"/>
      <c r="BMF15" s="1"/>
      <c r="BMQ15" s="1"/>
      <c r="BNB15" s="1"/>
      <c r="BNM15" s="1"/>
      <c r="BNX15" s="1"/>
      <c r="BOI15" s="1"/>
      <c r="BOT15" s="1"/>
      <c r="BPE15" s="1"/>
      <c r="BPP15" s="1"/>
      <c r="BQA15" s="1"/>
      <c r="BQL15" s="1"/>
      <c r="BQW15" s="1"/>
      <c r="BRH15" s="1"/>
      <c r="BRS15" s="1"/>
      <c r="BSD15" s="1"/>
      <c r="BSO15" s="1"/>
      <c r="BSZ15" s="1"/>
      <c r="BTK15" s="1"/>
      <c r="BTV15" s="1"/>
      <c r="BUG15" s="1"/>
      <c r="BUR15" s="1"/>
      <c r="BVC15" s="1"/>
      <c r="BVN15" s="1"/>
      <c r="BVY15" s="1"/>
      <c r="BWJ15" s="1"/>
      <c r="BWU15" s="1"/>
      <c r="BXF15" s="1"/>
      <c r="BXQ15" s="1"/>
      <c r="BYB15" s="1"/>
      <c r="BYM15" s="1"/>
      <c r="BYX15" s="1"/>
      <c r="BZI15" s="1"/>
      <c r="BZT15" s="1"/>
      <c r="CAE15" s="1"/>
      <c r="CAP15" s="1"/>
      <c r="CBA15" s="1"/>
      <c r="CBL15" s="1"/>
      <c r="CBW15" s="1"/>
      <c r="CCH15" s="1"/>
      <c r="CCS15" s="1"/>
      <c r="CDD15" s="1"/>
      <c r="CDO15" s="1"/>
      <c r="CDZ15" s="1"/>
      <c r="CEK15" s="1"/>
      <c r="CEV15" s="1"/>
      <c r="CFG15" s="1"/>
      <c r="CFR15" s="1"/>
      <c r="CGC15" s="1"/>
      <c r="CGN15" s="1"/>
      <c r="CGY15" s="1"/>
      <c r="CHJ15" s="1"/>
      <c r="CHU15" s="1"/>
      <c r="CIF15" s="1"/>
      <c r="CIQ15" s="1"/>
      <c r="CJB15" s="1"/>
      <c r="CJM15" s="1"/>
      <c r="CJX15" s="1"/>
      <c r="CKI15" s="1"/>
      <c r="CKT15" s="1"/>
      <c r="CLE15" s="1"/>
      <c r="CLP15" s="1"/>
      <c r="CMA15" s="1"/>
      <c r="CML15" s="1"/>
      <c r="CMW15" s="1"/>
      <c r="CNH15" s="1"/>
      <c r="CNS15" s="1"/>
      <c r="COD15" s="1"/>
      <c r="COO15" s="1"/>
      <c r="COZ15" s="1"/>
      <c r="CPK15" s="1"/>
      <c r="CPV15" s="1"/>
      <c r="CQG15" s="1"/>
      <c r="CQR15" s="1"/>
      <c r="CRC15" s="1"/>
      <c r="CRN15" s="1"/>
      <c r="CRY15" s="1"/>
      <c r="CSJ15" s="1"/>
      <c r="CSU15" s="1"/>
      <c r="CTF15" s="1"/>
      <c r="CTQ15" s="1"/>
      <c r="CUB15" s="1"/>
      <c r="CUM15" s="1"/>
      <c r="CUX15" s="1"/>
      <c r="CVI15" s="1"/>
      <c r="CVT15" s="1"/>
      <c r="CWE15" s="1"/>
      <c r="CWP15" s="1"/>
      <c r="CXA15" s="1"/>
      <c r="CXL15" s="1"/>
      <c r="CXW15" s="1"/>
      <c r="CYH15" s="1"/>
      <c r="CYS15" s="1"/>
      <c r="CZD15" s="1"/>
      <c r="CZO15" s="1"/>
      <c r="CZZ15" s="1"/>
      <c r="DAK15" s="1"/>
      <c r="DAV15" s="1"/>
      <c r="DBG15" s="1"/>
      <c r="DBR15" s="1"/>
      <c r="DCC15" s="1"/>
      <c r="DCN15" s="1"/>
      <c r="DCY15" s="1"/>
      <c r="DDJ15" s="1"/>
      <c r="DDU15" s="1"/>
      <c r="DEF15" s="1"/>
      <c r="DEQ15" s="1"/>
      <c r="DFB15" s="1"/>
      <c r="DFM15" s="1"/>
      <c r="DFX15" s="1"/>
      <c r="DGI15" s="1"/>
      <c r="DGT15" s="1"/>
      <c r="DHE15" s="1"/>
      <c r="DHP15" s="1"/>
      <c r="DIA15" s="1"/>
      <c r="DIL15" s="1"/>
      <c r="DIW15" s="1"/>
      <c r="DJH15" s="1"/>
      <c r="DJS15" s="1"/>
      <c r="DKD15" s="1"/>
      <c r="DKO15" s="1"/>
      <c r="DKZ15" s="1"/>
      <c r="DLK15" s="1"/>
      <c r="DLV15" s="1"/>
      <c r="DMG15" s="1"/>
      <c r="DMR15" s="1"/>
      <c r="DNC15" s="1"/>
      <c r="DNN15" s="1"/>
      <c r="DNY15" s="1"/>
      <c r="DOJ15" s="1"/>
      <c r="DOU15" s="1"/>
      <c r="DPF15" s="1"/>
      <c r="DPQ15" s="1"/>
      <c r="DQB15" s="1"/>
      <c r="DQM15" s="1"/>
      <c r="DQX15" s="1"/>
      <c r="DRI15" s="1"/>
      <c r="DRT15" s="1"/>
      <c r="DSE15" s="1"/>
      <c r="DSP15" s="1"/>
      <c r="DTA15" s="1"/>
      <c r="DTL15" s="1"/>
      <c r="DTW15" s="1"/>
      <c r="DUH15" s="1"/>
      <c r="DUS15" s="1"/>
      <c r="DVD15" s="1"/>
      <c r="DVO15" s="1"/>
      <c r="DVZ15" s="1"/>
      <c r="DWK15" s="1"/>
      <c r="DWV15" s="1"/>
      <c r="DXG15" s="1"/>
      <c r="DXR15" s="1"/>
      <c r="DYC15" s="1"/>
      <c r="DYN15" s="1"/>
      <c r="DYY15" s="1"/>
      <c r="DZJ15" s="1"/>
      <c r="DZU15" s="1"/>
      <c r="EAF15" s="1"/>
      <c r="EAQ15" s="1"/>
      <c r="EBB15" s="1"/>
      <c r="EBM15" s="1"/>
      <c r="EBX15" s="1"/>
      <c r="ECI15" s="1"/>
      <c r="ECT15" s="1"/>
      <c r="EDE15" s="1"/>
      <c r="EDP15" s="1"/>
      <c r="EEA15" s="1"/>
      <c r="EEL15" s="1"/>
      <c r="EEW15" s="1"/>
      <c r="EFH15" s="1"/>
      <c r="EFS15" s="1"/>
      <c r="EGD15" s="1"/>
      <c r="EGO15" s="1"/>
      <c r="EGZ15" s="1"/>
      <c r="EHK15" s="1"/>
      <c r="EHV15" s="1"/>
      <c r="EIG15" s="1"/>
      <c r="EIR15" s="1"/>
      <c r="EJC15" s="1"/>
      <c r="EJN15" s="1"/>
      <c r="EJY15" s="1"/>
      <c r="EKJ15" s="1"/>
      <c r="EKU15" s="1"/>
      <c r="ELF15" s="1"/>
      <c r="ELQ15" s="1"/>
      <c r="EMB15" s="1"/>
      <c r="EMM15" s="1"/>
      <c r="EMX15" s="1"/>
      <c r="ENI15" s="1"/>
      <c r="ENT15" s="1"/>
      <c r="EOE15" s="1"/>
      <c r="EOP15" s="1"/>
      <c r="EPA15" s="1"/>
      <c r="EPL15" s="1"/>
      <c r="EPW15" s="1"/>
      <c r="EQH15" s="1"/>
      <c r="EQS15" s="1"/>
      <c r="ERD15" s="1"/>
      <c r="ERO15" s="1"/>
      <c r="ERZ15" s="1"/>
      <c r="ESK15" s="1"/>
      <c r="ESV15" s="1"/>
      <c r="ETG15" s="1"/>
      <c r="ETR15" s="1"/>
      <c r="EUC15" s="1"/>
      <c r="EUN15" s="1"/>
      <c r="EUY15" s="1"/>
      <c r="EVJ15" s="1"/>
      <c r="EVU15" s="1"/>
      <c r="EWF15" s="1"/>
      <c r="EWQ15" s="1"/>
      <c r="EXB15" s="1"/>
      <c r="EXM15" s="1"/>
      <c r="EXX15" s="1"/>
      <c r="EYI15" s="1"/>
      <c r="EYT15" s="1"/>
      <c r="EZE15" s="1"/>
      <c r="EZP15" s="1"/>
      <c r="FAA15" s="1"/>
      <c r="FAL15" s="1"/>
      <c r="FAW15" s="1"/>
      <c r="FBH15" s="1"/>
      <c r="FBS15" s="1"/>
      <c r="FCD15" s="1"/>
      <c r="FCO15" s="1"/>
      <c r="FCZ15" s="1"/>
      <c r="FDK15" s="1"/>
      <c r="FDV15" s="1"/>
      <c r="FEG15" s="1"/>
      <c r="FER15" s="1"/>
      <c r="FFC15" s="1"/>
      <c r="FFN15" s="1"/>
      <c r="FFY15" s="1"/>
      <c r="FGJ15" s="1"/>
      <c r="FGU15" s="1"/>
      <c r="FHF15" s="1"/>
      <c r="FHQ15" s="1"/>
      <c r="FIB15" s="1"/>
      <c r="FIM15" s="1"/>
      <c r="FIX15" s="1"/>
      <c r="FJI15" s="1"/>
      <c r="FJT15" s="1"/>
      <c r="FKE15" s="1"/>
      <c r="FKP15" s="1"/>
      <c r="FLA15" s="1"/>
      <c r="FLL15" s="1"/>
      <c r="FLW15" s="1"/>
      <c r="FMH15" s="1"/>
      <c r="FMS15" s="1"/>
      <c r="FND15" s="1"/>
      <c r="FNO15" s="1"/>
      <c r="FNZ15" s="1"/>
      <c r="FOK15" s="1"/>
      <c r="FOV15" s="1"/>
      <c r="FPG15" s="1"/>
      <c r="FPR15" s="1"/>
      <c r="FQC15" s="1"/>
      <c r="FQN15" s="1"/>
      <c r="FQY15" s="1"/>
      <c r="FRJ15" s="1"/>
      <c r="FRU15" s="1"/>
      <c r="FSF15" s="1"/>
      <c r="FSQ15" s="1"/>
      <c r="FTB15" s="1"/>
      <c r="FTM15" s="1"/>
      <c r="FTX15" s="1"/>
      <c r="FUI15" s="1"/>
      <c r="FUT15" s="1"/>
      <c r="FVE15" s="1"/>
      <c r="FVP15" s="1"/>
      <c r="FWA15" s="1"/>
      <c r="FWL15" s="1"/>
      <c r="FWW15" s="1"/>
      <c r="FXH15" s="1"/>
      <c r="FXS15" s="1"/>
      <c r="FYD15" s="1"/>
      <c r="FYO15" s="1"/>
      <c r="FYZ15" s="1"/>
      <c r="FZK15" s="1"/>
      <c r="FZV15" s="1"/>
      <c r="GAG15" s="1"/>
      <c r="GAR15" s="1"/>
      <c r="GBC15" s="1"/>
      <c r="GBN15" s="1"/>
      <c r="GBY15" s="1"/>
      <c r="GCJ15" s="1"/>
      <c r="GCU15" s="1"/>
      <c r="GDF15" s="1"/>
      <c r="GDQ15" s="1"/>
      <c r="GEB15" s="1"/>
      <c r="GEM15" s="1"/>
      <c r="GEX15" s="1"/>
      <c r="GFI15" s="1"/>
      <c r="GFT15" s="1"/>
      <c r="GGE15" s="1"/>
      <c r="GGP15" s="1"/>
      <c r="GHA15" s="1"/>
      <c r="GHL15" s="1"/>
      <c r="GHW15" s="1"/>
      <c r="GIH15" s="1"/>
      <c r="GIS15" s="1"/>
      <c r="GJD15" s="1"/>
      <c r="GJO15" s="1"/>
      <c r="GJZ15" s="1"/>
      <c r="GKK15" s="1"/>
      <c r="GKV15" s="1"/>
      <c r="GLG15" s="1"/>
      <c r="GLR15" s="1"/>
      <c r="GMC15" s="1"/>
      <c r="GMN15" s="1"/>
      <c r="GMY15" s="1"/>
      <c r="GNJ15" s="1"/>
      <c r="GNU15" s="1"/>
      <c r="GOF15" s="1"/>
      <c r="GOQ15" s="1"/>
      <c r="GPB15" s="1"/>
      <c r="GPM15" s="1"/>
      <c r="GPX15" s="1"/>
      <c r="GQI15" s="1"/>
      <c r="GQT15" s="1"/>
      <c r="GRE15" s="1"/>
      <c r="GRP15" s="1"/>
      <c r="GSA15" s="1"/>
      <c r="GSL15" s="1"/>
      <c r="GSW15" s="1"/>
      <c r="GTH15" s="1"/>
      <c r="GTS15" s="1"/>
      <c r="GUD15" s="1"/>
      <c r="GUO15" s="1"/>
      <c r="GUZ15" s="1"/>
      <c r="GVK15" s="1"/>
      <c r="GVV15" s="1"/>
      <c r="GWG15" s="1"/>
      <c r="GWR15" s="1"/>
      <c r="GXC15" s="1"/>
      <c r="GXN15" s="1"/>
      <c r="GXY15" s="1"/>
      <c r="GYJ15" s="1"/>
      <c r="GYU15" s="1"/>
      <c r="GZF15" s="1"/>
      <c r="GZQ15" s="1"/>
      <c r="HAB15" s="1"/>
      <c r="HAM15" s="1"/>
      <c r="HAX15" s="1"/>
      <c r="HBI15" s="1"/>
      <c r="HBT15" s="1"/>
      <c r="HCE15" s="1"/>
      <c r="HCP15" s="1"/>
      <c r="HDA15" s="1"/>
      <c r="HDL15" s="1"/>
      <c r="HDW15" s="1"/>
      <c r="HEH15" s="1"/>
      <c r="HES15" s="1"/>
      <c r="HFD15" s="1"/>
      <c r="HFO15" s="1"/>
      <c r="HFZ15" s="1"/>
      <c r="HGK15" s="1"/>
      <c r="HGV15" s="1"/>
      <c r="HHG15" s="1"/>
      <c r="HHR15" s="1"/>
      <c r="HIC15" s="1"/>
      <c r="HIN15" s="1"/>
      <c r="HIY15" s="1"/>
      <c r="HJJ15" s="1"/>
      <c r="HJU15" s="1"/>
      <c r="HKF15" s="1"/>
      <c r="HKQ15" s="1"/>
      <c r="HLB15" s="1"/>
      <c r="HLM15" s="1"/>
      <c r="HLX15" s="1"/>
      <c r="HMI15" s="1"/>
      <c r="HMT15" s="1"/>
      <c r="HNE15" s="1"/>
      <c r="HNP15" s="1"/>
      <c r="HOA15" s="1"/>
      <c r="HOL15" s="1"/>
      <c r="HOW15" s="1"/>
      <c r="HPH15" s="1"/>
      <c r="HPS15" s="1"/>
      <c r="HQD15" s="1"/>
      <c r="HQO15" s="1"/>
      <c r="HQZ15" s="1"/>
      <c r="HRK15" s="1"/>
      <c r="HRV15" s="1"/>
      <c r="HSG15" s="1"/>
      <c r="HSR15" s="1"/>
      <c r="HTC15" s="1"/>
      <c r="HTN15" s="1"/>
      <c r="HTY15" s="1"/>
      <c r="HUJ15" s="1"/>
      <c r="HUU15" s="1"/>
      <c r="HVF15" s="1"/>
      <c r="HVQ15" s="1"/>
      <c r="HWB15" s="1"/>
      <c r="HWM15" s="1"/>
      <c r="HWX15" s="1"/>
      <c r="HXI15" s="1"/>
      <c r="HXT15" s="1"/>
      <c r="HYE15" s="1"/>
      <c r="HYP15" s="1"/>
      <c r="HZA15" s="1"/>
      <c r="HZL15" s="1"/>
      <c r="HZW15" s="1"/>
      <c r="IAH15" s="1"/>
      <c r="IAS15" s="1"/>
      <c r="IBD15" s="1"/>
      <c r="IBO15" s="1"/>
      <c r="IBZ15" s="1"/>
      <c r="ICK15" s="1"/>
      <c r="ICV15" s="1"/>
      <c r="IDG15" s="1"/>
      <c r="IDR15" s="1"/>
      <c r="IEC15" s="1"/>
      <c r="IEN15" s="1"/>
      <c r="IEY15" s="1"/>
      <c r="IFJ15" s="1"/>
      <c r="IFU15" s="1"/>
      <c r="IGF15" s="1"/>
      <c r="IGQ15" s="1"/>
      <c r="IHB15" s="1"/>
      <c r="IHM15" s="1"/>
      <c r="IHX15" s="1"/>
      <c r="III15" s="1"/>
      <c r="IIT15" s="1"/>
      <c r="IJE15" s="1"/>
      <c r="IJP15" s="1"/>
      <c r="IKA15" s="1"/>
      <c r="IKL15" s="1"/>
      <c r="IKW15" s="1"/>
      <c r="ILH15" s="1"/>
      <c r="ILS15" s="1"/>
      <c r="IMD15" s="1"/>
      <c r="IMO15" s="1"/>
      <c r="IMZ15" s="1"/>
      <c r="INK15" s="1"/>
      <c r="INV15" s="1"/>
      <c r="IOG15" s="1"/>
      <c r="IOR15" s="1"/>
      <c r="IPC15" s="1"/>
      <c r="IPN15" s="1"/>
      <c r="IPY15" s="1"/>
      <c r="IQJ15" s="1"/>
      <c r="IQU15" s="1"/>
      <c r="IRF15" s="1"/>
      <c r="IRQ15" s="1"/>
      <c r="ISB15" s="1"/>
      <c r="ISM15" s="1"/>
      <c r="ISX15" s="1"/>
      <c r="ITI15" s="1"/>
      <c r="ITT15" s="1"/>
      <c r="IUE15" s="1"/>
      <c r="IUP15" s="1"/>
      <c r="IVA15" s="1"/>
      <c r="IVL15" s="1"/>
      <c r="IVW15" s="1"/>
      <c r="IWH15" s="1"/>
      <c r="IWS15" s="1"/>
      <c r="IXD15" s="1"/>
      <c r="IXO15" s="1"/>
      <c r="IXZ15" s="1"/>
      <c r="IYK15" s="1"/>
      <c r="IYV15" s="1"/>
      <c r="IZG15" s="1"/>
      <c r="IZR15" s="1"/>
      <c r="JAC15" s="1"/>
      <c r="JAN15" s="1"/>
      <c r="JAY15" s="1"/>
      <c r="JBJ15" s="1"/>
      <c r="JBU15" s="1"/>
      <c r="JCF15" s="1"/>
      <c r="JCQ15" s="1"/>
      <c r="JDB15" s="1"/>
      <c r="JDM15" s="1"/>
      <c r="JDX15" s="1"/>
      <c r="JEI15" s="1"/>
      <c r="JET15" s="1"/>
      <c r="JFE15" s="1"/>
      <c r="JFP15" s="1"/>
      <c r="JGA15" s="1"/>
      <c r="JGL15" s="1"/>
      <c r="JGW15" s="1"/>
      <c r="JHH15" s="1"/>
      <c r="JHS15" s="1"/>
      <c r="JID15" s="1"/>
      <c r="JIO15" s="1"/>
      <c r="JIZ15" s="1"/>
      <c r="JJK15" s="1"/>
      <c r="JJV15" s="1"/>
      <c r="JKG15" s="1"/>
      <c r="JKR15" s="1"/>
      <c r="JLC15" s="1"/>
      <c r="JLN15" s="1"/>
      <c r="JLY15" s="1"/>
      <c r="JMJ15" s="1"/>
      <c r="JMU15" s="1"/>
      <c r="JNF15" s="1"/>
      <c r="JNQ15" s="1"/>
      <c r="JOB15" s="1"/>
      <c r="JOM15" s="1"/>
      <c r="JOX15" s="1"/>
      <c r="JPI15" s="1"/>
      <c r="JPT15" s="1"/>
      <c r="JQE15" s="1"/>
      <c r="JQP15" s="1"/>
      <c r="JRA15" s="1"/>
      <c r="JRL15" s="1"/>
      <c r="JRW15" s="1"/>
      <c r="JSH15" s="1"/>
      <c r="JSS15" s="1"/>
      <c r="JTD15" s="1"/>
      <c r="JTO15" s="1"/>
      <c r="JTZ15" s="1"/>
      <c r="JUK15" s="1"/>
      <c r="JUV15" s="1"/>
      <c r="JVG15" s="1"/>
      <c r="JVR15" s="1"/>
      <c r="JWC15" s="1"/>
      <c r="JWN15" s="1"/>
      <c r="JWY15" s="1"/>
      <c r="JXJ15" s="1"/>
      <c r="JXU15" s="1"/>
      <c r="JYF15" s="1"/>
      <c r="JYQ15" s="1"/>
      <c r="JZB15" s="1"/>
      <c r="JZM15" s="1"/>
      <c r="JZX15" s="1"/>
      <c r="KAI15" s="1"/>
      <c r="KAT15" s="1"/>
      <c r="KBE15" s="1"/>
      <c r="KBP15" s="1"/>
      <c r="KCA15" s="1"/>
      <c r="KCL15" s="1"/>
      <c r="KCW15" s="1"/>
      <c r="KDH15" s="1"/>
      <c r="KDS15" s="1"/>
      <c r="KED15" s="1"/>
      <c r="KEO15" s="1"/>
      <c r="KEZ15" s="1"/>
      <c r="KFK15" s="1"/>
      <c r="KFV15" s="1"/>
      <c r="KGG15" s="1"/>
      <c r="KGR15" s="1"/>
      <c r="KHC15" s="1"/>
      <c r="KHN15" s="1"/>
      <c r="KHY15" s="1"/>
      <c r="KIJ15" s="1"/>
      <c r="KIU15" s="1"/>
      <c r="KJF15" s="1"/>
      <c r="KJQ15" s="1"/>
      <c r="KKB15" s="1"/>
      <c r="KKM15" s="1"/>
      <c r="KKX15" s="1"/>
      <c r="KLI15" s="1"/>
      <c r="KLT15" s="1"/>
      <c r="KME15" s="1"/>
      <c r="KMP15" s="1"/>
      <c r="KNA15" s="1"/>
      <c r="KNL15" s="1"/>
      <c r="KNW15" s="1"/>
      <c r="KOH15" s="1"/>
      <c r="KOS15" s="1"/>
      <c r="KPD15" s="1"/>
      <c r="KPO15" s="1"/>
      <c r="KPZ15" s="1"/>
      <c r="KQK15" s="1"/>
      <c r="KQV15" s="1"/>
      <c r="KRG15" s="1"/>
      <c r="KRR15" s="1"/>
      <c r="KSC15" s="1"/>
      <c r="KSN15" s="1"/>
      <c r="KSY15" s="1"/>
      <c r="KTJ15" s="1"/>
      <c r="KTU15" s="1"/>
      <c r="KUF15" s="1"/>
      <c r="KUQ15" s="1"/>
      <c r="KVB15" s="1"/>
      <c r="KVM15" s="1"/>
      <c r="KVX15" s="1"/>
      <c r="KWI15" s="1"/>
      <c r="KWT15" s="1"/>
      <c r="KXE15" s="1"/>
      <c r="KXP15" s="1"/>
      <c r="KYA15" s="1"/>
      <c r="KYL15" s="1"/>
      <c r="KYW15" s="1"/>
      <c r="KZH15" s="1"/>
      <c r="KZS15" s="1"/>
      <c r="LAD15" s="1"/>
      <c r="LAO15" s="1"/>
      <c r="LAZ15" s="1"/>
      <c r="LBK15" s="1"/>
      <c r="LBV15" s="1"/>
      <c r="LCG15" s="1"/>
      <c r="LCR15" s="1"/>
      <c r="LDC15" s="1"/>
      <c r="LDN15" s="1"/>
      <c r="LDY15" s="1"/>
      <c r="LEJ15" s="1"/>
      <c r="LEU15" s="1"/>
      <c r="LFF15" s="1"/>
      <c r="LFQ15" s="1"/>
      <c r="LGB15" s="1"/>
      <c r="LGM15" s="1"/>
      <c r="LGX15" s="1"/>
      <c r="LHI15" s="1"/>
      <c r="LHT15" s="1"/>
      <c r="LIE15" s="1"/>
      <c r="LIP15" s="1"/>
      <c r="LJA15" s="1"/>
      <c r="LJL15" s="1"/>
      <c r="LJW15" s="1"/>
      <c r="LKH15" s="1"/>
      <c r="LKS15" s="1"/>
      <c r="LLD15" s="1"/>
      <c r="LLO15" s="1"/>
      <c r="LLZ15" s="1"/>
      <c r="LMK15" s="1"/>
      <c r="LMV15" s="1"/>
      <c r="LNG15" s="1"/>
      <c r="LNR15" s="1"/>
      <c r="LOC15" s="1"/>
      <c r="LON15" s="1"/>
      <c r="LOY15" s="1"/>
      <c r="LPJ15" s="1"/>
      <c r="LPU15" s="1"/>
      <c r="LQF15" s="1"/>
      <c r="LQQ15" s="1"/>
      <c r="LRB15" s="1"/>
      <c r="LRM15" s="1"/>
      <c r="LRX15" s="1"/>
      <c r="LSI15" s="1"/>
      <c r="LST15" s="1"/>
      <c r="LTE15" s="1"/>
      <c r="LTP15" s="1"/>
      <c r="LUA15" s="1"/>
      <c r="LUL15" s="1"/>
      <c r="LUW15" s="1"/>
      <c r="LVH15" s="1"/>
      <c r="LVS15" s="1"/>
      <c r="LWD15" s="1"/>
      <c r="LWO15" s="1"/>
      <c r="LWZ15" s="1"/>
      <c r="LXK15" s="1"/>
      <c r="LXV15" s="1"/>
      <c r="LYG15" s="1"/>
      <c r="LYR15" s="1"/>
      <c r="LZC15" s="1"/>
      <c r="LZN15" s="1"/>
      <c r="LZY15" s="1"/>
      <c r="MAJ15" s="1"/>
      <c r="MAU15" s="1"/>
      <c r="MBF15" s="1"/>
      <c r="MBQ15" s="1"/>
      <c r="MCB15" s="1"/>
      <c r="MCM15" s="1"/>
      <c r="MCX15" s="1"/>
      <c r="MDI15" s="1"/>
      <c r="MDT15" s="1"/>
      <c r="MEE15" s="1"/>
      <c r="MEP15" s="1"/>
      <c r="MFA15" s="1"/>
      <c r="MFL15" s="1"/>
      <c r="MFW15" s="1"/>
      <c r="MGH15" s="1"/>
      <c r="MGS15" s="1"/>
      <c r="MHD15" s="1"/>
      <c r="MHO15" s="1"/>
      <c r="MHZ15" s="1"/>
      <c r="MIK15" s="1"/>
      <c r="MIV15" s="1"/>
      <c r="MJG15" s="1"/>
      <c r="MJR15" s="1"/>
      <c r="MKC15" s="1"/>
      <c r="MKN15" s="1"/>
      <c r="MKY15" s="1"/>
      <c r="MLJ15" s="1"/>
      <c r="MLU15" s="1"/>
      <c r="MMF15" s="1"/>
      <c r="MMQ15" s="1"/>
      <c r="MNB15" s="1"/>
      <c r="MNM15" s="1"/>
      <c r="MNX15" s="1"/>
      <c r="MOI15" s="1"/>
      <c r="MOT15" s="1"/>
      <c r="MPE15" s="1"/>
      <c r="MPP15" s="1"/>
      <c r="MQA15" s="1"/>
      <c r="MQL15" s="1"/>
      <c r="MQW15" s="1"/>
      <c r="MRH15" s="1"/>
      <c r="MRS15" s="1"/>
      <c r="MSD15" s="1"/>
      <c r="MSO15" s="1"/>
      <c r="MSZ15" s="1"/>
      <c r="MTK15" s="1"/>
      <c r="MTV15" s="1"/>
      <c r="MUG15" s="1"/>
      <c r="MUR15" s="1"/>
      <c r="MVC15" s="1"/>
      <c r="MVN15" s="1"/>
      <c r="MVY15" s="1"/>
      <c r="MWJ15" s="1"/>
      <c r="MWU15" s="1"/>
      <c r="MXF15" s="1"/>
      <c r="MXQ15" s="1"/>
      <c r="MYB15" s="1"/>
      <c r="MYM15" s="1"/>
      <c r="MYX15" s="1"/>
      <c r="MZI15" s="1"/>
      <c r="MZT15" s="1"/>
      <c r="NAE15" s="1"/>
      <c r="NAP15" s="1"/>
      <c r="NBA15" s="1"/>
      <c r="NBL15" s="1"/>
      <c r="NBW15" s="1"/>
      <c r="NCH15" s="1"/>
      <c r="NCS15" s="1"/>
      <c r="NDD15" s="1"/>
      <c r="NDO15" s="1"/>
      <c r="NDZ15" s="1"/>
      <c r="NEK15" s="1"/>
      <c r="NEV15" s="1"/>
      <c r="NFG15" s="1"/>
      <c r="NFR15" s="1"/>
      <c r="NGC15" s="1"/>
      <c r="NGN15" s="1"/>
      <c r="NGY15" s="1"/>
      <c r="NHJ15" s="1"/>
      <c r="NHU15" s="1"/>
      <c r="NIF15" s="1"/>
      <c r="NIQ15" s="1"/>
      <c r="NJB15" s="1"/>
      <c r="NJM15" s="1"/>
      <c r="NJX15" s="1"/>
      <c r="NKI15" s="1"/>
      <c r="NKT15" s="1"/>
      <c r="NLE15" s="1"/>
      <c r="NLP15" s="1"/>
      <c r="NMA15" s="1"/>
      <c r="NML15" s="1"/>
      <c r="NMW15" s="1"/>
      <c r="NNH15" s="1"/>
      <c r="NNS15" s="1"/>
      <c r="NOD15" s="1"/>
      <c r="NOO15" s="1"/>
      <c r="NOZ15" s="1"/>
      <c r="NPK15" s="1"/>
      <c r="NPV15" s="1"/>
      <c r="NQG15" s="1"/>
      <c r="NQR15" s="1"/>
      <c r="NRC15" s="1"/>
      <c r="NRN15" s="1"/>
      <c r="NRY15" s="1"/>
      <c r="NSJ15" s="1"/>
      <c r="NSU15" s="1"/>
      <c r="NTF15" s="1"/>
      <c r="NTQ15" s="1"/>
      <c r="NUB15" s="1"/>
      <c r="NUM15" s="1"/>
      <c r="NUX15" s="1"/>
      <c r="NVI15" s="1"/>
      <c r="NVT15" s="1"/>
      <c r="NWE15" s="1"/>
      <c r="NWP15" s="1"/>
      <c r="NXA15" s="1"/>
      <c r="NXL15" s="1"/>
      <c r="NXW15" s="1"/>
      <c r="NYH15" s="1"/>
      <c r="NYS15" s="1"/>
      <c r="NZD15" s="1"/>
      <c r="NZO15" s="1"/>
      <c r="NZZ15" s="1"/>
      <c r="OAK15" s="1"/>
      <c r="OAV15" s="1"/>
      <c r="OBG15" s="1"/>
      <c r="OBR15" s="1"/>
      <c r="OCC15" s="1"/>
      <c r="OCN15" s="1"/>
      <c r="OCY15" s="1"/>
      <c r="ODJ15" s="1"/>
      <c r="ODU15" s="1"/>
      <c r="OEF15" s="1"/>
      <c r="OEQ15" s="1"/>
      <c r="OFB15" s="1"/>
      <c r="OFM15" s="1"/>
      <c r="OFX15" s="1"/>
      <c r="OGI15" s="1"/>
      <c r="OGT15" s="1"/>
      <c r="OHE15" s="1"/>
      <c r="OHP15" s="1"/>
      <c r="OIA15" s="1"/>
      <c r="OIL15" s="1"/>
      <c r="OIW15" s="1"/>
      <c r="OJH15" s="1"/>
      <c r="OJS15" s="1"/>
      <c r="OKD15" s="1"/>
      <c r="OKO15" s="1"/>
      <c r="OKZ15" s="1"/>
      <c r="OLK15" s="1"/>
      <c r="OLV15" s="1"/>
      <c r="OMG15" s="1"/>
      <c r="OMR15" s="1"/>
      <c r="ONC15" s="1"/>
      <c r="ONN15" s="1"/>
      <c r="ONY15" s="1"/>
      <c r="OOJ15" s="1"/>
      <c r="OOU15" s="1"/>
      <c r="OPF15" s="1"/>
      <c r="OPQ15" s="1"/>
      <c r="OQB15" s="1"/>
      <c r="OQM15" s="1"/>
      <c r="OQX15" s="1"/>
      <c r="ORI15" s="1"/>
      <c r="ORT15" s="1"/>
      <c r="OSE15" s="1"/>
      <c r="OSP15" s="1"/>
      <c r="OTA15" s="1"/>
      <c r="OTL15" s="1"/>
      <c r="OTW15" s="1"/>
      <c r="OUH15" s="1"/>
      <c r="OUS15" s="1"/>
      <c r="OVD15" s="1"/>
      <c r="OVO15" s="1"/>
      <c r="OVZ15" s="1"/>
      <c r="OWK15" s="1"/>
      <c r="OWV15" s="1"/>
      <c r="OXG15" s="1"/>
      <c r="OXR15" s="1"/>
      <c r="OYC15" s="1"/>
      <c r="OYN15" s="1"/>
      <c r="OYY15" s="1"/>
      <c r="OZJ15" s="1"/>
      <c r="OZU15" s="1"/>
      <c r="PAF15" s="1"/>
      <c r="PAQ15" s="1"/>
      <c r="PBB15" s="1"/>
      <c r="PBM15" s="1"/>
      <c r="PBX15" s="1"/>
      <c r="PCI15" s="1"/>
      <c r="PCT15" s="1"/>
      <c r="PDE15" s="1"/>
      <c r="PDP15" s="1"/>
      <c r="PEA15" s="1"/>
      <c r="PEL15" s="1"/>
      <c r="PEW15" s="1"/>
      <c r="PFH15" s="1"/>
      <c r="PFS15" s="1"/>
      <c r="PGD15" s="1"/>
      <c r="PGO15" s="1"/>
      <c r="PGZ15" s="1"/>
      <c r="PHK15" s="1"/>
      <c r="PHV15" s="1"/>
      <c r="PIG15" s="1"/>
      <c r="PIR15" s="1"/>
      <c r="PJC15" s="1"/>
      <c r="PJN15" s="1"/>
      <c r="PJY15" s="1"/>
      <c r="PKJ15" s="1"/>
      <c r="PKU15" s="1"/>
      <c r="PLF15" s="1"/>
      <c r="PLQ15" s="1"/>
      <c r="PMB15" s="1"/>
      <c r="PMM15" s="1"/>
      <c r="PMX15" s="1"/>
      <c r="PNI15" s="1"/>
      <c r="PNT15" s="1"/>
      <c r="POE15" s="1"/>
      <c r="POP15" s="1"/>
      <c r="PPA15" s="1"/>
      <c r="PPL15" s="1"/>
      <c r="PPW15" s="1"/>
      <c r="PQH15" s="1"/>
      <c r="PQS15" s="1"/>
      <c r="PRD15" s="1"/>
      <c r="PRO15" s="1"/>
      <c r="PRZ15" s="1"/>
      <c r="PSK15" s="1"/>
      <c r="PSV15" s="1"/>
      <c r="PTG15" s="1"/>
      <c r="PTR15" s="1"/>
      <c r="PUC15" s="1"/>
      <c r="PUN15" s="1"/>
      <c r="PUY15" s="1"/>
      <c r="PVJ15" s="1"/>
      <c r="PVU15" s="1"/>
      <c r="PWF15" s="1"/>
      <c r="PWQ15" s="1"/>
      <c r="PXB15" s="1"/>
      <c r="PXM15" s="1"/>
      <c r="PXX15" s="1"/>
      <c r="PYI15" s="1"/>
      <c r="PYT15" s="1"/>
      <c r="PZE15" s="1"/>
      <c r="PZP15" s="1"/>
      <c r="QAA15" s="1"/>
      <c r="QAL15" s="1"/>
      <c r="QAW15" s="1"/>
      <c r="QBH15" s="1"/>
      <c r="QBS15" s="1"/>
      <c r="QCD15" s="1"/>
      <c r="QCO15" s="1"/>
      <c r="QCZ15" s="1"/>
      <c r="QDK15" s="1"/>
      <c r="QDV15" s="1"/>
      <c r="QEG15" s="1"/>
      <c r="QER15" s="1"/>
      <c r="QFC15" s="1"/>
      <c r="QFN15" s="1"/>
      <c r="QFY15" s="1"/>
      <c r="QGJ15" s="1"/>
      <c r="QGU15" s="1"/>
      <c r="QHF15" s="1"/>
      <c r="QHQ15" s="1"/>
      <c r="QIB15" s="1"/>
      <c r="QIM15" s="1"/>
      <c r="QIX15" s="1"/>
      <c r="QJI15" s="1"/>
      <c r="QJT15" s="1"/>
      <c r="QKE15" s="1"/>
      <c r="QKP15" s="1"/>
      <c r="QLA15" s="1"/>
      <c r="QLL15" s="1"/>
      <c r="QLW15" s="1"/>
      <c r="QMH15" s="1"/>
      <c r="QMS15" s="1"/>
      <c r="QND15" s="1"/>
      <c r="QNO15" s="1"/>
      <c r="QNZ15" s="1"/>
      <c r="QOK15" s="1"/>
      <c r="QOV15" s="1"/>
      <c r="QPG15" s="1"/>
      <c r="QPR15" s="1"/>
      <c r="QQC15" s="1"/>
      <c r="QQN15" s="1"/>
      <c r="QQY15" s="1"/>
      <c r="QRJ15" s="1"/>
      <c r="QRU15" s="1"/>
      <c r="QSF15" s="1"/>
      <c r="QSQ15" s="1"/>
      <c r="QTB15" s="1"/>
      <c r="QTM15" s="1"/>
      <c r="QTX15" s="1"/>
      <c r="QUI15" s="1"/>
      <c r="QUT15" s="1"/>
      <c r="QVE15" s="1"/>
      <c r="QVP15" s="1"/>
      <c r="QWA15" s="1"/>
      <c r="QWL15" s="1"/>
      <c r="QWW15" s="1"/>
      <c r="QXH15" s="1"/>
      <c r="QXS15" s="1"/>
      <c r="QYD15" s="1"/>
      <c r="QYO15" s="1"/>
      <c r="QYZ15" s="1"/>
      <c r="QZK15" s="1"/>
      <c r="QZV15" s="1"/>
      <c r="RAG15" s="1"/>
      <c r="RAR15" s="1"/>
      <c r="RBC15" s="1"/>
      <c r="RBN15" s="1"/>
      <c r="RBY15" s="1"/>
      <c r="RCJ15" s="1"/>
      <c r="RCU15" s="1"/>
      <c r="RDF15" s="1"/>
      <c r="RDQ15" s="1"/>
      <c r="REB15" s="1"/>
      <c r="REM15" s="1"/>
      <c r="REX15" s="1"/>
      <c r="RFI15" s="1"/>
      <c r="RFT15" s="1"/>
      <c r="RGE15" s="1"/>
      <c r="RGP15" s="1"/>
      <c r="RHA15" s="1"/>
      <c r="RHL15" s="1"/>
      <c r="RHW15" s="1"/>
      <c r="RIH15" s="1"/>
      <c r="RIS15" s="1"/>
      <c r="RJD15" s="1"/>
      <c r="RJO15" s="1"/>
      <c r="RJZ15" s="1"/>
      <c r="RKK15" s="1"/>
      <c r="RKV15" s="1"/>
      <c r="RLG15" s="1"/>
      <c r="RLR15" s="1"/>
      <c r="RMC15" s="1"/>
      <c r="RMN15" s="1"/>
      <c r="RMY15" s="1"/>
      <c r="RNJ15" s="1"/>
      <c r="RNU15" s="1"/>
      <c r="ROF15" s="1"/>
      <c r="ROQ15" s="1"/>
      <c r="RPB15" s="1"/>
      <c r="RPM15" s="1"/>
      <c r="RPX15" s="1"/>
      <c r="RQI15" s="1"/>
      <c r="RQT15" s="1"/>
      <c r="RRE15" s="1"/>
      <c r="RRP15" s="1"/>
      <c r="RSA15" s="1"/>
      <c r="RSL15" s="1"/>
      <c r="RSW15" s="1"/>
      <c r="RTH15" s="1"/>
      <c r="RTS15" s="1"/>
      <c r="RUD15" s="1"/>
      <c r="RUO15" s="1"/>
      <c r="RUZ15" s="1"/>
      <c r="RVK15" s="1"/>
      <c r="RVV15" s="1"/>
      <c r="RWG15" s="1"/>
      <c r="RWR15" s="1"/>
      <c r="RXC15" s="1"/>
      <c r="RXN15" s="1"/>
      <c r="RXY15" s="1"/>
      <c r="RYJ15" s="1"/>
      <c r="RYU15" s="1"/>
      <c r="RZF15" s="1"/>
      <c r="RZQ15" s="1"/>
      <c r="SAB15" s="1"/>
      <c r="SAM15" s="1"/>
      <c r="SAX15" s="1"/>
      <c r="SBI15" s="1"/>
      <c r="SBT15" s="1"/>
      <c r="SCE15" s="1"/>
      <c r="SCP15" s="1"/>
      <c r="SDA15" s="1"/>
      <c r="SDL15" s="1"/>
      <c r="SDW15" s="1"/>
      <c r="SEH15" s="1"/>
      <c r="SES15" s="1"/>
      <c r="SFD15" s="1"/>
      <c r="SFO15" s="1"/>
      <c r="SFZ15" s="1"/>
      <c r="SGK15" s="1"/>
      <c r="SGV15" s="1"/>
      <c r="SHG15" s="1"/>
      <c r="SHR15" s="1"/>
      <c r="SIC15" s="1"/>
      <c r="SIN15" s="1"/>
      <c r="SIY15" s="1"/>
      <c r="SJJ15" s="1"/>
      <c r="SJU15" s="1"/>
      <c r="SKF15" s="1"/>
      <c r="SKQ15" s="1"/>
      <c r="SLB15" s="1"/>
      <c r="SLM15" s="1"/>
      <c r="SLX15" s="1"/>
      <c r="SMI15" s="1"/>
      <c r="SMT15" s="1"/>
      <c r="SNE15" s="1"/>
      <c r="SNP15" s="1"/>
      <c r="SOA15" s="1"/>
      <c r="SOL15" s="1"/>
      <c r="SOW15" s="1"/>
      <c r="SPH15" s="1"/>
      <c r="SPS15" s="1"/>
      <c r="SQD15" s="1"/>
      <c r="SQO15" s="1"/>
      <c r="SQZ15" s="1"/>
      <c r="SRK15" s="1"/>
      <c r="SRV15" s="1"/>
      <c r="SSG15" s="1"/>
      <c r="SSR15" s="1"/>
      <c r="STC15" s="1"/>
      <c r="STN15" s="1"/>
      <c r="STY15" s="1"/>
      <c r="SUJ15" s="1"/>
      <c r="SUU15" s="1"/>
      <c r="SVF15" s="1"/>
      <c r="SVQ15" s="1"/>
      <c r="SWB15" s="1"/>
      <c r="SWM15" s="1"/>
      <c r="SWX15" s="1"/>
      <c r="SXI15" s="1"/>
      <c r="SXT15" s="1"/>
      <c r="SYE15" s="1"/>
      <c r="SYP15" s="1"/>
      <c r="SZA15" s="1"/>
      <c r="SZL15" s="1"/>
      <c r="SZW15" s="1"/>
      <c r="TAH15" s="1"/>
      <c r="TAS15" s="1"/>
      <c r="TBD15" s="1"/>
      <c r="TBO15" s="1"/>
      <c r="TBZ15" s="1"/>
      <c r="TCK15" s="1"/>
      <c r="TCV15" s="1"/>
      <c r="TDG15" s="1"/>
      <c r="TDR15" s="1"/>
      <c r="TEC15" s="1"/>
      <c r="TEN15" s="1"/>
      <c r="TEY15" s="1"/>
      <c r="TFJ15" s="1"/>
      <c r="TFU15" s="1"/>
      <c r="TGF15" s="1"/>
      <c r="TGQ15" s="1"/>
      <c r="THB15" s="1"/>
      <c r="THM15" s="1"/>
      <c r="THX15" s="1"/>
      <c r="TII15" s="1"/>
      <c r="TIT15" s="1"/>
      <c r="TJE15" s="1"/>
      <c r="TJP15" s="1"/>
      <c r="TKA15" s="1"/>
      <c r="TKL15" s="1"/>
      <c r="TKW15" s="1"/>
      <c r="TLH15" s="1"/>
      <c r="TLS15" s="1"/>
      <c r="TMD15" s="1"/>
      <c r="TMO15" s="1"/>
      <c r="TMZ15" s="1"/>
      <c r="TNK15" s="1"/>
      <c r="TNV15" s="1"/>
      <c r="TOG15" s="1"/>
      <c r="TOR15" s="1"/>
      <c r="TPC15" s="1"/>
      <c r="TPN15" s="1"/>
      <c r="TPY15" s="1"/>
      <c r="TQJ15" s="1"/>
      <c r="TQU15" s="1"/>
      <c r="TRF15" s="1"/>
      <c r="TRQ15" s="1"/>
      <c r="TSB15" s="1"/>
      <c r="TSM15" s="1"/>
      <c r="TSX15" s="1"/>
      <c r="TTI15" s="1"/>
      <c r="TTT15" s="1"/>
      <c r="TUE15" s="1"/>
      <c r="TUP15" s="1"/>
      <c r="TVA15" s="1"/>
      <c r="TVL15" s="1"/>
      <c r="TVW15" s="1"/>
      <c r="TWH15" s="1"/>
      <c r="TWS15" s="1"/>
      <c r="TXD15" s="1"/>
      <c r="TXO15" s="1"/>
      <c r="TXZ15" s="1"/>
      <c r="TYK15" s="1"/>
      <c r="TYV15" s="1"/>
      <c r="TZG15" s="1"/>
      <c r="TZR15" s="1"/>
      <c r="UAC15" s="1"/>
      <c r="UAN15" s="1"/>
      <c r="UAY15" s="1"/>
      <c r="UBJ15" s="1"/>
      <c r="UBU15" s="1"/>
      <c r="UCF15" s="1"/>
      <c r="UCQ15" s="1"/>
      <c r="UDB15" s="1"/>
      <c r="UDM15" s="1"/>
      <c r="UDX15" s="1"/>
      <c r="UEI15" s="1"/>
      <c r="UET15" s="1"/>
      <c r="UFE15" s="1"/>
      <c r="UFP15" s="1"/>
      <c r="UGA15" s="1"/>
      <c r="UGL15" s="1"/>
      <c r="UGW15" s="1"/>
      <c r="UHH15" s="1"/>
      <c r="UHS15" s="1"/>
      <c r="UID15" s="1"/>
      <c r="UIO15" s="1"/>
      <c r="UIZ15" s="1"/>
      <c r="UJK15" s="1"/>
      <c r="UJV15" s="1"/>
      <c r="UKG15" s="1"/>
      <c r="UKR15" s="1"/>
      <c r="ULC15" s="1"/>
      <c r="ULN15" s="1"/>
      <c r="ULY15" s="1"/>
      <c r="UMJ15" s="1"/>
      <c r="UMU15" s="1"/>
      <c r="UNF15" s="1"/>
      <c r="UNQ15" s="1"/>
      <c r="UOB15" s="1"/>
      <c r="UOM15" s="1"/>
      <c r="UOX15" s="1"/>
      <c r="UPI15" s="1"/>
      <c r="UPT15" s="1"/>
      <c r="UQE15" s="1"/>
      <c r="UQP15" s="1"/>
      <c r="URA15" s="1"/>
      <c r="URL15" s="1"/>
      <c r="URW15" s="1"/>
      <c r="USH15" s="1"/>
      <c r="USS15" s="1"/>
      <c r="UTD15" s="1"/>
      <c r="UTO15" s="1"/>
      <c r="UTZ15" s="1"/>
      <c r="UUK15" s="1"/>
      <c r="UUV15" s="1"/>
      <c r="UVG15" s="1"/>
      <c r="UVR15" s="1"/>
      <c r="UWC15" s="1"/>
      <c r="UWN15" s="1"/>
      <c r="UWY15" s="1"/>
      <c r="UXJ15" s="1"/>
      <c r="UXU15" s="1"/>
      <c r="UYF15" s="1"/>
      <c r="UYQ15" s="1"/>
      <c r="UZB15" s="1"/>
      <c r="UZM15" s="1"/>
      <c r="UZX15" s="1"/>
      <c r="VAI15" s="1"/>
      <c r="VAT15" s="1"/>
      <c r="VBE15" s="1"/>
      <c r="VBP15" s="1"/>
      <c r="VCA15" s="1"/>
      <c r="VCL15" s="1"/>
      <c r="VCW15" s="1"/>
      <c r="VDH15" s="1"/>
      <c r="VDS15" s="1"/>
      <c r="VED15" s="1"/>
      <c r="VEO15" s="1"/>
      <c r="VEZ15" s="1"/>
      <c r="VFK15" s="1"/>
      <c r="VFV15" s="1"/>
      <c r="VGG15" s="1"/>
      <c r="VGR15" s="1"/>
      <c r="VHC15" s="1"/>
      <c r="VHN15" s="1"/>
      <c r="VHY15" s="1"/>
      <c r="VIJ15" s="1"/>
      <c r="VIU15" s="1"/>
      <c r="VJF15" s="1"/>
      <c r="VJQ15" s="1"/>
      <c r="VKB15" s="1"/>
      <c r="VKM15" s="1"/>
      <c r="VKX15" s="1"/>
      <c r="VLI15" s="1"/>
      <c r="VLT15" s="1"/>
      <c r="VME15" s="1"/>
      <c r="VMP15" s="1"/>
      <c r="VNA15" s="1"/>
      <c r="VNL15" s="1"/>
      <c r="VNW15" s="1"/>
      <c r="VOH15" s="1"/>
      <c r="VOS15" s="1"/>
      <c r="VPD15" s="1"/>
      <c r="VPO15" s="1"/>
      <c r="VPZ15" s="1"/>
      <c r="VQK15" s="1"/>
      <c r="VQV15" s="1"/>
      <c r="VRG15" s="1"/>
      <c r="VRR15" s="1"/>
      <c r="VSC15" s="1"/>
      <c r="VSN15" s="1"/>
      <c r="VSY15" s="1"/>
      <c r="VTJ15" s="1"/>
      <c r="VTU15" s="1"/>
      <c r="VUF15" s="1"/>
      <c r="VUQ15" s="1"/>
      <c r="VVB15" s="1"/>
      <c r="VVM15" s="1"/>
      <c r="VVX15" s="1"/>
      <c r="VWI15" s="1"/>
      <c r="VWT15" s="1"/>
      <c r="VXE15" s="1"/>
      <c r="VXP15" s="1"/>
      <c r="VYA15" s="1"/>
      <c r="VYL15" s="1"/>
      <c r="VYW15" s="1"/>
      <c r="VZH15" s="1"/>
      <c r="VZS15" s="1"/>
      <c r="WAD15" s="1"/>
      <c r="WAO15" s="1"/>
      <c r="WAZ15" s="1"/>
      <c r="WBK15" s="1"/>
      <c r="WBV15" s="1"/>
      <c r="WCG15" s="1"/>
      <c r="WCR15" s="1"/>
      <c r="WDC15" s="1"/>
      <c r="WDN15" s="1"/>
      <c r="WDY15" s="1"/>
      <c r="WEJ15" s="1"/>
      <c r="WEU15" s="1"/>
      <c r="WFF15" s="1"/>
      <c r="WFQ15" s="1"/>
      <c r="WGB15" s="1"/>
      <c r="WGM15" s="1"/>
      <c r="WGX15" s="1"/>
      <c r="WHI15" s="1"/>
      <c r="WHT15" s="1"/>
      <c r="WIE15" s="1"/>
      <c r="WIP15" s="1"/>
      <c r="WJA15" s="1"/>
      <c r="WJL15" s="1"/>
      <c r="WJW15" s="1"/>
      <c r="WKH15" s="1"/>
      <c r="WKS15" s="1"/>
      <c r="WLD15" s="1"/>
      <c r="WLO15" s="1"/>
      <c r="WLZ15" s="1"/>
      <c r="WMK15" s="1"/>
      <c r="WMV15" s="1"/>
      <c r="WNG15" s="1"/>
      <c r="WNR15" s="1"/>
      <c r="WOC15" s="1"/>
      <c r="WON15" s="1"/>
      <c r="WOY15" s="1"/>
      <c r="WPJ15" s="1"/>
      <c r="WPU15" s="1"/>
      <c r="WQF15" s="1"/>
      <c r="WQQ15" s="1"/>
      <c r="WRB15" s="1"/>
      <c r="WRM15" s="1"/>
      <c r="WRX15" s="1"/>
      <c r="WSI15" s="1"/>
      <c r="WST15" s="1"/>
      <c r="WTE15" s="1"/>
      <c r="WTP15" s="1"/>
      <c r="WUA15" s="1"/>
      <c r="WUL15" s="1"/>
      <c r="WUW15" s="1"/>
      <c r="WVH15" s="1"/>
      <c r="WVS15" s="1"/>
      <c r="WWD15" s="1"/>
      <c r="WWO15" s="1"/>
      <c r="WWZ15" s="1"/>
      <c r="WXK15" s="1"/>
      <c r="WXV15" s="1"/>
      <c r="WYG15" s="1"/>
      <c r="WYR15" s="1"/>
      <c r="WZC15" s="1"/>
      <c r="WZN15" s="1"/>
      <c r="WZY15" s="1"/>
      <c r="XAJ15" s="1"/>
      <c r="XAU15" s="1"/>
      <c r="XBF15" s="1"/>
      <c r="XBQ15" s="1"/>
      <c r="XCB15" s="1"/>
      <c r="XCM15" s="1"/>
      <c r="XCX15" s="1"/>
      <c r="XDI15" s="1"/>
      <c r="XDT15" s="1"/>
      <c r="XEE15" s="1"/>
      <c r="XEP15" s="1"/>
      <c r="XFA15" s="1"/>
    </row>
    <row r="16" spans="1:1014 1025:2048 2059:3071 3082:4094 4105:5117 5128:6140 6151:7163 7174:8186 8197:9209 9220:10232 10243:11255 11266:12278 12289:13312 13323:14335 14346:15358 15369:16381" x14ac:dyDescent="0.2">
      <c r="A16">
        <v>16</v>
      </c>
      <c r="B16" s="1">
        <v>45881.593657407408</v>
      </c>
      <c r="C16" t="s">
        <v>5</v>
      </c>
      <c r="D16" t="s">
        <v>265</v>
      </c>
      <c r="E16" t="s">
        <v>26</v>
      </c>
      <c r="M16" s="1"/>
      <c r="X16" s="1"/>
      <c r="AI16" s="1"/>
      <c r="AT16" s="1"/>
      <c r="BE16" s="1"/>
      <c r="BP16" s="1"/>
      <c r="CA16" s="1"/>
      <c r="CL16" s="1"/>
      <c r="CW16" s="1"/>
      <c r="DH16" s="1"/>
      <c r="DS16" s="1"/>
      <c r="ED16" s="1"/>
      <c r="EO16" s="1"/>
      <c r="EZ16" s="1"/>
      <c r="FK16" s="1"/>
      <c r="FV16" s="1"/>
      <c r="GG16" s="1"/>
      <c r="GR16" s="1"/>
      <c r="HC16" s="1"/>
      <c r="HN16" s="1"/>
      <c r="HY16" s="1"/>
      <c r="IJ16" s="1"/>
      <c r="IU16" s="1"/>
      <c r="JF16" s="1"/>
      <c r="JQ16" s="1"/>
      <c r="KB16" s="1"/>
      <c r="KM16" s="1"/>
      <c r="KX16" s="1"/>
      <c r="LI16" s="1"/>
      <c r="LT16" s="1"/>
      <c r="ME16" s="1"/>
      <c r="MP16" s="1"/>
      <c r="NA16" s="1"/>
      <c r="NL16" s="1"/>
      <c r="NW16" s="1"/>
      <c r="OH16" s="1"/>
      <c r="OS16" s="1"/>
      <c r="PD16" s="1"/>
      <c r="PO16" s="1"/>
      <c r="PZ16" s="1"/>
      <c r="QK16" s="1"/>
      <c r="QV16" s="1"/>
      <c r="RG16" s="1"/>
      <c r="RR16" s="1"/>
      <c r="SC16" s="1"/>
      <c r="SN16" s="1"/>
      <c r="SY16" s="1"/>
      <c r="TJ16" s="1"/>
      <c r="TU16" s="1"/>
      <c r="UF16" s="1"/>
      <c r="UQ16" s="1"/>
      <c r="VB16" s="1"/>
      <c r="VM16" s="1"/>
      <c r="VX16" s="1"/>
      <c r="WI16" s="1"/>
      <c r="WT16" s="1"/>
      <c r="XE16" s="1"/>
      <c r="XP16" s="1"/>
      <c r="YA16" s="1"/>
      <c r="YL16" s="1"/>
      <c r="YW16" s="1"/>
      <c r="ZH16" s="1"/>
      <c r="ZS16" s="1"/>
      <c r="AAD16" s="1"/>
      <c r="AAO16" s="1"/>
      <c r="AAZ16" s="1"/>
      <c r="ABK16" s="1"/>
      <c r="ABV16" s="1"/>
      <c r="ACG16" s="1"/>
      <c r="ACR16" s="1"/>
      <c r="ADC16" s="1"/>
      <c r="ADN16" s="1"/>
      <c r="ADY16" s="1"/>
      <c r="AEJ16" s="1"/>
      <c r="AEU16" s="1"/>
      <c r="AFF16" s="1"/>
      <c r="AFQ16" s="1"/>
      <c r="AGB16" s="1"/>
      <c r="AGM16" s="1"/>
      <c r="AGX16" s="1"/>
      <c r="AHI16" s="1"/>
      <c r="AHT16" s="1"/>
      <c r="AIE16" s="1"/>
      <c r="AIP16" s="1"/>
      <c r="AJA16" s="1"/>
      <c r="AJL16" s="1"/>
      <c r="AJW16" s="1"/>
      <c r="AKH16" s="1"/>
      <c r="AKS16" s="1"/>
      <c r="ALD16" s="1"/>
      <c r="ALO16" s="1"/>
      <c r="ALZ16" s="1"/>
      <c r="AMK16" s="1"/>
      <c r="AMV16" s="1"/>
      <c r="ANG16" s="1"/>
      <c r="ANR16" s="1"/>
      <c r="AOC16" s="1"/>
      <c r="AON16" s="1"/>
      <c r="AOY16" s="1"/>
      <c r="APJ16" s="1"/>
      <c r="APU16" s="1"/>
      <c r="AQF16" s="1"/>
      <c r="AQQ16" s="1"/>
      <c r="ARB16" s="1"/>
      <c r="ARM16" s="1"/>
      <c r="ARX16" s="1"/>
      <c r="ASI16" s="1"/>
      <c r="AST16" s="1"/>
      <c r="ATE16" s="1"/>
      <c r="ATP16" s="1"/>
      <c r="AUA16" s="1"/>
      <c r="AUL16" s="1"/>
      <c r="AUW16" s="1"/>
      <c r="AVH16" s="1"/>
      <c r="AVS16" s="1"/>
      <c r="AWD16" s="1"/>
      <c r="AWO16" s="1"/>
      <c r="AWZ16" s="1"/>
      <c r="AXK16" s="1"/>
      <c r="AXV16" s="1"/>
      <c r="AYG16" s="1"/>
      <c r="AYR16" s="1"/>
      <c r="AZC16" s="1"/>
      <c r="AZN16" s="1"/>
      <c r="AZY16" s="1"/>
      <c r="BAJ16" s="1"/>
      <c r="BAU16" s="1"/>
      <c r="BBF16" s="1"/>
      <c r="BBQ16" s="1"/>
      <c r="BCB16" s="1"/>
      <c r="BCM16" s="1"/>
      <c r="BCX16" s="1"/>
      <c r="BDI16" s="1"/>
      <c r="BDT16" s="1"/>
      <c r="BEE16" s="1"/>
      <c r="BEP16" s="1"/>
      <c r="BFA16" s="1"/>
      <c r="BFL16" s="1"/>
      <c r="BFW16" s="1"/>
      <c r="BGH16" s="1"/>
      <c r="BGS16" s="1"/>
      <c r="BHD16" s="1"/>
      <c r="BHO16" s="1"/>
      <c r="BHZ16" s="1"/>
      <c r="BIK16" s="1"/>
      <c r="BIV16" s="1"/>
      <c r="BJG16" s="1"/>
      <c r="BJR16" s="1"/>
      <c r="BKC16" s="1"/>
      <c r="BKN16" s="1"/>
      <c r="BKY16" s="1"/>
      <c r="BLJ16" s="1"/>
      <c r="BLU16" s="1"/>
      <c r="BMF16" s="1"/>
      <c r="BMQ16" s="1"/>
      <c r="BNB16" s="1"/>
      <c r="BNM16" s="1"/>
      <c r="BNX16" s="1"/>
      <c r="BOI16" s="1"/>
      <c r="BOT16" s="1"/>
      <c r="BPE16" s="1"/>
      <c r="BPP16" s="1"/>
      <c r="BQA16" s="1"/>
      <c r="BQL16" s="1"/>
      <c r="BQW16" s="1"/>
      <c r="BRH16" s="1"/>
      <c r="BRS16" s="1"/>
      <c r="BSD16" s="1"/>
      <c r="BSO16" s="1"/>
      <c r="BSZ16" s="1"/>
      <c r="BTK16" s="1"/>
      <c r="BTV16" s="1"/>
      <c r="BUG16" s="1"/>
      <c r="BUR16" s="1"/>
      <c r="BVC16" s="1"/>
      <c r="BVN16" s="1"/>
      <c r="BVY16" s="1"/>
      <c r="BWJ16" s="1"/>
      <c r="BWU16" s="1"/>
      <c r="BXF16" s="1"/>
      <c r="BXQ16" s="1"/>
      <c r="BYB16" s="1"/>
      <c r="BYM16" s="1"/>
      <c r="BYX16" s="1"/>
      <c r="BZI16" s="1"/>
      <c r="BZT16" s="1"/>
      <c r="CAE16" s="1"/>
      <c r="CAP16" s="1"/>
      <c r="CBA16" s="1"/>
      <c r="CBL16" s="1"/>
      <c r="CBW16" s="1"/>
      <c r="CCH16" s="1"/>
      <c r="CCS16" s="1"/>
      <c r="CDD16" s="1"/>
      <c r="CDO16" s="1"/>
      <c r="CDZ16" s="1"/>
      <c r="CEK16" s="1"/>
      <c r="CEV16" s="1"/>
      <c r="CFG16" s="1"/>
      <c r="CFR16" s="1"/>
      <c r="CGC16" s="1"/>
      <c r="CGN16" s="1"/>
      <c r="CGY16" s="1"/>
      <c r="CHJ16" s="1"/>
      <c r="CHU16" s="1"/>
      <c r="CIF16" s="1"/>
      <c r="CIQ16" s="1"/>
      <c r="CJB16" s="1"/>
      <c r="CJM16" s="1"/>
      <c r="CJX16" s="1"/>
      <c r="CKI16" s="1"/>
      <c r="CKT16" s="1"/>
      <c r="CLE16" s="1"/>
      <c r="CLP16" s="1"/>
      <c r="CMA16" s="1"/>
      <c r="CML16" s="1"/>
      <c r="CMW16" s="1"/>
      <c r="CNH16" s="1"/>
      <c r="CNS16" s="1"/>
      <c r="COD16" s="1"/>
      <c r="COO16" s="1"/>
      <c r="COZ16" s="1"/>
      <c r="CPK16" s="1"/>
      <c r="CPV16" s="1"/>
      <c r="CQG16" s="1"/>
      <c r="CQR16" s="1"/>
      <c r="CRC16" s="1"/>
      <c r="CRN16" s="1"/>
      <c r="CRY16" s="1"/>
      <c r="CSJ16" s="1"/>
      <c r="CSU16" s="1"/>
      <c r="CTF16" s="1"/>
      <c r="CTQ16" s="1"/>
      <c r="CUB16" s="1"/>
      <c r="CUM16" s="1"/>
      <c r="CUX16" s="1"/>
      <c r="CVI16" s="1"/>
      <c r="CVT16" s="1"/>
      <c r="CWE16" s="1"/>
      <c r="CWP16" s="1"/>
      <c r="CXA16" s="1"/>
      <c r="CXL16" s="1"/>
      <c r="CXW16" s="1"/>
      <c r="CYH16" s="1"/>
      <c r="CYS16" s="1"/>
      <c r="CZD16" s="1"/>
      <c r="CZO16" s="1"/>
      <c r="CZZ16" s="1"/>
      <c r="DAK16" s="1"/>
      <c r="DAV16" s="1"/>
      <c r="DBG16" s="1"/>
      <c r="DBR16" s="1"/>
      <c r="DCC16" s="1"/>
      <c r="DCN16" s="1"/>
      <c r="DCY16" s="1"/>
      <c r="DDJ16" s="1"/>
      <c r="DDU16" s="1"/>
      <c r="DEF16" s="1"/>
      <c r="DEQ16" s="1"/>
      <c r="DFB16" s="1"/>
      <c r="DFM16" s="1"/>
      <c r="DFX16" s="1"/>
      <c r="DGI16" s="1"/>
      <c r="DGT16" s="1"/>
      <c r="DHE16" s="1"/>
      <c r="DHP16" s="1"/>
      <c r="DIA16" s="1"/>
      <c r="DIL16" s="1"/>
      <c r="DIW16" s="1"/>
      <c r="DJH16" s="1"/>
      <c r="DJS16" s="1"/>
      <c r="DKD16" s="1"/>
      <c r="DKO16" s="1"/>
      <c r="DKZ16" s="1"/>
      <c r="DLK16" s="1"/>
      <c r="DLV16" s="1"/>
      <c r="DMG16" s="1"/>
      <c r="DMR16" s="1"/>
      <c r="DNC16" s="1"/>
      <c r="DNN16" s="1"/>
      <c r="DNY16" s="1"/>
      <c r="DOJ16" s="1"/>
      <c r="DOU16" s="1"/>
      <c r="DPF16" s="1"/>
      <c r="DPQ16" s="1"/>
      <c r="DQB16" s="1"/>
      <c r="DQM16" s="1"/>
      <c r="DQX16" s="1"/>
      <c r="DRI16" s="1"/>
      <c r="DRT16" s="1"/>
      <c r="DSE16" s="1"/>
      <c r="DSP16" s="1"/>
      <c r="DTA16" s="1"/>
      <c r="DTL16" s="1"/>
      <c r="DTW16" s="1"/>
      <c r="DUH16" s="1"/>
      <c r="DUS16" s="1"/>
      <c r="DVD16" s="1"/>
      <c r="DVO16" s="1"/>
      <c r="DVZ16" s="1"/>
      <c r="DWK16" s="1"/>
      <c r="DWV16" s="1"/>
      <c r="DXG16" s="1"/>
      <c r="DXR16" s="1"/>
      <c r="DYC16" s="1"/>
      <c r="DYN16" s="1"/>
      <c r="DYY16" s="1"/>
      <c r="DZJ16" s="1"/>
      <c r="DZU16" s="1"/>
      <c r="EAF16" s="1"/>
      <c r="EAQ16" s="1"/>
      <c r="EBB16" s="1"/>
      <c r="EBM16" s="1"/>
      <c r="EBX16" s="1"/>
      <c r="ECI16" s="1"/>
      <c r="ECT16" s="1"/>
      <c r="EDE16" s="1"/>
      <c r="EDP16" s="1"/>
      <c r="EEA16" s="1"/>
      <c r="EEL16" s="1"/>
      <c r="EEW16" s="1"/>
      <c r="EFH16" s="1"/>
      <c r="EFS16" s="1"/>
      <c r="EGD16" s="1"/>
      <c r="EGO16" s="1"/>
      <c r="EGZ16" s="1"/>
      <c r="EHK16" s="1"/>
      <c r="EHV16" s="1"/>
      <c r="EIG16" s="1"/>
      <c r="EIR16" s="1"/>
      <c r="EJC16" s="1"/>
      <c r="EJN16" s="1"/>
      <c r="EJY16" s="1"/>
      <c r="EKJ16" s="1"/>
      <c r="EKU16" s="1"/>
      <c r="ELF16" s="1"/>
      <c r="ELQ16" s="1"/>
      <c r="EMB16" s="1"/>
      <c r="EMM16" s="1"/>
      <c r="EMX16" s="1"/>
      <c r="ENI16" s="1"/>
      <c r="ENT16" s="1"/>
      <c r="EOE16" s="1"/>
      <c r="EOP16" s="1"/>
      <c r="EPA16" s="1"/>
      <c r="EPL16" s="1"/>
      <c r="EPW16" s="1"/>
      <c r="EQH16" s="1"/>
      <c r="EQS16" s="1"/>
      <c r="ERD16" s="1"/>
      <c r="ERO16" s="1"/>
      <c r="ERZ16" s="1"/>
      <c r="ESK16" s="1"/>
      <c r="ESV16" s="1"/>
      <c r="ETG16" s="1"/>
      <c r="ETR16" s="1"/>
      <c r="EUC16" s="1"/>
      <c r="EUN16" s="1"/>
      <c r="EUY16" s="1"/>
      <c r="EVJ16" s="1"/>
      <c r="EVU16" s="1"/>
      <c r="EWF16" s="1"/>
      <c r="EWQ16" s="1"/>
      <c r="EXB16" s="1"/>
      <c r="EXM16" s="1"/>
      <c r="EXX16" s="1"/>
      <c r="EYI16" s="1"/>
      <c r="EYT16" s="1"/>
      <c r="EZE16" s="1"/>
      <c r="EZP16" s="1"/>
      <c r="FAA16" s="1"/>
      <c r="FAL16" s="1"/>
      <c r="FAW16" s="1"/>
      <c r="FBH16" s="1"/>
      <c r="FBS16" s="1"/>
      <c r="FCD16" s="1"/>
      <c r="FCO16" s="1"/>
      <c r="FCZ16" s="1"/>
      <c r="FDK16" s="1"/>
      <c r="FDV16" s="1"/>
      <c r="FEG16" s="1"/>
      <c r="FER16" s="1"/>
      <c r="FFC16" s="1"/>
      <c r="FFN16" s="1"/>
      <c r="FFY16" s="1"/>
      <c r="FGJ16" s="1"/>
      <c r="FGU16" s="1"/>
      <c r="FHF16" s="1"/>
      <c r="FHQ16" s="1"/>
      <c r="FIB16" s="1"/>
      <c r="FIM16" s="1"/>
      <c r="FIX16" s="1"/>
      <c r="FJI16" s="1"/>
      <c r="FJT16" s="1"/>
      <c r="FKE16" s="1"/>
      <c r="FKP16" s="1"/>
      <c r="FLA16" s="1"/>
      <c r="FLL16" s="1"/>
      <c r="FLW16" s="1"/>
      <c r="FMH16" s="1"/>
      <c r="FMS16" s="1"/>
      <c r="FND16" s="1"/>
      <c r="FNO16" s="1"/>
      <c r="FNZ16" s="1"/>
      <c r="FOK16" s="1"/>
      <c r="FOV16" s="1"/>
      <c r="FPG16" s="1"/>
      <c r="FPR16" s="1"/>
      <c r="FQC16" s="1"/>
      <c r="FQN16" s="1"/>
      <c r="FQY16" s="1"/>
      <c r="FRJ16" s="1"/>
      <c r="FRU16" s="1"/>
      <c r="FSF16" s="1"/>
      <c r="FSQ16" s="1"/>
      <c r="FTB16" s="1"/>
      <c r="FTM16" s="1"/>
      <c r="FTX16" s="1"/>
      <c r="FUI16" s="1"/>
      <c r="FUT16" s="1"/>
      <c r="FVE16" s="1"/>
      <c r="FVP16" s="1"/>
      <c r="FWA16" s="1"/>
      <c r="FWL16" s="1"/>
      <c r="FWW16" s="1"/>
      <c r="FXH16" s="1"/>
      <c r="FXS16" s="1"/>
      <c r="FYD16" s="1"/>
      <c r="FYO16" s="1"/>
      <c r="FYZ16" s="1"/>
      <c r="FZK16" s="1"/>
      <c r="FZV16" s="1"/>
      <c r="GAG16" s="1"/>
      <c r="GAR16" s="1"/>
      <c r="GBC16" s="1"/>
      <c r="GBN16" s="1"/>
      <c r="GBY16" s="1"/>
      <c r="GCJ16" s="1"/>
      <c r="GCU16" s="1"/>
      <c r="GDF16" s="1"/>
      <c r="GDQ16" s="1"/>
      <c r="GEB16" s="1"/>
      <c r="GEM16" s="1"/>
      <c r="GEX16" s="1"/>
      <c r="GFI16" s="1"/>
      <c r="GFT16" s="1"/>
      <c r="GGE16" s="1"/>
      <c r="GGP16" s="1"/>
      <c r="GHA16" s="1"/>
      <c r="GHL16" s="1"/>
      <c r="GHW16" s="1"/>
      <c r="GIH16" s="1"/>
      <c r="GIS16" s="1"/>
      <c r="GJD16" s="1"/>
      <c r="GJO16" s="1"/>
      <c r="GJZ16" s="1"/>
      <c r="GKK16" s="1"/>
      <c r="GKV16" s="1"/>
      <c r="GLG16" s="1"/>
      <c r="GLR16" s="1"/>
      <c r="GMC16" s="1"/>
      <c r="GMN16" s="1"/>
      <c r="GMY16" s="1"/>
      <c r="GNJ16" s="1"/>
      <c r="GNU16" s="1"/>
      <c r="GOF16" s="1"/>
      <c r="GOQ16" s="1"/>
      <c r="GPB16" s="1"/>
      <c r="GPM16" s="1"/>
      <c r="GPX16" s="1"/>
      <c r="GQI16" s="1"/>
      <c r="GQT16" s="1"/>
      <c r="GRE16" s="1"/>
      <c r="GRP16" s="1"/>
      <c r="GSA16" s="1"/>
      <c r="GSL16" s="1"/>
      <c r="GSW16" s="1"/>
      <c r="GTH16" s="1"/>
      <c r="GTS16" s="1"/>
      <c r="GUD16" s="1"/>
      <c r="GUO16" s="1"/>
      <c r="GUZ16" s="1"/>
      <c r="GVK16" s="1"/>
      <c r="GVV16" s="1"/>
      <c r="GWG16" s="1"/>
      <c r="GWR16" s="1"/>
      <c r="GXC16" s="1"/>
      <c r="GXN16" s="1"/>
      <c r="GXY16" s="1"/>
      <c r="GYJ16" s="1"/>
      <c r="GYU16" s="1"/>
      <c r="GZF16" s="1"/>
      <c r="GZQ16" s="1"/>
      <c r="HAB16" s="1"/>
      <c r="HAM16" s="1"/>
      <c r="HAX16" s="1"/>
      <c r="HBI16" s="1"/>
      <c r="HBT16" s="1"/>
      <c r="HCE16" s="1"/>
      <c r="HCP16" s="1"/>
      <c r="HDA16" s="1"/>
      <c r="HDL16" s="1"/>
      <c r="HDW16" s="1"/>
      <c r="HEH16" s="1"/>
      <c r="HES16" s="1"/>
      <c r="HFD16" s="1"/>
      <c r="HFO16" s="1"/>
      <c r="HFZ16" s="1"/>
      <c r="HGK16" s="1"/>
      <c r="HGV16" s="1"/>
      <c r="HHG16" s="1"/>
      <c r="HHR16" s="1"/>
      <c r="HIC16" s="1"/>
      <c r="HIN16" s="1"/>
      <c r="HIY16" s="1"/>
      <c r="HJJ16" s="1"/>
      <c r="HJU16" s="1"/>
      <c r="HKF16" s="1"/>
      <c r="HKQ16" s="1"/>
      <c r="HLB16" s="1"/>
      <c r="HLM16" s="1"/>
      <c r="HLX16" s="1"/>
      <c r="HMI16" s="1"/>
      <c r="HMT16" s="1"/>
      <c r="HNE16" s="1"/>
      <c r="HNP16" s="1"/>
      <c r="HOA16" s="1"/>
      <c r="HOL16" s="1"/>
      <c r="HOW16" s="1"/>
      <c r="HPH16" s="1"/>
      <c r="HPS16" s="1"/>
      <c r="HQD16" s="1"/>
      <c r="HQO16" s="1"/>
      <c r="HQZ16" s="1"/>
      <c r="HRK16" s="1"/>
      <c r="HRV16" s="1"/>
      <c r="HSG16" s="1"/>
      <c r="HSR16" s="1"/>
      <c r="HTC16" s="1"/>
      <c r="HTN16" s="1"/>
      <c r="HTY16" s="1"/>
      <c r="HUJ16" s="1"/>
      <c r="HUU16" s="1"/>
      <c r="HVF16" s="1"/>
      <c r="HVQ16" s="1"/>
      <c r="HWB16" s="1"/>
      <c r="HWM16" s="1"/>
      <c r="HWX16" s="1"/>
      <c r="HXI16" s="1"/>
      <c r="HXT16" s="1"/>
      <c r="HYE16" s="1"/>
      <c r="HYP16" s="1"/>
      <c r="HZA16" s="1"/>
      <c r="HZL16" s="1"/>
      <c r="HZW16" s="1"/>
      <c r="IAH16" s="1"/>
      <c r="IAS16" s="1"/>
      <c r="IBD16" s="1"/>
      <c r="IBO16" s="1"/>
      <c r="IBZ16" s="1"/>
      <c r="ICK16" s="1"/>
      <c r="ICV16" s="1"/>
      <c r="IDG16" s="1"/>
      <c r="IDR16" s="1"/>
      <c r="IEC16" s="1"/>
      <c r="IEN16" s="1"/>
      <c r="IEY16" s="1"/>
      <c r="IFJ16" s="1"/>
      <c r="IFU16" s="1"/>
      <c r="IGF16" s="1"/>
      <c r="IGQ16" s="1"/>
      <c r="IHB16" s="1"/>
      <c r="IHM16" s="1"/>
      <c r="IHX16" s="1"/>
      <c r="III16" s="1"/>
      <c r="IIT16" s="1"/>
      <c r="IJE16" s="1"/>
      <c r="IJP16" s="1"/>
      <c r="IKA16" s="1"/>
      <c r="IKL16" s="1"/>
      <c r="IKW16" s="1"/>
      <c r="ILH16" s="1"/>
      <c r="ILS16" s="1"/>
      <c r="IMD16" s="1"/>
      <c r="IMO16" s="1"/>
      <c r="IMZ16" s="1"/>
      <c r="INK16" s="1"/>
      <c r="INV16" s="1"/>
      <c r="IOG16" s="1"/>
      <c r="IOR16" s="1"/>
      <c r="IPC16" s="1"/>
      <c r="IPN16" s="1"/>
      <c r="IPY16" s="1"/>
      <c r="IQJ16" s="1"/>
      <c r="IQU16" s="1"/>
      <c r="IRF16" s="1"/>
      <c r="IRQ16" s="1"/>
      <c r="ISB16" s="1"/>
      <c r="ISM16" s="1"/>
      <c r="ISX16" s="1"/>
      <c r="ITI16" s="1"/>
      <c r="ITT16" s="1"/>
      <c r="IUE16" s="1"/>
      <c r="IUP16" s="1"/>
      <c r="IVA16" s="1"/>
      <c r="IVL16" s="1"/>
      <c r="IVW16" s="1"/>
      <c r="IWH16" s="1"/>
      <c r="IWS16" s="1"/>
      <c r="IXD16" s="1"/>
      <c r="IXO16" s="1"/>
      <c r="IXZ16" s="1"/>
      <c r="IYK16" s="1"/>
      <c r="IYV16" s="1"/>
      <c r="IZG16" s="1"/>
      <c r="IZR16" s="1"/>
      <c r="JAC16" s="1"/>
      <c r="JAN16" s="1"/>
      <c r="JAY16" s="1"/>
      <c r="JBJ16" s="1"/>
      <c r="JBU16" s="1"/>
      <c r="JCF16" s="1"/>
      <c r="JCQ16" s="1"/>
      <c r="JDB16" s="1"/>
      <c r="JDM16" s="1"/>
      <c r="JDX16" s="1"/>
      <c r="JEI16" s="1"/>
      <c r="JET16" s="1"/>
      <c r="JFE16" s="1"/>
      <c r="JFP16" s="1"/>
      <c r="JGA16" s="1"/>
      <c r="JGL16" s="1"/>
      <c r="JGW16" s="1"/>
      <c r="JHH16" s="1"/>
      <c r="JHS16" s="1"/>
      <c r="JID16" s="1"/>
      <c r="JIO16" s="1"/>
      <c r="JIZ16" s="1"/>
      <c r="JJK16" s="1"/>
      <c r="JJV16" s="1"/>
      <c r="JKG16" s="1"/>
      <c r="JKR16" s="1"/>
      <c r="JLC16" s="1"/>
      <c r="JLN16" s="1"/>
      <c r="JLY16" s="1"/>
      <c r="JMJ16" s="1"/>
      <c r="JMU16" s="1"/>
      <c r="JNF16" s="1"/>
      <c r="JNQ16" s="1"/>
      <c r="JOB16" s="1"/>
      <c r="JOM16" s="1"/>
      <c r="JOX16" s="1"/>
      <c r="JPI16" s="1"/>
      <c r="JPT16" s="1"/>
      <c r="JQE16" s="1"/>
      <c r="JQP16" s="1"/>
      <c r="JRA16" s="1"/>
      <c r="JRL16" s="1"/>
      <c r="JRW16" s="1"/>
      <c r="JSH16" s="1"/>
      <c r="JSS16" s="1"/>
      <c r="JTD16" s="1"/>
      <c r="JTO16" s="1"/>
      <c r="JTZ16" s="1"/>
      <c r="JUK16" s="1"/>
      <c r="JUV16" s="1"/>
      <c r="JVG16" s="1"/>
      <c r="JVR16" s="1"/>
      <c r="JWC16" s="1"/>
      <c r="JWN16" s="1"/>
      <c r="JWY16" s="1"/>
      <c r="JXJ16" s="1"/>
      <c r="JXU16" s="1"/>
      <c r="JYF16" s="1"/>
      <c r="JYQ16" s="1"/>
      <c r="JZB16" s="1"/>
      <c r="JZM16" s="1"/>
      <c r="JZX16" s="1"/>
      <c r="KAI16" s="1"/>
      <c r="KAT16" s="1"/>
      <c r="KBE16" s="1"/>
      <c r="KBP16" s="1"/>
      <c r="KCA16" s="1"/>
      <c r="KCL16" s="1"/>
      <c r="KCW16" s="1"/>
      <c r="KDH16" s="1"/>
      <c r="KDS16" s="1"/>
      <c r="KED16" s="1"/>
      <c r="KEO16" s="1"/>
      <c r="KEZ16" s="1"/>
      <c r="KFK16" s="1"/>
      <c r="KFV16" s="1"/>
      <c r="KGG16" s="1"/>
      <c r="KGR16" s="1"/>
      <c r="KHC16" s="1"/>
      <c r="KHN16" s="1"/>
      <c r="KHY16" s="1"/>
      <c r="KIJ16" s="1"/>
      <c r="KIU16" s="1"/>
      <c r="KJF16" s="1"/>
      <c r="KJQ16" s="1"/>
      <c r="KKB16" s="1"/>
      <c r="KKM16" s="1"/>
      <c r="KKX16" s="1"/>
      <c r="KLI16" s="1"/>
      <c r="KLT16" s="1"/>
      <c r="KME16" s="1"/>
      <c r="KMP16" s="1"/>
      <c r="KNA16" s="1"/>
      <c r="KNL16" s="1"/>
      <c r="KNW16" s="1"/>
      <c r="KOH16" s="1"/>
      <c r="KOS16" s="1"/>
      <c r="KPD16" s="1"/>
      <c r="KPO16" s="1"/>
      <c r="KPZ16" s="1"/>
      <c r="KQK16" s="1"/>
      <c r="KQV16" s="1"/>
      <c r="KRG16" s="1"/>
      <c r="KRR16" s="1"/>
      <c r="KSC16" s="1"/>
      <c r="KSN16" s="1"/>
      <c r="KSY16" s="1"/>
      <c r="KTJ16" s="1"/>
      <c r="KTU16" s="1"/>
      <c r="KUF16" s="1"/>
      <c r="KUQ16" s="1"/>
      <c r="KVB16" s="1"/>
      <c r="KVM16" s="1"/>
      <c r="KVX16" s="1"/>
      <c r="KWI16" s="1"/>
      <c r="KWT16" s="1"/>
      <c r="KXE16" s="1"/>
      <c r="KXP16" s="1"/>
      <c r="KYA16" s="1"/>
      <c r="KYL16" s="1"/>
      <c r="KYW16" s="1"/>
      <c r="KZH16" s="1"/>
      <c r="KZS16" s="1"/>
      <c r="LAD16" s="1"/>
      <c r="LAO16" s="1"/>
      <c r="LAZ16" s="1"/>
      <c r="LBK16" s="1"/>
      <c r="LBV16" s="1"/>
      <c r="LCG16" s="1"/>
      <c r="LCR16" s="1"/>
      <c r="LDC16" s="1"/>
      <c r="LDN16" s="1"/>
      <c r="LDY16" s="1"/>
      <c r="LEJ16" s="1"/>
      <c r="LEU16" s="1"/>
      <c r="LFF16" s="1"/>
      <c r="LFQ16" s="1"/>
      <c r="LGB16" s="1"/>
      <c r="LGM16" s="1"/>
      <c r="LGX16" s="1"/>
      <c r="LHI16" s="1"/>
      <c r="LHT16" s="1"/>
      <c r="LIE16" s="1"/>
      <c r="LIP16" s="1"/>
      <c r="LJA16" s="1"/>
      <c r="LJL16" s="1"/>
      <c r="LJW16" s="1"/>
      <c r="LKH16" s="1"/>
      <c r="LKS16" s="1"/>
      <c r="LLD16" s="1"/>
      <c r="LLO16" s="1"/>
      <c r="LLZ16" s="1"/>
      <c r="LMK16" s="1"/>
      <c r="LMV16" s="1"/>
      <c r="LNG16" s="1"/>
      <c r="LNR16" s="1"/>
      <c r="LOC16" s="1"/>
      <c r="LON16" s="1"/>
      <c r="LOY16" s="1"/>
      <c r="LPJ16" s="1"/>
      <c r="LPU16" s="1"/>
      <c r="LQF16" s="1"/>
      <c r="LQQ16" s="1"/>
      <c r="LRB16" s="1"/>
      <c r="LRM16" s="1"/>
      <c r="LRX16" s="1"/>
      <c r="LSI16" s="1"/>
      <c r="LST16" s="1"/>
      <c r="LTE16" s="1"/>
      <c r="LTP16" s="1"/>
      <c r="LUA16" s="1"/>
      <c r="LUL16" s="1"/>
      <c r="LUW16" s="1"/>
      <c r="LVH16" s="1"/>
      <c r="LVS16" s="1"/>
      <c r="LWD16" s="1"/>
      <c r="LWO16" s="1"/>
      <c r="LWZ16" s="1"/>
      <c r="LXK16" s="1"/>
      <c r="LXV16" s="1"/>
      <c r="LYG16" s="1"/>
      <c r="LYR16" s="1"/>
      <c r="LZC16" s="1"/>
      <c r="LZN16" s="1"/>
      <c r="LZY16" s="1"/>
      <c r="MAJ16" s="1"/>
      <c r="MAU16" s="1"/>
      <c r="MBF16" s="1"/>
      <c r="MBQ16" s="1"/>
      <c r="MCB16" s="1"/>
      <c r="MCM16" s="1"/>
      <c r="MCX16" s="1"/>
      <c r="MDI16" s="1"/>
      <c r="MDT16" s="1"/>
      <c r="MEE16" s="1"/>
      <c r="MEP16" s="1"/>
      <c r="MFA16" s="1"/>
      <c r="MFL16" s="1"/>
      <c r="MFW16" s="1"/>
      <c r="MGH16" s="1"/>
      <c r="MGS16" s="1"/>
      <c r="MHD16" s="1"/>
      <c r="MHO16" s="1"/>
      <c r="MHZ16" s="1"/>
      <c r="MIK16" s="1"/>
      <c r="MIV16" s="1"/>
      <c r="MJG16" s="1"/>
      <c r="MJR16" s="1"/>
      <c r="MKC16" s="1"/>
      <c r="MKN16" s="1"/>
      <c r="MKY16" s="1"/>
      <c r="MLJ16" s="1"/>
      <c r="MLU16" s="1"/>
      <c r="MMF16" s="1"/>
      <c r="MMQ16" s="1"/>
      <c r="MNB16" s="1"/>
      <c r="MNM16" s="1"/>
      <c r="MNX16" s="1"/>
      <c r="MOI16" s="1"/>
      <c r="MOT16" s="1"/>
      <c r="MPE16" s="1"/>
      <c r="MPP16" s="1"/>
      <c r="MQA16" s="1"/>
      <c r="MQL16" s="1"/>
      <c r="MQW16" s="1"/>
      <c r="MRH16" s="1"/>
      <c r="MRS16" s="1"/>
      <c r="MSD16" s="1"/>
      <c r="MSO16" s="1"/>
      <c r="MSZ16" s="1"/>
      <c r="MTK16" s="1"/>
      <c r="MTV16" s="1"/>
      <c r="MUG16" s="1"/>
      <c r="MUR16" s="1"/>
      <c r="MVC16" s="1"/>
      <c r="MVN16" s="1"/>
      <c r="MVY16" s="1"/>
      <c r="MWJ16" s="1"/>
      <c r="MWU16" s="1"/>
      <c r="MXF16" s="1"/>
      <c r="MXQ16" s="1"/>
      <c r="MYB16" s="1"/>
      <c r="MYM16" s="1"/>
      <c r="MYX16" s="1"/>
      <c r="MZI16" s="1"/>
      <c r="MZT16" s="1"/>
      <c r="NAE16" s="1"/>
      <c r="NAP16" s="1"/>
      <c r="NBA16" s="1"/>
      <c r="NBL16" s="1"/>
      <c r="NBW16" s="1"/>
      <c r="NCH16" s="1"/>
      <c r="NCS16" s="1"/>
      <c r="NDD16" s="1"/>
      <c r="NDO16" s="1"/>
      <c r="NDZ16" s="1"/>
      <c r="NEK16" s="1"/>
      <c r="NEV16" s="1"/>
      <c r="NFG16" s="1"/>
      <c r="NFR16" s="1"/>
      <c r="NGC16" s="1"/>
      <c r="NGN16" s="1"/>
      <c r="NGY16" s="1"/>
      <c r="NHJ16" s="1"/>
      <c r="NHU16" s="1"/>
      <c r="NIF16" s="1"/>
      <c r="NIQ16" s="1"/>
      <c r="NJB16" s="1"/>
      <c r="NJM16" s="1"/>
      <c r="NJX16" s="1"/>
      <c r="NKI16" s="1"/>
      <c r="NKT16" s="1"/>
      <c r="NLE16" s="1"/>
      <c r="NLP16" s="1"/>
      <c r="NMA16" s="1"/>
      <c r="NML16" s="1"/>
      <c r="NMW16" s="1"/>
      <c r="NNH16" s="1"/>
      <c r="NNS16" s="1"/>
      <c r="NOD16" s="1"/>
      <c r="NOO16" s="1"/>
      <c r="NOZ16" s="1"/>
      <c r="NPK16" s="1"/>
      <c r="NPV16" s="1"/>
      <c r="NQG16" s="1"/>
      <c r="NQR16" s="1"/>
      <c r="NRC16" s="1"/>
      <c r="NRN16" s="1"/>
      <c r="NRY16" s="1"/>
      <c r="NSJ16" s="1"/>
      <c r="NSU16" s="1"/>
      <c r="NTF16" s="1"/>
      <c r="NTQ16" s="1"/>
      <c r="NUB16" s="1"/>
      <c r="NUM16" s="1"/>
      <c r="NUX16" s="1"/>
      <c r="NVI16" s="1"/>
      <c r="NVT16" s="1"/>
      <c r="NWE16" s="1"/>
      <c r="NWP16" s="1"/>
      <c r="NXA16" s="1"/>
      <c r="NXL16" s="1"/>
      <c r="NXW16" s="1"/>
      <c r="NYH16" s="1"/>
      <c r="NYS16" s="1"/>
      <c r="NZD16" s="1"/>
      <c r="NZO16" s="1"/>
      <c r="NZZ16" s="1"/>
      <c r="OAK16" s="1"/>
      <c r="OAV16" s="1"/>
      <c r="OBG16" s="1"/>
      <c r="OBR16" s="1"/>
      <c r="OCC16" s="1"/>
      <c r="OCN16" s="1"/>
      <c r="OCY16" s="1"/>
      <c r="ODJ16" s="1"/>
      <c r="ODU16" s="1"/>
      <c r="OEF16" s="1"/>
      <c r="OEQ16" s="1"/>
      <c r="OFB16" s="1"/>
      <c r="OFM16" s="1"/>
      <c r="OFX16" s="1"/>
      <c r="OGI16" s="1"/>
      <c r="OGT16" s="1"/>
      <c r="OHE16" s="1"/>
      <c r="OHP16" s="1"/>
      <c r="OIA16" s="1"/>
      <c r="OIL16" s="1"/>
      <c r="OIW16" s="1"/>
      <c r="OJH16" s="1"/>
      <c r="OJS16" s="1"/>
      <c r="OKD16" s="1"/>
      <c r="OKO16" s="1"/>
      <c r="OKZ16" s="1"/>
      <c r="OLK16" s="1"/>
      <c r="OLV16" s="1"/>
      <c r="OMG16" s="1"/>
      <c r="OMR16" s="1"/>
      <c r="ONC16" s="1"/>
      <c r="ONN16" s="1"/>
      <c r="ONY16" s="1"/>
      <c r="OOJ16" s="1"/>
      <c r="OOU16" s="1"/>
      <c r="OPF16" s="1"/>
      <c r="OPQ16" s="1"/>
      <c r="OQB16" s="1"/>
      <c r="OQM16" s="1"/>
      <c r="OQX16" s="1"/>
      <c r="ORI16" s="1"/>
      <c r="ORT16" s="1"/>
      <c r="OSE16" s="1"/>
      <c r="OSP16" s="1"/>
      <c r="OTA16" s="1"/>
      <c r="OTL16" s="1"/>
      <c r="OTW16" s="1"/>
      <c r="OUH16" s="1"/>
      <c r="OUS16" s="1"/>
      <c r="OVD16" s="1"/>
      <c r="OVO16" s="1"/>
      <c r="OVZ16" s="1"/>
      <c r="OWK16" s="1"/>
      <c r="OWV16" s="1"/>
      <c r="OXG16" s="1"/>
      <c r="OXR16" s="1"/>
      <c r="OYC16" s="1"/>
      <c r="OYN16" s="1"/>
      <c r="OYY16" s="1"/>
      <c r="OZJ16" s="1"/>
      <c r="OZU16" s="1"/>
      <c r="PAF16" s="1"/>
      <c r="PAQ16" s="1"/>
      <c r="PBB16" s="1"/>
      <c r="PBM16" s="1"/>
      <c r="PBX16" s="1"/>
      <c r="PCI16" s="1"/>
      <c r="PCT16" s="1"/>
      <c r="PDE16" s="1"/>
      <c r="PDP16" s="1"/>
      <c r="PEA16" s="1"/>
      <c r="PEL16" s="1"/>
      <c r="PEW16" s="1"/>
      <c r="PFH16" s="1"/>
      <c r="PFS16" s="1"/>
      <c r="PGD16" s="1"/>
      <c r="PGO16" s="1"/>
      <c r="PGZ16" s="1"/>
      <c r="PHK16" s="1"/>
      <c r="PHV16" s="1"/>
      <c r="PIG16" s="1"/>
      <c r="PIR16" s="1"/>
      <c r="PJC16" s="1"/>
      <c r="PJN16" s="1"/>
      <c r="PJY16" s="1"/>
      <c r="PKJ16" s="1"/>
      <c r="PKU16" s="1"/>
      <c r="PLF16" s="1"/>
      <c r="PLQ16" s="1"/>
      <c r="PMB16" s="1"/>
      <c r="PMM16" s="1"/>
      <c r="PMX16" s="1"/>
      <c r="PNI16" s="1"/>
      <c r="PNT16" s="1"/>
      <c r="POE16" s="1"/>
      <c r="POP16" s="1"/>
      <c r="PPA16" s="1"/>
      <c r="PPL16" s="1"/>
      <c r="PPW16" s="1"/>
      <c r="PQH16" s="1"/>
      <c r="PQS16" s="1"/>
      <c r="PRD16" s="1"/>
      <c r="PRO16" s="1"/>
      <c r="PRZ16" s="1"/>
      <c r="PSK16" s="1"/>
      <c r="PSV16" s="1"/>
      <c r="PTG16" s="1"/>
      <c r="PTR16" s="1"/>
      <c r="PUC16" s="1"/>
      <c r="PUN16" s="1"/>
      <c r="PUY16" s="1"/>
      <c r="PVJ16" s="1"/>
      <c r="PVU16" s="1"/>
      <c r="PWF16" s="1"/>
      <c r="PWQ16" s="1"/>
      <c r="PXB16" s="1"/>
      <c r="PXM16" s="1"/>
      <c r="PXX16" s="1"/>
      <c r="PYI16" s="1"/>
      <c r="PYT16" s="1"/>
      <c r="PZE16" s="1"/>
      <c r="PZP16" s="1"/>
      <c r="QAA16" s="1"/>
      <c r="QAL16" s="1"/>
      <c r="QAW16" s="1"/>
      <c r="QBH16" s="1"/>
      <c r="QBS16" s="1"/>
      <c r="QCD16" s="1"/>
      <c r="QCO16" s="1"/>
      <c r="QCZ16" s="1"/>
      <c r="QDK16" s="1"/>
      <c r="QDV16" s="1"/>
      <c r="QEG16" s="1"/>
      <c r="QER16" s="1"/>
      <c r="QFC16" s="1"/>
      <c r="QFN16" s="1"/>
      <c r="QFY16" s="1"/>
      <c r="QGJ16" s="1"/>
      <c r="QGU16" s="1"/>
      <c r="QHF16" s="1"/>
      <c r="QHQ16" s="1"/>
      <c r="QIB16" s="1"/>
      <c r="QIM16" s="1"/>
      <c r="QIX16" s="1"/>
      <c r="QJI16" s="1"/>
      <c r="QJT16" s="1"/>
      <c r="QKE16" s="1"/>
      <c r="QKP16" s="1"/>
      <c r="QLA16" s="1"/>
      <c r="QLL16" s="1"/>
      <c r="QLW16" s="1"/>
      <c r="QMH16" s="1"/>
      <c r="QMS16" s="1"/>
      <c r="QND16" s="1"/>
      <c r="QNO16" s="1"/>
      <c r="QNZ16" s="1"/>
      <c r="QOK16" s="1"/>
      <c r="QOV16" s="1"/>
      <c r="QPG16" s="1"/>
      <c r="QPR16" s="1"/>
      <c r="QQC16" s="1"/>
      <c r="QQN16" s="1"/>
      <c r="QQY16" s="1"/>
      <c r="QRJ16" s="1"/>
      <c r="QRU16" s="1"/>
      <c r="QSF16" s="1"/>
      <c r="QSQ16" s="1"/>
      <c r="QTB16" s="1"/>
      <c r="QTM16" s="1"/>
      <c r="QTX16" s="1"/>
      <c r="QUI16" s="1"/>
      <c r="QUT16" s="1"/>
      <c r="QVE16" s="1"/>
      <c r="QVP16" s="1"/>
      <c r="QWA16" s="1"/>
      <c r="QWL16" s="1"/>
      <c r="QWW16" s="1"/>
      <c r="QXH16" s="1"/>
      <c r="QXS16" s="1"/>
      <c r="QYD16" s="1"/>
      <c r="QYO16" s="1"/>
      <c r="QYZ16" s="1"/>
      <c r="QZK16" s="1"/>
      <c r="QZV16" s="1"/>
      <c r="RAG16" s="1"/>
      <c r="RAR16" s="1"/>
      <c r="RBC16" s="1"/>
      <c r="RBN16" s="1"/>
      <c r="RBY16" s="1"/>
      <c r="RCJ16" s="1"/>
      <c r="RCU16" s="1"/>
      <c r="RDF16" s="1"/>
      <c r="RDQ16" s="1"/>
      <c r="REB16" s="1"/>
      <c r="REM16" s="1"/>
      <c r="REX16" s="1"/>
      <c r="RFI16" s="1"/>
      <c r="RFT16" s="1"/>
      <c r="RGE16" s="1"/>
      <c r="RGP16" s="1"/>
      <c r="RHA16" s="1"/>
      <c r="RHL16" s="1"/>
      <c r="RHW16" s="1"/>
      <c r="RIH16" s="1"/>
      <c r="RIS16" s="1"/>
      <c r="RJD16" s="1"/>
      <c r="RJO16" s="1"/>
      <c r="RJZ16" s="1"/>
      <c r="RKK16" s="1"/>
      <c r="RKV16" s="1"/>
      <c r="RLG16" s="1"/>
      <c r="RLR16" s="1"/>
      <c r="RMC16" s="1"/>
      <c r="RMN16" s="1"/>
      <c r="RMY16" s="1"/>
      <c r="RNJ16" s="1"/>
      <c r="RNU16" s="1"/>
      <c r="ROF16" s="1"/>
      <c r="ROQ16" s="1"/>
      <c r="RPB16" s="1"/>
      <c r="RPM16" s="1"/>
      <c r="RPX16" s="1"/>
      <c r="RQI16" s="1"/>
      <c r="RQT16" s="1"/>
      <c r="RRE16" s="1"/>
      <c r="RRP16" s="1"/>
      <c r="RSA16" s="1"/>
      <c r="RSL16" s="1"/>
      <c r="RSW16" s="1"/>
      <c r="RTH16" s="1"/>
      <c r="RTS16" s="1"/>
      <c r="RUD16" s="1"/>
      <c r="RUO16" s="1"/>
      <c r="RUZ16" s="1"/>
      <c r="RVK16" s="1"/>
      <c r="RVV16" s="1"/>
      <c r="RWG16" s="1"/>
      <c r="RWR16" s="1"/>
      <c r="RXC16" s="1"/>
      <c r="RXN16" s="1"/>
      <c r="RXY16" s="1"/>
      <c r="RYJ16" s="1"/>
      <c r="RYU16" s="1"/>
      <c r="RZF16" s="1"/>
      <c r="RZQ16" s="1"/>
      <c r="SAB16" s="1"/>
      <c r="SAM16" s="1"/>
      <c r="SAX16" s="1"/>
      <c r="SBI16" s="1"/>
      <c r="SBT16" s="1"/>
      <c r="SCE16" s="1"/>
      <c r="SCP16" s="1"/>
      <c r="SDA16" s="1"/>
      <c r="SDL16" s="1"/>
      <c r="SDW16" s="1"/>
      <c r="SEH16" s="1"/>
      <c r="SES16" s="1"/>
      <c r="SFD16" s="1"/>
      <c r="SFO16" s="1"/>
      <c r="SFZ16" s="1"/>
      <c r="SGK16" s="1"/>
      <c r="SGV16" s="1"/>
      <c r="SHG16" s="1"/>
      <c r="SHR16" s="1"/>
      <c r="SIC16" s="1"/>
      <c r="SIN16" s="1"/>
      <c r="SIY16" s="1"/>
      <c r="SJJ16" s="1"/>
      <c r="SJU16" s="1"/>
      <c r="SKF16" s="1"/>
      <c r="SKQ16" s="1"/>
      <c r="SLB16" s="1"/>
      <c r="SLM16" s="1"/>
      <c r="SLX16" s="1"/>
      <c r="SMI16" s="1"/>
      <c r="SMT16" s="1"/>
      <c r="SNE16" s="1"/>
      <c r="SNP16" s="1"/>
      <c r="SOA16" s="1"/>
      <c r="SOL16" s="1"/>
      <c r="SOW16" s="1"/>
      <c r="SPH16" s="1"/>
      <c r="SPS16" s="1"/>
      <c r="SQD16" s="1"/>
      <c r="SQO16" s="1"/>
      <c r="SQZ16" s="1"/>
      <c r="SRK16" s="1"/>
      <c r="SRV16" s="1"/>
      <c r="SSG16" s="1"/>
      <c r="SSR16" s="1"/>
      <c r="STC16" s="1"/>
      <c r="STN16" s="1"/>
      <c r="STY16" s="1"/>
      <c r="SUJ16" s="1"/>
      <c r="SUU16" s="1"/>
      <c r="SVF16" s="1"/>
      <c r="SVQ16" s="1"/>
      <c r="SWB16" s="1"/>
      <c r="SWM16" s="1"/>
      <c r="SWX16" s="1"/>
      <c r="SXI16" s="1"/>
      <c r="SXT16" s="1"/>
      <c r="SYE16" s="1"/>
      <c r="SYP16" s="1"/>
      <c r="SZA16" s="1"/>
      <c r="SZL16" s="1"/>
      <c r="SZW16" s="1"/>
      <c r="TAH16" s="1"/>
      <c r="TAS16" s="1"/>
      <c r="TBD16" s="1"/>
      <c r="TBO16" s="1"/>
      <c r="TBZ16" s="1"/>
      <c r="TCK16" s="1"/>
      <c r="TCV16" s="1"/>
      <c r="TDG16" s="1"/>
      <c r="TDR16" s="1"/>
      <c r="TEC16" s="1"/>
      <c r="TEN16" s="1"/>
      <c r="TEY16" s="1"/>
      <c r="TFJ16" s="1"/>
      <c r="TFU16" s="1"/>
      <c r="TGF16" s="1"/>
      <c r="TGQ16" s="1"/>
      <c r="THB16" s="1"/>
      <c r="THM16" s="1"/>
      <c r="THX16" s="1"/>
      <c r="TII16" s="1"/>
      <c r="TIT16" s="1"/>
      <c r="TJE16" s="1"/>
      <c r="TJP16" s="1"/>
      <c r="TKA16" s="1"/>
      <c r="TKL16" s="1"/>
      <c r="TKW16" s="1"/>
      <c r="TLH16" s="1"/>
      <c r="TLS16" s="1"/>
      <c r="TMD16" s="1"/>
      <c r="TMO16" s="1"/>
      <c r="TMZ16" s="1"/>
      <c r="TNK16" s="1"/>
      <c r="TNV16" s="1"/>
      <c r="TOG16" s="1"/>
      <c r="TOR16" s="1"/>
      <c r="TPC16" s="1"/>
      <c r="TPN16" s="1"/>
      <c r="TPY16" s="1"/>
      <c r="TQJ16" s="1"/>
      <c r="TQU16" s="1"/>
      <c r="TRF16" s="1"/>
      <c r="TRQ16" s="1"/>
      <c r="TSB16" s="1"/>
      <c r="TSM16" s="1"/>
      <c r="TSX16" s="1"/>
      <c r="TTI16" s="1"/>
      <c r="TTT16" s="1"/>
      <c r="TUE16" s="1"/>
      <c r="TUP16" s="1"/>
      <c r="TVA16" s="1"/>
      <c r="TVL16" s="1"/>
      <c r="TVW16" s="1"/>
      <c r="TWH16" s="1"/>
      <c r="TWS16" s="1"/>
      <c r="TXD16" s="1"/>
      <c r="TXO16" s="1"/>
      <c r="TXZ16" s="1"/>
      <c r="TYK16" s="1"/>
      <c r="TYV16" s="1"/>
      <c r="TZG16" s="1"/>
      <c r="TZR16" s="1"/>
      <c r="UAC16" s="1"/>
      <c r="UAN16" s="1"/>
      <c r="UAY16" s="1"/>
      <c r="UBJ16" s="1"/>
      <c r="UBU16" s="1"/>
      <c r="UCF16" s="1"/>
      <c r="UCQ16" s="1"/>
      <c r="UDB16" s="1"/>
      <c r="UDM16" s="1"/>
      <c r="UDX16" s="1"/>
      <c r="UEI16" s="1"/>
      <c r="UET16" s="1"/>
      <c r="UFE16" s="1"/>
      <c r="UFP16" s="1"/>
      <c r="UGA16" s="1"/>
      <c r="UGL16" s="1"/>
      <c r="UGW16" s="1"/>
      <c r="UHH16" s="1"/>
      <c r="UHS16" s="1"/>
      <c r="UID16" s="1"/>
      <c r="UIO16" s="1"/>
      <c r="UIZ16" s="1"/>
      <c r="UJK16" s="1"/>
      <c r="UJV16" s="1"/>
      <c r="UKG16" s="1"/>
      <c r="UKR16" s="1"/>
      <c r="ULC16" s="1"/>
      <c r="ULN16" s="1"/>
      <c r="ULY16" s="1"/>
      <c r="UMJ16" s="1"/>
      <c r="UMU16" s="1"/>
      <c r="UNF16" s="1"/>
      <c r="UNQ16" s="1"/>
      <c r="UOB16" s="1"/>
      <c r="UOM16" s="1"/>
      <c r="UOX16" s="1"/>
      <c r="UPI16" s="1"/>
      <c r="UPT16" s="1"/>
      <c r="UQE16" s="1"/>
      <c r="UQP16" s="1"/>
      <c r="URA16" s="1"/>
      <c r="URL16" s="1"/>
      <c r="URW16" s="1"/>
      <c r="USH16" s="1"/>
      <c r="USS16" s="1"/>
      <c r="UTD16" s="1"/>
      <c r="UTO16" s="1"/>
      <c r="UTZ16" s="1"/>
      <c r="UUK16" s="1"/>
      <c r="UUV16" s="1"/>
      <c r="UVG16" s="1"/>
      <c r="UVR16" s="1"/>
      <c r="UWC16" s="1"/>
      <c r="UWN16" s="1"/>
      <c r="UWY16" s="1"/>
      <c r="UXJ16" s="1"/>
      <c r="UXU16" s="1"/>
      <c r="UYF16" s="1"/>
      <c r="UYQ16" s="1"/>
      <c r="UZB16" s="1"/>
      <c r="UZM16" s="1"/>
      <c r="UZX16" s="1"/>
      <c r="VAI16" s="1"/>
      <c r="VAT16" s="1"/>
      <c r="VBE16" s="1"/>
      <c r="VBP16" s="1"/>
      <c r="VCA16" s="1"/>
      <c r="VCL16" s="1"/>
      <c r="VCW16" s="1"/>
      <c r="VDH16" s="1"/>
      <c r="VDS16" s="1"/>
      <c r="VED16" s="1"/>
      <c r="VEO16" s="1"/>
      <c r="VEZ16" s="1"/>
      <c r="VFK16" s="1"/>
      <c r="VFV16" s="1"/>
      <c r="VGG16" s="1"/>
      <c r="VGR16" s="1"/>
      <c r="VHC16" s="1"/>
      <c r="VHN16" s="1"/>
      <c r="VHY16" s="1"/>
      <c r="VIJ16" s="1"/>
      <c r="VIU16" s="1"/>
      <c r="VJF16" s="1"/>
      <c r="VJQ16" s="1"/>
      <c r="VKB16" s="1"/>
      <c r="VKM16" s="1"/>
      <c r="VKX16" s="1"/>
      <c r="VLI16" s="1"/>
      <c r="VLT16" s="1"/>
      <c r="VME16" s="1"/>
      <c r="VMP16" s="1"/>
      <c r="VNA16" s="1"/>
      <c r="VNL16" s="1"/>
      <c r="VNW16" s="1"/>
      <c r="VOH16" s="1"/>
      <c r="VOS16" s="1"/>
      <c r="VPD16" s="1"/>
      <c r="VPO16" s="1"/>
      <c r="VPZ16" s="1"/>
      <c r="VQK16" s="1"/>
      <c r="VQV16" s="1"/>
      <c r="VRG16" s="1"/>
      <c r="VRR16" s="1"/>
      <c r="VSC16" s="1"/>
      <c r="VSN16" s="1"/>
      <c r="VSY16" s="1"/>
      <c r="VTJ16" s="1"/>
      <c r="VTU16" s="1"/>
      <c r="VUF16" s="1"/>
      <c r="VUQ16" s="1"/>
      <c r="VVB16" s="1"/>
      <c r="VVM16" s="1"/>
      <c r="VVX16" s="1"/>
      <c r="VWI16" s="1"/>
      <c r="VWT16" s="1"/>
      <c r="VXE16" s="1"/>
      <c r="VXP16" s="1"/>
      <c r="VYA16" s="1"/>
      <c r="VYL16" s="1"/>
      <c r="VYW16" s="1"/>
      <c r="VZH16" s="1"/>
      <c r="VZS16" s="1"/>
      <c r="WAD16" s="1"/>
      <c r="WAO16" s="1"/>
      <c r="WAZ16" s="1"/>
      <c r="WBK16" s="1"/>
      <c r="WBV16" s="1"/>
      <c r="WCG16" s="1"/>
      <c r="WCR16" s="1"/>
      <c r="WDC16" s="1"/>
      <c r="WDN16" s="1"/>
      <c r="WDY16" s="1"/>
      <c r="WEJ16" s="1"/>
      <c r="WEU16" s="1"/>
      <c r="WFF16" s="1"/>
      <c r="WFQ16" s="1"/>
      <c r="WGB16" s="1"/>
      <c r="WGM16" s="1"/>
      <c r="WGX16" s="1"/>
      <c r="WHI16" s="1"/>
      <c r="WHT16" s="1"/>
      <c r="WIE16" s="1"/>
      <c r="WIP16" s="1"/>
      <c r="WJA16" s="1"/>
      <c r="WJL16" s="1"/>
      <c r="WJW16" s="1"/>
      <c r="WKH16" s="1"/>
      <c r="WKS16" s="1"/>
      <c r="WLD16" s="1"/>
      <c r="WLO16" s="1"/>
      <c r="WLZ16" s="1"/>
      <c r="WMK16" s="1"/>
      <c r="WMV16" s="1"/>
      <c r="WNG16" s="1"/>
      <c r="WNR16" s="1"/>
      <c r="WOC16" s="1"/>
      <c r="WON16" s="1"/>
      <c r="WOY16" s="1"/>
      <c r="WPJ16" s="1"/>
      <c r="WPU16" s="1"/>
      <c r="WQF16" s="1"/>
      <c r="WQQ16" s="1"/>
      <c r="WRB16" s="1"/>
      <c r="WRM16" s="1"/>
      <c r="WRX16" s="1"/>
      <c r="WSI16" s="1"/>
      <c r="WST16" s="1"/>
      <c r="WTE16" s="1"/>
      <c r="WTP16" s="1"/>
      <c r="WUA16" s="1"/>
      <c r="WUL16" s="1"/>
      <c r="WUW16" s="1"/>
      <c r="WVH16" s="1"/>
      <c r="WVS16" s="1"/>
      <c r="WWD16" s="1"/>
      <c r="WWO16" s="1"/>
      <c r="WWZ16" s="1"/>
      <c r="WXK16" s="1"/>
      <c r="WXV16" s="1"/>
      <c r="WYG16" s="1"/>
      <c r="WYR16" s="1"/>
      <c r="WZC16" s="1"/>
      <c r="WZN16" s="1"/>
      <c r="WZY16" s="1"/>
      <c r="XAJ16" s="1"/>
      <c r="XAU16" s="1"/>
      <c r="XBF16" s="1"/>
      <c r="XBQ16" s="1"/>
      <c r="XCB16" s="1"/>
      <c r="XCM16" s="1"/>
      <c r="XCX16" s="1"/>
      <c r="XDI16" s="1"/>
      <c r="XDT16" s="1"/>
      <c r="XEE16" s="1"/>
      <c r="XEP16" s="1"/>
      <c r="XFA16" s="1"/>
    </row>
    <row r="17" spans="1:1014 1025:2048 2059:3071 3082:4094 4105:5117 5128:6140 6151:7163 7174:8186 8197:9209 9220:10232 10243:11255 11266:12278 12289:13312 13323:14335 14346:15358 15369:16381" x14ac:dyDescent="0.2">
      <c r="A17">
        <v>17</v>
      </c>
      <c r="B17" s="1">
        <v>45881.5937037037</v>
      </c>
      <c r="C17" t="s">
        <v>20</v>
      </c>
      <c r="D17" t="s">
        <v>265</v>
      </c>
      <c r="E17" t="s">
        <v>27</v>
      </c>
      <c r="M17" s="1"/>
      <c r="X17" s="1"/>
      <c r="AI17" s="1"/>
      <c r="AT17" s="1"/>
      <c r="BE17" s="1"/>
      <c r="BP17" s="1"/>
      <c r="CA17" s="1"/>
      <c r="CL17" s="1"/>
      <c r="CW17" s="1"/>
      <c r="DH17" s="1"/>
      <c r="DS17" s="1"/>
      <c r="ED17" s="1"/>
      <c r="EO17" s="1"/>
      <c r="EZ17" s="1"/>
      <c r="FK17" s="1"/>
      <c r="FV17" s="1"/>
      <c r="GG17" s="1"/>
      <c r="GR17" s="1"/>
      <c r="HC17" s="1"/>
      <c r="HN17" s="1"/>
      <c r="HY17" s="1"/>
      <c r="IJ17" s="1"/>
      <c r="IU17" s="1"/>
      <c r="JF17" s="1"/>
      <c r="JQ17" s="1"/>
      <c r="KB17" s="1"/>
      <c r="KM17" s="1"/>
      <c r="KX17" s="1"/>
      <c r="LI17" s="1"/>
      <c r="LT17" s="1"/>
      <c r="ME17" s="1"/>
      <c r="MP17" s="1"/>
      <c r="NA17" s="1"/>
      <c r="NL17" s="1"/>
      <c r="NW17" s="1"/>
      <c r="OH17" s="1"/>
      <c r="OS17" s="1"/>
      <c r="PD17" s="1"/>
      <c r="PO17" s="1"/>
      <c r="PZ17" s="1"/>
      <c r="QK17" s="1"/>
      <c r="QV17" s="1"/>
      <c r="RG17" s="1"/>
      <c r="RR17" s="1"/>
      <c r="SC17" s="1"/>
      <c r="SN17" s="1"/>
      <c r="SY17" s="1"/>
      <c r="TJ17" s="1"/>
      <c r="TU17" s="1"/>
      <c r="UF17" s="1"/>
      <c r="UQ17" s="1"/>
      <c r="VB17" s="1"/>
      <c r="VM17" s="1"/>
      <c r="VX17" s="1"/>
      <c r="WI17" s="1"/>
      <c r="WT17" s="1"/>
      <c r="XE17" s="1"/>
      <c r="XP17" s="1"/>
      <c r="YA17" s="1"/>
      <c r="YL17" s="1"/>
      <c r="YW17" s="1"/>
      <c r="ZH17" s="1"/>
      <c r="ZS17" s="1"/>
      <c r="AAD17" s="1"/>
      <c r="AAO17" s="1"/>
      <c r="AAZ17" s="1"/>
      <c r="ABK17" s="1"/>
      <c r="ABV17" s="1"/>
      <c r="ACG17" s="1"/>
      <c r="ACR17" s="1"/>
      <c r="ADC17" s="1"/>
      <c r="ADN17" s="1"/>
      <c r="ADY17" s="1"/>
      <c r="AEJ17" s="1"/>
      <c r="AEU17" s="1"/>
      <c r="AFF17" s="1"/>
      <c r="AFQ17" s="1"/>
      <c r="AGB17" s="1"/>
      <c r="AGM17" s="1"/>
      <c r="AGX17" s="1"/>
      <c r="AHI17" s="1"/>
      <c r="AHT17" s="1"/>
      <c r="AIE17" s="1"/>
      <c r="AIP17" s="1"/>
      <c r="AJA17" s="1"/>
      <c r="AJL17" s="1"/>
      <c r="AJW17" s="1"/>
      <c r="AKH17" s="1"/>
      <c r="AKS17" s="1"/>
      <c r="ALD17" s="1"/>
      <c r="ALO17" s="1"/>
      <c r="ALZ17" s="1"/>
      <c r="AMK17" s="1"/>
      <c r="AMV17" s="1"/>
      <c r="ANG17" s="1"/>
      <c r="ANR17" s="1"/>
      <c r="AOC17" s="1"/>
      <c r="AON17" s="1"/>
      <c r="AOY17" s="1"/>
      <c r="APJ17" s="1"/>
      <c r="APU17" s="1"/>
      <c r="AQF17" s="1"/>
      <c r="AQQ17" s="1"/>
      <c r="ARB17" s="1"/>
      <c r="ARM17" s="1"/>
      <c r="ARX17" s="1"/>
      <c r="ASI17" s="1"/>
      <c r="AST17" s="1"/>
      <c r="ATE17" s="1"/>
      <c r="ATP17" s="1"/>
      <c r="AUA17" s="1"/>
      <c r="AUL17" s="1"/>
      <c r="AUW17" s="1"/>
      <c r="AVH17" s="1"/>
      <c r="AVS17" s="1"/>
      <c r="AWD17" s="1"/>
      <c r="AWO17" s="1"/>
      <c r="AWZ17" s="1"/>
      <c r="AXK17" s="1"/>
      <c r="AXV17" s="1"/>
      <c r="AYG17" s="1"/>
      <c r="AYR17" s="1"/>
      <c r="AZC17" s="1"/>
      <c r="AZN17" s="1"/>
      <c r="AZY17" s="1"/>
      <c r="BAJ17" s="1"/>
      <c r="BAU17" s="1"/>
      <c r="BBF17" s="1"/>
      <c r="BBQ17" s="1"/>
      <c r="BCB17" s="1"/>
      <c r="BCM17" s="1"/>
      <c r="BCX17" s="1"/>
      <c r="BDI17" s="1"/>
      <c r="BDT17" s="1"/>
      <c r="BEE17" s="1"/>
      <c r="BEP17" s="1"/>
      <c r="BFA17" s="1"/>
      <c r="BFL17" s="1"/>
      <c r="BFW17" s="1"/>
      <c r="BGH17" s="1"/>
      <c r="BGS17" s="1"/>
      <c r="BHD17" s="1"/>
      <c r="BHO17" s="1"/>
      <c r="BHZ17" s="1"/>
      <c r="BIK17" s="1"/>
      <c r="BIV17" s="1"/>
      <c r="BJG17" s="1"/>
      <c r="BJR17" s="1"/>
      <c r="BKC17" s="1"/>
      <c r="BKN17" s="1"/>
      <c r="BKY17" s="1"/>
      <c r="BLJ17" s="1"/>
      <c r="BLU17" s="1"/>
      <c r="BMF17" s="1"/>
      <c r="BMQ17" s="1"/>
      <c r="BNB17" s="1"/>
      <c r="BNM17" s="1"/>
      <c r="BNX17" s="1"/>
      <c r="BOI17" s="1"/>
      <c r="BOT17" s="1"/>
      <c r="BPE17" s="1"/>
      <c r="BPP17" s="1"/>
      <c r="BQA17" s="1"/>
      <c r="BQL17" s="1"/>
      <c r="BQW17" s="1"/>
      <c r="BRH17" s="1"/>
      <c r="BRS17" s="1"/>
      <c r="BSD17" s="1"/>
      <c r="BSO17" s="1"/>
      <c r="BSZ17" s="1"/>
      <c r="BTK17" s="1"/>
      <c r="BTV17" s="1"/>
      <c r="BUG17" s="1"/>
      <c r="BUR17" s="1"/>
      <c r="BVC17" s="1"/>
      <c r="BVN17" s="1"/>
      <c r="BVY17" s="1"/>
      <c r="BWJ17" s="1"/>
      <c r="BWU17" s="1"/>
      <c r="BXF17" s="1"/>
      <c r="BXQ17" s="1"/>
      <c r="BYB17" s="1"/>
      <c r="BYM17" s="1"/>
      <c r="BYX17" s="1"/>
      <c r="BZI17" s="1"/>
      <c r="BZT17" s="1"/>
      <c r="CAE17" s="1"/>
      <c r="CAP17" s="1"/>
      <c r="CBA17" s="1"/>
      <c r="CBL17" s="1"/>
      <c r="CBW17" s="1"/>
      <c r="CCH17" s="1"/>
      <c r="CCS17" s="1"/>
      <c r="CDD17" s="1"/>
      <c r="CDO17" s="1"/>
      <c r="CDZ17" s="1"/>
      <c r="CEK17" s="1"/>
      <c r="CEV17" s="1"/>
      <c r="CFG17" s="1"/>
      <c r="CFR17" s="1"/>
      <c r="CGC17" s="1"/>
      <c r="CGN17" s="1"/>
      <c r="CGY17" s="1"/>
      <c r="CHJ17" s="1"/>
      <c r="CHU17" s="1"/>
      <c r="CIF17" s="1"/>
      <c r="CIQ17" s="1"/>
      <c r="CJB17" s="1"/>
      <c r="CJM17" s="1"/>
      <c r="CJX17" s="1"/>
      <c r="CKI17" s="1"/>
      <c r="CKT17" s="1"/>
      <c r="CLE17" s="1"/>
      <c r="CLP17" s="1"/>
      <c r="CMA17" s="1"/>
      <c r="CML17" s="1"/>
      <c r="CMW17" s="1"/>
      <c r="CNH17" s="1"/>
      <c r="CNS17" s="1"/>
      <c r="COD17" s="1"/>
      <c r="COO17" s="1"/>
      <c r="COZ17" s="1"/>
      <c r="CPK17" s="1"/>
      <c r="CPV17" s="1"/>
      <c r="CQG17" s="1"/>
      <c r="CQR17" s="1"/>
      <c r="CRC17" s="1"/>
      <c r="CRN17" s="1"/>
      <c r="CRY17" s="1"/>
      <c r="CSJ17" s="1"/>
      <c r="CSU17" s="1"/>
      <c r="CTF17" s="1"/>
      <c r="CTQ17" s="1"/>
      <c r="CUB17" s="1"/>
      <c r="CUM17" s="1"/>
      <c r="CUX17" s="1"/>
      <c r="CVI17" s="1"/>
      <c r="CVT17" s="1"/>
      <c r="CWE17" s="1"/>
      <c r="CWP17" s="1"/>
      <c r="CXA17" s="1"/>
      <c r="CXL17" s="1"/>
      <c r="CXW17" s="1"/>
      <c r="CYH17" s="1"/>
      <c r="CYS17" s="1"/>
      <c r="CZD17" s="1"/>
      <c r="CZO17" s="1"/>
      <c r="CZZ17" s="1"/>
      <c r="DAK17" s="1"/>
      <c r="DAV17" s="1"/>
      <c r="DBG17" s="1"/>
      <c r="DBR17" s="1"/>
      <c r="DCC17" s="1"/>
      <c r="DCN17" s="1"/>
      <c r="DCY17" s="1"/>
      <c r="DDJ17" s="1"/>
      <c r="DDU17" s="1"/>
      <c r="DEF17" s="1"/>
      <c r="DEQ17" s="1"/>
      <c r="DFB17" s="1"/>
      <c r="DFM17" s="1"/>
      <c r="DFX17" s="1"/>
      <c r="DGI17" s="1"/>
      <c r="DGT17" s="1"/>
      <c r="DHE17" s="1"/>
      <c r="DHP17" s="1"/>
      <c r="DIA17" s="1"/>
      <c r="DIL17" s="1"/>
      <c r="DIW17" s="1"/>
      <c r="DJH17" s="1"/>
      <c r="DJS17" s="1"/>
      <c r="DKD17" s="1"/>
      <c r="DKO17" s="1"/>
      <c r="DKZ17" s="1"/>
      <c r="DLK17" s="1"/>
      <c r="DLV17" s="1"/>
      <c r="DMG17" s="1"/>
      <c r="DMR17" s="1"/>
      <c r="DNC17" s="1"/>
      <c r="DNN17" s="1"/>
      <c r="DNY17" s="1"/>
      <c r="DOJ17" s="1"/>
      <c r="DOU17" s="1"/>
      <c r="DPF17" s="1"/>
      <c r="DPQ17" s="1"/>
      <c r="DQB17" s="1"/>
      <c r="DQM17" s="1"/>
      <c r="DQX17" s="1"/>
      <c r="DRI17" s="1"/>
      <c r="DRT17" s="1"/>
      <c r="DSE17" s="1"/>
      <c r="DSP17" s="1"/>
      <c r="DTA17" s="1"/>
      <c r="DTL17" s="1"/>
      <c r="DTW17" s="1"/>
      <c r="DUH17" s="1"/>
      <c r="DUS17" s="1"/>
      <c r="DVD17" s="1"/>
      <c r="DVO17" s="1"/>
      <c r="DVZ17" s="1"/>
      <c r="DWK17" s="1"/>
      <c r="DWV17" s="1"/>
      <c r="DXG17" s="1"/>
      <c r="DXR17" s="1"/>
      <c r="DYC17" s="1"/>
      <c r="DYN17" s="1"/>
      <c r="DYY17" s="1"/>
      <c r="DZJ17" s="1"/>
      <c r="DZU17" s="1"/>
      <c r="EAF17" s="1"/>
      <c r="EAQ17" s="1"/>
      <c r="EBB17" s="1"/>
      <c r="EBM17" s="1"/>
      <c r="EBX17" s="1"/>
      <c r="ECI17" s="1"/>
      <c r="ECT17" s="1"/>
      <c r="EDE17" s="1"/>
      <c r="EDP17" s="1"/>
      <c r="EEA17" s="1"/>
      <c r="EEL17" s="1"/>
      <c r="EEW17" s="1"/>
      <c r="EFH17" s="1"/>
      <c r="EFS17" s="1"/>
      <c r="EGD17" s="1"/>
      <c r="EGO17" s="1"/>
      <c r="EGZ17" s="1"/>
      <c r="EHK17" s="1"/>
      <c r="EHV17" s="1"/>
      <c r="EIG17" s="1"/>
      <c r="EIR17" s="1"/>
      <c r="EJC17" s="1"/>
      <c r="EJN17" s="1"/>
      <c r="EJY17" s="1"/>
      <c r="EKJ17" s="1"/>
      <c r="EKU17" s="1"/>
      <c r="ELF17" s="1"/>
      <c r="ELQ17" s="1"/>
      <c r="EMB17" s="1"/>
      <c r="EMM17" s="1"/>
      <c r="EMX17" s="1"/>
      <c r="ENI17" s="1"/>
      <c r="ENT17" s="1"/>
      <c r="EOE17" s="1"/>
      <c r="EOP17" s="1"/>
      <c r="EPA17" s="1"/>
      <c r="EPL17" s="1"/>
      <c r="EPW17" s="1"/>
      <c r="EQH17" s="1"/>
      <c r="EQS17" s="1"/>
      <c r="ERD17" s="1"/>
      <c r="ERO17" s="1"/>
      <c r="ERZ17" s="1"/>
      <c r="ESK17" s="1"/>
      <c r="ESV17" s="1"/>
      <c r="ETG17" s="1"/>
      <c r="ETR17" s="1"/>
      <c r="EUC17" s="1"/>
      <c r="EUN17" s="1"/>
      <c r="EUY17" s="1"/>
      <c r="EVJ17" s="1"/>
      <c r="EVU17" s="1"/>
      <c r="EWF17" s="1"/>
      <c r="EWQ17" s="1"/>
      <c r="EXB17" s="1"/>
      <c r="EXM17" s="1"/>
      <c r="EXX17" s="1"/>
      <c r="EYI17" s="1"/>
      <c r="EYT17" s="1"/>
      <c r="EZE17" s="1"/>
      <c r="EZP17" s="1"/>
      <c r="FAA17" s="1"/>
      <c r="FAL17" s="1"/>
      <c r="FAW17" s="1"/>
      <c r="FBH17" s="1"/>
      <c r="FBS17" s="1"/>
      <c r="FCD17" s="1"/>
      <c r="FCO17" s="1"/>
      <c r="FCZ17" s="1"/>
      <c r="FDK17" s="1"/>
      <c r="FDV17" s="1"/>
      <c r="FEG17" s="1"/>
      <c r="FER17" s="1"/>
      <c r="FFC17" s="1"/>
      <c r="FFN17" s="1"/>
      <c r="FFY17" s="1"/>
      <c r="FGJ17" s="1"/>
      <c r="FGU17" s="1"/>
      <c r="FHF17" s="1"/>
      <c r="FHQ17" s="1"/>
      <c r="FIB17" s="1"/>
      <c r="FIM17" s="1"/>
      <c r="FIX17" s="1"/>
      <c r="FJI17" s="1"/>
      <c r="FJT17" s="1"/>
      <c r="FKE17" s="1"/>
      <c r="FKP17" s="1"/>
      <c r="FLA17" s="1"/>
      <c r="FLL17" s="1"/>
      <c r="FLW17" s="1"/>
      <c r="FMH17" s="1"/>
      <c r="FMS17" s="1"/>
      <c r="FND17" s="1"/>
      <c r="FNO17" s="1"/>
      <c r="FNZ17" s="1"/>
      <c r="FOK17" s="1"/>
      <c r="FOV17" s="1"/>
      <c r="FPG17" s="1"/>
      <c r="FPR17" s="1"/>
      <c r="FQC17" s="1"/>
      <c r="FQN17" s="1"/>
      <c r="FQY17" s="1"/>
      <c r="FRJ17" s="1"/>
      <c r="FRU17" s="1"/>
      <c r="FSF17" s="1"/>
      <c r="FSQ17" s="1"/>
      <c r="FTB17" s="1"/>
      <c r="FTM17" s="1"/>
      <c r="FTX17" s="1"/>
      <c r="FUI17" s="1"/>
      <c r="FUT17" s="1"/>
      <c r="FVE17" s="1"/>
      <c r="FVP17" s="1"/>
      <c r="FWA17" s="1"/>
      <c r="FWL17" s="1"/>
      <c r="FWW17" s="1"/>
      <c r="FXH17" s="1"/>
      <c r="FXS17" s="1"/>
      <c r="FYD17" s="1"/>
      <c r="FYO17" s="1"/>
      <c r="FYZ17" s="1"/>
      <c r="FZK17" s="1"/>
      <c r="FZV17" s="1"/>
      <c r="GAG17" s="1"/>
      <c r="GAR17" s="1"/>
      <c r="GBC17" s="1"/>
      <c r="GBN17" s="1"/>
      <c r="GBY17" s="1"/>
      <c r="GCJ17" s="1"/>
      <c r="GCU17" s="1"/>
      <c r="GDF17" s="1"/>
      <c r="GDQ17" s="1"/>
      <c r="GEB17" s="1"/>
      <c r="GEM17" s="1"/>
      <c r="GEX17" s="1"/>
      <c r="GFI17" s="1"/>
      <c r="GFT17" s="1"/>
      <c r="GGE17" s="1"/>
      <c r="GGP17" s="1"/>
      <c r="GHA17" s="1"/>
      <c r="GHL17" s="1"/>
      <c r="GHW17" s="1"/>
      <c r="GIH17" s="1"/>
      <c r="GIS17" s="1"/>
      <c r="GJD17" s="1"/>
      <c r="GJO17" s="1"/>
      <c r="GJZ17" s="1"/>
      <c r="GKK17" s="1"/>
      <c r="GKV17" s="1"/>
      <c r="GLG17" s="1"/>
      <c r="GLR17" s="1"/>
      <c r="GMC17" s="1"/>
      <c r="GMN17" s="1"/>
      <c r="GMY17" s="1"/>
      <c r="GNJ17" s="1"/>
      <c r="GNU17" s="1"/>
      <c r="GOF17" s="1"/>
      <c r="GOQ17" s="1"/>
      <c r="GPB17" s="1"/>
      <c r="GPM17" s="1"/>
      <c r="GPX17" s="1"/>
      <c r="GQI17" s="1"/>
      <c r="GQT17" s="1"/>
      <c r="GRE17" s="1"/>
      <c r="GRP17" s="1"/>
      <c r="GSA17" s="1"/>
      <c r="GSL17" s="1"/>
      <c r="GSW17" s="1"/>
      <c r="GTH17" s="1"/>
      <c r="GTS17" s="1"/>
      <c r="GUD17" s="1"/>
      <c r="GUO17" s="1"/>
      <c r="GUZ17" s="1"/>
      <c r="GVK17" s="1"/>
      <c r="GVV17" s="1"/>
      <c r="GWG17" s="1"/>
      <c r="GWR17" s="1"/>
      <c r="GXC17" s="1"/>
      <c r="GXN17" s="1"/>
      <c r="GXY17" s="1"/>
      <c r="GYJ17" s="1"/>
      <c r="GYU17" s="1"/>
      <c r="GZF17" s="1"/>
      <c r="GZQ17" s="1"/>
      <c r="HAB17" s="1"/>
      <c r="HAM17" s="1"/>
      <c r="HAX17" s="1"/>
      <c r="HBI17" s="1"/>
      <c r="HBT17" s="1"/>
      <c r="HCE17" s="1"/>
      <c r="HCP17" s="1"/>
      <c r="HDA17" s="1"/>
      <c r="HDL17" s="1"/>
      <c r="HDW17" s="1"/>
      <c r="HEH17" s="1"/>
      <c r="HES17" s="1"/>
      <c r="HFD17" s="1"/>
      <c r="HFO17" s="1"/>
      <c r="HFZ17" s="1"/>
      <c r="HGK17" s="1"/>
      <c r="HGV17" s="1"/>
      <c r="HHG17" s="1"/>
      <c r="HHR17" s="1"/>
      <c r="HIC17" s="1"/>
      <c r="HIN17" s="1"/>
      <c r="HIY17" s="1"/>
      <c r="HJJ17" s="1"/>
      <c r="HJU17" s="1"/>
      <c r="HKF17" s="1"/>
      <c r="HKQ17" s="1"/>
      <c r="HLB17" s="1"/>
      <c r="HLM17" s="1"/>
      <c r="HLX17" s="1"/>
      <c r="HMI17" s="1"/>
      <c r="HMT17" s="1"/>
      <c r="HNE17" s="1"/>
      <c r="HNP17" s="1"/>
      <c r="HOA17" s="1"/>
      <c r="HOL17" s="1"/>
      <c r="HOW17" s="1"/>
      <c r="HPH17" s="1"/>
      <c r="HPS17" s="1"/>
      <c r="HQD17" s="1"/>
      <c r="HQO17" s="1"/>
      <c r="HQZ17" s="1"/>
      <c r="HRK17" s="1"/>
      <c r="HRV17" s="1"/>
      <c r="HSG17" s="1"/>
      <c r="HSR17" s="1"/>
      <c r="HTC17" s="1"/>
      <c r="HTN17" s="1"/>
      <c r="HTY17" s="1"/>
      <c r="HUJ17" s="1"/>
      <c r="HUU17" s="1"/>
      <c r="HVF17" s="1"/>
      <c r="HVQ17" s="1"/>
      <c r="HWB17" s="1"/>
      <c r="HWM17" s="1"/>
      <c r="HWX17" s="1"/>
      <c r="HXI17" s="1"/>
      <c r="HXT17" s="1"/>
      <c r="HYE17" s="1"/>
      <c r="HYP17" s="1"/>
      <c r="HZA17" s="1"/>
      <c r="HZL17" s="1"/>
      <c r="HZW17" s="1"/>
      <c r="IAH17" s="1"/>
      <c r="IAS17" s="1"/>
      <c r="IBD17" s="1"/>
      <c r="IBO17" s="1"/>
      <c r="IBZ17" s="1"/>
      <c r="ICK17" s="1"/>
      <c r="ICV17" s="1"/>
      <c r="IDG17" s="1"/>
      <c r="IDR17" s="1"/>
      <c r="IEC17" s="1"/>
      <c r="IEN17" s="1"/>
      <c r="IEY17" s="1"/>
      <c r="IFJ17" s="1"/>
      <c r="IFU17" s="1"/>
      <c r="IGF17" s="1"/>
      <c r="IGQ17" s="1"/>
      <c r="IHB17" s="1"/>
      <c r="IHM17" s="1"/>
      <c r="IHX17" s="1"/>
      <c r="III17" s="1"/>
      <c r="IIT17" s="1"/>
      <c r="IJE17" s="1"/>
      <c r="IJP17" s="1"/>
      <c r="IKA17" s="1"/>
      <c r="IKL17" s="1"/>
      <c r="IKW17" s="1"/>
      <c r="ILH17" s="1"/>
      <c r="ILS17" s="1"/>
      <c r="IMD17" s="1"/>
      <c r="IMO17" s="1"/>
      <c r="IMZ17" s="1"/>
      <c r="INK17" s="1"/>
      <c r="INV17" s="1"/>
      <c r="IOG17" s="1"/>
      <c r="IOR17" s="1"/>
      <c r="IPC17" s="1"/>
      <c r="IPN17" s="1"/>
      <c r="IPY17" s="1"/>
      <c r="IQJ17" s="1"/>
      <c r="IQU17" s="1"/>
      <c r="IRF17" s="1"/>
      <c r="IRQ17" s="1"/>
      <c r="ISB17" s="1"/>
      <c r="ISM17" s="1"/>
      <c r="ISX17" s="1"/>
      <c r="ITI17" s="1"/>
      <c r="ITT17" s="1"/>
      <c r="IUE17" s="1"/>
      <c r="IUP17" s="1"/>
      <c r="IVA17" s="1"/>
      <c r="IVL17" s="1"/>
      <c r="IVW17" s="1"/>
      <c r="IWH17" s="1"/>
      <c r="IWS17" s="1"/>
      <c r="IXD17" s="1"/>
      <c r="IXO17" s="1"/>
      <c r="IXZ17" s="1"/>
      <c r="IYK17" s="1"/>
      <c r="IYV17" s="1"/>
      <c r="IZG17" s="1"/>
      <c r="IZR17" s="1"/>
      <c r="JAC17" s="1"/>
      <c r="JAN17" s="1"/>
      <c r="JAY17" s="1"/>
      <c r="JBJ17" s="1"/>
      <c r="JBU17" s="1"/>
      <c r="JCF17" s="1"/>
      <c r="JCQ17" s="1"/>
      <c r="JDB17" s="1"/>
      <c r="JDM17" s="1"/>
      <c r="JDX17" s="1"/>
      <c r="JEI17" s="1"/>
      <c r="JET17" s="1"/>
      <c r="JFE17" s="1"/>
      <c r="JFP17" s="1"/>
      <c r="JGA17" s="1"/>
      <c r="JGL17" s="1"/>
      <c r="JGW17" s="1"/>
      <c r="JHH17" s="1"/>
      <c r="JHS17" s="1"/>
      <c r="JID17" s="1"/>
      <c r="JIO17" s="1"/>
      <c r="JIZ17" s="1"/>
      <c r="JJK17" s="1"/>
      <c r="JJV17" s="1"/>
      <c r="JKG17" s="1"/>
      <c r="JKR17" s="1"/>
      <c r="JLC17" s="1"/>
      <c r="JLN17" s="1"/>
      <c r="JLY17" s="1"/>
      <c r="JMJ17" s="1"/>
      <c r="JMU17" s="1"/>
      <c r="JNF17" s="1"/>
      <c r="JNQ17" s="1"/>
      <c r="JOB17" s="1"/>
      <c r="JOM17" s="1"/>
      <c r="JOX17" s="1"/>
      <c r="JPI17" s="1"/>
      <c r="JPT17" s="1"/>
      <c r="JQE17" s="1"/>
      <c r="JQP17" s="1"/>
      <c r="JRA17" s="1"/>
      <c r="JRL17" s="1"/>
      <c r="JRW17" s="1"/>
      <c r="JSH17" s="1"/>
      <c r="JSS17" s="1"/>
      <c r="JTD17" s="1"/>
      <c r="JTO17" s="1"/>
      <c r="JTZ17" s="1"/>
      <c r="JUK17" s="1"/>
      <c r="JUV17" s="1"/>
      <c r="JVG17" s="1"/>
      <c r="JVR17" s="1"/>
      <c r="JWC17" s="1"/>
      <c r="JWN17" s="1"/>
      <c r="JWY17" s="1"/>
      <c r="JXJ17" s="1"/>
      <c r="JXU17" s="1"/>
      <c r="JYF17" s="1"/>
      <c r="JYQ17" s="1"/>
      <c r="JZB17" s="1"/>
      <c r="JZM17" s="1"/>
      <c r="JZX17" s="1"/>
      <c r="KAI17" s="1"/>
      <c r="KAT17" s="1"/>
      <c r="KBE17" s="1"/>
      <c r="KBP17" s="1"/>
      <c r="KCA17" s="1"/>
      <c r="KCL17" s="1"/>
      <c r="KCW17" s="1"/>
      <c r="KDH17" s="1"/>
      <c r="KDS17" s="1"/>
      <c r="KED17" s="1"/>
      <c r="KEO17" s="1"/>
      <c r="KEZ17" s="1"/>
      <c r="KFK17" s="1"/>
      <c r="KFV17" s="1"/>
      <c r="KGG17" s="1"/>
      <c r="KGR17" s="1"/>
      <c r="KHC17" s="1"/>
      <c r="KHN17" s="1"/>
      <c r="KHY17" s="1"/>
      <c r="KIJ17" s="1"/>
      <c r="KIU17" s="1"/>
      <c r="KJF17" s="1"/>
      <c r="KJQ17" s="1"/>
      <c r="KKB17" s="1"/>
      <c r="KKM17" s="1"/>
      <c r="KKX17" s="1"/>
      <c r="KLI17" s="1"/>
      <c r="KLT17" s="1"/>
      <c r="KME17" s="1"/>
      <c r="KMP17" s="1"/>
      <c r="KNA17" s="1"/>
      <c r="KNL17" s="1"/>
      <c r="KNW17" s="1"/>
      <c r="KOH17" s="1"/>
      <c r="KOS17" s="1"/>
      <c r="KPD17" s="1"/>
      <c r="KPO17" s="1"/>
      <c r="KPZ17" s="1"/>
      <c r="KQK17" s="1"/>
      <c r="KQV17" s="1"/>
      <c r="KRG17" s="1"/>
      <c r="KRR17" s="1"/>
      <c r="KSC17" s="1"/>
      <c r="KSN17" s="1"/>
      <c r="KSY17" s="1"/>
      <c r="KTJ17" s="1"/>
      <c r="KTU17" s="1"/>
      <c r="KUF17" s="1"/>
      <c r="KUQ17" s="1"/>
      <c r="KVB17" s="1"/>
      <c r="KVM17" s="1"/>
      <c r="KVX17" s="1"/>
      <c r="KWI17" s="1"/>
      <c r="KWT17" s="1"/>
      <c r="KXE17" s="1"/>
      <c r="KXP17" s="1"/>
      <c r="KYA17" s="1"/>
      <c r="KYL17" s="1"/>
      <c r="KYW17" s="1"/>
      <c r="KZH17" s="1"/>
      <c r="KZS17" s="1"/>
      <c r="LAD17" s="1"/>
      <c r="LAO17" s="1"/>
      <c r="LAZ17" s="1"/>
      <c r="LBK17" s="1"/>
      <c r="LBV17" s="1"/>
      <c r="LCG17" s="1"/>
      <c r="LCR17" s="1"/>
      <c r="LDC17" s="1"/>
      <c r="LDN17" s="1"/>
      <c r="LDY17" s="1"/>
      <c r="LEJ17" s="1"/>
      <c r="LEU17" s="1"/>
      <c r="LFF17" s="1"/>
      <c r="LFQ17" s="1"/>
      <c r="LGB17" s="1"/>
      <c r="LGM17" s="1"/>
      <c r="LGX17" s="1"/>
      <c r="LHI17" s="1"/>
      <c r="LHT17" s="1"/>
      <c r="LIE17" s="1"/>
      <c r="LIP17" s="1"/>
      <c r="LJA17" s="1"/>
      <c r="LJL17" s="1"/>
      <c r="LJW17" s="1"/>
      <c r="LKH17" s="1"/>
      <c r="LKS17" s="1"/>
      <c r="LLD17" s="1"/>
      <c r="LLO17" s="1"/>
      <c r="LLZ17" s="1"/>
      <c r="LMK17" s="1"/>
      <c r="LMV17" s="1"/>
      <c r="LNG17" s="1"/>
      <c r="LNR17" s="1"/>
      <c r="LOC17" s="1"/>
      <c r="LON17" s="1"/>
      <c r="LOY17" s="1"/>
      <c r="LPJ17" s="1"/>
      <c r="LPU17" s="1"/>
      <c r="LQF17" s="1"/>
      <c r="LQQ17" s="1"/>
      <c r="LRB17" s="1"/>
      <c r="LRM17" s="1"/>
      <c r="LRX17" s="1"/>
      <c r="LSI17" s="1"/>
      <c r="LST17" s="1"/>
      <c r="LTE17" s="1"/>
      <c r="LTP17" s="1"/>
      <c r="LUA17" s="1"/>
      <c r="LUL17" s="1"/>
      <c r="LUW17" s="1"/>
      <c r="LVH17" s="1"/>
      <c r="LVS17" s="1"/>
      <c r="LWD17" s="1"/>
      <c r="LWO17" s="1"/>
      <c r="LWZ17" s="1"/>
      <c r="LXK17" s="1"/>
      <c r="LXV17" s="1"/>
      <c r="LYG17" s="1"/>
      <c r="LYR17" s="1"/>
      <c r="LZC17" s="1"/>
      <c r="LZN17" s="1"/>
      <c r="LZY17" s="1"/>
      <c r="MAJ17" s="1"/>
      <c r="MAU17" s="1"/>
      <c r="MBF17" s="1"/>
      <c r="MBQ17" s="1"/>
      <c r="MCB17" s="1"/>
      <c r="MCM17" s="1"/>
      <c r="MCX17" s="1"/>
      <c r="MDI17" s="1"/>
      <c r="MDT17" s="1"/>
      <c r="MEE17" s="1"/>
      <c r="MEP17" s="1"/>
      <c r="MFA17" s="1"/>
      <c r="MFL17" s="1"/>
      <c r="MFW17" s="1"/>
      <c r="MGH17" s="1"/>
      <c r="MGS17" s="1"/>
      <c r="MHD17" s="1"/>
      <c r="MHO17" s="1"/>
      <c r="MHZ17" s="1"/>
      <c r="MIK17" s="1"/>
      <c r="MIV17" s="1"/>
      <c r="MJG17" s="1"/>
      <c r="MJR17" s="1"/>
      <c r="MKC17" s="1"/>
      <c r="MKN17" s="1"/>
      <c r="MKY17" s="1"/>
      <c r="MLJ17" s="1"/>
      <c r="MLU17" s="1"/>
      <c r="MMF17" s="1"/>
      <c r="MMQ17" s="1"/>
      <c r="MNB17" s="1"/>
      <c r="MNM17" s="1"/>
      <c r="MNX17" s="1"/>
      <c r="MOI17" s="1"/>
      <c r="MOT17" s="1"/>
      <c r="MPE17" s="1"/>
      <c r="MPP17" s="1"/>
      <c r="MQA17" s="1"/>
      <c r="MQL17" s="1"/>
      <c r="MQW17" s="1"/>
      <c r="MRH17" s="1"/>
      <c r="MRS17" s="1"/>
      <c r="MSD17" s="1"/>
      <c r="MSO17" s="1"/>
      <c r="MSZ17" s="1"/>
      <c r="MTK17" s="1"/>
      <c r="MTV17" s="1"/>
      <c r="MUG17" s="1"/>
      <c r="MUR17" s="1"/>
      <c r="MVC17" s="1"/>
      <c r="MVN17" s="1"/>
      <c r="MVY17" s="1"/>
      <c r="MWJ17" s="1"/>
      <c r="MWU17" s="1"/>
      <c r="MXF17" s="1"/>
      <c r="MXQ17" s="1"/>
      <c r="MYB17" s="1"/>
      <c r="MYM17" s="1"/>
      <c r="MYX17" s="1"/>
      <c r="MZI17" s="1"/>
      <c r="MZT17" s="1"/>
      <c r="NAE17" s="1"/>
      <c r="NAP17" s="1"/>
      <c r="NBA17" s="1"/>
      <c r="NBL17" s="1"/>
      <c r="NBW17" s="1"/>
      <c r="NCH17" s="1"/>
      <c r="NCS17" s="1"/>
      <c r="NDD17" s="1"/>
      <c r="NDO17" s="1"/>
      <c r="NDZ17" s="1"/>
      <c r="NEK17" s="1"/>
      <c r="NEV17" s="1"/>
      <c r="NFG17" s="1"/>
      <c r="NFR17" s="1"/>
      <c r="NGC17" s="1"/>
      <c r="NGN17" s="1"/>
      <c r="NGY17" s="1"/>
      <c r="NHJ17" s="1"/>
      <c r="NHU17" s="1"/>
      <c r="NIF17" s="1"/>
      <c r="NIQ17" s="1"/>
      <c r="NJB17" s="1"/>
      <c r="NJM17" s="1"/>
      <c r="NJX17" s="1"/>
      <c r="NKI17" s="1"/>
      <c r="NKT17" s="1"/>
      <c r="NLE17" s="1"/>
      <c r="NLP17" s="1"/>
      <c r="NMA17" s="1"/>
      <c r="NML17" s="1"/>
      <c r="NMW17" s="1"/>
      <c r="NNH17" s="1"/>
      <c r="NNS17" s="1"/>
      <c r="NOD17" s="1"/>
      <c r="NOO17" s="1"/>
      <c r="NOZ17" s="1"/>
      <c r="NPK17" s="1"/>
      <c r="NPV17" s="1"/>
      <c r="NQG17" s="1"/>
      <c r="NQR17" s="1"/>
      <c r="NRC17" s="1"/>
      <c r="NRN17" s="1"/>
      <c r="NRY17" s="1"/>
      <c r="NSJ17" s="1"/>
      <c r="NSU17" s="1"/>
      <c r="NTF17" s="1"/>
      <c r="NTQ17" s="1"/>
      <c r="NUB17" s="1"/>
      <c r="NUM17" s="1"/>
      <c r="NUX17" s="1"/>
      <c r="NVI17" s="1"/>
      <c r="NVT17" s="1"/>
      <c r="NWE17" s="1"/>
      <c r="NWP17" s="1"/>
      <c r="NXA17" s="1"/>
      <c r="NXL17" s="1"/>
      <c r="NXW17" s="1"/>
      <c r="NYH17" s="1"/>
      <c r="NYS17" s="1"/>
      <c r="NZD17" s="1"/>
      <c r="NZO17" s="1"/>
      <c r="NZZ17" s="1"/>
      <c r="OAK17" s="1"/>
      <c r="OAV17" s="1"/>
      <c r="OBG17" s="1"/>
      <c r="OBR17" s="1"/>
      <c r="OCC17" s="1"/>
      <c r="OCN17" s="1"/>
      <c r="OCY17" s="1"/>
      <c r="ODJ17" s="1"/>
      <c r="ODU17" s="1"/>
      <c r="OEF17" s="1"/>
      <c r="OEQ17" s="1"/>
      <c r="OFB17" s="1"/>
      <c r="OFM17" s="1"/>
      <c r="OFX17" s="1"/>
      <c r="OGI17" s="1"/>
      <c r="OGT17" s="1"/>
      <c r="OHE17" s="1"/>
      <c r="OHP17" s="1"/>
      <c r="OIA17" s="1"/>
      <c r="OIL17" s="1"/>
      <c r="OIW17" s="1"/>
      <c r="OJH17" s="1"/>
      <c r="OJS17" s="1"/>
      <c r="OKD17" s="1"/>
      <c r="OKO17" s="1"/>
      <c r="OKZ17" s="1"/>
      <c r="OLK17" s="1"/>
      <c r="OLV17" s="1"/>
      <c r="OMG17" s="1"/>
      <c r="OMR17" s="1"/>
      <c r="ONC17" s="1"/>
      <c r="ONN17" s="1"/>
      <c r="ONY17" s="1"/>
      <c r="OOJ17" s="1"/>
      <c r="OOU17" s="1"/>
      <c r="OPF17" s="1"/>
      <c r="OPQ17" s="1"/>
      <c r="OQB17" s="1"/>
      <c r="OQM17" s="1"/>
      <c r="OQX17" s="1"/>
      <c r="ORI17" s="1"/>
      <c r="ORT17" s="1"/>
      <c r="OSE17" s="1"/>
      <c r="OSP17" s="1"/>
      <c r="OTA17" s="1"/>
      <c r="OTL17" s="1"/>
      <c r="OTW17" s="1"/>
      <c r="OUH17" s="1"/>
      <c r="OUS17" s="1"/>
      <c r="OVD17" s="1"/>
      <c r="OVO17" s="1"/>
      <c r="OVZ17" s="1"/>
      <c r="OWK17" s="1"/>
      <c r="OWV17" s="1"/>
      <c r="OXG17" s="1"/>
      <c r="OXR17" s="1"/>
      <c r="OYC17" s="1"/>
      <c r="OYN17" s="1"/>
      <c r="OYY17" s="1"/>
      <c r="OZJ17" s="1"/>
      <c r="OZU17" s="1"/>
      <c r="PAF17" s="1"/>
      <c r="PAQ17" s="1"/>
      <c r="PBB17" s="1"/>
      <c r="PBM17" s="1"/>
      <c r="PBX17" s="1"/>
      <c r="PCI17" s="1"/>
      <c r="PCT17" s="1"/>
      <c r="PDE17" s="1"/>
      <c r="PDP17" s="1"/>
      <c r="PEA17" s="1"/>
      <c r="PEL17" s="1"/>
      <c r="PEW17" s="1"/>
      <c r="PFH17" s="1"/>
      <c r="PFS17" s="1"/>
      <c r="PGD17" s="1"/>
      <c r="PGO17" s="1"/>
      <c r="PGZ17" s="1"/>
      <c r="PHK17" s="1"/>
      <c r="PHV17" s="1"/>
      <c r="PIG17" s="1"/>
      <c r="PIR17" s="1"/>
      <c r="PJC17" s="1"/>
      <c r="PJN17" s="1"/>
      <c r="PJY17" s="1"/>
      <c r="PKJ17" s="1"/>
      <c r="PKU17" s="1"/>
      <c r="PLF17" s="1"/>
      <c r="PLQ17" s="1"/>
      <c r="PMB17" s="1"/>
      <c r="PMM17" s="1"/>
      <c r="PMX17" s="1"/>
      <c r="PNI17" s="1"/>
      <c r="PNT17" s="1"/>
      <c r="POE17" s="1"/>
      <c r="POP17" s="1"/>
      <c r="PPA17" s="1"/>
      <c r="PPL17" s="1"/>
      <c r="PPW17" s="1"/>
      <c r="PQH17" s="1"/>
      <c r="PQS17" s="1"/>
      <c r="PRD17" s="1"/>
      <c r="PRO17" s="1"/>
      <c r="PRZ17" s="1"/>
      <c r="PSK17" s="1"/>
      <c r="PSV17" s="1"/>
      <c r="PTG17" s="1"/>
      <c r="PTR17" s="1"/>
      <c r="PUC17" s="1"/>
      <c r="PUN17" s="1"/>
      <c r="PUY17" s="1"/>
      <c r="PVJ17" s="1"/>
      <c r="PVU17" s="1"/>
      <c r="PWF17" s="1"/>
      <c r="PWQ17" s="1"/>
      <c r="PXB17" s="1"/>
      <c r="PXM17" s="1"/>
      <c r="PXX17" s="1"/>
      <c r="PYI17" s="1"/>
      <c r="PYT17" s="1"/>
      <c r="PZE17" s="1"/>
      <c r="PZP17" s="1"/>
      <c r="QAA17" s="1"/>
      <c r="QAL17" s="1"/>
      <c r="QAW17" s="1"/>
      <c r="QBH17" s="1"/>
      <c r="QBS17" s="1"/>
      <c r="QCD17" s="1"/>
      <c r="QCO17" s="1"/>
      <c r="QCZ17" s="1"/>
      <c r="QDK17" s="1"/>
      <c r="QDV17" s="1"/>
      <c r="QEG17" s="1"/>
      <c r="QER17" s="1"/>
      <c r="QFC17" s="1"/>
      <c r="QFN17" s="1"/>
      <c r="QFY17" s="1"/>
      <c r="QGJ17" s="1"/>
      <c r="QGU17" s="1"/>
      <c r="QHF17" s="1"/>
      <c r="QHQ17" s="1"/>
      <c r="QIB17" s="1"/>
      <c r="QIM17" s="1"/>
      <c r="QIX17" s="1"/>
      <c r="QJI17" s="1"/>
      <c r="QJT17" s="1"/>
      <c r="QKE17" s="1"/>
      <c r="QKP17" s="1"/>
      <c r="QLA17" s="1"/>
      <c r="QLL17" s="1"/>
      <c r="QLW17" s="1"/>
      <c r="QMH17" s="1"/>
      <c r="QMS17" s="1"/>
      <c r="QND17" s="1"/>
      <c r="QNO17" s="1"/>
      <c r="QNZ17" s="1"/>
      <c r="QOK17" s="1"/>
      <c r="QOV17" s="1"/>
      <c r="QPG17" s="1"/>
      <c r="QPR17" s="1"/>
      <c r="QQC17" s="1"/>
      <c r="QQN17" s="1"/>
      <c r="QQY17" s="1"/>
      <c r="QRJ17" s="1"/>
      <c r="QRU17" s="1"/>
      <c r="QSF17" s="1"/>
      <c r="QSQ17" s="1"/>
      <c r="QTB17" s="1"/>
      <c r="QTM17" s="1"/>
      <c r="QTX17" s="1"/>
      <c r="QUI17" s="1"/>
      <c r="QUT17" s="1"/>
      <c r="QVE17" s="1"/>
      <c r="QVP17" s="1"/>
      <c r="QWA17" s="1"/>
      <c r="QWL17" s="1"/>
      <c r="QWW17" s="1"/>
      <c r="QXH17" s="1"/>
      <c r="QXS17" s="1"/>
      <c r="QYD17" s="1"/>
      <c r="QYO17" s="1"/>
      <c r="QYZ17" s="1"/>
      <c r="QZK17" s="1"/>
      <c r="QZV17" s="1"/>
      <c r="RAG17" s="1"/>
      <c r="RAR17" s="1"/>
      <c r="RBC17" s="1"/>
      <c r="RBN17" s="1"/>
      <c r="RBY17" s="1"/>
      <c r="RCJ17" s="1"/>
      <c r="RCU17" s="1"/>
      <c r="RDF17" s="1"/>
      <c r="RDQ17" s="1"/>
      <c r="REB17" s="1"/>
      <c r="REM17" s="1"/>
      <c r="REX17" s="1"/>
      <c r="RFI17" s="1"/>
      <c r="RFT17" s="1"/>
      <c r="RGE17" s="1"/>
      <c r="RGP17" s="1"/>
      <c r="RHA17" s="1"/>
      <c r="RHL17" s="1"/>
      <c r="RHW17" s="1"/>
      <c r="RIH17" s="1"/>
      <c r="RIS17" s="1"/>
      <c r="RJD17" s="1"/>
      <c r="RJO17" s="1"/>
      <c r="RJZ17" s="1"/>
      <c r="RKK17" s="1"/>
      <c r="RKV17" s="1"/>
      <c r="RLG17" s="1"/>
      <c r="RLR17" s="1"/>
      <c r="RMC17" s="1"/>
      <c r="RMN17" s="1"/>
      <c r="RMY17" s="1"/>
      <c r="RNJ17" s="1"/>
      <c r="RNU17" s="1"/>
      <c r="ROF17" s="1"/>
      <c r="ROQ17" s="1"/>
      <c r="RPB17" s="1"/>
      <c r="RPM17" s="1"/>
      <c r="RPX17" s="1"/>
      <c r="RQI17" s="1"/>
      <c r="RQT17" s="1"/>
      <c r="RRE17" s="1"/>
      <c r="RRP17" s="1"/>
      <c r="RSA17" s="1"/>
      <c r="RSL17" s="1"/>
      <c r="RSW17" s="1"/>
      <c r="RTH17" s="1"/>
      <c r="RTS17" s="1"/>
      <c r="RUD17" s="1"/>
      <c r="RUO17" s="1"/>
      <c r="RUZ17" s="1"/>
      <c r="RVK17" s="1"/>
      <c r="RVV17" s="1"/>
      <c r="RWG17" s="1"/>
      <c r="RWR17" s="1"/>
      <c r="RXC17" s="1"/>
      <c r="RXN17" s="1"/>
      <c r="RXY17" s="1"/>
      <c r="RYJ17" s="1"/>
      <c r="RYU17" s="1"/>
      <c r="RZF17" s="1"/>
      <c r="RZQ17" s="1"/>
      <c r="SAB17" s="1"/>
      <c r="SAM17" s="1"/>
      <c r="SAX17" s="1"/>
      <c r="SBI17" s="1"/>
      <c r="SBT17" s="1"/>
      <c r="SCE17" s="1"/>
      <c r="SCP17" s="1"/>
      <c r="SDA17" s="1"/>
      <c r="SDL17" s="1"/>
      <c r="SDW17" s="1"/>
      <c r="SEH17" s="1"/>
      <c r="SES17" s="1"/>
      <c r="SFD17" s="1"/>
      <c r="SFO17" s="1"/>
      <c r="SFZ17" s="1"/>
      <c r="SGK17" s="1"/>
      <c r="SGV17" s="1"/>
      <c r="SHG17" s="1"/>
      <c r="SHR17" s="1"/>
      <c r="SIC17" s="1"/>
      <c r="SIN17" s="1"/>
      <c r="SIY17" s="1"/>
      <c r="SJJ17" s="1"/>
      <c r="SJU17" s="1"/>
      <c r="SKF17" s="1"/>
      <c r="SKQ17" s="1"/>
      <c r="SLB17" s="1"/>
      <c r="SLM17" s="1"/>
      <c r="SLX17" s="1"/>
      <c r="SMI17" s="1"/>
      <c r="SMT17" s="1"/>
      <c r="SNE17" s="1"/>
      <c r="SNP17" s="1"/>
      <c r="SOA17" s="1"/>
      <c r="SOL17" s="1"/>
      <c r="SOW17" s="1"/>
      <c r="SPH17" s="1"/>
      <c r="SPS17" s="1"/>
      <c r="SQD17" s="1"/>
      <c r="SQO17" s="1"/>
      <c r="SQZ17" s="1"/>
      <c r="SRK17" s="1"/>
      <c r="SRV17" s="1"/>
      <c r="SSG17" s="1"/>
      <c r="SSR17" s="1"/>
      <c r="STC17" s="1"/>
      <c r="STN17" s="1"/>
      <c r="STY17" s="1"/>
      <c r="SUJ17" s="1"/>
      <c r="SUU17" s="1"/>
      <c r="SVF17" s="1"/>
      <c r="SVQ17" s="1"/>
      <c r="SWB17" s="1"/>
      <c r="SWM17" s="1"/>
      <c r="SWX17" s="1"/>
      <c r="SXI17" s="1"/>
      <c r="SXT17" s="1"/>
      <c r="SYE17" s="1"/>
      <c r="SYP17" s="1"/>
      <c r="SZA17" s="1"/>
      <c r="SZL17" s="1"/>
      <c r="SZW17" s="1"/>
      <c r="TAH17" s="1"/>
      <c r="TAS17" s="1"/>
      <c r="TBD17" s="1"/>
      <c r="TBO17" s="1"/>
      <c r="TBZ17" s="1"/>
      <c r="TCK17" s="1"/>
      <c r="TCV17" s="1"/>
      <c r="TDG17" s="1"/>
      <c r="TDR17" s="1"/>
      <c r="TEC17" s="1"/>
      <c r="TEN17" s="1"/>
      <c r="TEY17" s="1"/>
      <c r="TFJ17" s="1"/>
      <c r="TFU17" s="1"/>
      <c r="TGF17" s="1"/>
      <c r="TGQ17" s="1"/>
      <c r="THB17" s="1"/>
      <c r="THM17" s="1"/>
      <c r="THX17" s="1"/>
      <c r="TII17" s="1"/>
      <c r="TIT17" s="1"/>
      <c r="TJE17" s="1"/>
      <c r="TJP17" s="1"/>
      <c r="TKA17" s="1"/>
      <c r="TKL17" s="1"/>
      <c r="TKW17" s="1"/>
      <c r="TLH17" s="1"/>
      <c r="TLS17" s="1"/>
      <c r="TMD17" s="1"/>
      <c r="TMO17" s="1"/>
      <c r="TMZ17" s="1"/>
      <c r="TNK17" s="1"/>
      <c r="TNV17" s="1"/>
      <c r="TOG17" s="1"/>
      <c r="TOR17" s="1"/>
      <c r="TPC17" s="1"/>
      <c r="TPN17" s="1"/>
      <c r="TPY17" s="1"/>
      <c r="TQJ17" s="1"/>
      <c r="TQU17" s="1"/>
      <c r="TRF17" s="1"/>
      <c r="TRQ17" s="1"/>
      <c r="TSB17" s="1"/>
      <c r="TSM17" s="1"/>
      <c r="TSX17" s="1"/>
      <c r="TTI17" s="1"/>
      <c r="TTT17" s="1"/>
      <c r="TUE17" s="1"/>
      <c r="TUP17" s="1"/>
      <c r="TVA17" s="1"/>
      <c r="TVL17" s="1"/>
      <c r="TVW17" s="1"/>
      <c r="TWH17" s="1"/>
      <c r="TWS17" s="1"/>
      <c r="TXD17" s="1"/>
      <c r="TXO17" s="1"/>
      <c r="TXZ17" s="1"/>
      <c r="TYK17" s="1"/>
      <c r="TYV17" s="1"/>
      <c r="TZG17" s="1"/>
      <c r="TZR17" s="1"/>
      <c r="UAC17" s="1"/>
      <c r="UAN17" s="1"/>
      <c r="UAY17" s="1"/>
      <c r="UBJ17" s="1"/>
      <c r="UBU17" s="1"/>
      <c r="UCF17" s="1"/>
      <c r="UCQ17" s="1"/>
      <c r="UDB17" s="1"/>
      <c r="UDM17" s="1"/>
      <c r="UDX17" s="1"/>
      <c r="UEI17" s="1"/>
      <c r="UET17" s="1"/>
      <c r="UFE17" s="1"/>
      <c r="UFP17" s="1"/>
      <c r="UGA17" s="1"/>
      <c r="UGL17" s="1"/>
      <c r="UGW17" s="1"/>
      <c r="UHH17" s="1"/>
      <c r="UHS17" s="1"/>
      <c r="UID17" s="1"/>
      <c r="UIO17" s="1"/>
      <c r="UIZ17" s="1"/>
      <c r="UJK17" s="1"/>
      <c r="UJV17" s="1"/>
      <c r="UKG17" s="1"/>
      <c r="UKR17" s="1"/>
      <c r="ULC17" s="1"/>
      <c r="ULN17" s="1"/>
      <c r="ULY17" s="1"/>
      <c r="UMJ17" s="1"/>
      <c r="UMU17" s="1"/>
      <c r="UNF17" s="1"/>
      <c r="UNQ17" s="1"/>
      <c r="UOB17" s="1"/>
      <c r="UOM17" s="1"/>
      <c r="UOX17" s="1"/>
      <c r="UPI17" s="1"/>
      <c r="UPT17" s="1"/>
      <c r="UQE17" s="1"/>
      <c r="UQP17" s="1"/>
      <c r="URA17" s="1"/>
      <c r="URL17" s="1"/>
      <c r="URW17" s="1"/>
      <c r="USH17" s="1"/>
      <c r="USS17" s="1"/>
      <c r="UTD17" s="1"/>
      <c r="UTO17" s="1"/>
      <c r="UTZ17" s="1"/>
      <c r="UUK17" s="1"/>
      <c r="UUV17" s="1"/>
      <c r="UVG17" s="1"/>
      <c r="UVR17" s="1"/>
      <c r="UWC17" s="1"/>
      <c r="UWN17" s="1"/>
      <c r="UWY17" s="1"/>
      <c r="UXJ17" s="1"/>
      <c r="UXU17" s="1"/>
      <c r="UYF17" s="1"/>
      <c r="UYQ17" s="1"/>
      <c r="UZB17" s="1"/>
      <c r="UZM17" s="1"/>
      <c r="UZX17" s="1"/>
      <c r="VAI17" s="1"/>
      <c r="VAT17" s="1"/>
      <c r="VBE17" s="1"/>
      <c r="VBP17" s="1"/>
      <c r="VCA17" s="1"/>
      <c r="VCL17" s="1"/>
      <c r="VCW17" s="1"/>
      <c r="VDH17" s="1"/>
      <c r="VDS17" s="1"/>
      <c r="VED17" s="1"/>
      <c r="VEO17" s="1"/>
      <c r="VEZ17" s="1"/>
      <c r="VFK17" s="1"/>
      <c r="VFV17" s="1"/>
      <c r="VGG17" s="1"/>
      <c r="VGR17" s="1"/>
      <c r="VHC17" s="1"/>
      <c r="VHN17" s="1"/>
      <c r="VHY17" s="1"/>
      <c r="VIJ17" s="1"/>
      <c r="VIU17" s="1"/>
      <c r="VJF17" s="1"/>
      <c r="VJQ17" s="1"/>
      <c r="VKB17" s="1"/>
      <c r="VKM17" s="1"/>
      <c r="VKX17" s="1"/>
      <c r="VLI17" s="1"/>
      <c r="VLT17" s="1"/>
      <c r="VME17" s="1"/>
      <c r="VMP17" s="1"/>
      <c r="VNA17" s="1"/>
      <c r="VNL17" s="1"/>
      <c r="VNW17" s="1"/>
      <c r="VOH17" s="1"/>
      <c r="VOS17" s="1"/>
      <c r="VPD17" s="1"/>
      <c r="VPO17" s="1"/>
      <c r="VPZ17" s="1"/>
      <c r="VQK17" s="1"/>
      <c r="VQV17" s="1"/>
      <c r="VRG17" s="1"/>
      <c r="VRR17" s="1"/>
      <c r="VSC17" s="1"/>
      <c r="VSN17" s="1"/>
      <c r="VSY17" s="1"/>
      <c r="VTJ17" s="1"/>
      <c r="VTU17" s="1"/>
      <c r="VUF17" s="1"/>
      <c r="VUQ17" s="1"/>
      <c r="VVB17" s="1"/>
      <c r="VVM17" s="1"/>
      <c r="VVX17" s="1"/>
      <c r="VWI17" s="1"/>
      <c r="VWT17" s="1"/>
      <c r="VXE17" s="1"/>
      <c r="VXP17" s="1"/>
      <c r="VYA17" s="1"/>
      <c r="VYL17" s="1"/>
      <c r="VYW17" s="1"/>
      <c r="VZH17" s="1"/>
      <c r="VZS17" s="1"/>
      <c r="WAD17" s="1"/>
      <c r="WAO17" s="1"/>
      <c r="WAZ17" s="1"/>
      <c r="WBK17" s="1"/>
      <c r="WBV17" s="1"/>
      <c r="WCG17" s="1"/>
      <c r="WCR17" s="1"/>
      <c r="WDC17" s="1"/>
      <c r="WDN17" s="1"/>
      <c r="WDY17" s="1"/>
      <c r="WEJ17" s="1"/>
      <c r="WEU17" s="1"/>
      <c r="WFF17" s="1"/>
      <c r="WFQ17" s="1"/>
      <c r="WGB17" s="1"/>
      <c r="WGM17" s="1"/>
      <c r="WGX17" s="1"/>
      <c r="WHI17" s="1"/>
      <c r="WHT17" s="1"/>
      <c r="WIE17" s="1"/>
      <c r="WIP17" s="1"/>
      <c r="WJA17" s="1"/>
      <c r="WJL17" s="1"/>
      <c r="WJW17" s="1"/>
      <c r="WKH17" s="1"/>
      <c r="WKS17" s="1"/>
      <c r="WLD17" s="1"/>
      <c r="WLO17" s="1"/>
      <c r="WLZ17" s="1"/>
      <c r="WMK17" s="1"/>
      <c r="WMV17" s="1"/>
      <c r="WNG17" s="1"/>
      <c r="WNR17" s="1"/>
      <c r="WOC17" s="1"/>
      <c r="WON17" s="1"/>
      <c r="WOY17" s="1"/>
      <c r="WPJ17" s="1"/>
      <c r="WPU17" s="1"/>
      <c r="WQF17" s="1"/>
      <c r="WQQ17" s="1"/>
      <c r="WRB17" s="1"/>
      <c r="WRM17" s="1"/>
      <c r="WRX17" s="1"/>
      <c r="WSI17" s="1"/>
      <c r="WST17" s="1"/>
      <c r="WTE17" s="1"/>
      <c r="WTP17" s="1"/>
      <c r="WUA17" s="1"/>
      <c r="WUL17" s="1"/>
      <c r="WUW17" s="1"/>
      <c r="WVH17" s="1"/>
      <c r="WVS17" s="1"/>
      <c r="WWD17" s="1"/>
      <c r="WWO17" s="1"/>
      <c r="WWZ17" s="1"/>
      <c r="WXK17" s="1"/>
      <c r="WXV17" s="1"/>
      <c r="WYG17" s="1"/>
      <c r="WYR17" s="1"/>
      <c r="WZC17" s="1"/>
      <c r="WZN17" s="1"/>
      <c r="WZY17" s="1"/>
      <c r="XAJ17" s="1"/>
      <c r="XAU17" s="1"/>
      <c r="XBF17" s="1"/>
      <c r="XBQ17" s="1"/>
      <c r="XCB17" s="1"/>
      <c r="XCM17" s="1"/>
      <c r="XCX17" s="1"/>
      <c r="XDI17" s="1"/>
      <c r="XDT17" s="1"/>
      <c r="XEE17" s="1"/>
      <c r="XEP17" s="1"/>
      <c r="XFA17" s="1"/>
    </row>
    <row r="18" spans="1:1014 1025:2048 2059:3071 3082:4094 4105:5117 5128:6140 6151:7163 7174:8186 8197:9209 9220:10232 10243:11255 11266:12278 12289:13312 13323:14335 14346:15358 15369:16381" x14ac:dyDescent="0.2">
      <c r="A18">
        <v>18</v>
      </c>
      <c r="B18" s="1">
        <v>45881.593761574077</v>
      </c>
      <c r="C18" t="s">
        <v>24</v>
      </c>
      <c r="D18" t="s">
        <v>265</v>
      </c>
      <c r="E18" t="s">
        <v>28</v>
      </c>
      <c r="M18" s="1"/>
      <c r="X18" s="1"/>
      <c r="AI18" s="1"/>
      <c r="AT18" s="1"/>
      <c r="BE18" s="1"/>
      <c r="BP18" s="1"/>
      <c r="CA18" s="1"/>
      <c r="CL18" s="1"/>
      <c r="CW18" s="1"/>
      <c r="DH18" s="1"/>
      <c r="DS18" s="1"/>
      <c r="ED18" s="1"/>
      <c r="EO18" s="1"/>
      <c r="EZ18" s="1"/>
      <c r="FK18" s="1"/>
      <c r="FV18" s="1"/>
      <c r="GG18" s="1"/>
      <c r="GR18" s="1"/>
      <c r="HC18" s="1"/>
      <c r="HN18" s="1"/>
      <c r="HY18" s="1"/>
      <c r="IJ18" s="1"/>
      <c r="IU18" s="1"/>
      <c r="JF18" s="1"/>
      <c r="JQ18" s="1"/>
      <c r="KB18" s="1"/>
      <c r="KM18" s="1"/>
      <c r="KX18" s="1"/>
      <c r="LI18" s="1"/>
      <c r="LT18" s="1"/>
      <c r="ME18" s="1"/>
      <c r="MP18" s="1"/>
      <c r="NA18" s="1"/>
      <c r="NL18" s="1"/>
      <c r="NW18" s="1"/>
      <c r="OH18" s="1"/>
      <c r="OS18" s="1"/>
      <c r="PD18" s="1"/>
      <c r="PO18" s="1"/>
      <c r="PZ18" s="1"/>
      <c r="QK18" s="1"/>
      <c r="QV18" s="1"/>
      <c r="RG18" s="1"/>
      <c r="RR18" s="1"/>
      <c r="SC18" s="1"/>
      <c r="SN18" s="1"/>
      <c r="SY18" s="1"/>
      <c r="TJ18" s="1"/>
      <c r="TU18" s="1"/>
      <c r="UF18" s="1"/>
      <c r="UQ18" s="1"/>
      <c r="VB18" s="1"/>
      <c r="VM18" s="1"/>
      <c r="VX18" s="1"/>
      <c r="WI18" s="1"/>
      <c r="WT18" s="1"/>
      <c r="XE18" s="1"/>
      <c r="XP18" s="1"/>
      <c r="YA18" s="1"/>
      <c r="YL18" s="1"/>
      <c r="YW18" s="1"/>
      <c r="ZH18" s="1"/>
      <c r="ZS18" s="1"/>
      <c r="AAD18" s="1"/>
      <c r="AAO18" s="1"/>
      <c r="AAZ18" s="1"/>
      <c r="ABK18" s="1"/>
      <c r="ABV18" s="1"/>
      <c r="ACG18" s="1"/>
      <c r="ACR18" s="1"/>
      <c r="ADC18" s="1"/>
      <c r="ADN18" s="1"/>
      <c r="ADY18" s="1"/>
      <c r="AEJ18" s="1"/>
      <c r="AEU18" s="1"/>
      <c r="AFF18" s="1"/>
      <c r="AFQ18" s="1"/>
      <c r="AGB18" s="1"/>
      <c r="AGM18" s="1"/>
      <c r="AGX18" s="1"/>
      <c r="AHI18" s="1"/>
      <c r="AHT18" s="1"/>
      <c r="AIE18" s="1"/>
      <c r="AIP18" s="1"/>
      <c r="AJA18" s="1"/>
      <c r="AJL18" s="1"/>
      <c r="AJW18" s="1"/>
      <c r="AKH18" s="1"/>
      <c r="AKS18" s="1"/>
      <c r="ALD18" s="1"/>
      <c r="ALO18" s="1"/>
      <c r="ALZ18" s="1"/>
      <c r="AMK18" s="1"/>
      <c r="AMV18" s="1"/>
      <c r="ANG18" s="1"/>
      <c r="ANR18" s="1"/>
      <c r="AOC18" s="1"/>
      <c r="AON18" s="1"/>
      <c r="AOY18" s="1"/>
      <c r="APJ18" s="1"/>
      <c r="APU18" s="1"/>
      <c r="AQF18" s="1"/>
      <c r="AQQ18" s="1"/>
      <c r="ARB18" s="1"/>
      <c r="ARM18" s="1"/>
      <c r="ARX18" s="1"/>
      <c r="ASI18" s="1"/>
      <c r="AST18" s="1"/>
      <c r="ATE18" s="1"/>
      <c r="ATP18" s="1"/>
      <c r="AUA18" s="1"/>
      <c r="AUL18" s="1"/>
      <c r="AUW18" s="1"/>
      <c r="AVH18" s="1"/>
      <c r="AVS18" s="1"/>
      <c r="AWD18" s="1"/>
      <c r="AWO18" s="1"/>
      <c r="AWZ18" s="1"/>
      <c r="AXK18" s="1"/>
      <c r="AXV18" s="1"/>
      <c r="AYG18" s="1"/>
      <c r="AYR18" s="1"/>
      <c r="AZC18" s="1"/>
      <c r="AZN18" s="1"/>
      <c r="AZY18" s="1"/>
      <c r="BAJ18" s="1"/>
      <c r="BAU18" s="1"/>
      <c r="BBF18" s="1"/>
      <c r="BBQ18" s="1"/>
      <c r="BCB18" s="1"/>
      <c r="BCM18" s="1"/>
      <c r="BCX18" s="1"/>
      <c r="BDI18" s="1"/>
      <c r="BDT18" s="1"/>
      <c r="BEE18" s="1"/>
      <c r="BEP18" s="1"/>
      <c r="BFA18" s="1"/>
      <c r="BFL18" s="1"/>
      <c r="BFW18" s="1"/>
      <c r="BGH18" s="1"/>
      <c r="BGS18" s="1"/>
      <c r="BHD18" s="1"/>
      <c r="BHO18" s="1"/>
      <c r="BHZ18" s="1"/>
      <c r="BIK18" s="1"/>
      <c r="BIV18" s="1"/>
      <c r="BJG18" s="1"/>
      <c r="BJR18" s="1"/>
      <c r="BKC18" s="1"/>
      <c r="BKN18" s="1"/>
      <c r="BKY18" s="1"/>
      <c r="BLJ18" s="1"/>
      <c r="BLU18" s="1"/>
      <c r="BMF18" s="1"/>
      <c r="BMQ18" s="1"/>
      <c r="BNB18" s="1"/>
      <c r="BNM18" s="1"/>
      <c r="BNX18" s="1"/>
      <c r="BOI18" s="1"/>
      <c r="BOT18" s="1"/>
      <c r="BPE18" s="1"/>
      <c r="BPP18" s="1"/>
      <c r="BQA18" s="1"/>
      <c r="BQL18" s="1"/>
      <c r="BQW18" s="1"/>
      <c r="BRH18" s="1"/>
      <c r="BRS18" s="1"/>
      <c r="BSD18" s="1"/>
      <c r="BSO18" s="1"/>
      <c r="BSZ18" s="1"/>
      <c r="BTK18" s="1"/>
      <c r="BTV18" s="1"/>
      <c r="BUG18" s="1"/>
      <c r="BUR18" s="1"/>
      <c r="BVC18" s="1"/>
      <c r="BVN18" s="1"/>
      <c r="BVY18" s="1"/>
      <c r="BWJ18" s="1"/>
      <c r="BWU18" s="1"/>
      <c r="BXF18" s="1"/>
      <c r="BXQ18" s="1"/>
      <c r="BYB18" s="1"/>
      <c r="BYM18" s="1"/>
      <c r="BYX18" s="1"/>
      <c r="BZI18" s="1"/>
      <c r="BZT18" s="1"/>
      <c r="CAE18" s="1"/>
      <c r="CAP18" s="1"/>
      <c r="CBA18" s="1"/>
      <c r="CBL18" s="1"/>
      <c r="CBW18" s="1"/>
      <c r="CCH18" s="1"/>
      <c r="CCS18" s="1"/>
      <c r="CDD18" s="1"/>
      <c r="CDO18" s="1"/>
      <c r="CDZ18" s="1"/>
      <c r="CEK18" s="1"/>
      <c r="CEV18" s="1"/>
      <c r="CFG18" s="1"/>
      <c r="CFR18" s="1"/>
      <c r="CGC18" s="1"/>
      <c r="CGN18" s="1"/>
      <c r="CGY18" s="1"/>
      <c r="CHJ18" s="1"/>
      <c r="CHU18" s="1"/>
      <c r="CIF18" s="1"/>
      <c r="CIQ18" s="1"/>
      <c r="CJB18" s="1"/>
      <c r="CJM18" s="1"/>
      <c r="CJX18" s="1"/>
      <c r="CKI18" s="1"/>
      <c r="CKT18" s="1"/>
      <c r="CLE18" s="1"/>
      <c r="CLP18" s="1"/>
      <c r="CMA18" s="1"/>
      <c r="CML18" s="1"/>
      <c r="CMW18" s="1"/>
      <c r="CNH18" s="1"/>
      <c r="CNS18" s="1"/>
      <c r="COD18" s="1"/>
      <c r="COO18" s="1"/>
      <c r="COZ18" s="1"/>
      <c r="CPK18" s="1"/>
      <c r="CPV18" s="1"/>
      <c r="CQG18" s="1"/>
      <c r="CQR18" s="1"/>
      <c r="CRC18" s="1"/>
      <c r="CRN18" s="1"/>
      <c r="CRY18" s="1"/>
      <c r="CSJ18" s="1"/>
      <c r="CSU18" s="1"/>
      <c r="CTF18" s="1"/>
      <c r="CTQ18" s="1"/>
      <c r="CUB18" s="1"/>
      <c r="CUM18" s="1"/>
      <c r="CUX18" s="1"/>
      <c r="CVI18" s="1"/>
      <c r="CVT18" s="1"/>
      <c r="CWE18" s="1"/>
      <c r="CWP18" s="1"/>
      <c r="CXA18" s="1"/>
      <c r="CXL18" s="1"/>
      <c r="CXW18" s="1"/>
      <c r="CYH18" s="1"/>
      <c r="CYS18" s="1"/>
      <c r="CZD18" s="1"/>
      <c r="CZO18" s="1"/>
      <c r="CZZ18" s="1"/>
      <c r="DAK18" s="1"/>
      <c r="DAV18" s="1"/>
      <c r="DBG18" s="1"/>
      <c r="DBR18" s="1"/>
      <c r="DCC18" s="1"/>
      <c r="DCN18" s="1"/>
      <c r="DCY18" s="1"/>
      <c r="DDJ18" s="1"/>
      <c r="DDU18" s="1"/>
      <c r="DEF18" s="1"/>
      <c r="DEQ18" s="1"/>
      <c r="DFB18" s="1"/>
      <c r="DFM18" s="1"/>
      <c r="DFX18" s="1"/>
      <c r="DGI18" s="1"/>
      <c r="DGT18" s="1"/>
      <c r="DHE18" s="1"/>
      <c r="DHP18" s="1"/>
      <c r="DIA18" s="1"/>
      <c r="DIL18" s="1"/>
      <c r="DIW18" s="1"/>
      <c r="DJH18" s="1"/>
      <c r="DJS18" s="1"/>
      <c r="DKD18" s="1"/>
      <c r="DKO18" s="1"/>
      <c r="DKZ18" s="1"/>
      <c r="DLK18" s="1"/>
      <c r="DLV18" s="1"/>
      <c r="DMG18" s="1"/>
      <c r="DMR18" s="1"/>
      <c r="DNC18" s="1"/>
      <c r="DNN18" s="1"/>
      <c r="DNY18" s="1"/>
      <c r="DOJ18" s="1"/>
      <c r="DOU18" s="1"/>
      <c r="DPF18" s="1"/>
      <c r="DPQ18" s="1"/>
      <c r="DQB18" s="1"/>
      <c r="DQM18" s="1"/>
      <c r="DQX18" s="1"/>
      <c r="DRI18" s="1"/>
      <c r="DRT18" s="1"/>
      <c r="DSE18" s="1"/>
      <c r="DSP18" s="1"/>
      <c r="DTA18" s="1"/>
      <c r="DTL18" s="1"/>
      <c r="DTW18" s="1"/>
      <c r="DUH18" s="1"/>
      <c r="DUS18" s="1"/>
      <c r="DVD18" s="1"/>
      <c r="DVO18" s="1"/>
      <c r="DVZ18" s="1"/>
      <c r="DWK18" s="1"/>
      <c r="DWV18" s="1"/>
      <c r="DXG18" s="1"/>
      <c r="DXR18" s="1"/>
      <c r="DYC18" s="1"/>
      <c r="DYN18" s="1"/>
      <c r="DYY18" s="1"/>
      <c r="DZJ18" s="1"/>
      <c r="DZU18" s="1"/>
      <c r="EAF18" s="1"/>
      <c r="EAQ18" s="1"/>
      <c r="EBB18" s="1"/>
      <c r="EBM18" s="1"/>
      <c r="EBX18" s="1"/>
      <c r="ECI18" s="1"/>
      <c r="ECT18" s="1"/>
      <c r="EDE18" s="1"/>
      <c r="EDP18" s="1"/>
      <c r="EEA18" s="1"/>
      <c r="EEL18" s="1"/>
      <c r="EEW18" s="1"/>
      <c r="EFH18" s="1"/>
      <c r="EFS18" s="1"/>
      <c r="EGD18" s="1"/>
      <c r="EGO18" s="1"/>
      <c r="EGZ18" s="1"/>
      <c r="EHK18" s="1"/>
      <c r="EHV18" s="1"/>
      <c r="EIG18" s="1"/>
      <c r="EIR18" s="1"/>
      <c r="EJC18" s="1"/>
      <c r="EJN18" s="1"/>
      <c r="EJY18" s="1"/>
      <c r="EKJ18" s="1"/>
      <c r="EKU18" s="1"/>
      <c r="ELF18" s="1"/>
      <c r="ELQ18" s="1"/>
      <c r="EMB18" s="1"/>
      <c r="EMM18" s="1"/>
      <c r="EMX18" s="1"/>
      <c r="ENI18" s="1"/>
      <c r="ENT18" s="1"/>
      <c r="EOE18" s="1"/>
      <c r="EOP18" s="1"/>
      <c r="EPA18" s="1"/>
      <c r="EPL18" s="1"/>
      <c r="EPW18" s="1"/>
      <c r="EQH18" s="1"/>
      <c r="EQS18" s="1"/>
      <c r="ERD18" s="1"/>
      <c r="ERO18" s="1"/>
      <c r="ERZ18" s="1"/>
      <c r="ESK18" s="1"/>
      <c r="ESV18" s="1"/>
      <c r="ETG18" s="1"/>
      <c r="ETR18" s="1"/>
      <c r="EUC18" s="1"/>
      <c r="EUN18" s="1"/>
      <c r="EUY18" s="1"/>
      <c r="EVJ18" s="1"/>
      <c r="EVU18" s="1"/>
      <c r="EWF18" s="1"/>
      <c r="EWQ18" s="1"/>
      <c r="EXB18" s="1"/>
      <c r="EXM18" s="1"/>
      <c r="EXX18" s="1"/>
      <c r="EYI18" s="1"/>
      <c r="EYT18" s="1"/>
      <c r="EZE18" s="1"/>
      <c r="EZP18" s="1"/>
      <c r="FAA18" s="1"/>
      <c r="FAL18" s="1"/>
      <c r="FAW18" s="1"/>
      <c r="FBH18" s="1"/>
      <c r="FBS18" s="1"/>
      <c r="FCD18" s="1"/>
      <c r="FCO18" s="1"/>
      <c r="FCZ18" s="1"/>
      <c r="FDK18" s="1"/>
      <c r="FDV18" s="1"/>
      <c r="FEG18" s="1"/>
      <c r="FER18" s="1"/>
      <c r="FFC18" s="1"/>
      <c r="FFN18" s="1"/>
      <c r="FFY18" s="1"/>
      <c r="FGJ18" s="1"/>
      <c r="FGU18" s="1"/>
      <c r="FHF18" s="1"/>
      <c r="FHQ18" s="1"/>
      <c r="FIB18" s="1"/>
      <c r="FIM18" s="1"/>
      <c r="FIX18" s="1"/>
      <c r="FJI18" s="1"/>
      <c r="FJT18" s="1"/>
      <c r="FKE18" s="1"/>
      <c r="FKP18" s="1"/>
      <c r="FLA18" s="1"/>
      <c r="FLL18" s="1"/>
      <c r="FLW18" s="1"/>
      <c r="FMH18" s="1"/>
      <c r="FMS18" s="1"/>
      <c r="FND18" s="1"/>
      <c r="FNO18" s="1"/>
      <c r="FNZ18" s="1"/>
      <c r="FOK18" s="1"/>
      <c r="FOV18" s="1"/>
      <c r="FPG18" s="1"/>
      <c r="FPR18" s="1"/>
      <c r="FQC18" s="1"/>
      <c r="FQN18" s="1"/>
      <c r="FQY18" s="1"/>
      <c r="FRJ18" s="1"/>
      <c r="FRU18" s="1"/>
      <c r="FSF18" s="1"/>
      <c r="FSQ18" s="1"/>
      <c r="FTB18" s="1"/>
      <c r="FTM18" s="1"/>
      <c r="FTX18" s="1"/>
      <c r="FUI18" s="1"/>
      <c r="FUT18" s="1"/>
      <c r="FVE18" s="1"/>
      <c r="FVP18" s="1"/>
      <c r="FWA18" s="1"/>
      <c r="FWL18" s="1"/>
      <c r="FWW18" s="1"/>
      <c r="FXH18" s="1"/>
      <c r="FXS18" s="1"/>
      <c r="FYD18" s="1"/>
      <c r="FYO18" s="1"/>
      <c r="FYZ18" s="1"/>
      <c r="FZK18" s="1"/>
      <c r="FZV18" s="1"/>
      <c r="GAG18" s="1"/>
      <c r="GAR18" s="1"/>
      <c r="GBC18" s="1"/>
      <c r="GBN18" s="1"/>
      <c r="GBY18" s="1"/>
      <c r="GCJ18" s="1"/>
      <c r="GCU18" s="1"/>
      <c r="GDF18" s="1"/>
      <c r="GDQ18" s="1"/>
      <c r="GEB18" s="1"/>
      <c r="GEM18" s="1"/>
      <c r="GEX18" s="1"/>
      <c r="GFI18" s="1"/>
      <c r="GFT18" s="1"/>
      <c r="GGE18" s="1"/>
      <c r="GGP18" s="1"/>
      <c r="GHA18" s="1"/>
      <c r="GHL18" s="1"/>
      <c r="GHW18" s="1"/>
      <c r="GIH18" s="1"/>
      <c r="GIS18" s="1"/>
      <c r="GJD18" s="1"/>
      <c r="GJO18" s="1"/>
      <c r="GJZ18" s="1"/>
      <c r="GKK18" s="1"/>
      <c r="GKV18" s="1"/>
      <c r="GLG18" s="1"/>
      <c r="GLR18" s="1"/>
      <c r="GMC18" s="1"/>
      <c r="GMN18" s="1"/>
      <c r="GMY18" s="1"/>
      <c r="GNJ18" s="1"/>
      <c r="GNU18" s="1"/>
      <c r="GOF18" s="1"/>
      <c r="GOQ18" s="1"/>
      <c r="GPB18" s="1"/>
      <c r="GPM18" s="1"/>
      <c r="GPX18" s="1"/>
      <c r="GQI18" s="1"/>
      <c r="GQT18" s="1"/>
      <c r="GRE18" s="1"/>
      <c r="GRP18" s="1"/>
      <c r="GSA18" s="1"/>
      <c r="GSL18" s="1"/>
      <c r="GSW18" s="1"/>
      <c r="GTH18" s="1"/>
      <c r="GTS18" s="1"/>
      <c r="GUD18" s="1"/>
      <c r="GUO18" s="1"/>
      <c r="GUZ18" s="1"/>
      <c r="GVK18" s="1"/>
      <c r="GVV18" s="1"/>
      <c r="GWG18" s="1"/>
      <c r="GWR18" s="1"/>
      <c r="GXC18" s="1"/>
      <c r="GXN18" s="1"/>
      <c r="GXY18" s="1"/>
      <c r="GYJ18" s="1"/>
      <c r="GYU18" s="1"/>
      <c r="GZF18" s="1"/>
      <c r="GZQ18" s="1"/>
      <c r="HAB18" s="1"/>
      <c r="HAM18" s="1"/>
      <c r="HAX18" s="1"/>
      <c r="HBI18" s="1"/>
      <c r="HBT18" s="1"/>
      <c r="HCE18" s="1"/>
      <c r="HCP18" s="1"/>
      <c r="HDA18" s="1"/>
      <c r="HDL18" s="1"/>
      <c r="HDW18" s="1"/>
      <c r="HEH18" s="1"/>
      <c r="HES18" s="1"/>
      <c r="HFD18" s="1"/>
      <c r="HFO18" s="1"/>
      <c r="HFZ18" s="1"/>
      <c r="HGK18" s="1"/>
      <c r="HGV18" s="1"/>
      <c r="HHG18" s="1"/>
      <c r="HHR18" s="1"/>
      <c r="HIC18" s="1"/>
      <c r="HIN18" s="1"/>
      <c r="HIY18" s="1"/>
      <c r="HJJ18" s="1"/>
      <c r="HJU18" s="1"/>
      <c r="HKF18" s="1"/>
      <c r="HKQ18" s="1"/>
      <c r="HLB18" s="1"/>
      <c r="HLM18" s="1"/>
      <c r="HLX18" s="1"/>
      <c r="HMI18" s="1"/>
      <c r="HMT18" s="1"/>
      <c r="HNE18" s="1"/>
      <c r="HNP18" s="1"/>
      <c r="HOA18" s="1"/>
      <c r="HOL18" s="1"/>
      <c r="HOW18" s="1"/>
      <c r="HPH18" s="1"/>
      <c r="HPS18" s="1"/>
      <c r="HQD18" s="1"/>
      <c r="HQO18" s="1"/>
      <c r="HQZ18" s="1"/>
      <c r="HRK18" s="1"/>
      <c r="HRV18" s="1"/>
      <c r="HSG18" s="1"/>
      <c r="HSR18" s="1"/>
      <c r="HTC18" s="1"/>
      <c r="HTN18" s="1"/>
      <c r="HTY18" s="1"/>
      <c r="HUJ18" s="1"/>
      <c r="HUU18" s="1"/>
      <c r="HVF18" s="1"/>
      <c r="HVQ18" s="1"/>
      <c r="HWB18" s="1"/>
      <c r="HWM18" s="1"/>
      <c r="HWX18" s="1"/>
      <c r="HXI18" s="1"/>
      <c r="HXT18" s="1"/>
      <c r="HYE18" s="1"/>
      <c r="HYP18" s="1"/>
      <c r="HZA18" s="1"/>
      <c r="HZL18" s="1"/>
      <c r="HZW18" s="1"/>
      <c r="IAH18" s="1"/>
      <c r="IAS18" s="1"/>
      <c r="IBD18" s="1"/>
      <c r="IBO18" s="1"/>
      <c r="IBZ18" s="1"/>
      <c r="ICK18" s="1"/>
      <c r="ICV18" s="1"/>
      <c r="IDG18" s="1"/>
      <c r="IDR18" s="1"/>
      <c r="IEC18" s="1"/>
      <c r="IEN18" s="1"/>
      <c r="IEY18" s="1"/>
      <c r="IFJ18" s="1"/>
      <c r="IFU18" s="1"/>
      <c r="IGF18" s="1"/>
      <c r="IGQ18" s="1"/>
      <c r="IHB18" s="1"/>
      <c r="IHM18" s="1"/>
      <c r="IHX18" s="1"/>
      <c r="III18" s="1"/>
      <c r="IIT18" s="1"/>
      <c r="IJE18" s="1"/>
      <c r="IJP18" s="1"/>
      <c r="IKA18" s="1"/>
      <c r="IKL18" s="1"/>
      <c r="IKW18" s="1"/>
      <c r="ILH18" s="1"/>
      <c r="ILS18" s="1"/>
      <c r="IMD18" s="1"/>
      <c r="IMO18" s="1"/>
      <c r="IMZ18" s="1"/>
      <c r="INK18" s="1"/>
      <c r="INV18" s="1"/>
      <c r="IOG18" s="1"/>
      <c r="IOR18" s="1"/>
      <c r="IPC18" s="1"/>
      <c r="IPN18" s="1"/>
      <c r="IPY18" s="1"/>
      <c r="IQJ18" s="1"/>
      <c r="IQU18" s="1"/>
      <c r="IRF18" s="1"/>
      <c r="IRQ18" s="1"/>
      <c r="ISB18" s="1"/>
      <c r="ISM18" s="1"/>
      <c r="ISX18" s="1"/>
      <c r="ITI18" s="1"/>
      <c r="ITT18" s="1"/>
      <c r="IUE18" s="1"/>
      <c r="IUP18" s="1"/>
      <c r="IVA18" s="1"/>
      <c r="IVL18" s="1"/>
      <c r="IVW18" s="1"/>
      <c r="IWH18" s="1"/>
      <c r="IWS18" s="1"/>
      <c r="IXD18" s="1"/>
      <c r="IXO18" s="1"/>
      <c r="IXZ18" s="1"/>
      <c r="IYK18" s="1"/>
      <c r="IYV18" s="1"/>
      <c r="IZG18" s="1"/>
      <c r="IZR18" s="1"/>
      <c r="JAC18" s="1"/>
      <c r="JAN18" s="1"/>
      <c r="JAY18" s="1"/>
      <c r="JBJ18" s="1"/>
      <c r="JBU18" s="1"/>
      <c r="JCF18" s="1"/>
      <c r="JCQ18" s="1"/>
      <c r="JDB18" s="1"/>
      <c r="JDM18" s="1"/>
      <c r="JDX18" s="1"/>
      <c r="JEI18" s="1"/>
      <c r="JET18" s="1"/>
      <c r="JFE18" s="1"/>
      <c r="JFP18" s="1"/>
      <c r="JGA18" s="1"/>
      <c r="JGL18" s="1"/>
      <c r="JGW18" s="1"/>
      <c r="JHH18" s="1"/>
      <c r="JHS18" s="1"/>
      <c r="JID18" s="1"/>
      <c r="JIO18" s="1"/>
      <c r="JIZ18" s="1"/>
      <c r="JJK18" s="1"/>
      <c r="JJV18" s="1"/>
      <c r="JKG18" s="1"/>
      <c r="JKR18" s="1"/>
      <c r="JLC18" s="1"/>
      <c r="JLN18" s="1"/>
      <c r="JLY18" s="1"/>
      <c r="JMJ18" s="1"/>
      <c r="JMU18" s="1"/>
      <c r="JNF18" s="1"/>
      <c r="JNQ18" s="1"/>
      <c r="JOB18" s="1"/>
      <c r="JOM18" s="1"/>
      <c r="JOX18" s="1"/>
      <c r="JPI18" s="1"/>
      <c r="JPT18" s="1"/>
      <c r="JQE18" s="1"/>
      <c r="JQP18" s="1"/>
      <c r="JRA18" s="1"/>
      <c r="JRL18" s="1"/>
      <c r="JRW18" s="1"/>
      <c r="JSH18" s="1"/>
      <c r="JSS18" s="1"/>
      <c r="JTD18" s="1"/>
      <c r="JTO18" s="1"/>
      <c r="JTZ18" s="1"/>
      <c r="JUK18" s="1"/>
      <c r="JUV18" s="1"/>
      <c r="JVG18" s="1"/>
      <c r="JVR18" s="1"/>
      <c r="JWC18" s="1"/>
      <c r="JWN18" s="1"/>
      <c r="JWY18" s="1"/>
      <c r="JXJ18" s="1"/>
      <c r="JXU18" s="1"/>
      <c r="JYF18" s="1"/>
      <c r="JYQ18" s="1"/>
      <c r="JZB18" s="1"/>
      <c r="JZM18" s="1"/>
      <c r="JZX18" s="1"/>
      <c r="KAI18" s="1"/>
      <c r="KAT18" s="1"/>
      <c r="KBE18" s="1"/>
      <c r="KBP18" s="1"/>
      <c r="KCA18" s="1"/>
      <c r="KCL18" s="1"/>
      <c r="KCW18" s="1"/>
      <c r="KDH18" s="1"/>
      <c r="KDS18" s="1"/>
      <c r="KED18" s="1"/>
      <c r="KEO18" s="1"/>
      <c r="KEZ18" s="1"/>
      <c r="KFK18" s="1"/>
      <c r="KFV18" s="1"/>
      <c r="KGG18" s="1"/>
      <c r="KGR18" s="1"/>
      <c r="KHC18" s="1"/>
      <c r="KHN18" s="1"/>
      <c r="KHY18" s="1"/>
      <c r="KIJ18" s="1"/>
      <c r="KIU18" s="1"/>
      <c r="KJF18" s="1"/>
      <c r="KJQ18" s="1"/>
      <c r="KKB18" s="1"/>
      <c r="KKM18" s="1"/>
      <c r="KKX18" s="1"/>
      <c r="KLI18" s="1"/>
      <c r="KLT18" s="1"/>
      <c r="KME18" s="1"/>
      <c r="KMP18" s="1"/>
      <c r="KNA18" s="1"/>
      <c r="KNL18" s="1"/>
      <c r="KNW18" s="1"/>
      <c r="KOH18" s="1"/>
      <c r="KOS18" s="1"/>
      <c r="KPD18" s="1"/>
      <c r="KPO18" s="1"/>
      <c r="KPZ18" s="1"/>
      <c r="KQK18" s="1"/>
      <c r="KQV18" s="1"/>
      <c r="KRG18" s="1"/>
      <c r="KRR18" s="1"/>
      <c r="KSC18" s="1"/>
      <c r="KSN18" s="1"/>
      <c r="KSY18" s="1"/>
      <c r="KTJ18" s="1"/>
      <c r="KTU18" s="1"/>
      <c r="KUF18" s="1"/>
      <c r="KUQ18" s="1"/>
      <c r="KVB18" s="1"/>
      <c r="KVM18" s="1"/>
      <c r="KVX18" s="1"/>
      <c r="KWI18" s="1"/>
      <c r="KWT18" s="1"/>
      <c r="KXE18" s="1"/>
      <c r="KXP18" s="1"/>
      <c r="KYA18" s="1"/>
      <c r="KYL18" s="1"/>
      <c r="KYW18" s="1"/>
      <c r="KZH18" s="1"/>
      <c r="KZS18" s="1"/>
      <c r="LAD18" s="1"/>
      <c r="LAO18" s="1"/>
      <c r="LAZ18" s="1"/>
      <c r="LBK18" s="1"/>
      <c r="LBV18" s="1"/>
      <c r="LCG18" s="1"/>
      <c r="LCR18" s="1"/>
      <c r="LDC18" s="1"/>
      <c r="LDN18" s="1"/>
      <c r="LDY18" s="1"/>
      <c r="LEJ18" s="1"/>
      <c r="LEU18" s="1"/>
      <c r="LFF18" s="1"/>
      <c r="LFQ18" s="1"/>
      <c r="LGB18" s="1"/>
      <c r="LGM18" s="1"/>
      <c r="LGX18" s="1"/>
      <c r="LHI18" s="1"/>
      <c r="LHT18" s="1"/>
      <c r="LIE18" s="1"/>
      <c r="LIP18" s="1"/>
      <c r="LJA18" s="1"/>
      <c r="LJL18" s="1"/>
      <c r="LJW18" s="1"/>
      <c r="LKH18" s="1"/>
      <c r="LKS18" s="1"/>
      <c r="LLD18" s="1"/>
      <c r="LLO18" s="1"/>
      <c r="LLZ18" s="1"/>
      <c r="LMK18" s="1"/>
      <c r="LMV18" s="1"/>
      <c r="LNG18" s="1"/>
      <c r="LNR18" s="1"/>
      <c r="LOC18" s="1"/>
      <c r="LON18" s="1"/>
      <c r="LOY18" s="1"/>
      <c r="LPJ18" s="1"/>
      <c r="LPU18" s="1"/>
      <c r="LQF18" s="1"/>
      <c r="LQQ18" s="1"/>
      <c r="LRB18" s="1"/>
      <c r="LRM18" s="1"/>
      <c r="LRX18" s="1"/>
      <c r="LSI18" s="1"/>
      <c r="LST18" s="1"/>
      <c r="LTE18" s="1"/>
      <c r="LTP18" s="1"/>
      <c r="LUA18" s="1"/>
      <c r="LUL18" s="1"/>
      <c r="LUW18" s="1"/>
      <c r="LVH18" s="1"/>
      <c r="LVS18" s="1"/>
      <c r="LWD18" s="1"/>
      <c r="LWO18" s="1"/>
      <c r="LWZ18" s="1"/>
      <c r="LXK18" s="1"/>
      <c r="LXV18" s="1"/>
      <c r="LYG18" s="1"/>
      <c r="LYR18" s="1"/>
      <c r="LZC18" s="1"/>
      <c r="LZN18" s="1"/>
      <c r="LZY18" s="1"/>
      <c r="MAJ18" s="1"/>
      <c r="MAU18" s="1"/>
      <c r="MBF18" s="1"/>
      <c r="MBQ18" s="1"/>
      <c r="MCB18" s="1"/>
      <c r="MCM18" s="1"/>
      <c r="MCX18" s="1"/>
      <c r="MDI18" s="1"/>
      <c r="MDT18" s="1"/>
      <c r="MEE18" s="1"/>
      <c r="MEP18" s="1"/>
      <c r="MFA18" s="1"/>
      <c r="MFL18" s="1"/>
      <c r="MFW18" s="1"/>
      <c r="MGH18" s="1"/>
      <c r="MGS18" s="1"/>
      <c r="MHD18" s="1"/>
      <c r="MHO18" s="1"/>
      <c r="MHZ18" s="1"/>
      <c r="MIK18" s="1"/>
      <c r="MIV18" s="1"/>
      <c r="MJG18" s="1"/>
      <c r="MJR18" s="1"/>
      <c r="MKC18" s="1"/>
      <c r="MKN18" s="1"/>
      <c r="MKY18" s="1"/>
      <c r="MLJ18" s="1"/>
      <c r="MLU18" s="1"/>
      <c r="MMF18" s="1"/>
      <c r="MMQ18" s="1"/>
      <c r="MNB18" s="1"/>
      <c r="MNM18" s="1"/>
      <c r="MNX18" s="1"/>
      <c r="MOI18" s="1"/>
      <c r="MOT18" s="1"/>
      <c r="MPE18" s="1"/>
      <c r="MPP18" s="1"/>
      <c r="MQA18" s="1"/>
      <c r="MQL18" s="1"/>
      <c r="MQW18" s="1"/>
      <c r="MRH18" s="1"/>
      <c r="MRS18" s="1"/>
      <c r="MSD18" s="1"/>
      <c r="MSO18" s="1"/>
      <c r="MSZ18" s="1"/>
      <c r="MTK18" s="1"/>
      <c r="MTV18" s="1"/>
      <c r="MUG18" s="1"/>
      <c r="MUR18" s="1"/>
      <c r="MVC18" s="1"/>
      <c r="MVN18" s="1"/>
      <c r="MVY18" s="1"/>
      <c r="MWJ18" s="1"/>
      <c r="MWU18" s="1"/>
      <c r="MXF18" s="1"/>
      <c r="MXQ18" s="1"/>
      <c r="MYB18" s="1"/>
      <c r="MYM18" s="1"/>
      <c r="MYX18" s="1"/>
      <c r="MZI18" s="1"/>
      <c r="MZT18" s="1"/>
      <c r="NAE18" s="1"/>
      <c r="NAP18" s="1"/>
      <c r="NBA18" s="1"/>
      <c r="NBL18" s="1"/>
      <c r="NBW18" s="1"/>
      <c r="NCH18" s="1"/>
      <c r="NCS18" s="1"/>
      <c r="NDD18" s="1"/>
      <c r="NDO18" s="1"/>
      <c r="NDZ18" s="1"/>
      <c r="NEK18" s="1"/>
      <c r="NEV18" s="1"/>
      <c r="NFG18" s="1"/>
      <c r="NFR18" s="1"/>
      <c r="NGC18" s="1"/>
      <c r="NGN18" s="1"/>
      <c r="NGY18" s="1"/>
      <c r="NHJ18" s="1"/>
      <c r="NHU18" s="1"/>
      <c r="NIF18" s="1"/>
      <c r="NIQ18" s="1"/>
      <c r="NJB18" s="1"/>
      <c r="NJM18" s="1"/>
      <c r="NJX18" s="1"/>
      <c r="NKI18" s="1"/>
      <c r="NKT18" s="1"/>
      <c r="NLE18" s="1"/>
      <c r="NLP18" s="1"/>
      <c r="NMA18" s="1"/>
      <c r="NML18" s="1"/>
      <c r="NMW18" s="1"/>
      <c r="NNH18" s="1"/>
      <c r="NNS18" s="1"/>
      <c r="NOD18" s="1"/>
      <c r="NOO18" s="1"/>
      <c r="NOZ18" s="1"/>
      <c r="NPK18" s="1"/>
      <c r="NPV18" s="1"/>
      <c r="NQG18" s="1"/>
      <c r="NQR18" s="1"/>
      <c r="NRC18" s="1"/>
      <c r="NRN18" s="1"/>
      <c r="NRY18" s="1"/>
      <c r="NSJ18" s="1"/>
      <c r="NSU18" s="1"/>
      <c r="NTF18" s="1"/>
      <c r="NTQ18" s="1"/>
      <c r="NUB18" s="1"/>
      <c r="NUM18" s="1"/>
      <c r="NUX18" s="1"/>
      <c r="NVI18" s="1"/>
      <c r="NVT18" s="1"/>
      <c r="NWE18" s="1"/>
      <c r="NWP18" s="1"/>
      <c r="NXA18" s="1"/>
      <c r="NXL18" s="1"/>
      <c r="NXW18" s="1"/>
      <c r="NYH18" s="1"/>
      <c r="NYS18" s="1"/>
      <c r="NZD18" s="1"/>
      <c r="NZO18" s="1"/>
      <c r="NZZ18" s="1"/>
      <c r="OAK18" s="1"/>
      <c r="OAV18" s="1"/>
      <c r="OBG18" s="1"/>
      <c r="OBR18" s="1"/>
      <c r="OCC18" s="1"/>
      <c r="OCN18" s="1"/>
      <c r="OCY18" s="1"/>
      <c r="ODJ18" s="1"/>
      <c r="ODU18" s="1"/>
      <c r="OEF18" s="1"/>
      <c r="OEQ18" s="1"/>
      <c r="OFB18" s="1"/>
      <c r="OFM18" s="1"/>
      <c r="OFX18" s="1"/>
      <c r="OGI18" s="1"/>
      <c r="OGT18" s="1"/>
      <c r="OHE18" s="1"/>
      <c r="OHP18" s="1"/>
      <c r="OIA18" s="1"/>
      <c r="OIL18" s="1"/>
      <c r="OIW18" s="1"/>
      <c r="OJH18" s="1"/>
      <c r="OJS18" s="1"/>
      <c r="OKD18" s="1"/>
      <c r="OKO18" s="1"/>
      <c r="OKZ18" s="1"/>
      <c r="OLK18" s="1"/>
      <c r="OLV18" s="1"/>
      <c r="OMG18" s="1"/>
      <c r="OMR18" s="1"/>
      <c r="ONC18" s="1"/>
      <c r="ONN18" s="1"/>
      <c r="ONY18" s="1"/>
      <c r="OOJ18" s="1"/>
      <c r="OOU18" s="1"/>
      <c r="OPF18" s="1"/>
      <c r="OPQ18" s="1"/>
      <c r="OQB18" s="1"/>
      <c r="OQM18" s="1"/>
      <c r="OQX18" s="1"/>
      <c r="ORI18" s="1"/>
      <c r="ORT18" s="1"/>
      <c r="OSE18" s="1"/>
      <c r="OSP18" s="1"/>
      <c r="OTA18" s="1"/>
      <c r="OTL18" s="1"/>
      <c r="OTW18" s="1"/>
      <c r="OUH18" s="1"/>
      <c r="OUS18" s="1"/>
      <c r="OVD18" s="1"/>
      <c r="OVO18" s="1"/>
      <c r="OVZ18" s="1"/>
      <c r="OWK18" s="1"/>
      <c r="OWV18" s="1"/>
      <c r="OXG18" s="1"/>
      <c r="OXR18" s="1"/>
      <c r="OYC18" s="1"/>
      <c r="OYN18" s="1"/>
      <c r="OYY18" s="1"/>
      <c r="OZJ18" s="1"/>
      <c r="OZU18" s="1"/>
      <c r="PAF18" s="1"/>
      <c r="PAQ18" s="1"/>
      <c r="PBB18" s="1"/>
      <c r="PBM18" s="1"/>
      <c r="PBX18" s="1"/>
      <c r="PCI18" s="1"/>
      <c r="PCT18" s="1"/>
      <c r="PDE18" s="1"/>
      <c r="PDP18" s="1"/>
      <c r="PEA18" s="1"/>
      <c r="PEL18" s="1"/>
      <c r="PEW18" s="1"/>
      <c r="PFH18" s="1"/>
      <c r="PFS18" s="1"/>
      <c r="PGD18" s="1"/>
      <c r="PGO18" s="1"/>
      <c r="PGZ18" s="1"/>
      <c r="PHK18" s="1"/>
      <c r="PHV18" s="1"/>
      <c r="PIG18" s="1"/>
      <c r="PIR18" s="1"/>
      <c r="PJC18" s="1"/>
      <c r="PJN18" s="1"/>
      <c r="PJY18" s="1"/>
      <c r="PKJ18" s="1"/>
      <c r="PKU18" s="1"/>
      <c r="PLF18" s="1"/>
      <c r="PLQ18" s="1"/>
      <c r="PMB18" s="1"/>
      <c r="PMM18" s="1"/>
      <c r="PMX18" s="1"/>
      <c r="PNI18" s="1"/>
      <c r="PNT18" s="1"/>
      <c r="POE18" s="1"/>
      <c r="POP18" s="1"/>
      <c r="PPA18" s="1"/>
      <c r="PPL18" s="1"/>
      <c r="PPW18" s="1"/>
      <c r="PQH18" s="1"/>
      <c r="PQS18" s="1"/>
      <c r="PRD18" s="1"/>
      <c r="PRO18" s="1"/>
      <c r="PRZ18" s="1"/>
      <c r="PSK18" s="1"/>
      <c r="PSV18" s="1"/>
      <c r="PTG18" s="1"/>
      <c r="PTR18" s="1"/>
      <c r="PUC18" s="1"/>
      <c r="PUN18" s="1"/>
      <c r="PUY18" s="1"/>
      <c r="PVJ18" s="1"/>
      <c r="PVU18" s="1"/>
      <c r="PWF18" s="1"/>
      <c r="PWQ18" s="1"/>
      <c r="PXB18" s="1"/>
      <c r="PXM18" s="1"/>
      <c r="PXX18" s="1"/>
      <c r="PYI18" s="1"/>
      <c r="PYT18" s="1"/>
      <c r="PZE18" s="1"/>
      <c r="PZP18" s="1"/>
      <c r="QAA18" s="1"/>
      <c r="QAL18" s="1"/>
      <c r="QAW18" s="1"/>
      <c r="QBH18" s="1"/>
      <c r="QBS18" s="1"/>
      <c r="QCD18" s="1"/>
      <c r="QCO18" s="1"/>
      <c r="QCZ18" s="1"/>
      <c r="QDK18" s="1"/>
      <c r="QDV18" s="1"/>
      <c r="QEG18" s="1"/>
      <c r="QER18" s="1"/>
      <c r="QFC18" s="1"/>
      <c r="QFN18" s="1"/>
      <c r="QFY18" s="1"/>
      <c r="QGJ18" s="1"/>
      <c r="QGU18" s="1"/>
      <c r="QHF18" s="1"/>
      <c r="QHQ18" s="1"/>
      <c r="QIB18" s="1"/>
      <c r="QIM18" s="1"/>
      <c r="QIX18" s="1"/>
      <c r="QJI18" s="1"/>
      <c r="QJT18" s="1"/>
      <c r="QKE18" s="1"/>
      <c r="QKP18" s="1"/>
      <c r="QLA18" s="1"/>
      <c r="QLL18" s="1"/>
      <c r="QLW18" s="1"/>
      <c r="QMH18" s="1"/>
      <c r="QMS18" s="1"/>
      <c r="QND18" s="1"/>
      <c r="QNO18" s="1"/>
      <c r="QNZ18" s="1"/>
      <c r="QOK18" s="1"/>
      <c r="QOV18" s="1"/>
      <c r="QPG18" s="1"/>
      <c r="QPR18" s="1"/>
      <c r="QQC18" s="1"/>
      <c r="QQN18" s="1"/>
      <c r="QQY18" s="1"/>
      <c r="QRJ18" s="1"/>
      <c r="QRU18" s="1"/>
      <c r="QSF18" s="1"/>
      <c r="QSQ18" s="1"/>
      <c r="QTB18" s="1"/>
      <c r="QTM18" s="1"/>
      <c r="QTX18" s="1"/>
      <c r="QUI18" s="1"/>
      <c r="QUT18" s="1"/>
      <c r="QVE18" s="1"/>
      <c r="QVP18" s="1"/>
      <c r="QWA18" s="1"/>
      <c r="QWL18" s="1"/>
      <c r="QWW18" s="1"/>
      <c r="QXH18" s="1"/>
      <c r="QXS18" s="1"/>
      <c r="QYD18" s="1"/>
      <c r="QYO18" s="1"/>
      <c r="QYZ18" s="1"/>
      <c r="QZK18" s="1"/>
      <c r="QZV18" s="1"/>
      <c r="RAG18" s="1"/>
      <c r="RAR18" s="1"/>
      <c r="RBC18" s="1"/>
      <c r="RBN18" s="1"/>
      <c r="RBY18" s="1"/>
      <c r="RCJ18" s="1"/>
      <c r="RCU18" s="1"/>
      <c r="RDF18" s="1"/>
      <c r="RDQ18" s="1"/>
      <c r="REB18" s="1"/>
      <c r="REM18" s="1"/>
      <c r="REX18" s="1"/>
      <c r="RFI18" s="1"/>
      <c r="RFT18" s="1"/>
      <c r="RGE18" s="1"/>
      <c r="RGP18" s="1"/>
      <c r="RHA18" s="1"/>
      <c r="RHL18" s="1"/>
      <c r="RHW18" s="1"/>
      <c r="RIH18" s="1"/>
      <c r="RIS18" s="1"/>
      <c r="RJD18" s="1"/>
      <c r="RJO18" s="1"/>
      <c r="RJZ18" s="1"/>
      <c r="RKK18" s="1"/>
      <c r="RKV18" s="1"/>
      <c r="RLG18" s="1"/>
      <c r="RLR18" s="1"/>
      <c r="RMC18" s="1"/>
      <c r="RMN18" s="1"/>
      <c r="RMY18" s="1"/>
      <c r="RNJ18" s="1"/>
      <c r="RNU18" s="1"/>
      <c r="ROF18" s="1"/>
      <c r="ROQ18" s="1"/>
      <c r="RPB18" s="1"/>
      <c r="RPM18" s="1"/>
      <c r="RPX18" s="1"/>
      <c r="RQI18" s="1"/>
      <c r="RQT18" s="1"/>
      <c r="RRE18" s="1"/>
      <c r="RRP18" s="1"/>
      <c r="RSA18" s="1"/>
      <c r="RSL18" s="1"/>
      <c r="RSW18" s="1"/>
      <c r="RTH18" s="1"/>
      <c r="RTS18" s="1"/>
      <c r="RUD18" s="1"/>
      <c r="RUO18" s="1"/>
      <c r="RUZ18" s="1"/>
      <c r="RVK18" s="1"/>
      <c r="RVV18" s="1"/>
      <c r="RWG18" s="1"/>
      <c r="RWR18" s="1"/>
      <c r="RXC18" s="1"/>
      <c r="RXN18" s="1"/>
      <c r="RXY18" s="1"/>
      <c r="RYJ18" s="1"/>
      <c r="RYU18" s="1"/>
      <c r="RZF18" s="1"/>
      <c r="RZQ18" s="1"/>
      <c r="SAB18" s="1"/>
      <c r="SAM18" s="1"/>
      <c r="SAX18" s="1"/>
      <c r="SBI18" s="1"/>
      <c r="SBT18" s="1"/>
      <c r="SCE18" s="1"/>
      <c r="SCP18" s="1"/>
      <c r="SDA18" s="1"/>
      <c r="SDL18" s="1"/>
      <c r="SDW18" s="1"/>
      <c r="SEH18" s="1"/>
      <c r="SES18" s="1"/>
      <c r="SFD18" s="1"/>
      <c r="SFO18" s="1"/>
      <c r="SFZ18" s="1"/>
      <c r="SGK18" s="1"/>
      <c r="SGV18" s="1"/>
      <c r="SHG18" s="1"/>
      <c r="SHR18" s="1"/>
      <c r="SIC18" s="1"/>
      <c r="SIN18" s="1"/>
      <c r="SIY18" s="1"/>
      <c r="SJJ18" s="1"/>
      <c r="SJU18" s="1"/>
      <c r="SKF18" s="1"/>
      <c r="SKQ18" s="1"/>
      <c r="SLB18" s="1"/>
      <c r="SLM18" s="1"/>
      <c r="SLX18" s="1"/>
      <c r="SMI18" s="1"/>
      <c r="SMT18" s="1"/>
      <c r="SNE18" s="1"/>
      <c r="SNP18" s="1"/>
      <c r="SOA18" s="1"/>
      <c r="SOL18" s="1"/>
      <c r="SOW18" s="1"/>
      <c r="SPH18" s="1"/>
      <c r="SPS18" s="1"/>
      <c r="SQD18" s="1"/>
      <c r="SQO18" s="1"/>
      <c r="SQZ18" s="1"/>
      <c r="SRK18" s="1"/>
      <c r="SRV18" s="1"/>
      <c r="SSG18" s="1"/>
      <c r="SSR18" s="1"/>
      <c r="STC18" s="1"/>
      <c r="STN18" s="1"/>
      <c r="STY18" s="1"/>
      <c r="SUJ18" s="1"/>
      <c r="SUU18" s="1"/>
      <c r="SVF18" s="1"/>
      <c r="SVQ18" s="1"/>
      <c r="SWB18" s="1"/>
      <c r="SWM18" s="1"/>
      <c r="SWX18" s="1"/>
      <c r="SXI18" s="1"/>
      <c r="SXT18" s="1"/>
      <c r="SYE18" s="1"/>
      <c r="SYP18" s="1"/>
      <c r="SZA18" s="1"/>
      <c r="SZL18" s="1"/>
      <c r="SZW18" s="1"/>
      <c r="TAH18" s="1"/>
      <c r="TAS18" s="1"/>
      <c r="TBD18" s="1"/>
      <c r="TBO18" s="1"/>
      <c r="TBZ18" s="1"/>
      <c r="TCK18" s="1"/>
      <c r="TCV18" s="1"/>
      <c r="TDG18" s="1"/>
      <c r="TDR18" s="1"/>
      <c r="TEC18" s="1"/>
      <c r="TEN18" s="1"/>
      <c r="TEY18" s="1"/>
      <c r="TFJ18" s="1"/>
      <c r="TFU18" s="1"/>
      <c r="TGF18" s="1"/>
      <c r="TGQ18" s="1"/>
      <c r="THB18" s="1"/>
      <c r="THM18" s="1"/>
      <c r="THX18" s="1"/>
      <c r="TII18" s="1"/>
      <c r="TIT18" s="1"/>
      <c r="TJE18" s="1"/>
      <c r="TJP18" s="1"/>
      <c r="TKA18" s="1"/>
      <c r="TKL18" s="1"/>
      <c r="TKW18" s="1"/>
      <c r="TLH18" s="1"/>
      <c r="TLS18" s="1"/>
      <c r="TMD18" s="1"/>
      <c r="TMO18" s="1"/>
      <c r="TMZ18" s="1"/>
      <c r="TNK18" s="1"/>
      <c r="TNV18" s="1"/>
      <c r="TOG18" s="1"/>
      <c r="TOR18" s="1"/>
      <c r="TPC18" s="1"/>
      <c r="TPN18" s="1"/>
      <c r="TPY18" s="1"/>
      <c r="TQJ18" s="1"/>
      <c r="TQU18" s="1"/>
      <c r="TRF18" s="1"/>
      <c r="TRQ18" s="1"/>
      <c r="TSB18" s="1"/>
      <c r="TSM18" s="1"/>
      <c r="TSX18" s="1"/>
      <c r="TTI18" s="1"/>
      <c r="TTT18" s="1"/>
      <c r="TUE18" s="1"/>
      <c r="TUP18" s="1"/>
      <c r="TVA18" s="1"/>
      <c r="TVL18" s="1"/>
      <c r="TVW18" s="1"/>
      <c r="TWH18" s="1"/>
      <c r="TWS18" s="1"/>
      <c r="TXD18" s="1"/>
      <c r="TXO18" s="1"/>
      <c r="TXZ18" s="1"/>
      <c r="TYK18" s="1"/>
      <c r="TYV18" s="1"/>
      <c r="TZG18" s="1"/>
      <c r="TZR18" s="1"/>
      <c r="UAC18" s="1"/>
      <c r="UAN18" s="1"/>
      <c r="UAY18" s="1"/>
      <c r="UBJ18" s="1"/>
      <c r="UBU18" s="1"/>
      <c r="UCF18" s="1"/>
      <c r="UCQ18" s="1"/>
      <c r="UDB18" s="1"/>
      <c r="UDM18" s="1"/>
      <c r="UDX18" s="1"/>
      <c r="UEI18" s="1"/>
      <c r="UET18" s="1"/>
      <c r="UFE18" s="1"/>
      <c r="UFP18" s="1"/>
      <c r="UGA18" s="1"/>
      <c r="UGL18" s="1"/>
      <c r="UGW18" s="1"/>
      <c r="UHH18" s="1"/>
      <c r="UHS18" s="1"/>
      <c r="UID18" s="1"/>
      <c r="UIO18" s="1"/>
      <c r="UIZ18" s="1"/>
      <c r="UJK18" s="1"/>
      <c r="UJV18" s="1"/>
      <c r="UKG18" s="1"/>
      <c r="UKR18" s="1"/>
      <c r="ULC18" s="1"/>
      <c r="ULN18" s="1"/>
      <c r="ULY18" s="1"/>
      <c r="UMJ18" s="1"/>
      <c r="UMU18" s="1"/>
      <c r="UNF18" s="1"/>
      <c r="UNQ18" s="1"/>
      <c r="UOB18" s="1"/>
      <c r="UOM18" s="1"/>
      <c r="UOX18" s="1"/>
      <c r="UPI18" s="1"/>
      <c r="UPT18" s="1"/>
      <c r="UQE18" s="1"/>
      <c r="UQP18" s="1"/>
      <c r="URA18" s="1"/>
      <c r="URL18" s="1"/>
      <c r="URW18" s="1"/>
      <c r="USH18" s="1"/>
      <c r="USS18" s="1"/>
      <c r="UTD18" s="1"/>
      <c r="UTO18" s="1"/>
      <c r="UTZ18" s="1"/>
      <c r="UUK18" s="1"/>
      <c r="UUV18" s="1"/>
      <c r="UVG18" s="1"/>
      <c r="UVR18" s="1"/>
      <c r="UWC18" s="1"/>
      <c r="UWN18" s="1"/>
      <c r="UWY18" s="1"/>
      <c r="UXJ18" s="1"/>
      <c r="UXU18" s="1"/>
      <c r="UYF18" s="1"/>
      <c r="UYQ18" s="1"/>
      <c r="UZB18" s="1"/>
      <c r="UZM18" s="1"/>
      <c r="UZX18" s="1"/>
      <c r="VAI18" s="1"/>
      <c r="VAT18" s="1"/>
      <c r="VBE18" s="1"/>
      <c r="VBP18" s="1"/>
      <c r="VCA18" s="1"/>
      <c r="VCL18" s="1"/>
      <c r="VCW18" s="1"/>
      <c r="VDH18" s="1"/>
      <c r="VDS18" s="1"/>
      <c r="VED18" s="1"/>
      <c r="VEO18" s="1"/>
      <c r="VEZ18" s="1"/>
      <c r="VFK18" s="1"/>
      <c r="VFV18" s="1"/>
      <c r="VGG18" s="1"/>
      <c r="VGR18" s="1"/>
      <c r="VHC18" s="1"/>
      <c r="VHN18" s="1"/>
      <c r="VHY18" s="1"/>
      <c r="VIJ18" s="1"/>
      <c r="VIU18" s="1"/>
      <c r="VJF18" s="1"/>
      <c r="VJQ18" s="1"/>
      <c r="VKB18" s="1"/>
      <c r="VKM18" s="1"/>
      <c r="VKX18" s="1"/>
      <c r="VLI18" s="1"/>
      <c r="VLT18" s="1"/>
      <c r="VME18" s="1"/>
      <c r="VMP18" s="1"/>
      <c r="VNA18" s="1"/>
      <c r="VNL18" s="1"/>
      <c r="VNW18" s="1"/>
      <c r="VOH18" s="1"/>
      <c r="VOS18" s="1"/>
      <c r="VPD18" s="1"/>
      <c r="VPO18" s="1"/>
      <c r="VPZ18" s="1"/>
      <c r="VQK18" s="1"/>
      <c r="VQV18" s="1"/>
      <c r="VRG18" s="1"/>
      <c r="VRR18" s="1"/>
      <c r="VSC18" s="1"/>
      <c r="VSN18" s="1"/>
      <c r="VSY18" s="1"/>
      <c r="VTJ18" s="1"/>
      <c r="VTU18" s="1"/>
      <c r="VUF18" s="1"/>
      <c r="VUQ18" s="1"/>
      <c r="VVB18" s="1"/>
      <c r="VVM18" s="1"/>
      <c r="VVX18" s="1"/>
      <c r="VWI18" s="1"/>
      <c r="VWT18" s="1"/>
      <c r="VXE18" s="1"/>
      <c r="VXP18" s="1"/>
      <c r="VYA18" s="1"/>
      <c r="VYL18" s="1"/>
      <c r="VYW18" s="1"/>
      <c r="VZH18" s="1"/>
      <c r="VZS18" s="1"/>
      <c r="WAD18" s="1"/>
      <c r="WAO18" s="1"/>
      <c r="WAZ18" s="1"/>
      <c r="WBK18" s="1"/>
      <c r="WBV18" s="1"/>
      <c r="WCG18" s="1"/>
      <c r="WCR18" s="1"/>
      <c r="WDC18" s="1"/>
      <c r="WDN18" s="1"/>
      <c r="WDY18" s="1"/>
      <c r="WEJ18" s="1"/>
      <c r="WEU18" s="1"/>
      <c r="WFF18" s="1"/>
      <c r="WFQ18" s="1"/>
      <c r="WGB18" s="1"/>
      <c r="WGM18" s="1"/>
      <c r="WGX18" s="1"/>
      <c r="WHI18" s="1"/>
      <c r="WHT18" s="1"/>
      <c r="WIE18" s="1"/>
      <c r="WIP18" s="1"/>
      <c r="WJA18" s="1"/>
      <c r="WJL18" s="1"/>
      <c r="WJW18" s="1"/>
      <c r="WKH18" s="1"/>
      <c r="WKS18" s="1"/>
      <c r="WLD18" s="1"/>
      <c r="WLO18" s="1"/>
      <c r="WLZ18" s="1"/>
      <c r="WMK18" s="1"/>
      <c r="WMV18" s="1"/>
      <c r="WNG18" s="1"/>
      <c r="WNR18" s="1"/>
      <c r="WOC18" s="1"/>
      <c r="WON18" s="1"/>
      <c r="WOY18" s="1"/>
      <c r="WPJ18" s="1"/>
      <c r="WPU18" s="1"/>
      <c r="WQF18" s="1"/>
      <c r="WQQ18" s="1"/>
      <c r="WRB18" s="1"/>
      <c r="WRM18" s="1"/>
      <c r="WRX18" s="1"/>
      <c r="WSI18" s="1"/>
      <c r="WST18" s="1"/>
      <c r="WTE18" s="1"/>
      <c r="WTP18" s="1"/>
      <c r="WUA18" s="1"/>
      <c r="WUL18" s="1"/>
      <c r="WUW18" s="1"/>
      <c r="WVH18" s="1"/>
      <c r="WVS18" s="1"/>
      <c r="WWD18" s="1"/>
      <c r="WWO18" s="1"/>
      <c r="WWZ18" s="1"/>
      <c r="WXK18" s="1"/>
      <c r="WXV18" s="1"/>
      <c r="WYG18" s="1"/>
      <c r="WYR18" s="1"/>
      <c r="WZC18" s="1"/>
      <c r="WZN18" s="1"/>
      <c r="WZY18" s="1"/>
      <c r="XAJ18" s="1"/>
      <c r="XAU18" s="1"/>
      <c r="XBF18" s="1"/>
      <c r="XBQ18" s="1"/>
      <c r="XCB18" s="1"/>
      <c r="XCM18" s="1"/>
      <c r="XCX18" s="1"/>
      <c r="XDI18" s="1"/>
      <c r="XDT18" s="1"/>
      <c r="XEE18" s="1"/>
      <c r="XEP18" s="1"/>
      <c r="XFA18" s="1"/>
    </row>
    <row r="19" spans="1:1014 1025:2048 2059:3071 3082:4094 4105:5117 5128:6140 6151:7163 7174:8186 8197:9209 9220:10232 10243:11255 11266:12278 12289:13312 13323:14335 14346:15358 15369:16381" x14ac:dyDescent="0.2">
      <c r="A19">
        <v>19</v>
      </c>
      <c r="B19" s="1">
        <v>45881.593842592592</v>
      </c>
      <c r="C19" t="s">
        <v>29</v>
      </c>
      <c r="D19" t="s">
        <v>265</v>
      </c>
      <c r="E19" t="s">
        <v>353</v>
      </c>
      <c r="M19" s="1"/>
      <c r="X19" s="1"/>
      <c r="AI19" s="1"/>
      <c r="AT19" s="1"/>
      <c r="BE19" s="1"/>
      <c r="BP19" s="1"/>
      <c r="CA19" s="1"/>
      <c r="CL19" s="1"/>
      <c r="CW19" s="1"/>
      <c r="DH19" s="1"/>
      <c r="DS19" s="1"/>
      <c r="ED19" s="1"/>
      <c r="EO19" s="1"/>
      <c r="EZ19" s="1"/>
      <c r="FK19" s="1"/>
      <c r="FV19" s="1"/>
      <c r="GG19" s="1"/>
      <c r="GR19" s="1"/>
      <c r="HC19" s="1"/>
      <c r="HN19" s="1"/>
      <c r="HY19" s="1"/>
      <c r="IJ19" s="1"/>
      <c r="IU19" s="1"/>
      <c r="JF19" s="1"/>
      <c r="JQ19" s="1"/>
      <c r="KB19" s="1"/>
      <c r="KM19" s="1"/>
      <c r="KX19" s="1"/>
      <c r="LI19" s="1"/>
      <c r="LT19" s="1"/>
      <c r="ME19" s="1"/>
      <c r="MP19" s="1"/>
      <c r="NA19" s="1"/>
      <c r="NL19" s="1"/>
      <c r="NW19" s="1"/>
      <c r="OH19" s="1"/>
      <c r="OS19" s="1"/>
      <c r="PD19" s="1"/>
      <c r="PO19" s="1"/>
      <c r="PZ19" s="1"/>
      <c r="QK19" s="1"/>
      <c r="QV19" s="1"/>
      <c r="RG19" s="1"/>
      <c r="RR19" s="1"/>
      <c r="SC19" s="1"/>
      <c r="SN19" s="1"/>
      <c r="SY19" s="1"/>
      <c r="TJ19" s="1"/>
      <c r="TU19" s="1"/>
      <c r="UF19" s="1"/>
      <c r="UQ19" s="1"/>
      <c r="VB19" s="1"/>
      <c r="VM19" s="1"/>
      <c r="VX19" s="1"/>
      <c r="WI19" s="1"/>
      <c r="WT19" s="1"/>
      <c r="XE19" s="1"/>
      <c r="XP19" s="1"/>
      <c r="YA19" s="1"/>
      <c r="YL19" s="1"/>
      <c r="YW19" s="1"/>
      <c r="ZH19" s="1"/>
      <c r="ZS19" s="1"/>
      <c r="AAD19" s="1"/>
      <c r="AAO19" s="1"/>
      <c r="AAZ19" s="1"/>
      <c r="ABK19" s="1"/>
      <c r="ABV19" s="1"/>
      <c r="ACG19" s="1"/>
      <c r="ACR19" s="1"/>
      <c r="ADC19" s="1"/>
      <c r="ADN19" s="1"/>
      <c r="ADY19" s="1"/>
      <c r="AEJ19" s="1"/>
      <c r="AEU19" s="1"/>
      <c r="AFF19" s="1"/>
      <c r="AFQ19" s="1"/>
      <c r="AGB19" s="1"/>
      <c r="AGM19" s="1"/>
      <c r="AGX19" s="1"/>
      <c r="AHI19" s="1"/>
      <c r="AHT19" s="1"/>
      <c r="AIE19" s="1"/>
      <c r="AIP19" s="1"/>
      <c r="AJA19" s="1"/>
      <c r="AJL19" s="1"/>
      <c r="AJW19" s="1"/>
      <c r="AKH19" s="1"/>
      <c r="AKS19" s="1"/>
      <c r="ALD19" s="1"/>
      <c r="ALO19" s="1"/>
      <c r="ALZ19" s="1"/>
      <c r="AMK19" s="1"/>
      <c r="AMV19" s="1"/>
      <c r="ANG19" s="1"/>
      <c r="ANR19" s="1"/>
      <c r="AOC19" s="1"/>
      <c r="AON19" s="1"/>
      <c r="AOY19" s="1"/>
      <c r="APJ19" s="1"/>
      <c r="APU19" s="1"/>
      <c r="AQF19" s="1"/>
      <c r="AQQ19" s="1"/>
      <c r="ARB19" s="1"/>
      <c r="ARM19" s="1"/>
      <c r="ARX19" s="1"/>
      <c r="ASI19" s="1"/>
      <c r="AST19" s="1"/>
      <c r="ATE19" s="1"/>
      <c r="ATP19" s="1"/>
      <c r="AUA19" s="1"/>
      <c r="AUL19" s="1"/>
      <c r="AUW19" s="1"/>
      <c r="AVH19" s="1"/>
      <c r="AVS19" s="1"/>
      <c r="AWD19" s="1"/>
      <c r="AWO19" s="1"/>
      <c r="AWZ19" s="1"/>
      <c r="AXK19" s="1"/>
      <c r="AXV19" s="1"/>
      <c r="AYG19" s="1"/>
      <c r="AYR19" s="1"/>
      <c r="AZC19" s="1"/>
      <c r="AZN19" s="1"/>
      <c r="AZY19" s="1"/>
      <c r="BAJ19" s="1"/>
      <c r="BAU19" s="1"/>
      <c r="BBF19" s="1"/>
      <c r="BBQ19" s="1"/>
      <c r="BCB19" s="1"/>
      <c r="BCM19" s="1"/>
      <c r="BCX19" s="1"/>
      <c r="BDI19" s="1"/>
      <c r="BDT19" s="1"/>
      <c r="BEE19" s="1"/>
      <c r="BEP19" s="1"/>
      <c r="BFA19" s="1"/>
      <c r="BFL19" s="1"/>
      <c r="BFW19" s="1"/>
      <c r="BGH19" s="1"/>
      <c r="BGS19" s="1"/>
      <c r="BHD19" s="1"/>
      <c r="BHO19" s="1"/>
      <c r="BHZ19" s="1"/>
      <c r="BIK19" s="1"/>
      <c r="BIV19" s="1"/>
      <c r="BJG19" s="1"/>
      <c r="BJR19" s="1"/>
      <c r="BKC19" s="1"/>
      <c r="BKN19" s="1"/>
      <c r="BKY19" s="1"/>
      <c r="BLJ19" s="1"/>
      <c r="BLU19" s="1"/>
      <c r="BMF19" s="1"/>
      <c r="BMQ19" s="1"/>
      <c r="BNB19" s="1"/>
      <c r="BNM19" s="1"/>
      <c r="BNX19" s="1"/>
      <c r="BOI19" s="1"/>
      <c r="BOT19" s="1"/>
      <c r="BPE19" s="1"/>
      <c r="BPP19" s="1"/>
      <c r="BQA19" s="1"/>
      <c r="BQL19" s="1"/>
      <c r="BQW19" s="1"/>
      <c r="BRH19" s="1"/>
      <c r="BRS19" s="1"/>
      <c r="BSD19" s="1"/>
      <c r="BSO19" s="1"/>
      <c r="BSZ19" s="1"/>
      <c r="BTK19" s="1"/>
      <c r="BTV19" s="1"/>
      <c r="BUG19" s="1"/>
      <c r="BUR19" s="1"/>
      <c r="BVC19" s="1"/>
      <c r="BVN19" s="1"/>
      <c r="BVY19" s="1"/>
      <c r="BWJ19" s="1"/>
      <c r="BWU19" s="1"/>
      <c r="BXF19" s="1"/>
      <c r="BXQ19" s="1"/>
      <c r="BYB19" s="1"/>
      <c r="BYM19" s="1"/>
      <c r="BYX19" s="1"/>
      <c r="BZI19" s="1"/>
      <c r="BZT19" s="1"/>
      <c r="CAE19" s="1"/>
      <c r="CAP19" s="1"/>
      <c r="CBA19" s="1"/>
      <c r="CBL19" s="1"/>
      <c r="CBW19" s="1"/>
      <c r="CCH19" s="1"/>
      <c r="CCS19" s="1"/>
      <c r="CDD19" s="1"/>
      <c r="CDO19" s="1"/>
      <c r="CDZ19" s="1"/>
      <c r="CEK19" s="1"/>
      <c r="CEV19" s="1"/>
      <c r="CFG19" s="1"/>
      <c r="CFR19" s="1"/>
      <c r="CGC19" s="1"/>
      <c r="CGN19" s="1"/>
      <c r="CGY19" s="1"/>
      <c r="CHJ19" s="1"/>
      <c r="CHU19" s="1"/>
      <c r="CIF19" s="1"/>
      <c r="CIQ19" s="1"/>
      <c r="CJB19" s="1"/>
      <c r="CJM19" s="1"/>
      <c r="CJX19" s="1"/>
      <c r="CKI19" s="1"/>
      <c r="CKT19" s="1"/>
      <c r="CLE19" s="1"/>
      <c r="CLP19" s="1"/>
      <c r="CMA19" s="1"/>
      <c r="CML19" s="1"/>
      <c r="CMW19" s="1"/>
      <c r="CNH19" s="1"/>
      <c r="CNS19" s="1"/>
      <c r="COD19" s="1"/>
      <c r="COO19" s="1"/>
      <c r="COZ19" s="1"/>
      <c r="CPK19" s="1"/>
      <c r="CPV19" s="1"/>
      <c r="CQG19" s="1"/>
      <c r="CQR19" s="1"/>
      <c r="CRC19" s="1"/>
      <c r="CRN19" s="1"/>
      <c r="CRY19" s="1"/>
      <c r="CSJ19" s="1"/>
      <c r="CSU19" s="1"/>
      <c r="CTF19" s="1"/>
      <c r="CTQ19" s="1"/>
      <c r="CUB19" s="1"/>
      <c r="CUM19" s="1"/>
      <c r="CUX19" s="1"/>
      <c r="CVI19" s="1"/>
      <c r="CVT19" s="1"/>
      <c r="CWE19" s="1"/>
      <c r="CWP19" s="1"/>
      <c r="CXA19" s="1"/>
      <c r="CXL19" s="1"/>
      <c r="CXW19" s="1"/>
      <c r="CYH19" s="1"/>
      <c r="CYS19" s="1"/>
      <c r="CZD19" s="1"/>
      <c r="CZO19" s="1"/>
      <c r="CZZ19" s="1"/>
      <c r="DAK19" s="1"/>
      <c r="DAV19" s="1"/>
      <c r="DBG19" s="1"/>
      <c r="DBR19" s="1"/>
      <c r="DCC19" s="1"/>
      <c r="DCN19" s="1"/>
      <c r="DCY19" s="1"/>
      <c r="DDJ19" s="1"/>
      <c r="DDU19" s="1"/>
      <c r="DEF19" s="1"/>
      <c r="DEQ19" s="1"/>
      <c r="DFB19" s="1"/>
      <c r="DFM19" s="1"/>
      <c r="DFX19" s="1"/>
      <c r="DGI19" s="1"/>
      <c r="DGT19" s="1"/>
      <c r="DHE19" s="1"/>
      <c r="DHP19" s="1"/>
      <c r="DIA19" s="1"/>
      <c r="DIL19" s="1"/>
      <c r="DIW19" s="1"/>
      <c r="DJH19" s="1"/>
      <c r="DJS19" s="1"/>
      <c r="DKD19" s="1"/>
      <c r="DKO19" s="1"/>
      <c r="DKZ19" s="1"/>
      <c r="DLK19" s="1"/>
      <c r="DLV19" s="1"/>
      <c r="DMG19" s="1"/>
      <c r="DMR19" s="1"/>
      <c r="DNC19" s="1"/>
      <c r="DNN19" s="1"/>
      <c r="DNY19" s="1"/>
      <c r="DOJ19" s="1"/>
      <c r="DOU19" s="1"/>
      <c r="DPF19" s="1"/>
      <c r="DPQ19" s="1"/>
      <c r="DQB19" s="1"/>
      <c r="DQM19" s="1"/>
      <c r="DQX19" s="1"/>
      <c r="DRI19" s="1"/>
      <c r="DRT19" s="1"/>
      <c r="DSE19" s="1"/>
      <c r="DSP19" s="1"/>
      <c r="DTA19" s="1"/>
      <c r="DTL19" s="1"/>
      <c r="DTW19" s="1"/>
      <c r="DUH19" s="1"/>
      <c r="DUS19" s="1"/>
      <c r="DVD19" s="1"/>
      <c r="DVO19" s="1"/>
      <c r="DVZ19" s="1"/>
      <c r="DWK19" s="1"/>
      <c r="DWV19" s="1"/>
      <c r="DXG19" s="1"/>
      <c r="DXR19" s="1"/>
      <c r="DYC19" s="1"/>
      <c r="DYN19" s="1"/>
      <c r="DYY19" s="1"/>
      <c r="DZJ19" s="1"/>
      <c r="DZU19" s="1"/>
      <c r="EAF19" s="1"/>
      <c r="EAQ19" s="1"/>
      <c r="EBB19" s="1"/>
      <c r="EBM19" s="1"/>
      <c r="EBX19" s="1"/>
      <c r="ECI19" s="1"/>
      <c r="ECT19" s="1"/>
      <c r="EDE19" s="1"/>
      <c r="EDP19" s="1"/>
      <c r="EEA19" s="1"/>
      <c r="EEL19" s="1"/>
      <c r="EEW19" s="1"/>
      <c r="EFH19" s="1"/>
      <c r="EFS19" s="1"/>
      <c r="EGD19" s="1"/>
      <c r="EGO19" s="1"/>
      <c r="EGZ19" s="1"/>
      <c r="EHK19" s="1"/>
      <c r="EHV19" s="1"/>
      <c r="EIG19" s="1"/>
      <c r="EIR19" s="1"/>
      <c r="EJC19" s="1"/>
      <c r="EJN19" s="1"/>
      <c r="EJY19" s="1"/>
      <c r="EKJ19" s="1"/>
      <c r="EKU19" s="1"/>
      <c r="ELF19" s="1"/>
      <c r="ELQ19" s="1"/>
      <c r="EMB19" s="1"/>
      <c r="EMM19" s="1"/>
      <c r="EMX19" s="1"/>
      <c r="ENI19" s="1"/>
      <c r="ENT19" s="1"/>
      <c r="EOE19" s="1"/>
      <c r="EOP19" s="1"/>
      <c r="EPA19" s="1"/>
      <c r="EPL19" s="1"/>
      <c r="EPW19" s="1"/>
      <c r="EQH19" s="1"/>
      <c r="EQS19" s="1"/>
      <c r="ERD19" s="1"/>
      <c r="ERO19" s="1"/>
      <c r="ERZ19" s="1"/>
      <c r="ESK19" s="1"/>
      <c r="ESV19" s="1"/>
      <c r="ETG19" s="1"/>
      <c r="ETR19" s="1"/>
      <c r="EUC19" s="1"/>
      <c r="EUN19" s="1"/>
      <c r="EUY19" s="1"/>
      <c r="EVJ19" s="1"/>
      <c r="EVU19" s="1"/>
      <c r="EWF19" s="1"/>
      <c r="EWQ19" s="1"/>
      <c r="EXB19" s="1"/>
      <c r="EXM19" s="1"/>
      <c r="EXX19" s="1"/>
      <c r="EYI19" s="1"/>
      <c r="EYT19" s="1"/>
      <c r="EZE19" s="1"/>
      <c r="EZP19" s="1"/>
      <c r="FAA19" s="1"/>
      <c r="FAL19" s="1"/>
      <c r="FAW19" s="1"/>
      <c r="FBH19" s="1"/>
      <c r="FBS19" s="1"/>
      <c r="FCD19" s="1"/>
      <c r="FCO19" s="1"/>
      <c r="FCZ19" s="1"/>
      <c r="FDK19" s="1"/>
      <c r="FDV19" s="1"/>
      <c r="FEG19" s="1"/>
      <c r="FER19" s="1"/>
      <c r="FFC19" s="1"/>
      <c r="FFN19" s="1"/>
      <c r="FFY19" s="1"/>
      <c r="FGJ19" s="1"/>
      <c r="FGU19" s="1"/>
      <c r="FHF19" s="1"/>
      <c r="FHQ19" s="1"/>
      <c r="FIB19" s="1"/>
      <c r="FIM19" s="1"/>
      <c r="FIX19" s="1"/>
      <c r="FJI19" s="1"/>
      <c r="FJT19" s="1"/>
      <c r="FKE19" s="1"/>
      <c r="FKP19" s="1"/>
      <c r="FLA19" s="1"/>
      <c r="FLL19" s="1"/>
      <c r="FLW19" s="1"/>
      <c r="FMH19" s="1"/>
      <c r="FMS19" s="1"/>
      <c r="FND19" s="1"/>
      <c r="FNO19" s="1"/>
      <c r="FNZ19" s="1"/>
      <c r="FOK19" s="1"/>
      <c r="FOV19" s="1"/>
      <c r="FPG19" s="1"/>
      <c r="FPR19" s="1"/>
      <c r="FQC19" s="1"/>
      <c r="FQN19" s="1"/>
      <c r="FQY19" s="1"/>
      <c r="FRJ19" s="1"/>
      <c r="FRU19" s="1"/>
      <c r="FSF19" s="1"/>
      <c r="FSQ19" s="1"/>
      <c r="FTB19" s="1"/>
      <c r="FTM19" s="1"/>
      <c r="FTX19" s="1"/>
      <c r="FUI19" s="1"/>
      <c r="FUT19" s="1"/>
      <c r="FVE19" s="1"/>
      <c r="FVP19" s="1"/>
      <c r="FWA19" s="1"/>
      <c r="FWL19" s="1"/>
      <c r="FWW19" s="1"/>
      <c r="FXH19" s="1"/>
      <c r="FXS19" s="1"/>
      <c r="FYD19" s="1"/>
      <c r="FYO19" s="1"/>
      <c r="FYZ19" s="1"/>
      <c r="FZK19" s="1"/>
      <c r="FZV19" s="1"/>
      <c r="GAG19" s="1"/>
      <c r="GAR19" s="1"/>
      <c r="GBC19" s="1"/>
      <c r="GBN19" s="1"/>
      <c r="GBY19" s="1"/>
      <c r="GCJ19" s="1"/>
      <c r="GCU19" s="1"/>
      <c r="GDF19" s="1"/>
      <c r="GDQ19" s="1"/>
      <c r="GEB19" s="1"/>
      <c r="GEM19" s="1"/>
      <c r="GEX19" s="1"/>
      <c r="GFI19" s="1"/>
      <c r="GFT19" s="1"/>
      <c r="GGE19" s="1"/>
      <c r="GGP19" s="1"/>
      <c r="GHA19" s="1"/>
      <c r="GHL19" s="1"/>
      <c r="GHW19" s="1"/>
      <c r="GIH19" s="1"/>
      <c r="GIS19" s="1"/>
      <c r="GJD19" s="1"/>
      <c r="GJO19" s="1"/>
      <c r="GJZ19" s="1"/>
      <c r="GKK19" s="1"/>
      <c r="GKV19" s="1"/>
      <c r="GLG19" s="1"/>
      <c r="GLR19" s="1"/>
      <c r="GMC19" s="1"/>
      <c r="GMN19" s="1"/>
      <c r="GMY19" s="1"/>
      <c r="GNJ19" s="1"/>
      <c r="GNU19" s="1"/>
      <c r="GOF19" s="1"/>
      <c r="GOQ19" s="1"/>
      <c r="GPB19" s="1"/>
      <c r="GPM19" s="1"/>
      <c r="GPX19" s="1"/>
      <c r="GQI19" s="1"/>
      <c r="GQT19" s="1"/>
      <c r="GRE19" s="1"/>
      <c r="GRP19" s="1"/>
      <c r="GSA19" s="1"/>
      <c r="GSL19" s="1"/>
      <c r="GSW19" s="1"/>
      <c r="GTH19" s="1"/>
      <c r="GTS19" s="1"/>
      <c r="GUD19" s="1"/>
      <c r="GUO19" s="1"/>
      <c r="GUZ19" s="1"/>
      <c r="GVK19" s="1"/>
      <c r="GVV19" s="1"/>
      <c r="GWG19" s="1"/>
      <c r="GWR19" s="1"/>
      <c r="GXC19" s="1"/>
      <c r="GXN19" s="1"/>
      <c r="GXY19" s="1"/>
      <c r="GYJ19" s="1"/>
      <c r="GYU19" s="1"/>
      <c r="GZF19" s="1"/>
      <c r="GZQ19" s="1"/>
      <c r="HAB19" s="1"/>
      <c r="HAM19" s="1"/>
      <c r="HAX19" s="1"/>
      <c r="HBI19" s="1"/>
      <c r="HBT19" s="1"/>
      <c r="HCE19" s="1"/>
      <c r="HCP19" s="1"/>
      <c r="HDA19" s="1"/>
      <c r="HDL19" s="1"/>
      <c r="HDW19" s="1"/>
      <c r="HEH19" s="1"/>
      <c r="HES19" s="1"/>
      <c r="HFD19" s="1"/>
      <c r="HFO19" s="1"/>
      <c r="HFZ19" s="1"/>
      <c r="HGK19" s="1"/>
      <c r="HGV19" s="1"/>
      <c r="HHG19" s="1"/>
      <c r="HHR19" s="1"/>
      <c r="HIC19" s="1"/>
      <c r="HIN19" s="1"/>
      <c r="HIY19" s="1"/>
      <c r="HJJ19" s="1"/>
      <c r="HJU19" s="1"/>
      <c r="HKF19" s="1"/>
      <c r="HKQ19" s="1"/>
      <c r="HLB19" s="1"/>
      <c r="HLM19" s="1"/>
      <c r="HLX19" s="1"/>
      <c r="HMI19" s="1"/>
      <c r="HMT19" s="1"/>
      <c r="HNE19" s="1"/>
      <c r="HNP19" s="1"/>
      <c r="HOA19" s="1"/>
      <c r="HOL19" s="1"/>
      <c r="HOW19" s="1"/>
      <c r="HPH19" s="1"/>
      <c r="HPS19" s="1"/>
      <c r="HQD19" s="1"/>
      <c r="HQO19" s="1"/>
      <c r="HQZ19" s="1"/>
      <c r="HRK19" s="1"/>
      <c r="HRV19" s="1"/>
      <c r="HSG19" s="1"/>
      <c r="HSR19" s="1"/>
      <c r="HTC19" s="1"/>
      <c r="HTN19" s="1"/>
      <c r="HTY19" s="1"/>
      <c r="HUJ19" s="1"/>
      <c r="HUU19" s="1"/>
      <c r="HVF19" s="1"/>
      <c r="HVQ19" s="1"/>
      <c r="HWB19" s="1"/>
      <c r="HWM19" s="1"/>
      <c r="HWX19" s="1"/>
      <c r="HXI19" s="1"/>
      <c r="HXT19" s="1"/>
      <c r="HYE19" s="1"/>
      <c r="HYP19" s="1"/>
      <c r="HZA19" s="1"/>
      <c r="HZL19" s="1"/>
      <c r="HZW19" s="1"/>
      <c r="IAH19" s="1"/>
      <c r="IAS19" s="1"/>
      <c r="IBD19" s="1"/>
      <c r="IBO19" s="1"/>
      <c r="IBZ19" s="1"/>
      <c r="ICK19" s="1"/>
      <c r="ICV19" s="1"/>
      <c r="IDG19" s="1"/>
      <c r="IDR19" s="1"/>
      <c r="IEC19" s="1"/>
      <c r="IEN19" s="1"/>
      <c r="IEY19" s="1"/>
      <c r="IFJ19" s="1"/>
      <c r="IFU19" s="1"/>
      <c r="IGF19" s="1"/>
      <c r="IGQ19" s="1"/>
      <c r="IHB19" s="1"/>
      <c r="IHM19" s="1"/>
      <c r="IHX19" s="1"/>
      <c r="III19" s="1"/>
      <c r="IIT19" s="1"/>
      <c r="IJE19" s="1"/>
      <c r="IJP19" s="1"/>
      <c r="IKA19" s="1"/>
      <c r="IKL19" s="1"/>
      <c r="IKW19" s="1"/>
      <c r="ILH19" s="1"/>
      <c r="ILS19" s="1"/>
      <c r="IMD19" s="1"/>
      <c r="IMO19" s="1"/>
      <c r="IMZ19" s="1"/>
      <c r="INK19" s="1"/>
      <c r="INV19" s="1"/>
      <c r="IOG19" s="1"/>
      <c r="IOR19" s="1"/>
      <c r="IPC19" s="1"/>
      <c r="IPN19" s="1"/>
      <c r="IPY19" s="1"/>
      <c r="IQJ19" s="1"/>
      <c r="IQU19" s="1"/>
      <c r="IRF19" s="1"/>
      <c r="IRQ19" s="1"/>
      <c r="ISB19" s="1"/>
      <c r="ISM19" s="1"/>
      <c r="ISX19" s="1"/>
      <c r="ITI19" s="1"/>
      <c r="ITT19" s="1"/>
      <c r="IUE19" s="1"/>
      <c r="IUP19" s="1"/>
      <c r="IVA19" s="1"/>
      <c r="IVL19" s="1"/>
      <c r="IVW19" s="1"/>
      <c r="IWH19" s="1"/>
      <c r="IWS19" s="1"/>
      <c r="IXD19" s="1"/>
      <c r="IXO19" s="1"/>
      <c r="IXZ19" s="1"/>
      <c r="IYK19" s="1"/>
      <c r="IYV19" s="1"/>
      <c r="IZG19" s="1"/>
      <c r="IZR19" s="1"/>
      <c r="JAC19" s="1"/>
      <c r="JAN19" s="1"/>
      <c r="JAY19" s="1"/>
      <c r="JBJ19" s="1"/>
      <c r="JBU19" s="1"/>
      <c r="JCF19" s="1"/>
      <c r="JCQ19" s="1"/>
      <c r="JDB19" s="1"/>
      <c r="JDM19" s="1"/>
      <c r="JDX19" s="1"/>
      <c r="JEI19" s="1"/>
      <c r="JET19" s="1"/>
      <c r="JFE19" s="1"/>
      <c r="JFP19" s="1"/>
      <c r="JGA19" s="1"/>
      <c r="JGL19" s="1"/>
      <c r="JGW19" s="1"/>
      <c r="JHH19" s="1"/>
      <c r="JHS19" s="1"/>
      <c r="JID19" s="1"/>
      <c r="JIO19" s="1"/>
      <c r="JIZ19" s="1"/>
      <c r="JJK19" s="1"/>
      <c r="JJV19" s="1"/>
      <c r="JKG19" s="1"/>
      <c r="JKR19" s="1"/>
      <c r="JLC19" s="1"/>
      <c r="JLN19" s="1"/>
      <c r="JLY19" s="1"/>
      <c r="JMJ19" s="1"/>
      <c r="JMU19" s="1"/>
      <c r="JNF19" s="1"/>
      <c r="JNQ19" s="1"/>
      <c r="JOB19" s="1"/>
      <c r="JOM19" s="1"/>
      <c r="JOX19" s="1"/>
      <c r="JPI19" s="1"/>
      <c r="JPT19" s="1"/>
      <c r="JQE19" s="1"/>
      <c r="JQP19" s="1"/>
      <c r="JRA19" s="1"/>
      <c r="JRL19" s="1"/>
      <c r="JRW19" s="1"/>
      <c r="JSH19" s="1"/>
      <c r="JSS19" s="1"/>
      <c r="JTD19" s="1"/>
      <c r="JTO19" s="1"/>
      <c r="JTZ19" s="1"/>
      <c r="JUK19" s="1"/>
      <c r="JUV19" s="1"/>
      <c r="JVG19" s="1"/>
      <c r="JVR19" s="1"/>
      <c r="JWC19" s="1"/>
      <c r="JWN19" s="1"/>
      <c r="JWY19" s="1"/>
      <c r="JXJ19" s="1"/>
      <c r="JXU19" s="1"/>
      <c r="JYF19" s="1"/>
      <c r="JYQ19" s="1"/>
      <c r="JZB19" s="1"/>
      <c r="JZM19" s="1"/>
      <c r="JZX19" s="1"/>
      <c r="KAI19" s="1"/>
      <c r="KAT19" s="1"/>
      <c r="KBE19" s="1"/>
      <c r="KBP19" s="1"/>
      <c r="KCA19" s="1"/>
      <c r="KCL19" s="1"/>
      <c r="KCW19" s="1"/>
      <c r="KDH19" s="1"/>
      <c r="KDS19" s="1"/>
      <c r="KED19" s="1"/>
      <c r="KEO19" s="1"/>
      <c r="KEZ19" s="1"/>
      <c r="KFK19" s="1"/>
      <c r="KFV19" s="1"/>
      <c r="KGG19" s="1"/>
      <c r="KGR19" s="1"/>
      <c r="KHC19" s="1"/>
      <c r="KHN19" s="1"/>
      <c r="KHY19" s="1"/>
      <c r="KIJ19" s="1"/>
      <c r="KIU19" s="1"/>
      <c r="KJF19" s="1"/>
      <c r="KJQ19" s="1"/>
      <c r="KKB19" s="1"/>
      <c r="KKM19" s="1"/>
      <c r="KKX19" s="1"/>
      <c r="KLI19" s="1"/>
      <c r="KLT19" s="1"/>
      <c r="KME19" s="1"/>
      <c r="KMP19" s="1"/>
      <c r="KNA19" s="1"/>
      <c r="KNL19" s="1"/>
      <c r="KNW19" s="1"/>
      <c r="KOH19" s="1"/>
      <c r="KOS19" s="1"/>
      <c r="KPD19" s="1"/>
      <c r="KPO19" s="1"/>
      <c r="KPZ19" s="1"/>
      <c r="KQK19" s="1"/>
      <c r="KQV19" s="1"/>
      <c r="KRG19" s="1"/>
      <c r="KRR19" s="1"/>
      <c r="KSC19" s="1"/>
      <c r="KSN19" s="1"/>
      <c r="KSY19" s="1"/>
      <c r="KTJ19" s="1"/>
      <c r="KTU19" s="1"/>
      <c r="KUF19" s="1"/>
      <c r="KUQ19" s="1"/>
      <c r="KVB19" s="1"/>
      <c r="KVM19" s="1"/>
      <c r="KVX19" s="1"/>
      <c r="KWI19" s="1"/>
      <c r="KWT19" s="1"/>
      <c r="KXE19" s="1"/>
      <c r="KXP19" s="1"/>
      <c r="KYA19" s="1"/>
      <c r="KYL19" s="1"/>
      <c r="KYW19" s="1"/>
      <c r="KZH19" s="1"/>
      <c r="KZS19" s="1"/>
      <c r="LAD19" s="1"/>
      <c r="LAO19" s="1"/>
      <c r="LAZ19" s="1"/>
      <c r="LBK19" s="1"/>
      <c r="LBV19" s="1"/>
      <c r="LCG19" s="1"/>
      <c r="LCR19" s="1"/>
      <c r="LDC19" s="1"/>
      <c r="LDN19" s="1"/>
      <c r="LDY19" s="1"/>
      <c r="LEJ19" s="1"/>
      <c r="LEU19" s="1"/>
      <c r="LFF19" s="1"/>
      <c r="LFQ19" s="1"/>
      <c r="LGB19" s="1"/>
      <c r="LGM19" s="1"/>
      <c r="LGX19" s="1"/>
      <c r="LHI19" s="1"/>
      <c r="LHT19" s="1"/>
      <c r="LIE19" s="1"/>
      <c r="LIP19" s="1"/>
      <c r="LJA19" s="1"/>
      <c r="LJL19" s="1"/>
      <c r="LJW19" s="1"/>
      <c r="LKH19" s="1"/>
      <c r="LKS19" s="1"/>
      <c r="LLD19" s="1"/>
      <c r="LLO19" s="1"/>
      <c r="LLZ19" s="1"/>
      <c r="LMK19" s="1"/>
      <c r="LMV19" s="1"/>
      <c r="LNG19" s="1"/>
      <c r="LNR19" s="1"/>
      <c r="LOC19" s="1"/>
      <c r="LON19" s="1"/>
      <c r="LOY19" s="1"/>
      <c r="LPJ19" s="1"/>
      <c r="LPU19" s="1"/>
      <c r="LQF19" s="1"/>
      <c r="LQQ19" s="1"/>
      <c r="LRB19" s="1"/>
      <c r="LRM19" s="1"/>
      <c r="LRX19" s="1"/>
      <c r="LSI19" s="1"/>
      <c r="LST19" s="1"/>
      <c r="LTE19" s="1"/>
      <c r="LTP19" s="1"/>
      <c r="LUA19" s="1"/>
      <c r="LUL19" s="1"/>
      <c r="LUW19" s="1"/>
      <c r="LVH19" s="1"/>
      <c r="LVS19" s="1"/>
      <c r="LWD19" s="1"/>
      <c r="LWO19" s="1"/>
      <c r="LWZ19" s="1"/>
      <c r="LXK19" s="1"/>
      <c r="LXV19" s="1"/>
      <c r="LYG19" s="1"/>
      <c r="LYR19" s="1"/>
      <c r="LZC19" s="1"/>
      <c r="LZN19" s="1"/>
      <c r="LZY19" s="1"/>
      <c r="MAJ19" s="1"/>
      <c r="MAU19" s="1"/>
      <c r="MBF19" s="1"/>
      <c r="MBQ19" s="1"/>
      <c r="MCB19" s="1"/>
      <c r="MCM19" s="1"/>
      <c r="MCX19" s="1"/>
      <c r="MDI19" s="1"/>
      <c r="MDT19" s="1"/>
      <c r="MEE19" s="1"/>
      <c r="MEP19" s="1"/>
      <c r="MFA19" s="1"/>
      <c r="MFL19" s="1"/>
      <c r="MFW19" s="1"/>
      <c r="MGH19" s="1"/>
      <c r="MGS19" s="1"/>
      <c r="MHD19" s="1"/>
      <c r="MHO19" s="1"/>
      <c r="MHZ19" s="1"/>
      <c r="MIK19" s="1"/>
      <c r="MIV19" s="1"/>
      <c r="MJG19" s="1"/>
      <c r="MJR19" s="1"/>
      <c r="MKC19" s="1"/>
      <c r="MKN19" s="1"/>
      <c r="MKY19" s="1"/>
      <c r="MLJ19" s="1"/>
      <c r="MLU19" s="1"/>
      <c r="MMF19" s="1"/>
      <c r="MMQ19" s="1"/>
      <c r="MNB19" s="1"/>
      <c r="MNM19" s="1"/>
      <c r="MNX19" s="1"/>
      <c r="MOI19" s="1"/>
      <c r="MOT19" s="1"/>
      <c r="MPE19" s="1"/>
      <c r="MPP19" s="1"/>
      <c r="MQA19" s="1"/>
      <c r="MQL19" s="1"/>
      <c r="MQW19" s="1"/>
      <c r="MRH19" s="1"/>
      <c r="MRS19" s="1"/>
      <c r="MSD19" s="1"/>
      <c r="MSO19" s="1"/>
      <c r="MSZ19" s="1"/>
      <c r="MTK19" s="1"/>
      <c r="MTV19" s="1"/>
      <c r="MUG19" s="1"/>
      <c r="MUR19" s="1"/>
      <c r="MVC19" s="1"/>
      <c r="MVN19" s="1"/>
      <c r="MVY19" s="1"/>
      <c r="MWJ19" s="1"/>
      <c r="MWU19" s="1"/>
      <c r="MXF19" s="1"/>
      <c r="MXQ19" s="1"/>
      <c r="MYB19" s="1"/>
      <c r="MYM19" s="1"/>
      <c r="MYX19" s="1"/>
      <c r="MZI19" s="1"/>
      <c r="MZT19" s="1"/>
      <c r="NAE19" s="1"/>
      <c r="NAP19" s="1"/>
      <c r="NBA19" s="1"/>
      <c r="NBL19" s="1"/>
      <c r="NBW19" s="1"/>
      <c r="NCH19" s="1"/>
      <c r="NCS19" s="1"/>
      <c r="NDD19" s="1"/>
      <c r="NDO19" s="1"/>
      <c r="NDZ19" s="1"/>
      <c r="NEK19" s="1"/>
      <c r="NEV19" s="1"/>
      <c r="NFG19" s="1"/>
      <c r="NFR19" s="1"/>
      <c r="NGC19" s="1"/>
      <c r="NGN19" s="1"/>
      <c r="NGY19" s="1"/>
      <c r="NHJ19" s="1"/>
      <c r="NHU19" s="1"/>
      <c r="NIF19" s="1"/>
      <c r="NIQ19" s="1"/>
      <c r="NJB19" s="1"/>
      <c r="NJM19" s="1"/>
      <c r="NJX19" s="1"/>
      <c r="NKI19" s="1"/>
      <c r="NKT19" s="1"/>
      <c r="NLE19" s="1"/>
      <c r="NLP19" s="1"/>
      <c r="NMA19" s="1"/>
      <c r="NML19" s="1"/>
      <c r="NMW19" s="1"/>
      <c r="NNH19" s="1"/>
      <c r="NNS19" s="1"/>
      <c r="NOD19" s="1"/>
      <c r="NOO19" s="1"/>
      <c r="NOZ19" s="1"/>
      <c r="NPK19" s="1"/>
      <c r="NPV19" s="1"/>
      <c r="NQG19" s="1"/>
      <c r="NQR19" s="1"/>
      <c r="NRC19" s="1"/>
      <c r="NRN19" s="1"/>
      <c r="NRY19" s="1"/>
      <c r="NSJ19" s="1"/>
      <c r="NSU19" s="1"/>
      <c r="NTF19" s="1"/>
      <c r="NTQ19" s="1"/>
      <c r="NUB19" s="1"/>
      <c r="NUM19" s="1"/>
      <c r="NUX19" s="1"/>
      <c r="NVI19" s="1"/>
      <c r="NVT19" s="1"/>
      <c r="NWE19" s="1"/>
      <c r="NWP19" s="1"/>
      <c r="NXA19" s="1"/>
      <c r="NXL19" s="1"/>
      <c r="NXW19" s="1"/>
      <c r="NYH19" s="1"/>
      <c r="NYS19" s="1"/>
      <c r="NZD19" s="1"/>
      <c r="NZO19" s="1"/>
      <c r="NZZ19" s="1"/>
      <c r="OAK19" s="1"/>
      <c r="OAV19" s="1"/>
      <c r="OBG19" s="1"/>
      <c r="OBR19" s="1"/>
      <c r="OCC19" s="1"/>
      <c r="OCN19" s="1"/>
      <c r="OCY19" s="1"/>
      <c r="ODJ19" s="1"/>
      <c r="ODU19" s="1"/>
      <c r="OEF19" s="1"/>
      <c r="OEQ19" s="1"/>
      <c r="OFB19" s="1"/>
      <c r="OFM19" s="1"/>
      <c r="OFX19" s="1"/>
      <c r="OGI19" s="1"/>
      <c r="OGT19" s="1"/>
      <c r="OHE19" s="1"/>
      <c r="OHP19" s="1"/>
      <c r="OIA19" s="1"/>
      <c r="OIL19" s="1"/>
      <c r="OIW19" s="1"/>
      <c r="OJH19" s="1"/>
      <c r="OJS19" s="1"/>
      <c r="OKD19" s="1"/>
      <c r="OKO19" s="1"/>
      <c r="OKZ19" s="1"/>
      <c r="OLK19" s="1"/>
      <c r="OLV19" s="1"/>
      <c r="OMG19" s="1"/>
      <c r="OMR19" s="1"/>
      <c r="ONC19" s="1"/>
      <c r="ONN19" s="1"/>
      <c r="ONY19" s="1"/>
      <c r="OOJ19" s="1"/>
      <c r="OOU19" s="1"/>
      <c r="OPF19" s="1"/>
      <c r="OPQ19" s="1"/>
      <c r="OQB19" s="1"/>
      <c r="OQM19" s="1"/>
      <c r="OQX19" s="1"/>
      <c r="ORI19" s="1"/>
      <c r="ORT19" s="1"/>
      <c r="OSE19" s="1"/>
      <c r="OSP19" s="1"/>
      <c r="OTA19" s="1"/>
      <c r="OTL19" s="1"/>
      <c r="OTW19" s="1"/>
      <c r="OUH19" s="1"/>
      <c r="OUS19" s="1"/>
      <c r="OVD19" s="1"/>
      <c r="OVO19" s="1"/>
      <c r="OVZ19" s="1"/>
      <c r="OWK19" s="1"/>
      <c r="OWV19" s="1"/>
      <c r="OXG19" s="1"/>
      <c r="OXR19" s="1"/>
      <c r="OYC19" s="1"/>
      <c r="OYN19" s="1"/>
      <c r="OYY19" s="1"/>
      <c r="OZJ19" s="1"/>
      <c r="OZU19" s="1"/>
      <c r="PAF19" s="1"/>
      <c r="PAQ19" s="1"/>
      <c r="PBB19" s="1"/>
      <c r="PBM19" s="1"/>
      <c r="PBX19" s="1"/>
      <c r="PCI19" s="1"/>
      <c r="PCT19" s="1"/>
      <c r="PDE19" s="1"/>
      <c r="PDP19" s="1"/>
      <c r="PEA19" s="1"/>
      <c r="PEL19" s="1"/>
      <c r="PEW19" s="1"/>
      <c r="PFH19" s="1"/>
      <c r="PFS19" s="1"/>
      <c r="PGD19" s="1"/>
      <c r="PGO19" s="1"/>
      <c r="PGZ19" s="1"/>
      <c r="PHK19" s="1"/>
      <c r="PHV19" s="1"/>
      <c r="PIG19" s="1"/>
      <c r="PIR19" s="1"/>
      <c r="PJC19" s="1"/>
      <c r="PJN19" s="1"/>
      <c r="PJY19" s="1"/>
      <c r="PKJ19" s="1"/>
      <c r="PKU19" s="1"/>
      <c r="PLF19" s="1"/>
      <c r="PLQ19" s="1"/>
      <c r="PMB19" s="1"/>
      <c r="PMM19" s="1"/>
      <c r="PMX19" s="1"/>
      <c r="PNI19" s="1"/>
      <c r="PNT19" s="1"/>
      <c r="POE19" s="1"/>
      <c r="POP19" s="1"/>
      <c r="PPA19" s="1"/>
      <c r="PPL19" s="1"/>
      <c r="PPW19" s="1"/>
      <c r="PQH19" s="1"/>
      <c r="PQS19" s="1"/>
      <c r="PRD19" s="1"/>
      <c r="PRO19" s="1"/>
      <c r="PRZ19" s="1"/>
      <c r="PSK19" s="1"/>
      <c r="PSV19" s="1"/>
      <c r="PTG19" s="1"/>
      <c r="PTR19" s="1"/>
      <c r="PUC19" s="1"/>
      <c r="PUN19" s="1"/>
      <c r="PUY19" s="1"/>
      <c r="PVJ19" s="1"/>
      <c r="PVU19" s="1"/>
      <c r="PWF19" s="1"/>
      <c r="PWQ19" s="1"/>
      <c r="PXB19" s="1"/>
      <c r="PXM19" s="1"/>
      <c r="PXX19" s="1"/>
      <c r="PYI19" s="1"/>
      <c r="PYT19" s="1"/>
      <c r="PZE19" s="1"/>
      <c r="PZP19" s="1"/>
      <c r="QAA19" s="1"/>
      <c r="QAL19" s="1"/>
      <c r="QAW19" s="1"/>
      <c r="QBH19" s="1"/>
      <c r="QBS19" s="1"/>
      <c r="QCD19" s="1"/>
      <c r="QCO19" s="1"/>
      <c r="QCZ19" s="1"/>
      <c r="QDK19" s="1"/>
      <c r="QDV19" s="1"/>
      <c r="QEG19" s="1"/>
      <c r="QER19" s="1"/>
      <c r="QFC19" s="1"/>
      <c r="QFN19" s="1"/>
      <c r="QFY19" s="1"/>
      <c r="QGJ19" s="1"/>
      <c r="QGU19" s="1"/>
      <c r="QHF19" s="1"/>
      <c r="QHQ19" s="1"/>
      <c r="QIB19" s="1"/>
      <c r="QIM19" s="1"/>
      <c r="QIX19" s="1"/>
      <c r="QJI19" s="1"/>
      <c r="QJT19" s="1"/>
      <c r="QKE19" s="1"/>
      <c r="QKP19" s="1"/>
      <c r="QLA19" s="1"/>
      <c r="QLL19" s="1"/>
      <c r="QLW19" s="1"/>
      <c r="QMH19" s="1"/>
      <c r="QMS19" s="1"/>
      <c r="QND19" s="1"/>
      <c r="QNO19" s="1"/>
      <c r="QNZ19" s="1"/>
      <c r="QOK19" s="1"/>
      <c r="QOV19" s="1"/>
      <c r="QPG19" s="1"/>
      <c r="QPR19" s="1"/>
      <c r="QQC19" s="1"/>
      <c r="QQN19" s="1"/>
      <c r="QQY19" s="1"/>
      <c r="QRJ19" s="1"/>
      <c r="QRU19" s="1"/>
      <c r="QSF19" s="1"/>
      <c r="QSQ19" s="1"/>
      <c r="QTB19" s="1"/>
      <c r="QTM19" s="1"/>
      <c r="QTX19" s="1"/>
      <c r="QUI19" s="1"/>
      <c r="QUT19" s="1"/>
      <c r="QVE19" s="1"/>
      <c r="QVP19" s="1"/>
      <c r="QWA19" s="1"/>
      <c r="QWL19" s="1"/>
      <c r="QWW19" s="1"/>
      <c r="QXH19" s="1"/>
      <c r="QXS19" s="1"/>
      <c r="QYD19" s="1"/>
      <c r="QYO19" s="1"/>
      <c r="QYZ19" s="1"/>
      <c r="QZK19" s="1"/>
      <c r="QZV19" s="1"/>
      <c r="RAG19" s="1"/>
      <c r="RAR19" s="1"/>
      <c r="RBC19" s="1"/>
      <c r="RBN19" s="1"/>
      <c r="RBY19" s="1"/>
      <c r="RCJ19" s="1"/>
      <c r="RCU19" s="1"/>
      <c r="RDF19" s="1"/>
      <c r="RDQ19" s="1"/>
      <c r="REB19" s="1"/>
      <c r="REM19" s="1"/>
      <c r="REX19" s="1"/>
      <c r="RFI19" s="1"/>
      <c r="RFT19" s="1"/>
      <c r="RGE19" s="1"/>
      <c r="RGP19" s="1"/>
      <c r="RHA19" s="1"/>
      <c r="RHL19" s="1"/>
      <c r="RHW19" s="1"/>
      <c r="RIH19" s="1"/>
      <c r="RIS19" s="1"/>
      <c r="RJD19" s="1"/>
      <c r="RJO19" s="1"/>
      <c r="RJZ19" s="1"/>
      <c r="RKK19" s="1"/>
      <c r="RKV19" s="1"/>
      <c r="RLG19" s="1"/>
      <c r="RLR19" s="1"/>
      <c r="RMC19" s="1"/>
      <c r="RMN19" s="1"/>
      <c r="RMY19" s="1"/>
      <c r="RNJ19" s="1"/>
      <c r="RNU19" s="1"/>
      <c r="ROF19" s="1"/>
      <c r="ROQ19" s="1"/>
      <c r="RPB19" s="1"/>
      <c r="RPM19" s="1"/>
      <c r="RPX19" s="1"/>
      <c r="RQI19" s="1"/>
      <c r="RQT19" s="1"/>
      <c r="RRE19" s="1"/>
      <c r="RRP19" s="1"/>
      <c r="RSA19" s="1"/>
      <c r="RSL19" s="1"/>
      <c r="RSW19" s="1"/>
      <c r="RTH19" s="1"/>
      <c r="RTS19" s="1"/>
      <c r="RUD19" s="1"/>
      <c r="RUO19" s="1"/>
      <c r="RUZ19" s="1"/>
      <c r="RVK19" s="1"/>
      <c r="RVV19" s="1"/>
      <c r="RWG19" s="1"/>
      <c r="RWR19" s="1"/>
      <c r="RXC19" s="1"/>
      <c r="RXN19" s="1"/>
      <c r="RXY19" s="1"/>
      <c r="RYJ19" s="1"/>
      <c r="RYU19" s="1"/>
      <c r="RZF19" s="1"/>
      <c r="RZQ19" s="1"/>
      <c r="SAB19" s="1"/>
      <c r="SAM19" s="1"/>
      <c r="SAX19" s="1"/>
      <c r="SBI19" s="1"/>
      <c r="SBT19" s="1"/>
      <c r="SCE19" s="1"/>
      <c r="SCP19" s="1"/>
      <c r="SDA19" s="1"/>
      <c r="SDL19" s="1"/>
      <c r="SDW19" s="1"/>
      <c r="SEH19" s="1"/>
      <c r="SES19" s="1"/>
      <c r="SFD19" s="1"/>
      <c r="SFO19" s="1"/>
      <c r="SFZ19" s="1"/>
      <c r="SGK19" s="1"/>
      <c r="SGV19" s="1"/>
      <c r="SHG19" s="1"/>
      <c r="SHR19" s="1"/>
      <c r="SIC19" s="1"/>
      <c r="SIN19" s="1"/>
      <c r="SIY19" s="1"/>
      <c r="SJJ19" s="1"/>
      <c r="SJU19" s="1"/>
      <c r="SKF19" s="1"/>
      <c r="SKQ19" s="1"/>
      <c r="SLB19" s="1"/>
      <c r="SLM19" s="1"/>
      <c r="SLX19" s="1"/>
      <c r="SMI19" s="1"/>
      <c r="SMT19" s="1"/>
      <c r="SNE19" s="1"/>
      <c r="SNP19" s="1"/>
      <c r="SOA19" s="1"/>
      <c r="SOL19" s="1"/>
      <c r="SOW19" s="1"/>
      <c r="SPH19" s="1"/>
      <c r="SPS19" s="1"/>
      <c r="SQD19" s="1"/>
      <c r="SQO19" s="1"/>
      <c r="SQZ19" s="1"/>
      <c r="SRK19" s="1"/>
      <c r="SRV19" s="1"/>
      <c r="SSG19" s="1"/>
      <c r="SSR19" s="1"/>
      <c r="STC19" s="1"/>
      <c r="STN19" s="1"/>
      <c r="STY19" s="1"/>
      <c r="SUJ19" s="1"/>
      <c r="SUU19" s="1"/>
      <c r="SVF19" s="1"/>
      <c r="SVQ19" s="1"/>
      <c r="SWB19" s="1"/>
      <c r="SWM19" s="1"/>
      <c r="SWX19" s="1"/>
      <c r="SXI19" s="1"/>
      <c r="SXT19" s="1"/>
      <c r="SYE19" s="1"/>
      <c r="SYP19" s="1"/>
      <c r="SZA19" s="1"/>
      <c r="SZL19" s="1"/>
      <c r="SZW19" s="1"/>
      <c r="TAH19" s="1"/>
      <c r="TAS19" s="1"/>
      <c r="TBD19" s="1"/>
      <c r="TBO19" s="1"/>
      <c r="TBZ19" s="1"/>
      <c r="TCK19" s="1"/>
      <c r="TCV19" s="1"/>
      <c r="TDG19" s="1"/>
      <c r="TDR19" s="1"/>
      <c r="TEC19" s="1"/>
      <c r="TEN19" s="1"/>
      <c r="TEY19" s="1"/>
      <c r="TFJ19" s="1"/>
      <c r="TFU19" s="1"/>
      <c r="TGF19" s="1"/>
      <c r="TGQ19" s="1"/>
      <c r="THB19" s="1"/>
      <c r="THM19" s="1"/>
      <c r="THX19" s="1"/>
      <c r="TII19" s="1"/>
      <c r="TIT19" s="1"/>
      <c r="TJE19" s="1"/>
      <c r="TJP19" s="1"/>
      <c r="TKA19" s="1"/>
      <c r="TKL19" s="1"/>
      <c r="TKW19" s="1"/>
      <c r="TLH19" s="1"/>
      <c r="TLS19" s="1"/>
      <c r="TMD19" s="1"/>
      <c r="TMO19" s="1"/>
      <c r="TMZ19" s="1"/>
      <c r="TNK19" s="1"/>
      <c r="TNV19" s="1"/>
      <c r="TOG19" s="1"/>
      <c r="TOR19" s="1"/>
      <c r="TPC19" s="1"/>
      <c r="TPN19" s="1"/>
      <c r="TPY19" s="1"/>
      <c r="TQJ19" s="1"/>
      <c r="TQU19" s="1"/>
      <c r="TRF19" s="1"/>
      <c r="TRQ19" s="1"/>
      <c r="TSB19" s="1"/>
      <c r="TSM19" s="1"/>
      <c r="TSX19" s="1"/>
      <c r="TTI19" s="1"/>
      <c r="TTT19" s="1"/>
      <c r="TUE19" s="1"/>
      <c r="TUP19" s="1"/>
      <c r="TVA19" s="1"/>
      <c r="TVL19" s="1"/>
      <c r="TVW19" s="1"/>
      <c r="TWH19" s="1"/>
      <c r="TWS19" s="1"/>
      <c r="TXD19" s="1"/>
      <c r="TXO19" s="1"/>
      <c r="TXZ19" s="1"/>
      <c r="TYK19" s="1"/>
      <c r="TYV19" s="1"/>
      <c r="TZG19" s="1"/>
      <c r="TZR19" s="1"/>
      <c r="UAC19" s="1"/>
      <c r="UAN19" s="1"/>
      <c r="UAY19" s="1"/>
      <c r="UBJ19" s="1"/>
      <c r="UBU19" s="1"/>
      <c r="UCF19" s="1"/>
      <c r="UCQ19" s="1"/>
      <c r="UDB19" s="1"/>
      <c r="UDM19" s="1"/>
      <c r="UDX19" s="1"/>
      <c r="UEI19" s="1"/>
      <c r="UET19" s="1"/>
      <c r="UFE19" s="1"/>
      <c r="UFP19" s="1"/>
      <c r="UGA19" s="1"/>
      <c r="UGL19" s="1"/>
      <c r="UGW19" s="1"/>
      <c r="UHH19" s="1"/>
      <c r="UHS19" s="1"/>
      <c r="UID19" s="1"/>
      <c r="UIO19" s="1"/>
      <c r="UIZ19" s="1"/>
      <c r="UJK19" s="1"/>
      <c r="UJV19" s="1"/>
      <c r="UKG19" s="1"/>
      <c r="UKR19" s="1"/>
      <c r="ULC19" s="1"/>
      <c r="ULN19" s="1"/>
      <c r="ULY19" s="1"/>
      <c r="UMJ19" s="1"/>
      <c r="UMU19" s="1"/>
      <c r="UNF19" s="1"/>
      <c r="UNQ19" s="1"/>
      <c r="UOB19" s="1"/>
      <c r="UOM19" s="1"/>
      <c r="UOX19" s="1"/>
      <c r="UPI19" s="1"/>
      <c r="UPT19" s="1"/>
      <c r="UQE19" s="1"/>
      <c r="UQP19" s="1"/>
      <c r="URA19" s="1"/>
      <c r="URL19" s="1"/>
      <c r="URW19" s="1"/>
      <c r="USH19" s="1"/>
      <c r="USS19" s="1"/>
      <c r="UTD19" s="1"/>
      <c r="UTO19" s="1"/>
      <c r="UTZ19" s="1"/>
      <c r="UUK19" s="1"/>
      <c r="UUV19" s="1"/>
      <c r="UVG19" s="1"/>
      <c r="UVR19" s="1"/>
      <c r="UWC19" s="1"/>
      <c r="UWN19" s="1"/>
      <c r="UWY19" s="1"/>
      <c r="UXJ19" s="1"/>
      <c r="UXU19" s="1"/>
      <c r="UYF19" s="1"/>
      <c r="UYQ19" s="1"/>
      <c r="UZB19" s="1"/>
      <c r="UZM19" s="1"/>
      <c r="UZX19" s="1"/>
      <c r="VAI19" s="1"/>
      <c r="VAT19" s="1"/>
      <c r="VBE19" s="1"/>
      <c r="VBP19" s="1"/>
      <c r="VCA19" s="1"/>
      <c r="VCL19" s="1"/>
      <c r="VCW19" s="1"/>
      <c r="VDH19" s="1"/>
      <c r="VDS19" s="1"/>
      <c r="VED19" s="1"/>
      <c r="VEO19" s="1"/>
      <c r="VEZ19" s="1"/>
      <c r="VFK19" s="1"/>
      <c r="VFV19" s="1"/>
      <c r="VGG19" s="1"/>
      <c r="VGR19" s="1"/>
      <c r="VHC19" s="1"/>
      <c r="VHN19" s="1"/>
      <c r="VHY19" s="1"/>
      <c r="VIJ19" s="1"/>
      <c r="VIU19" s="1"/>
      <c r="VJF19" s="1"/>
      <c r="VJQ19" s="1"/>
      <c r="VKB19" s="1"/>
      <c r="VKM19" s="1"/>
      <c r="VKX19" s="1"/>
      <c r="VLI19" s="1"/>
      <c r="VLT19" s="1"/>
      <c r="VME19" s="1"/>
      <c r="VMP19" s="1"/>
      <c r="VNA19" s="1"/>
      <c r="VNL19" s="1"/>
      <c r="VNW19" s="1"/>
      <c r="VOH19" s="1"/>
      <c r="VOS19" s="1"/>
      <c r="VPD19" s="1"/>
      <c r="VPO19" s="1"/>
      <c r="VPZ19" s="1"/>
      <c r="VQK19" s="1"/>
      <c r="VQV19" s="1"/>
      <c r="VRG19" s="1"/>
      <c r="VRR19" s="1"/>
      <c r="VSC19" s="1"/>
      <c r="VSN19" s="1"/>
      <c r="VSY19" s="1"/>
      <c r="VTJ19" s="1"/>
      <c r="VTU19" s="1"/>
      <c r="VUF19" s="1"/>
      <c r="VUQ19" s="1"/>
      <c r="VVB19" s="1"/>
      <c r="VVM19" s="1"/>
      <c r="VVX19" s="1"/>
      <c r="VWI19" s="1"/>
      <c r="VWT19" s="1"/>
      <c r="VXE19" s="1"/>
      <c r="VXP19" s="1"/>
      <c r="VYA19" s="1"/>
      <c r="VYL19" s="1"/>
      <c r="VYW19" s="1"/>
      <c r="VZH19" s="1"/>
      <c r="VZS19" s="1"/>
      <c r="WAD19" s="1"/>
      <c r="WAO19" s="1"/>
      <c r="WAZ19" s="1"/>
      <c r="WBK19" s="1"/>
      <c r="WBV19" s="1"/>
      <c r="WCG19" s="1"/>
      <c r="WCR19" s="1"/>
      <c r="WDC19" s="1"/>
      <c r="WDN19" s="1"/>
      <c r="WDY19" s="1"/>
      <c r="WEJ19" s="1"/>
      <c r="WEU19" s="1"/>
      <c r="WFF19" s="1"/>
      <c r="WFQ19" s="1"/>
      <c r="WGB19" s="1"/>
      <c r="WGM19" s="1"/>
      <c r="WGX19" s="1"/>
      <c r="WHI19" s="1"/>
      <c r="WHT19" s="1"/>
      <c r="WIE19" s="1"/>
      <c r="WIP19" s="1"/>
      <c r="WJA19" s="1"/>
      <c r="WJL19" s="1"/>
      <c r="WJW19" s="1"/>
      <c r="WKH19" s="1"/>
      <c r="WKS19" s="1"/>
      <c r="WLD19" s="1"/>
      <c r="WLO19" s="1"/>
      <c r="WLZ19" s="1"/>
      <c r="WMK19" s="1"/>
      <c r="WMV19" s="1"/>
      <c r="WNG19" s="1"/>
      <c r="WNR19" s="1"/>
      <c r="WOC19" s="1"/>
      <c r="WON19" s="1"/>
      <c r="WOY19" s="1"/>
      <c r="WPJ19" s="1"/>
      <c r="WPU19" s="1"/>
      <c r="WQF19" s="1"/>
      <c r="WQQ19" s="1"/>
      <c r="WRB19" s="1"/>
      <c r="WRM19" s="1"/>
      <c r="WRX19" s="1"/>
      <c r="WSI19" s="1"/>
      <c r="WST19" s="1"/>
      <c r="WTE19" s="1"/>
      <c r="WTP19" s="1"/>
      <c r="WUA19" s="1"/>
      <c r="WUL19" s="1"/>
      <c r="WUW19" s="1"/>
      <c r="WVH19" s="1"/>
      <c r="WVS19" s="1"/>
      <c r="WWD19" s="1"/>
      <c r="WWO19" s="1"/>
      <c r="WWZ19" s="1"/>
      <c r="WXK19" s="1"/>
      <c r="WXV19" s="1"/>
      <c r="WYG19" s="1"/>
      <c r="WYR19" s="1"/>
      <c r="WZC19" s="1"/>
      <c r="WZN19" s="1"/>
      <c r="WZY19" s="1"/>
      <c r="XAJ19" s="1"/>
      <c r="XAU19" s="1"/>
      <c r="XBF19" s="1"/>
      <c r="XBQ19" s="1"/>
      <c r="XCB19" s="1"/>
      <c r="XCM19" s="1"/>
      <c r="XCX19" s="1"/>
      <c r="XDI19" s="1"/>
      <c r="XDT19" s="1"/>
      <c r="XEE19" s="1"/>
      <c r="XEP19" s="1"/>
      <c r="XFA19" s="1"/>
    </row>
    <row r="20" spans="1:1014 1025:2048 2059:3071 3082:4094 4105:5117 5128:6140 6151:7163 7174:8186 8197:9209 9220:10232 10243:11255 11266:12278 12289:13312 13323:14335 14346:15358 15369:16381" x14ac:dyDescent="0.2">
      <c r="A20">
        <v>20</v>
      </c>
      <c r="B20" s="1">
        <v>45881.593923611108</v>
      </c>
      <c r="C20" t="s">
        <v>29</v>
      </c>
      <c r="D20" t="s">
        <v>265</v>
      </c>
      <c r="E20" t="s">
        <v>352</v>
      </c>
      <c r="M20" s="1"/>
      <c r="X20" s="1"/>
      <c r="AI20" s="1"/>
      <c r="AT20" s="1"/>
      <c r="BE20" s="1"/>
      <c r="BP20" s="1"/>
      <c r="CA20" s="1"/>
      <c r="CL20" s="1"/>
      <c r="CW20" s="1"/>
      <c r="DH20" s="1"/>
      <c r="DS20" s="1"/>
      <c r="ED20" s="1"/>
      <c r="EO20" s="1"/>
      <c r="EZ20" s="1"/>
      <c r="FK20" s="1"/>
      <c r="FV20" s="1"/>
      <c r="GG20" s="1"/>
      <c r="GR20" s="1"/>
      <c r="HC20" s="1"/>
      <c r="HN20" s="1"/>
      <c r="HY20" s="1"/>
      <c r="IJ20" s="1"/>
      <c r="IU20" s="1"/>
      <c r="JF20" s="1"/>
      <c r="JQ20" s="1"/>
      <c r="KB20" s="1"/>
      <c r="KM20" s="1"/>
      <c r="KX20" s="1"/>
      <c r="LI20" s="1"/>
      <c r="LT20" s="1"/>
      <c r="ME20" s="1"/>
      <c r="MP20" s="1"/>
      <c r="NA20" s="1"/>
      <c r="NL20" s="1"/>
      <c r="NW20" s="1"/>
      <c r="OH20" s="1"/>
      <c r="OS20" s="1"/>
      <c r="PD20" s="1"/>
      <c r="PO20" s="1"/>
      <c r="PZ20" s="1"/>
      <c r="QK20" s="1"/>
      <c r="QV20" s="1"/>
      <c r="RG20" s="1"/>
      <c r="RR20" s="1"/>
      <c r="SC20" s="1"/>
      <c r="SN20" s="1"/>
      <c r="SY20" s="1"/>
      <c r="TJ20" s="1"/>
      <c r="TU20" s="1"/>
      <c r="UF20" s="1"/>
      <c r="UQ20" s="1"/>
      <c r="VB20" s="1"/>
      <c r="VM20" s="1"/>
      <c r="VX20" s="1"/>
      <c r="WI20" s="1"/>
      <c r="WT20" s="1"/>
      <c r="XE20" s="1"/>
      <c r="XP20" s="1"/>
      <c r="YA20" s="1"/>
      <c r="YL20" s="1"/>
      <c r="YW20" s="1"/>
      <c r="ZH20" s="1"/>
      <c r="ZS20" s="1"/>
      <c r="AAD20" s="1"/>
      <c r="AAO20" s="1"/>
      <c r="AAZ20" s="1"/>
      <c r="ABK20" s="1"/>
      <c r="ABV20" s="1"/>
      <c r="ACG20" s="1"/>
      <c r="ACR20" s="1"/>
      <c r="ADC20" s="1"/>
      <c r="ADN20" s="1"/>
      <c r="ADY20" s="1"/>
      <c r="AEJ20" s="1"/>
      <c r="AEU20" s="1"/>
      <c r="AFF20" s="1"/>
      <c r="AFQ20" s="1"/>
      <c r="AGB20" s="1"/>
      <c r="AGM20" s="1"/>
      <c r="AGX20" s="1"/>
      <c r="AHI20" s="1"/>
      <c r="AHT20" s="1"/>
      <c r="AIE20" s="1"/>
      <c r="AIP20" s="1"/>
      <c r="AJA20" s="1"/>
      <c r="AJL20" s="1"/>
      <c r="AJW20" s="1"/>
      <c r="AKH20" s="1"/>
      <c r="AKS20" s="1"/>
      <c r="ALD20" s="1"/>
      <c r="ALO20" s="1"/>
      <c r="ALZ20" s="1"/>
      <c r="AMK20" s="1"/>
      <c r="AMV20" s="1"/>
      <c r="ANG20" s="1"/>
      <c r="ANR20" s="1"/>
      <c r="AOC20" s="1"/>
      <c r="AON20" s="1"/>
      <c r="AOY20" s="1"/>
      <c r="APJ20" s="1"/>
      <c r="APU20" s="1"/>
      <c r="AQF20" s="1"/>
      <c r="AQQ20" s="1"/>
      <c r="ARB20" s="1"/>
      <c r="ARM20" s="1"/>
      <c r="ARX20" s="1"/>
      <c r="ASI20" s="1"/>
      <c r="AST20" s="1"/>
      <c r="ATE20" s="1"/>
      <c r="ATP20" s="1"/>
      <c r="AUA20" s="1"/>
      <c r="AUL20" s="1"/>
      <c r="AUW20" s="1"/>
      <c r="AVH20" s="1"/>
      <c r="AVS20" s="1"/>
      <c r="AWD20" s="1"/>
      <c r="AWO20" s="1"/>
      <c r="AWZ20" s="1"/>
      <c r="AXK20" s="1"/>
      <c r="AXV20" s="1"/>
      <c r="AYG20" s="1"/>
      <c r="AYR20" s="1"/>
      <c r="AZC20" s="1"/>
      <c r="AZN20" s="1"/>
      <c r="AZY20" s="1"/>
      <c r="BAJ20" s="1"/>
      <c r="BAU20" s="1"/>
      <c r="BBF20" s="1"/>
      <c r="BBQ20" s="1"/>
      <c r="BCB20" s="1"/>
      <c r="BCM20" s="1"/>
      <c r="BCX20" s="1"/>
      <c r="BDI20" s="1"/>
      <c r="BDT20" s="1"/>
      <c r="BEE20" s="1"/>
      <c r="BEP20" s="1"/>
      <c r="BFA20" s="1"/>
      <c r="BFL20" s="1"/>
      <c r="BFW20" s="1"/>
      <c r="BGH20" s="1"/>
      <c r="BGS20" s="1"/>
      <c r="BHD20" s="1"/>
      <c r="BHO20" s="1"/>
      <c r="BHZ20" s="1"/>
      <c r="BIK20" s="1"/>
      <c r="BIV20" s="1"/>
      <c r="BJG20" s="1"/>
      <c r="BJR20" s="1"/>
      <c r="BKC20" s="1"/>
      <c r="BKN20" s="1"/>
      <c r="BKY20" s="1"/>
      <c r="BLJ20" s="1"/>
      <c r="BLU20" s="1"/>
      <c r="BMF20" s="1"/>
      <c r="BMQ20" s="1"/>
      <c r="BNB20" s="1"/>
      <c r="BNM20" s="1"/>
      <c r="BNX20" s="1"/>
      <c r="BOI20" s="1"/>
      <c r="BOT20" s="1"/>
      <c r="BPE20" s="1"/>
      <c r="BPP20" s="1"/>
      <c r="BQA20" s="1"/>
      <c r="BQL20" s="1"/>
      <c r="BQW20" s="1"/>
      <c r="BRH20" s="1"/>
      <c r="BRS20" s="1"/>
      <c r="BSD20" s="1"/>
      <c r="BSO20" s="1"/>
      <c r="BSZ20" s="1"/>
      <c r="BTK20" s="1"/>
      <c r="BTV20" s="1"/>
      <c r="BUG20" s="1"/>
      <c r="BUR20" s="1"/>
      <c r="BVC20" s="1"/>
      <c r="BVN20" s="1"/>
      <c r="BVY20" s="1"/>
      <c r="BWJ20" s="1"/>
      <c r="BWU20" s="1"/>
      <c r="BXF20" s="1"/>
      <c r="BXQ20" s="1"/>
      <c r="BYB20" s="1"/>
      <c r="BYM20" s="1"/>
      <c r="BYX20" s="1"/>
      <c r="BZI20" s="1"/>
      <c r="BZT20" s="1"/>
      <c r="CAE20" s="1"/>
      <c r="CAP20" s="1"/>
      <c r="CBA20" s="1"/>
      <c r="CBL20" s="1"/>
      <c r="CBW20" s="1"/>
      <c r="CCH20" s="1"/>
      <c r="CCS20" s="1"/>
      <c r="CDD20" s="1"/>
      <c r="CDO20" s="1"/>
      <c r="CDZ20" s="1"/>
      <c r="CEK20" s="1"/>
      <c r="CEV20" s="1"/>
      <c r="CFG20" s="1"/>
      <c r="CFR20" s="1"/>
      <c r="CGC20" s="1"/>
      <c r="CGN20" s="1"/>
      <c r="CGY20" s="1"/>
      <c r="CHJ20" s="1"/>
      <c r="CHU20" s="1"/>
      <c r="CIF20" s="1"/>
      <c r="CIQ20" s="1"/>
      <c r="CJB20" s="1"/>
      <c r="CJM20" s="1"/>
      <c r="CJX20" s="1"/>
      <c r="CKI20" s="1"/>
      <c r="CKT20" s="1"/>
      <c r="CLE20" s="1"/>
      <c r="CLP20" s="1"/>
      <c r="CMA20" s="1"/>
      <c r="CML20" s="1"/>
      <c r="CMW20" s="1"/>
      <c r="CNH20" s="1"/>
      <c r="CNS20" s="1"/>
      <c r="COD20" s="1"/>
      <c r="COO20" s="1"/>
      <c r="COZ20" s="1"/>
      <c r="CPK20" s="1"/>
      <c r="CPV20" s="1"/>
      <c r="CQG20" s="1"/>
      <c r="CQR20" s="1"/>
      <c r="CRC20" s="1"/>
      <c r="CRN20" s="1"/>
      <c r="CRY20" s="1"/>
      <c r="CSJ20" s="1"/>
      <c r="CSU20" s="1"/>
      <c r="CTF20" s="1"/>
      <c r="CTQ20" s="1"/>
      <c r="CUB20" s="1"/>
      <c r="CUM20" s="1"/>
      <c r="CUX20" s="1"/>
      <c r="CVI20" s="1"/>
      <c r="CVT20" s="1"/>
      <c r="CWE20" s="1"/>
      <c r="CWP20" s="1"/>
      <c r="CXA20" s="1"/>
      <c r="CXL20" s="1"/>
      <c r="CXW20" s="1"/>
      <c r="CYH20" s="1"/>
      <c r="CYS20" s="1"/>
      <c r="CZD20" s="1"/>
      <c r="CZO20" s="1"/>
      <c r="CZZ20" s="1"/>
      <c r="DAK20" s="1"/>
      <c r="DAV20" s="1"/>
      <c r="DBG20" s="1"/>
      <c r="DBR20" s="1"/>
      <c r="DCC20" s="1"/>
      <c r="DCN20" s="1"/>
      <c r="DCY20" s="1"/>
      <c r="DDJ20" s="1"/>
      <c r="DDU20" s="1"/>
      <c r="DEF20" s="1"/>
      <c r="DEQ20" s="1"/>
      <c r="DFB20" s="1"/>
      <c r="DFM20" s="1"/>
      <c r="DFX20" s="1"/>
      <c r="DGI20" s="1"/>
      <c r="DGT20" s="1"/>
      <c r="DHE20" s="1"/>
      <c r="DHP20" s="1"/>
      <c r="DIA20" s="1"/>
      <c r="DIL20" s="1"/>
      <c r="DIW20" s="1"/>
      <c r="DJH20" s="1"/>
      <c r="DJS20" s="1"/>
      <c r="DKD20" s="1"/>
      <c r="DKO20" s="1"/>
      <c r="DKZ20" s="1"/>
      <c r="DLK20" s="1"/>
      <c r="DLV20" s="1"/>
      <c r="DMG20" s="1"/>
      <c r="DMR20" s="1"/>
      <c r="DNC20" s="1"/>
      <c r="DNN20" s="1"/>
      <c r="DNY20" s="1"/>
      <c r="DOJ20" s="1"/>
      <c r="DOU20" s="1"/>
      <c r="DPF20" s="1"/>
      <c r="DPQ20" s="1"/>
      <c r="DQB20" s="1"/>
      <c r="DQM20" s="1"/>
      <c r="DQX20" s="1"/>
      <c r="DRI20" s="1"/>
      <c r="DRT20" s="1"/>
      <c r="DSE20" s="1"/>
      <c r="DSP20" s="1"/>
      <c r="DTA20" s="1"/>
      <c r="DTL20" s="1"/>
      <c r="DTW20" s="1"/>
      <c r="DUH20" s="1"/>
      <c r="DUS20" s="1"/>
      <c r="DVD20" s="1"/>
      <c r="DVO20" s="1"/>
      <c r="DVZ20" s="1"/>
      <c r="DWK20" s="1"/>
      <c r="DWV20" s="1"/>
      <c r="DXG20" s="1"/>
      <c r="DXR20" s="1"/>
      <c r="DYC20" s="1"/>
      <c r="DYN20" s="1"/>
      <c r="DYY20" s="1"/>
      <c r="DZJ20" s="1"/>
      <c r="DZU20" s="1"/>
      <c r="EAF20" s="1"/>
      <c r="EAQ20" s="1"/>
      <c r="EBB20" s="1"/>
      <c r="EBM20" s="1"/>
      <c r="EBX20" s="1"/>
      <c r="ECI20" s="1"/>
      <c r="ECT20" s="1"/>
      <c r="EDE20" s="1"/>
      <c r="EDP20" s="1"/>
      <c r="EEA20" s="1"/>
      <c r="EEL20" s="1"/>
      <c r="EEW20" s="1"/>
      <c r="EFH20" s="1"/>
      <c r="EFS20" s="1"/>
      <c r="EGD20" s="1"/>
      <c r="EGO20" s="1"/>
      <c r="EGZ20" s="1"/>
      <c r="EHK20" s="1"/>
      <c r="EHV20" s="1"/>
      <c r="EIG20" s="1"/>
      <c r="EIR20" s="1"/>
      <c r="EJC20" s="1"/>
      <c r="EJN20" s="1"/>
      <c r="EJY20" s="1"/>
      <c r="EKJ20" s="1"/>
      <c r="EKU20" s="1"/>
      <c r="ELF20" s="1"/>
      <c r="ELQ20" s="1"/>
      <c r="EMB20" s="1"/>
      <c r="EMM20" s="1"/>
      <c r="EMX20" s="1"/>
      <c r="ENI20" s="1"/>
      <c r="ENT20" s="1"/>
      <c r="EOE20" s="1"/>
      <c r="EOP20" s="1"/>
      <c r="EPA20" s="1"/>
      <c r="EPL20" s="1"/>
      <c r="EPW20" s="1"/>
      <c r="EQH20" s="1"/>
      <c r="EQS20" s="1"/>
      <c r="ERD20" s="1"/>
      <c r="ERO20" s="1"/>
      <c r="ERZ20" s="1"/>
      <c r="ESK20" s="1"/>
      <c r="ESV20" s="1"/>
      <c r="ETG20" s="1"/>
      <c r="ETR20" s="1"/>
      <c r="EUC20" s="1"/>
      <c r="EUN20" s="1"/>
      <c r="EUY20" s="1"/>
      <c r="EVJ20" s="1"/>
      <c r="EVU20" s="1"/>
      <c r="EWF20" s="1"/>
      <c r="EWQ20" s="1"/>
      <c r="EXB20" s="1"/>
      <c r="EXM20" s="1"/>
      <c r="EXX20" s="1"/>
      <c r="EYI20" s="1"/>
      <c r="EYT20" s="1"/>
      <c r="EZE20" s="1"/>
      <c r="EZP20" s="1"/>
      <c r="FAA20" s="1"/>
      <c r="FAL20" s="1"/>
      <c r="FAW20" s="1"/>
      <c r="FBH20" s="1"/>
      <c r="FBS20" s="1"/>
      <c r="FCD20" s="1"/>
      <c r="FCO20" s="1"/>
      <c r="FCZ20" s="1"/>
      <c r="FDK20" s="1"/>
      <c r="FDV20" s="1"/>
      <c r="FEG20" s="1"/>
      <c r="FER20" s="1"/>
      <c r="FFC20" s="1"/>
      <c r="FFN20" s="1"/>
      <c r="FFY20" s="1"/>
      <c r="FGJ20" s="1"/>
      <c r="FGU20" s="1"/>
      <c r="FHF20" s="1"/>
      <c r="FHQ20" s="1"/>
      <c r="FIB20" s="1"/>
      <c r="FIM20" s="1"/>
      <c r="FIX20" s="1"/>
      <c r="FJI20" s="1"/>
      <c r="FJT20" s="1"/>
      <c r="FKE20" s="1"/>
      <c r="FKP20" s="1"/>
      <c r="FLA20" s="1"/>
      <c r="FLL20" s="1"/>
      <c r="FLW20" s="1"/>
      <c r="FMH20" s="1"/>
      <c r="FMS20" s="1"/>
      <c r="FND20" s="1"/>
      <c r="FNO20" s="1"/>
      <c r="FNZ20" s="1"/>
      <c r="FOK20" s="1"/>
      <c r="FOV20" s="1"/>
      <c r="FPG20" s="1"/>
      <c r="FPR20" s="1"/>
      <c r="FQC20" s="1"/>
      <c r="FQN20" s="1"/>
      <c r="FQY20" s="1"/>
      <c r="FRJ20" s="1"/>
      <c r="FRU20" s="1"/>
      <c r="FSF20" s="1"/>
      <c r="FSQ20" s="1"/>
      <c r="FTB20" s="1"/>
      <c r="FTM20" s="1"/>
      <c r="FTX20" s="1"/>
      <c r="FUI20" s="1"/>
      <c r="FUT20" s="1"/>
      <c r="FVE20" s="1"/>
      <c r="FVP20" s="1"/>
      <c r="FWA20" s="1"/>
      <c r="FWL20" s="1"/>
      <c r="FWW20" s="1"/>
      <c r="FXH20" s="1"/>
      <c r="FXS20" s="1"/>
      <c r="FYD20" s="1"/>
      <c r="FYO20" s="1"/>
      <c r="FYZ20" s="1"/>
      <c r="FZK20" s="1"/>
      <c r="FZV20" s="1"/>
      <c r="GAG20" s="1"/>
      <c r="GAR20" s="1"/>
      <c r="GBC20" s="1"/>
      <c r="GBN20" s="1"/>
      <c r="GBY20" s="1"/>
      <c r="GCJ20" s="1"/>
      <c r="GCU20" s="1"/>
      <c r="GDF20" s="1"/>
      <c r="GDQ20" s="1"/>
      <c r="GEB20" s="1"/>
      <c r="GEM20" s="1"/>
      <c r="GEX20" s="1"/>
      <c r="GFI20" s="1"/>
      <c r="GFT20" s="1"/>
      <c r="GGE20" s="1"/>
      <c r="GGP20" s="1"/>
      <c r="GHA20" s="1"/>
      <c r="GHL20" s="1"/>
      <c r="GHW20" s="1"/>
      <c r="GIH20" s="1"/>
      <c r="GIS20" s="1"/>
      <c r="GJD20" s="1"/>
      <c r="GJO20" s="1"/>
      <c r="GJZ20" s="1"/>
      <c r="GKK20" s="1"/>
      <c r="GKV20" s="1"/>
      <c r="GLG20" s="1"/>
      <c r="GLR20" s="1"/>
      <c r="GMC20" s="1"/>
      <c r="GMN20" s="1"/>
      <c r="GMY20" s="1"/>
      <c r="GNJ20" s="1"/>
      <c r="GNU20" s="1"/>
      <c r="GOF20" s="1"/>
      <c r="GOQ20" s="1"/>
      <c r="GPB20" s="1"/>
      <c r="GPM20" s="1"/>
      <c r="GPX20" s="1"/>
      <c r="GQI20" s="1"/>
      <c r="GQT20" s="1"/>
      <c r="GRE20" s="1"/>
      <c r="GRP20" s="1"/>
      <c r="GSA20" s="1"/>
      <c r="GSL20" s="1"/>
      <c r="GSW20" s="1"/>
      <c r="GTH20" s="1"/>
      <c r="GTS20" s="1"/>
      <c r="GUD20" s="1"/>
      <c r="GUO20" s="1"/>
      <c r="GUZ20" s="1"/>
      <c r="GVK20" s="1"/>
      <c r="GVV20" s="1"/>
      <c r="GWG20" s="1"/>
      <c r="GWR20" s="1"/>
      <c r="GXC20" s="1"/>
      <c r="GXN20" s="1"/>
      <c r="GXY20" s="1"/>
      <c r="GYJ20" s="1"/>
      <c r="GYU20" s="1"/>
      <c r="GZF20" s="1"/>
      <c r="GZQ20" s="1"/>
      <c r="HAB20" s="1"/>
      <c r="HAM20" s="1"/>
      <c r="HAX20" s="1"/>
      <c r="HBI20" s="1"/>
      <c r="HBT20" s="1"/>
      <c r="HCE20" s="1"/>
      <c r="HCP20" s="1"/>
      <c r="HDA20" s="1"/>
      <c r="HDL20" s="1"/>
      <c r="HDW20" s="1"/>
      <c r="HEH20" s="1"/>
      <c r="HES20" s="1"/>
      <c r="HFD20" s="1"/>
      <c r="HFO20" s="1"/>
      <c r="HFZ20" s="1"/>
      <c r="HGK20" s="1"/>
      <c r="HGV20" s="1"/>
      <c r="HHG20" s="1"/>
      <c r="HHR20" s="1"/>
      <c r="HIC20" s="1"/>
      <c r="HIN20" s="1"/>
      <c r="HIY20" s="1"/>
      <c r="HJJ20" s="1"/>
      <c r="HJU20" s="1"/>
      <c r="HKF20" s="1"/>
      <c r="HKQ20" s="1"/>
      <c r="HLB20" s="1"/>
      <c r="HLM20" s="1"/>
      <c r="HLX20" s="1"/>
      <c r="HMI20" s="1"/>
      <c r="HMT20" s="1"/>
      <c r="HNE20" s="1"/>
      <c r="HNP20" s="1"/>
      <c r="HOA20" s="1"/>
      <c r="HOL20" s="1"/>
      <c r="HOW20" s="1"/>
      <c r="HPH20" s="1"/>
      <c r="HPS20" s="1"/>
      <c r="HQD20" s="1"/>
      <c r="HQO20" s="1"/>
      <c r="HQZ20" s="1"/>
      <c r="HRK20" s="1"/>
      <c r="HRV20" s="1"/>
      <c r="HSG20" s="1"/>
      <c r="HSR20" s="1"/>
      <c r="HTC20" s="1"/>
      <c r="HTN20" s="1"/>
      <c r="HTY20" s="1"/>
      <c r="HUJ20" s="1"/>
      <c r="HUU20" s="1"/>
      <c r="HVF20" s="1"/>
      <c r="HVQ20" s="1"/>
      <c r="HWB20" s="1"/>
      <c r="HWM20" s="1"/>
      <c r="HWX20" s="1"/>
      <c r="HXI20" s="1"/>
      <c r="HXT20" s="1"/>
      <c r="HYE20" s="1"/>
      <c r="HYP20" s="1"/>
      <c r="HZA20" s="1"/>
      <c r="HZL20" s="1"/>
      <c r="HZW20" s="1"/>
      <c r="IAH20" s="1"/>
      <c r="IAS20" s="1"/>
      <c r="IBD20" s="1"/>
      <c r="IBO20" s="1"/>
      <c r="IBZ20" s="1"/>
      <c r="ICK20" s="1"/>
      <c r="ICV20" s="1"/>
      <c r="IDG20" s="1"/>
      <c r="IDR20" s="1"/>
      <c r="IEC20" s="1"/>
      <c r="IEN20" s="1"/>
      <c r="IEY20" s="1"/>
      <c r="IFJ20" s="1"/>
      <c r="IFU20" s="1"/>
      <c r="IGF20" s="1"/>
      <c r="IGQ20" s="1"/>
      <c r="IHB20" s="1"/>
      <c r="IHM20" s="1"/>
      <c r="IHX20" s="1"/>
      <c r="III20" s="1"/>
      <c r="IIT20" s="1"/>
      <c r="IJE20" s="1"/>
      <c r="IJP20" s="1"/>
      <c r="IKA20" s="1"/>
      <c r="IKL20" s="1"/>
      <c r="IKW20" s="1"/>
      <c r="ILH20" s="1"/>
      <c r="ILS20" s="1"/>
      <c r="IMD20" s="1"/>
      <c r="IMO20" s="1"/>
      <c r="IMZ20" s="1"/>
      <c r="INK20" s="1"/>
      <c r="INV20" s="1"/>
      <c r="IOG20" s="1"/>
      <c r="IOR20" s="1"/>
      <c r="IPC20" s="1"/>
      <c r="IPN20" s="1"/>
      <c r="IPY20" s="1"/>
      <c r="IQJ20" s="1"/>
      <c r="IQU20" s="1"/>
      <c r="IRF20" s="1"/>
      <c r="IRQ20" s="1"/>
      <c r="ISB20" s="1"/>
      <c r="ISM20" s="1"/>
      <c r="ISX20" s="1"/>
      <c r="ITI20" s="1"/>
      <c r="ITT20" s="1"/>
      <c r="IUE20" s="1"/>
      <c r="IUP20" s="1"/>
      <c r="IVA20" s="1"/>
      <c r="IVL20" s="1"/>
      <c r="IVW20" s="1"/>
      <c r="IWH20" s="1"/>
      <c r="IWS20" s="1"/>
      <c r="IXD20" s="1"/>
      <c r="IXO20" s="1"/>
      <c r="IXZ20" s="1"/>
      <c r="IYK20" s="1"/>
      <c r="IYV20" s="1"/>
      <c r="IZG20" s="1"/>
      <c r="IZR20" s="1"/>
      <c r="JAC20" s="1"/>
      <c r="JAN20" s="1"/>
      <c r="JAY20" s="1"/>
      <c r="JBJ20" s="1"/>
      <c r="JBU20" s="1"/>
      <c r="JCF20" s="1"/>
      <c r="JCQ20" s="1"/>
      <c r="JDB20" s="1"/>
      <c r="JDM20" s="1"/>
      <c r="JDX20" s="1"/>
      <c r="JEI20" s="1"/>
      <c r="JET20" s="1"/>
      <c r="JFE20" s="1"/>
      <c r="JFP20" s="1"/>
      <c r="JGA20" s="1"/>
      <c r="JGL20" s="1"/>
      <c r="JGW20" s="1"/>
      <c r="JHH20" s="1"/>
      <c r="JHS20" s="1"/>
      <c r="JID20" s="1"/>
      <c r="JIO20" s="1"/>
      <c r="JIZ20" s="1"/>
      <c r="JJK20" s="1"/>
      <c r="JJV20" s="1"/>
      <c r="JKG20" s="1"/>
      <c r="JKR20" s="1"/>
      <c r="JLC20" s="1"/>
      <c r="JLN20" s="1"/>
      <c r="JLY20" s="1"/>
      <c r="JMJ20" s="1"/>
      <c r="JMU20" s="1"/>
      <c r="JNF20" s="1"/>
      <c r="JNQ20" s="1"/>
      <c r="JOB20" s="1"/>
      <c r="JOM20" s="1"/>
      <c r="JOX20" s="1"/>
      <c r="JPI20" s="1"/>
      <c r="JPT20" s="1"/>
      <c r="JQE20" s="1"/>
      <c r="JQP20" s="1"/>
      <c r="JRA20" s="1"/>
      <c r="JRL20" s="1"/>
      <c r="JRW20" s="1"/>
      <c r="JSH20" s="1"/>
      <c r="JSS20" s="1"/>
      <c r="JTD20" s="1"/>
      <c r="JTO20" s="1"/>
      <c r="JTZ20" s="1"/>
      <c r="JUK20" s="1"/>
      <c r="JUV20" s="1"/>
      <c r="JVG20" s="1"/>
      <c r="JVR20" s="1"/>
      <c r="JWC20" s="1"/>
      <c r="JWN20" s="1"/>
      <c r="JWY20" s="1"/>
      <c r="JXJ20" s="1"/>
      <c r="JXU20" s="1"/>
      <c r="JYF20" s="1"/>
      <c r="JYQ20" s="1"/>
      <c r="JZB20" s="1"/>
      <c r="JZM20" s="1"/>
      <c r="JZX20" s="1"/>
      <c r="KAI20" s="1"/>
      <c r="KAT20" s="1"/>
      <c r="KBE20" s="1"/>
      <c r="KBP20" s="1"/>
      <c r="KCA20" s="1"/>
      <c r="KCL20" s="1"/>
      <c r="KCW20" s="1"/>
      <c r="KDH20" s="1"/>
      <c r="KDS20" s="1"/>
      <c r="KED20" s="1"/>
      <c r="KEO20" s="1"/>
      <c r="KEZ20" s="1"/>
      <c r="KFK20" s="1"/>
      <c r="KFV20" s="1"/>
      <c r="KGG20" s="1"/>
      <c r="KGR20" s="1"/>
      <c r="KHC20" s="1"/>
      <c r="KHN20" s="1"/>
      <c r="KHY20" s="1"/>
      <c r="KIJ20" s="1"/>
      <c r="KIU20" s="1"/>
      <c r="KJF20" s="1"/>
      <c r="KJQ20" s="1"/>
      <c r="KKB20" s="1"/>
      <c r="KKM20" s="1"/>
      <c r="KKX20" s="1"/>
      <c r="KLI20" s="1"/>
      <c r="KLT20" s="1"/>
      <c r="KME20" s="1"/>
      <c r="KMP20" s="1"/>
      <c r="KNA20" s="1"/>
      <c r="KNL20" s="1"/>
      <c r="KNW20" s="1"/>
      <c r="KOH20" s="1"/>
      <c r="KOS20" s="1"/>
      <c r="KPD20" s="1"/>
      <c r="KPO20" s="1"/>
      <c r="KPZ20" s="1"/>
      <c r="KQK20" s="1"/>
      <c r="KQV20" s="1"/>
      <c r="KRG20" s="1"/>
      <c r="KRR20" s="1"/>
      <c r="KSC20" s="1"/>
      <c r="KSN20" s="1"/>
      <c r="KSY20" s="1"/>
      <c r="KTJ20" s="1"/>
      <c r="KTU20" s="1"/>
      <c r="KUF20" s="1"/>
      <c r="KUQ20" s="1"/>
      <c r="KVB20" s="1"/>
      <c r="KVM20" s="1"/>
      <c r="KVX20" s="1"/>
      <c r="KWI20" s="1"/>
      <c r="KWT20" s="1"/>
      <c r="KXE20" s="1"/>
      <c r="KXP20" s="1"/>
      <c r="KYA20" s="1"/>
      <c r="KYL20" s="1"/>
      <c r="KYW20" s="1"/>
      <c r="KZH20" s="1"/>
      <c r="KZS20" s="1"/>
      <c r="LAD20" s="1"/>
      <c r="LAO20" s="1"/>
      <c r="LAZ20" s="1"/>
      <c r="LBK20" s="1"/>
      <c r="LBV20" s="1"/>
      <c r="LCG20" s="1"/>
      <c r="LCR20" s="1"/>
      <c r="LDC20" s="1"/>
      <c r="LDN20" s="1"/>
      <c r="LDY20" s="1"/>
      <c r="LEJ20" s="1"/>
      <c r="LEU20" s="1"/>
      <c r="LFF20" s="1"/>
      <c r="LFQ20" s="1"/>
      <c r="LGB20" s="1"/>
      <c r="LGM20" s="1"/>
      <c r="LGX20" s="1"/>
      <c r="LHI20" s="1"/>
      <c r="LHT20" s="1"/>
      <c r="LIE20" s="1"/>
      <c r="LIP20" s="1"/>
      <c r="LJA20" s="1"/>
      <c r="LJL20" s="1"/>
      <c r="LJW20" s="1"/>
      <c r="LKH20" s="1"/>
      <c r="LKS20" s="1"/>
      <c r="LLD20" s="1"/>
      <c r="LLO20" s="1"/>
      <c r="LLZ20" s="1"/>
      <c r="LMK20" s="1"/>
      <c r="LMV20" s="1"/>
      <c r="LNG20" s="1"/>
      <c r="LNR20" s="1"/>
      <c r="LOC20" s="1"/>
      <c r="LON20" s="1"/>
      <c r="LOY20" s="1"/>
      <c r="LPJ20" s="1"/>
      <c r="LPU20" s="1"/>
      <c r="LQF20" s="1"/>
      <c r="LQQ20" s="1"/>
      <c r="LRB20" s="1"/>
      <c r="LRM20" s="1"/>
      <c r="LRX20" s="1"/>
      <c r="LSI20" s="1"/>
      <c r="LST20" s="1"/>
      <c r="LTE20" s="1"/>
      <c r="LTP20" s="1"/>
      <c r="LUA20" s="1"/>
      <c r="LUL20" s="1"/>
      <c r="LUW20" s="1"/>
      <c r="LVH20" s="1"/>
      <c r="LVS20" s="1"/>
      <c r="LWD20" s="1"/>
      <c r="LWO20" s="1"/>
      <c r="LWZ20" s="1"/>
      <c r="LXK20" s="1"/>
      <c r="LXV20" s="1"/>
      <c r="LYG20" s="1"/>
      <c r="LYR20" s="1"/>
      <c r="LZC20" s="1"/>
      <c r="LZN20" s="1"/>
      <c r="LZY20" s="1"/>
      <c r="MAJ20" s="1"/>
      <c r="MAU20" s="1"/>
      <c r="MBF20" s="1"/>
      <c r="MBQ20" s="1"/>
      <c r="MCB20" s="1"/>
      <c r="MCM20" s="1"/>
      <c r="MCX20" s="1"/>
      <c r="MDI20" s="1"/>
      <c r="MDT20" s="1"/>
      <c r="MEE20" s="1"/>
      <c r="MEP20" s="1"/>
      <c r="MFA20" s="1"/>
      <c r="MFL20" s="1"/>
      <c r="MFW20" s="1"/>
      <c r="MGH20" s="1"/>
      <c r="MGS20" s="1"/>
      <c r="MHD20" s="1"/>
      <c r="MHO20" s="1"/>
      <c r="MHZ20" s="1"/>
      <c r="MIK20" s="1"/>
      <c r="MIV20" s="1"/>
      <c r="MJG20" s="1"/>
      <c r="MJR20" s="1"/>
      <c r="MKC20" s="1"/>
      <c r="MKN20" s="1"/>
      <c r="MKY20" s="1"/>
      <c r="MLJ20" s="1"/>
      <c r="MLU20" s="1"/>
      <c r="MMF20" s="1"/>
      <c r="MMQ20" s="1"/>
      <c r="MNB20" s="1"/>
      <c r="MNM20" s="1"/>
      <c r="MNX20" s="1"/>
      <c r="MOI20" s="1"/>
      <c r="MOT20" s="1"/>
      <c r="MPE20" s="1"/>
      <c r="MPP20" s="1"/>
      <c r="MQA20" s="1"/>
      <c r="MQL20" s="1"/>
      <c r="MQW20" s="1"/>
      <c r="MRH20" s="1"/>
      <c r="MRS20" s="1"/>
      <c r="MSD20" s="1"/>
      <c r="MSO20" s="1"/>
      <c r="MSZ20" s="1"/>
      <c r="MTK20" s="1"/>
      <c r="MTV20" s="1"/>
      <c r="MUG20" s="1"/>
      <c r="MUR20" s="1"/>
      <c r="MVC20" s="1"/>
      <c r="MVN20" s="1"/>
      <c r="MVY20" s="1"/>
      <c r="MWJ20" s="1"/>
      <c r="MWU20" s="1"/>
      <c r="MXF20" s="1"/>
      <c r="MXQ20" s="1"/>
      <c r="MYB20" s="1"/>
      <c r="MYM20" s="1"/>
      <c r="MYX20" s="1"/>
      <c r="MZI20" s="1"/>
      <c r="MZT20" s="1"/>
      <c r="NAE20" s="1"/>
      <c r="NAP20" s="1"/>
      <c r="NBA20" s="1"/>
      <c r="NBL20" s="1"/>
      <c r="NBW20" s="1"/>
      <c r="NCH20" s="1"/>
      <c r="NCS20" s="1"/>
      <c r="NDD20" s="1"/>
      <c r="NDO20" s="1"/>
      <c r="NDZ20" s="1"/>
      <c r="NEK20" s="1"/>
      <c r="NEV20" s="1"/>
      <c r="NFG20" s="1"/>
      <c r="NFR20" s="1"/>
      <c r="NGC20" s="1"/>
      <c r="NGN20" s="1"/>
      <c r="NGY20" s="1"/>
      <c r="NHJ20" s="1"/>
      <c r="NHU20" s="1"/>
      <c r="NIF20" s="1"/>
      <c r="NIQ20" s="1"/>
      <c r="NJB20" s="1"/>
      <c r="NJM20" s="1"/>
      <c r="NJX20" s="1"/>
      <c r="NKI20" s="1"/>
      <c r="NKT20" s="1"/>
      <c r="NLE20" s="1"/>
      <c r="NLP20" s="1"/>
      <c r="NMA20" s="1"/>
      <c r="NML20" s="1"/>
      <c r="NMW20" s="1"/>
      <c r="NNH20" s="1"/>
      <c r="NNS20" s="1"/>
      <c r="NOD20" s="1"/>
      <c r="NOO20" s="1"/>
      <c r="NOZ20" s="1"/>
      <c r="NPK20" s="1"/>
      <c r="NPV20" s="1"/>
      <c r="NQG20" s="1"/>
      <c r="NQR20" s="1"/>
      <c r="NRC20" s="1"/>
      <c r="NRN20" s="1"/>
      <c r="NRY20" s="1"/>
      <c r="NSJ20" s="1"/>
      <c r="NSU20" s="1"/>
      <c r="NTF20" s="1"/>
      <c r="NTQ20" s="1"/>
      <c r="NUB20" s="1"/>
      <c r="NUM20" s="1"/>
      <c r="NUX20" s="1"/>
      <c r="NVI20" s="1"/>
      <c r="NVT20" s="1"/>
      <c r="NWE20" s="1"/>
      <c r="NWP20" s="1"/>
      <c r="NXA20" s="1"/>
      <c r="NXL20" s="1"/>
      <c r="NXW20" s="1"/>
      <c r="NYH20" s="1"/>
      <c r="NYS20" s="1"/>
      <c r="NZD20" s="1"/>
      <c r="NZO20" s="1"/>
      <c r="NZZ20" s="1"/>
      <c r="OAK20" s="1"/>
      <c r="OAV20" s="1"/>
      <c r="OBG20" s="1"/>
      <c r="OBR20" s="1"/>
      <c r="OCC20" s="1"/>
      <c r="OCN20" s="1"/>
      <c r="OCY20" s="1"/>
      <c r="ODJ20" s="1"/>
      <c r="ODU20" s="1"/>
      <c r="OEF20" s="1"/>
      <c r="OEQ20" s="1"/>
      <c r="OFB20" s="1"/>
      <c r="OFM20" s="1"/>
      <c r="OFX20" s="1"/>
      <c r="OGI20" s="1"/>
      <c r="OGT20" s="1"/>
      <c r="OHE20" s="1"/>
      <c r="OHP20" s="1"/>
      <c r="OIA20" s="1"/>
      <c r="OIL20" s="1"/>
      <c r="OIW20" s="1"/>
      <c r="OJH20" s="1"/>
      <c r="OJS20" s="1"/>
      <c r="OKD20" s="1"/>
      <c r="OKO20" s="1"/>
      <c r="OKZ20" s="1"/>
      <c r="OLK20" s="1"/>
      <c r="OLV20" s="1"/>
      <c r="OMG20" s="1"/>
      <c r="OMR20" s="1"/>
      <c r="ONC20" s="1"/>
      <c r="ONN20" s="1"/>
      <c r="ONY20" s="1"/>
      <c r="OOJ20" s="1"/>
      <c r="OOU20" s="1"/>
      <c r="OPF20" s="1"/>
      <c r="OPQ20" s="1"/>
      <c r="OQB20" s="1"/>
      <c r="OQM20" s="1"/>
      <c r="OQX20" s="1"/>
      <c r="ORI20" s="1"/>
      <c r="ORT20" s="1"/>
      <c r="OSE20" s="1"/>
      <c r="OSP20" s="1"/>
      <c r="OTA20" s="1"/>
      <c r="OTL20" s="1"/>
      <c r="OTW20" s="1"/>
      <c r="OUH20" s="1"/>
      <c r="OUS20" s="1"/>
      <c r="OVD20" s="1"/>
      <c r="OVO20" s="1"/>
      <c r="OVZ20" s="1"/>
      <c r="OWK20" s="1"/>
      <c r="OWV20" s="1"/>
      <c r="OXG20" s="1"/>
      <c r="OXR20" s="1"/>
      <c r="OYC20" s="1"/>
      <c r="OYN20" s="1"/>
      <c r="OYY20" s="1"/>
      <c r="OZJ20" s="1"/>
      <c r="OZU20" s="1"/>
      <c r="PAF20" s="1"/>
      <c r="PAQ20" s="1"/>
      <c r="PBB20" s="1"/>
      <c r="PBM20" s="1"/>
      <c r="PBX20" s="1"/>
      <c r="PCI20" s="1"/>
      <c r="PCT20" s="1"/>
      <c r="PDE20" s="1"/>
      <c r="PDP20" s="1"/>
      <c r="PEA20" s="1"/>
      <c r="PEL20" s="1"/>
      <c r="PEW20" s="1"/>
      <c r="PFH20" s="1"/>
      <c r="PFS20" s="1"/>
      <c r="PGD20" s="1"/>
      <c r="PGO20" s="1"/>
      <c r="PGZ20" s="1"/>
      <c r="PHK20" s="1"/>
      <c r="PHV20" s="1"/>
      <c r="PIG20" s="1"/>
      <c r="PIR20" s="1"/>
      <c r="PJC20" s="1"/>
      <c r="PJN20" s="1"/>
      <c r="PJY20" s="1"/>
      <c r="PKJ20" s="1"/>
      <c r="PKU20" s="1"/>
      <c r="PLF20" s="1"/>
      <c r="PLQ20" s="1"/>
      <c r="PMB20" s="1"/>
      <c r="PMM20" s="1"/>
      <c r="PMX20" s="1"/>
      <c r="PNI20" s="1"/>
      <c r="PNT20" s="1"/>
      <c r="POE20" s="1"/>
      <c r="POP20" s="1"/>
      <c r="PPA20" s="1"/>
      <c r="PPL20" s="1"/>
      <c r="PPW20" s="1"/>
      <c r="PQH20" s="1"/>
      <c r="PQS20" s="1"/>
      <c r="PRD20" s="1"/>
      <c r="PRO20" s="1"/>
      <c r="PRZ20" s="1"/>
      <c r="PSK20" s="1"/>
      <c r="PSV20" s="1"/>
      <c r="PTG20" s="1"/>
      <c r="PTR20" s="1"/>
      <c r="PUC20" s="1"/>
      <c r="PUN20" s="1"/>
      <c r="PUY20" s="1"/>
      <c r="PVJ20" s="1"/>
      <c r="PVU20" s="1"/>
      <c r="PWF20" s="1"/>
      <c r="PWQ20" s="1"/>
      <c r="PXB20" s="1"/>
      <c r="PXM20" s="1"/>
      <c r="PXX20" s="1"/>
      <c r="PYI20" s="1"/>
      <c r="PYT20" s="1"/>
      <c r="PZE20" s="1"/>
      <c r="PZP20" s="1"/>
      <c r="QAA20" s="1"/>
      <c r="QAL20" s="1"/>
      <c r="QAW20" s="1"/>
      <c r="QBH20" s="1"/>
      <c r="QBS20" s="1"/>
      <c r="QCD20" s="1"/>
      <c r="QCO20" s="1"/>
      <c r="QCZ20" s="1"/>
      <c r="QDK20" s="1"/>
      <c r="QDV20" s="1"/>
      <c r="QEG20" s="1"/>
      <c r="QER20" s="1"/>
      <c r="QFC20" s="1"/>
      <c r="QFN20" s="1"/>
      <c r="QFY20" s="1"/>
      <c r="QGJ20" s="1"/>
      <c r="QGU20" s="1"/>
      <c r="QHF20" s="1"/>
      <c r="QHQ20" s="1"/>
      <c r="QIB20" s="1"/>
      <c r="QIM20" s="1"/>
      <c r="QIX20" s="1"/>
      <c r="QJI20" s="1"/>
      <c r="QJT20" s="1"/>
      <c r="QKE20" s="1"/>
      <c r="QKP20" s="1"/>
      <c r="QLA20" s="1"/>
      <c r="QLL20" s="1"/>
      <c r="QLW20" s="1"/>
      <c r="QMH20" s="1"/>
      <c r="QMS20" s="1"/>
      <c r="QND20" s="1"/>
      <c r="QNO20" s="1"/>
      <c r="QNZ20" s="1"/>
      <c r="QOK20" s="1"/>
      <c r="QOV20" s="1"/>
      <c r="QPG20" s="1"/>
      <c r="QPR20" s="1"/>
      <c r="QQC20" s="1"/>
      <c r="QQN20" s="1"/>
      <c r="QQY20" s="1"/>
      <c r="QRJ20" s="1"/>
      <c r="QRU20" s="1"/>
      <c r="QSF20" s="1"/>
      <c r="QSQ20" s="1"/>
      <c r="QTB20" s="1"/>
      <c r="QTM20" s="1"/>
      <c r="QTX20" s="1"/>
      <c r="QUI20" s="1"/>
      <c r="QUT20" s="1"/>
      <c r="QVE20" s="1"/>
      <c r="QVP20" s="1"/>
      <c r="QWA20" s="1"/>
      <c r="QWL20" s="1"/>
      <c r="QWW20" s="1"/>
      <c r="QXH20" s="1"/>
      <c r="QXS20" s="1"/>
      <c r="QYD20" s="1"/>
      <c r="QYO20" s="1"/>
      <c r="QYZ20" s="1"/>
      <c r="QZK20" s="1"/>
      <c r="QZV20" s="1"/>
      <c r="RAG20" s="1"/>
      <c r="RAR20" s="1"/>
      <c r="RBC20" s="1"/>
      <c r="RBN20" s="1"/>
      <c r="RBY20" s="1"/>
      <c r="RCJ20" s="1"/>
      <c r="RCU20" s="1"/>
      <c r="RDF20" s="1"/>
      <c r="RDQ20" s="1"/>
      <c r="REB20" s="1"/>
      <c r="REM20" s="1"/>
      <c r="REX20" s="1"/>
      <c r="RFI20" s="1"/>
      <c r="RFT20" s="1"/>
      <c r="RGE20" s="1"/>
      <c r="RGP20" s="1"/>
      <c r="RHA20" s="1"/>
      <c r="RHL20" s="1"/>
      <c r="RHW20" s="1"/>
      <c r="RIH20" s="1"/>
      <c r="RIS20" s="1"/>
      <c r="RJD20" s="1"/>
      <c r="RJO20" s="1"/>
      <c r="RJZ20" s="1"/>
      <c r="RKK20" s="1"/>
      <c r="RKV20" s="1"/>
      <c r="RLG20" s="1"/>
      <c r="RLR20" s="1"/>
      <c r="RMC20" s="1"/>
      <c r="RMN20" s="1"/>
      <c r="RMY20" s="1"/>
      <c r="RNJ20" s="1"/>
      <c r="RNU20" s="1"/>
      <c r="ROF20" s="1"/>
      <c r="ROQ20" s="1"/>
      <c r="RPB20" s="1"/>
      <c r="RPM20" s="1"/>
      <c r="RPX20" s="1"/>
      <c r="RQI20" s="1"/>
      <c r="RQT20" s="1"/>
      <c r="RRE20" s="1"/>
      <c r="RRP20" s="1"/>
      <c r="RSA20" s="1"/>
      <c r="RSL20" s="1"/>
      <c r="RSW20" s="1"/>
      <c r="RTH20" s="1"/>
      <c r="RTS20" s="1"/>
      <c r="RUD20" s="1"/>
      <c r="RUO20" s="1"/>
      <c r="RUZ20" s="1"/>
      <c r="RVK20" s="1"/>
      <c r="RVV20" s="1"/>
      <c r="RWG20" s="1"/>
      <c r="RWR20" s="1"/>
      <c r="RXC20" s="1"/>
      <c r="RXN20" s="1"/>
      <c r="RXY20" s="1"/>
      <c r="RYJ20" s="1"/>
      <c r="RYU20" s="1"/>
      <c r="RZF20" s="1"/>
      <c r="RZQ20" s="1"/>
      <c r="SAB20" s="1"/>
      <c r="SAM20" s="1"/>
      <c r="SAX20" s="1"/>
      <c r="SBI20" s="1"/>
      <c r="SBT20" s="1"/>
      <c r="SCE20" s="1"/>
      <c r="SCP20" s="1"/>
      <c r="SDA20" s="1"/>
      <c r="SDL20" s="1"/>
      <c r="SDW20" s="1"/>
      <c r="SEH20" s="1"/>
      <c r="SES20" s="1"/>
      <c r="SFD20" s="1"/>
      <c r="SFO20" s="1"/>
      <c r="SFZ20" s="1"/>
      <c r="SGK20" s="1"/>
      <c r="SGV20" s="1"/>
      <c r="SHG20" s="1"/>
      <c r="SHR20" s="1"/>
      <c r="SIC20" s="1"/>
      <c r="SIN20" s="1"/>
      <c r="SIY20" s="1"/>
      <c r="SJJ20" s="1"/>
      <c r="SJU20" s="1"/>
      <c r="SKF20" s="1"/>
      <c r="SKQ20" s="1"/>
      <c r="SLB20" s="1"/>
      <c r="SLM20" s="1"/>
      <c r="SLX20" s="1"/>
      <c r="SMI20" s="1"/>
      <c r="SMT20" s="1"/>
      <c r="SNE20" s="1"/>
      <c r="SNP20" s="1"/>
      <c r="SOA20" s="1"/>
      <c r="SOL20" s="1"/>
      <c r="SOW20" s="1"/>
      <c r="SPH20" s="1"/>
      <c r="SPS20" s="1"/>
      <c r="SQD20" s="1"/>
      <c r="SQO20" s="1"/>
      <c r="SQZ20" s="1"/>
      <c r="SRK20" s="1"/>
      <c r="SRV20" s="1"/>
      <c r="SSG20" s="1"/>
      <c r="SSR20" s="1"/>
      <c r="STC20" s="1"/>
      <c r="STN20" s="1"/>
      <c r="STY20" s="1"/>
      <c r="SUJ20" s="1"/>
      <c r="SUU20" s="1"/>
      <c r="SVF20" s="1"/>
      <c r="SVQ20" s="1"/>
      <c r="SWB20" s="1"/>
      <c r="SWM20" s="1"/>
      <c r="SWX20" s="1"/>
      <c r="SXI20" s="1"/>
      <c r="SXT20" s="1"/>
      <c r="SYE20" s="1"/>
      <c r="SYP20" s="1"/>
      <c r="SZA20" s="1"/>
      <c r="SZL20" s="1"/>
      <c r="SZW20" s="1"/>
      <c r="TAH20" s="1"/>
      <c r="TAS20" s="1"/>
      <c r="TBD20" s="1"/>
      <c r="TBO20" s="1"/>
      <c r="TBZ20" s="1"/>
      <c r="TCK20" s="1"/>
      <c r="TCV20" s="1"/>
      <c r="TDG20" s="1"/>
      <c r="TDR20" s="1"/>
      <c r="TEC20" s="1"/>
      <c r="TEN20" s="1"/>
      <c r="TEY20" s="1"/>
      <c r="TFJ20" s="1"/>
      <c r="TFU20" s="1"/>
      <c r="TGF20" s="1"/>
      <c r="TGQ20" s="1"/>
      <c r="THB20" s="1"/>
      <c r="THM20" s="1"/>
      <c r="THX20" s="1"/>
      <c r="TII20" s="1"/>
      <c r="TIT20" s="1"/>
      <c r="TJE20" s="1"/>
      <c r="TJP20" s="1"/>
      <c r="TKA20" s="1"/>
      <c r="TKL20" s="1"/>
      <c r="TKW20" s="1"/>
      <c r="TLH20" s="1"/>
      <c r="TLS20" s="1"/>
      <c r="TMD20" s="1"/>
      <c r="TMO20" s="1"/>
      <c r="TMZ20" s="1"/>
      <c r="TNK20" s="1"/>
      <c r="TNV20" s="1"/>
      <c r="TOG20" s="1"/>
      <c r="TOR20" s="1"/>
      <c r="TPC20" s="1"/>
      <c r="TPN20" s="1"/>
      <c r="TPY20" s="1"/>
      <c r="TQJ20" s="1"/>
      <c r="TQU20" s="1"/>
      <c r="TRF20" s="1"/>
      <c r="TRQ20" s="1"/>
      <c r="TSB20" s="1"/>
      <c r="TSM20" s="1"/>
      <c r="TSX20" s="1"/>
      <c r="TTI20" s="1"/>
      <c r="TTT20" s="1"/>
      <c r="TUE20" s="1"/>
      <c r="TUP20" s="1"/>
      <c r="TVA20" s="1"/>
      <c r="TVL20" s="1"/>
      <c r="TVW20" s="1"/>
      <c r="TWH20" s="1"/>
      <c r="TWS20" s="1"/>
      <c r="TXD20" s="1"/>
      <c r="TXO20" s="1"/>
      <c r="TXZ20" s="1"/>
      <c r="TYK20" s="1"/>
      <c r="TYV20" s="1"/>
      <c r="TZG20" s="1"/>
      <c r="TZR20" s="1"/>
      <c r="UAC20" s="1"/>
      <c r="UAN20" s="1"/>
      <c r="UAY20" s="1"/>
      <c r="UBJ20" s="1"/>
      <c r="UBU20" s="1"/>
      <c r="UCF20" s="1"/>
      <c r="UCQ20" s="1"/>
      <c r="UDB20" s="1"/>
      <c r="UDM20" s="1"/>
      <c r="UDX20" s="1"/>
      <c r="UEI20" s="1"/>
      <c r="UET20" s="1"/>
      <c r="UFE20" s="1"/>
      <c r="UFP20" s="1"/>
      <c r="UGA20" s="1"/>
      <c r="UGL20" s="1"/>
      <c r="UGW20" s="1"/>
      <c r="UHH20" s="1"/>
      <c r="UHS20" s="1"/>
      <c r="UID20" s="1"/>
      <c r="UIO20" s="1"/>
      <c r="UIZ20" s="1"/>
      <c r="UJK20" s="1"/>
      <c r="UJV20" s="1"/>
      <c r="UKG20" s="1"/>
      <c r="UKR20" s="1"/>
      <c r="ULC20" s="1"/>
      <c r="ULN20" s="1"/>
      <c r="ULY20" s="1"/>
      <c r="UMJ20" s="1"/>
      <c r="UMU20" s="1"/>
      <c r="UNF20" s="1"/>
      <c r="UNQ20" s="1"/>
      <c r="UOB20" s="1"/>
      <c r="UOM20" s="1"/>
      <c r="UOX20" s="1"/>
      <c r="UPI20" s="1"/>
      <c r="UPT20" s="1"/>
      <c r="UQE20" s="1"/>
      <c r="UQP20" s="1"/>
      <c r="URA20" s="1"/>
      <c r="URL20" s="1"/>
      <c r="URW20" s="1"/>
      <c r="USH20" s="1"/>
      <c r="USS20" s="1"/>
      <c r="UTD20" s="1"/>
      <c r="UTO20" s="1"/>
      <c r="UTZ20" s="1"/>
      <c r="UUK20" s="1"/>
      <c r="UUV20" s="1"/>
      <c r="UVG20" s="1"/>
      <c r="UVR20" s="1"/>
      <c r="UWC20" s="1"/>
      <c r="UWN20" s="1"/>
      <c r="UWY20" s="1"/>
      <c r="UXJ20" s="1"/>
      <c r="UXU20" s="1"/>
      <c r="UYF20" s="1"/>
      <c r="UYQ20" s="1"/>
      <c r="UZB20" s="1"/>
      <c r="UZM20" s="1"/>
      <c r="UZX20" s="1"/>
      <c r="VAI20" s="1"/>
      <c r="VAT20" s="1"/>
      <c r="VBE20" s="1"/>
      <c r="VBP20" s="1"/>
      <c r="VCA20" s="1"/>
      <c r="VCL20" s="1"/>
      <c r="VCW20" s="1"/>
      <c r="VDH20" s="1"/>
      <c r="VDS20" s="1"/>
      <c r="VED20" s="1"/>
      <c r="VEO20" s="1"/>
      <c r="VEZ20" s="1"/>
      <c r="VFK20" s="1"/>
      <c r="VFV20" s="1"/>
      <c r="VGG20" s="1"/>
      <c r="VGR20" s="1"/>
      <c r="VHC20" s="1"/>
      <c r="VHN20" s="1"/>
      <c r="VHY20" s="1"/>
      <c r="VIJ20" s="1"/>
      <c r="VIU20" s="1"/>
      <c r="VJF20" s="1"/>
      <c r="VJQ20" s="1"/>
      <c r="VKB20" s="1"/>
      <c r="VKM20" s="1"/>
      <c r="VKX20" s="1"/>
      <c r="VLI20" s="1"/>
      <c r="VLT20" s="1"/>
      <c r="VME20" s="1"/>
      <c r="VMP20" s="1"/>
      <c r="VNA20" s="1"/>
      <c r="VNL20" s="1"/>
      <c r="VNW20" s="1"/>
      <c r="VOH20" s="1"/>
      <c r="VOS20" s="1"/>
      <c r="VPD20" s="1"/>
      <c r="VPO20" s="1"/>
      <c r="VPZ20" s="1"/>
      <c r="VQK20" s="1"/>
      <c r="VQV20" s="1"/>
      <c r="VRG20" s="1"/>
      <c r="VRR20" s="1"/>
      <c r="VSC20" s="1"/>
      <c r="VSN20" s="1"/>
      <c r="VSY20" s="1"/>
      <c r="VTJ20" s="1"/>
      <c r="VTU20" s="1"/>
      <c r="VUF20" s="1"/>
      <c r="VUQ20" s="1"/>
      <c r="VVB20" s="1"/>
      <c r="VVM20" s="1"/>
      <c r="VVX20" s="1"/>
      <c r="VWI20" s="1"/>
      <c r="VWT20" s="1"/>
      <c r="VXE20" s="1"/>
      <c r="VXP20" s="1"/>
      <c r="VYA20" s="1"/>
      <c r="VYL20" s="1"/>
      <c r="VYW20" s="1"/>
      <c r="VZH20" s="1"/>
      <c r="VZS20" s="1"/>
      <c r="WAD20" s="1"/>
      <c r="WAO20" s="1"/>
      <c r="WAZ20" s="1"/>
      <c r="WBK20" s="1"/>
      <c r="WBV20" s="1"/>
      <c r="WCG20" s="1"/>
      <c r="WCR20" s="1"/>
      <c r="WDC20" s="1"/>
      <c r="WDN20" s="1"/>
      <c r="WDY20" s="1"/>
      <c r="WEJ20" s="1"/>
      <c r="WEU20" s="1"/>
      <c r="WFF20" s="1"/>
      <c r="WFQ20" s="1"/>
      <c r="WGB20" s="1"/>
      <c r="WGM20" s="1"/>
      <c r="WGX20" s="1"/>
      <c r="WHI20" s="1"/>
      <c r="WHT20" s="1"/>
      <c r="WIE20" s="1"/>
      <c r="WIP20" s="1"/>
      <c r="WJA20" s="1"/>
      <c r="WJL20" s="1"/>
      <c r="WJW20" s="1"/>
      <c r="WKH20" s="1"/>
      <c r="WKS20" s="1"/>
      <c r="WLD20" s="1"/>
      <c r="WLO20" s="1"/>
      <c r="WLZ20" s="1"/>
      <c r="WMK20" s="1"/>
      <c r="WMV20" s="1"/>
      <c r="WNG20" s="1"/>
      <c r="WNR20" s="1"/>
      <c r="WOC20" s="1"/>
      <c r="WON20" s="1"/>
      <c r="WOY20" s="1"/>
      <c r="WPJ20" s="1"/>
      <c r="WPU20" s="1"/>
      <c r="WQF20" s="1"/>
      <c r="WQQ20" s="1"/>
      <c r="WRB20" s="1"/>
      <c r="WRM20" s="1"/>
      <c r="WRX20" s="1"/>
      <c r="WSI20" s="1"/>
      <c r="WST20" s="1"/>
      <c r="WTE20" s="1"/>
      <c r="WTP20" s="1"/>
      <c r="WUA20" s="1"/>
      <c r="WUL20" s="1"/>
      <c r="WUW20" s="1"/>
      <c r="WVH20" s="1"/>
      <c r="WVS20" s="1"/>
      <c r="WWD20" s="1"/>
      <c r="WWO20" s="1"/>
      <c r="WWZ20" s="1"/>
      <c r="WXK20" s="1"/>
      <c r="WXV20" s="1"/>
      <c r="WYG20" s="1"/>
      <c r="WYR20" s="1"/>
      <c r="WZC20" s="1"/>
      <c r="WZN20" s="1"/>
      <c r="WZY20" s="1"/>
      <c r="XAJ20" s="1"/>
      <c r="XAU20" s="1"/>
      <c r="XBF20" s="1"/>
      <c r="XBQ20" s="1"/>
      <c r="XCB20" s="1"/>
      <c r="XCM20" s="1"/>
      <c r="XCX20" s="1"/>
      <c r="XDI20" s="1"/>
      <c r="XDT20" s="1"/>
      <c r="XEE20" s="1"/>
      <c r="XEP20" s="1"/>
      <c r="XFA20" s="1"/>
    </row>
    <row r="21" spans="1:1014 1025:2048 2059:3071 3082:4094 4105:5117 5128:6140 6151:7163 7174:8186 8197:9209 9220:10232 10243:11255 11266:12278 12289:13312 13323:14335 14346:15358 15369:16381" x14ac:dyDescent="0.2">
      <c r="A21">
        <v>21</v>
      </c>
      <c r="B21" s="1">
        <v>45881.593993055554</v>
      </c>
      <c r="C21" t="s">
        <v>9</v>
      </c>
      <c r="D21" t="s">
        <v>265</v>
      </c>
      <c r="E21" t="s">
        <v>32</v>
      </c>
      <c r="M21" s="1"/>
      <c r="X21" s="1"/>
      <c r="AI21" s="1"/>
      <c r="AT21" s="1"/>
      <c r="BE21" s="1"/>
      <c r="BP21" s="1"/>
      <c r="CA21" s="1"/>
      <c r="CL21" s="1"/>
      <c r="CW21" s="1"/>
      <c r="DH21" s="1"/>
      <c r="DS21" s="1"/>
      <c r="ED21" s="1"/>
      <c r="EO21" s="1"/>
      <c r="EZ21" s="1"/>
      <c r="FK21" s="1"/>
      <c r="FV21" s="1"/>
      <c r="GG21" s="1"/>
      <c r="GR21" s="1"/>
      <c r="HC21" s="1"/>
      <c r="HN21" s="1"/>
      <c r="HY21" s="1"/>
      <c r="IJ21" s="1"/>
      <c r="IU21" s="1"/>
      <c r="JF21" s="1"/>
      <c r="JQ21" s="1"/>
      <c r="KB21" s="1"/>
      <c r="KM21" s="1"/>
      <c r="KX21" s="1"/>
      <c r="LI21" s="1"/>
      <c r="LT21" s="1"/>
      <c r="ME21" s="1"/>
      <c r="MP21" s="1"/>
      <c r="NA21" s="1"/>
      <c r="NL21" s="1"/>
      <c r="NW21" s="1"/>
      <c r="OH21" s="1"/>
      <c r="OS21" s="1"/>
      <c r="PD21" s="1"/>
      <c r="PO21" s="1"/>
      <c r="PZ21" s="1"/>
      <c r="QK21" s="1"/>
      <c r="QV21" s="1"/>
      <c r="RG21" s="1"/>
      <c r="RR21" s="1"/>
      <c r="SC21" s="1"/>
      <c r="SN21" s="1"/>
      <c r="SY21" s="1"/>
      <c r="TJ21" s="1"/>
      <c r="TU21" s="1"/>
      <c r="UF21" s="1"/>
      <c r="UQ21" s="1"/>
      <c r="VB21" s="1"/>
      <c r="VM21" s="1"/>
      <c r="VX21" s="1"/>
      <c r="WI21" s="1"/>
      <c r="WT21" s="1"/>
      <c r="XE21" s="1"/>
      <c r="XP21" s="1"/>
      <c r="YA21" s="1"/>
      <c r="YL21" s="1"/>
      <c r="YW21" s="1"/>
      <c r="ZH21" s="1"/>
      <c r="ZS21" s="1"/>
      <c r="AAD21" s="1"/>
      <c r="AAO21" s="1"/>
      <c r="AAZ21" s="1"/>
      <c r="ABK21" s="1"/>
      <c r="ABV21" s="1"/>
      <c r="ACG21" s="1"/>
      <c r="ACR21" s="1"/>
      <c r="ADC21" s="1"/>
      <c r="ADN21" s="1"/>
      <c r="ADY21" s="1"/>
      <c r="AEJ21" s="1"/>
      <c r="AEU21" s="1"/>
      <c r="AFF21" s="1"/>
      <c r="AFQ21" s="1"/>
      <c r="AGB21" s="1"/>
      <c r="AGM21" s="1"/>
      <c r="AGX21" s="1"/>
      <c r="AHI21" s="1"/>
      <c r="AHT21" s="1"/>
      <c r="AIE21" s="1"/>
      <c r="AIP21" s="1"/>
      <c r="AJA21" s="1"/>
      <c r="AJL21" s="1"/>
      <c r="AJW21" s="1"/>
      <c r="AKH21" s="1"/>
      <c r="AKS21" s="1"/>
      <c r="ALD21" s="1"/>
      <c r="ALO21" s="1"/>
      <c r="ALZ21" s="1"/>
      <c r="AMK21" s="1"/>
      <c r="AMV21" s="1"/>
      <c r="ANG21" s="1"/>
      <c r="ANR21" s="1"/>
      <c r="AOC21" s="1"/>
      <c r="AON21" s="1"/>
      <c r="AOY21" s="1"/>
      <c r="APJ21" s="1"/>
      <c r="APU21" s="1"/>
      <c r="AQF21" s="1"/>
      <c r="AQQ21" s="1"/>
      <c r="ARB21" s="1"/>
      <c r="ARM21" s="1"/>
      <c r="ARX21" s="1"/>
      <c r="ASI21" s="1"/>
      <c r="AST21" s="1"/>
      <c r="ATE21" s="1"/>
      <c r="ATP21" s="1"/>
      <c r="AUA21" s="1"/>
      <c r="AUL21" s="1"/>
      <c r="AUW21" s="1"/>
      <c r="AVH21" s="1"/>
      <c r="AVS21" s="1"/>
      <c r="AWD21" s="1"/>
      <c r="AWO21" s="1"/>
      <c r="AWZ21" s="1"/>
      <c r="AXK21" s="1"/>
      <c r="AXV21" s="1"/>
      <c r="AYG21" s="1"/>
      <c r="AYR21" s="1"/>
      <c r="AZC21" s="1"/>
      <c r="AZN21" s="1"/>
      <c r="AZY21" s="1"/>
      <c r="BAJ21" s="1"/>
      <c r="BAU21" s="1"/>
      <c r="BBF21" s="1"/>
      <c r="BBQ21" s="1"/>
      <c r="BCB21" s="1"/>
      <c r="BCM21" s="1"/>
      <c r="BCX21" s="1"/>
      <c r="BDI21" s="1"/>
      <c r="BDT21" s="1"/>
      <c r="BEE21" s="1"/>
      <c r="BEP21" s="1"/>
      <c r="BFA21" s="1"/>
      <c r="BFL21" s="1"/>
      <c r="BFW21" s="1"/>
      <c r="BGH21" s="1"/>
      <c r="BGS21" s="1"/>
      <c r="BHD21" s="1"/>
      <c r="BHO21" s="1"/>
      <c r="BHZ21" s="1"/>
      <c r="BIK21" s="1"/>
      <c r="BIV21" s="1"/>
      <c r="BJG21" s="1"/>
      <c r="BJR21" s="1"/>
      <c r="BKC21" s="1"/>
      <c r="BKN21" s="1"/>
      <c r="BKY21" s="1"/>
      <c r="BLJ21" s="1"/>
      <c r="BLU21" s="1"/>
      <c r="BMF21" s="1"/>
      <c r="BMQ21" s="1"/>
      <c r="BNB21" s="1"/>
      <c r="BNM21" s="1"/>
      <c r="BNX21" s="1"/>
      <c r="BOI21" s="1"/>
      <c r="BOT21" s="1"/>
      <c r="BPE21" s="1"/>
      <c r="BPP21" s="1"/>
      <c r="BQA21" s="1"/>
      <c r="BQL21" s="1"/>
      <c r="BQW21" s="1"/>
      <c r="BRH21" s="1"/>
      <c r="BRS21" s="1"/>
      <c r="BSD21" s="1"/>
      <c r="BSO21" s="1"/>
      <c r="BSZ21" s="1"/>
      <c r="BTK21" s="1"/>
      <c r="BTV21" s="1"/>
      <c r="BUG21" s="1"/>
      <c r="BUR21" s="1"/>
      <c r="BVC21" s="1"/>
      <c r="BVN21" s="1"/>
      <c r="BVY21" s="1"/>
      <c r="BWJ21" s="1"/>
      <c r="BWU21" s="1"/>
      <c r="BXF21" s="1"/>
      <c r="BXQ21" s="1"/>
      <c r="BYB21" s="1"/>
      <c r="BYM21" s="1"/>
      <c r="BYX21" s="1"/>
      <c r="BZI21" s="1"/>
      <c r="BZT21" s="1"/>
      <c r="CAE21" s="1"/>
      <c r="CAP21" s="1"/>
      <c r="CBA21" s="1"/>
      <c r="CBL21" s="1"/>
      <c r="CBW21" s="1"/>
      <c r="CCH21" s="1"/>
      <c r="CCS21" s="1"/>
      <c r="CDD21" s="1"/>
      <c r="CDO21" s="1"/>
      <c r="CDZ21" s="1"/>
      <c r="CEK21" s="1"/>
      <c r="CEV21" s="1"/>
      <c r="CFG21" s="1"/>
      <c r="CFR21" s="1"/>
      <c r="CGC21" s="1"/>
      <c r="CGN21" s="1"/>
      <c r="CGY21" s="1"/>
      <c r="CHJ21" s="1"/>
      <c r="CHU21" s="1"/>
      <c r="CIF21" s="1"/>
      <c r="CIQ21" s="1"/>
      <c r="CJB21" s="1"/>
      <c r="CJM21" s="1"/>
      <c r="CJX21" s="1"/>
      <c r="CKI21" s="1"/>
      <c r="CKT21" s="1"/>
      <c r="CLE21" s="1"/>
      <c r="CLP21" s="1"/>
      <c r="CMA21" s="1"/>
      <c r="CML21" s="1"/>
      <c r="CMW21" s="1"/>
      <c r="CNH21" s="1"/>
      <c r="CNS21" s="1"/>
      <c r="COD21" s="1"/>
      <c r="COO21" s="1"/>
      <c r="COZ21" s="1"/>
      <c r="CPK21" s="1"/>
      <c r="CPV21" s="1"/>
      <c r="CQG21" s="1"/>
      <c r="CQR21" s="1"/>
      <c r="CRC21" s="1"/>
      <c r="CRN21" s="1"/>
      <c r="CRY21" s="1"/>
      <c r="CSJ21" s="1"/>
      <c r="CSU21" s="1"/>
      <c r="CTF21" s="1"/>
      <c r="CTQ21" s="1"/>
      <c r="CUB21" s="1"/>
      <c r="CUM21" s="1"/>
      <c r="CUX21" s="1"/>
      <c r="CVI21" s="1"/>
      <c r="CVT21" s="1"/>
      <c r="CWE21" s="1"/>
      <c r="CWP21" s="1"/>
      <c r="CXA21" s="1"/>
      <c r="CXL21" s="1"/>
      <c r="CXW21" s="1"/>
      <c r="CYH21" s="1"/>
      <c r="CYS21" s="1"/>
      <c r="CZD21" s="1"/>
      <c r="CZO21" s="1"/>
      <c r="CZZ21" s="1"/>
      <c r="DAK21" s="1"/>
      <c r="DAV21" s="1"/>
      <c r="DBG21" s="1"/>
      <c r="DBR21" s="1"/>
      <c r="DCC21" s="1"/>
      <c r="DCN21" s="1"/>
      <c r="DCY21" s="1"/>
      <c r="DDJ21" s="1"/>
      <c r="DDU21" s="1"/>
      <c r="DEF21" s="1"/>
      <c r="DEQ21" s="1"/>
      <c r="DFB21" s="1"/>
      <c r="DFM21" s="1"/>
      <c r="DFX21" s="1"/>
      <c r="DGI21" s="1"/>
      <c r="DGT21" s="1"/>
      <c r="DHE21" s="1"/>
      <c r="DHP21" s="1"/>
      <c r="DIA21" s="1"/>
      <c r="DIL21" s="1"/>
      <c r="DIW21" s="1"/>
      <c r="DJH21" s="1"/>
      <c r="DJS21" s="1"/>
      <c r="DKD21" s="1"/>
      <c r="DKO21" s="1"/>
      <c r="DKZ21" s="1"/>
      <c r="DLK21" s="1"/>
      <c r="DLV21" s="1"/>
      <c r="DMG21" s="1"/>
      <c r="DMR21" s="1"/>
      <c r="DNC21" s="1"/>
      <c r="DNN21" s="1"/>
      <c r="DNY21" s="1"/>
      <c r="DOJ21" s="1"/>
      <c r="DOU21" s="1"/>
      <c r="DPF21" s="1"/>
      <c r="DPQ21" s="1"/>
      <c r="DQB21" s="1"/>
      <c r="DQM21" s="1"/>
      <c r="DQX21" s="1"/>
      <c r="DRI21" s="1"/>
      <c r="DRT21" s="1"/>
      <c r="DSE21" s="1"/>
      <c r="DSP21" s="1"/>
      <c r="DTA21" s="1"/>
      <c r="DTL21" s="1"/>
      <c r="DTW21" s="1"/>
      <c r="DUH21" s="1"/>
      <c r="DUS21" s="1"/>
      <c r="DVD21" s="1"/>
      <c r="DVO21" s="1"/>
      <c r="DVZ21" s="1"/>
      <c r="DWK21" s="1"/>
      <c r="DWV21" s="1"/>
      <c r="DXG21" s="1"/>
      <c r="DXR21" s="1"/>
      <c r="DYC21" s="1"/>
      <c r="DYN21" s="1"/>
      <c r="DYY21" s="1"/>
      <c r="DZJ21" s="1"/>
      <c r="DZU21" s="1"/>
      <c r="EAF21" s="1"/>
      <c r="EAQ21" s="1"/>
      <c r="EBB21" s="1"/>
      <c r="EBM21" s="1"/>
      <c r="EBX21" s="1"/>
      <c r="ECI21" s="1"/>
      <c r="ECT21" s="1"/>
      <c r="EDE21" s="1"/>
      <c r="EDP21" s="1"/>
      <c r="EEA21" s="1"/>
      <c r="EEL21" s="1"/>
      <c r="EEW21" s="1"/>
      <c r="EFH21" s="1"/>
      <c r="EFS21" s="1"/>
      <c r="EGD21" s="1"/>
      <c r="EGO21" s="1"/>
      <c r="EGZ21" s="1"/>
      <c r="EHK21" s="1"/>
      <c r="EHV21" s="1"/>
      <c r="EIG21" s="1"/>
      <c r="EIR21" s="1"/>
      <c r="EJC21" s="1"/>
      <c r="EJN21" s="1"/>
      <c r="EJY21" s="1"/>
      <c r="EKJ21" s="1"/>
      <c r="EKU21" s="1"/>
      <c r="ELF21" s="1"/>
      <c r="ELQ21" s="1"/>
      <c r="EMB21" s="1"/>
      <c r="EMM21" s="1"/>
      <c r="EMX21" s="1"/>
      <c r="ENI21" s="1"/>
      <c r="ENT21" s="1"/>
      <c r="EOE21" s="1"/>
      <c r="EOP21" s="1"/>
      <c r="EPA21" s="1"/>
      <c r="EPL21" s="1"/>
      <c r="EPW21" s="1"/>
      <c r="EQH21" s="1"/>
      <c r="EQS21" s="1"/>
      <c r="ERD21" s="1"/>
      <c r="ERO21" s="1"/>
      <c r="ERZ21" s="1"/>
      <c r="ESK21" s="1"/>
      <c r="ESV21" s="1"/>
      <c r="ETG21" s="1"/>
      <c r="ETR21" s="1"/>
      <c r="EUC21" s="1"/>
      <c r="EUN21" s="1"/>
      <c r="EUY21" s="1"/>
      <c r="EVJ21" s="1"/>
      <c r="EVU21" s="1"/>
      <c r="EWF21" s="1"/>
      <c r="EWQ21" s="1"/>
      <c r="EXB21" s="1"/>
      <c r="EXM21" s="1"/>
      <c r="EXX21" s="1"/>
      <c r="EYI21" s="1"/>
      <c r="EYT21" s="1"/>
      <c r="EZE21" s="1"/>
      <c r="EZP21" s="1"/>
      <c r="FAA21" s="1"/>
      <c r="FAL21" s="1"/>
      <c r="FAW21" s="1"/>
      <c r="FBH21" s="1"/>
      <c r="FBS21" s="1"/>
      <c r="FCD21" s="1"/>
      <c r="FCO21" s="1"/>
      <c r="FCZ21" s="1"/>
      <c r="FDK21" s="1"/>
      <c r="FDV21" s="1"/>
      <c r="FEG21" s="1"/>
      <c r="FER21" s="1"/>
      <c r="FFC21" s="1"/>
      <c r="FFN21" s="1"/>
      <c r="FFY21" s="1"/>
      <c r="FGJ21" s="1"/>
      <c r="FGU21" s="1"/>
      <c r="FHF21" s="1"/>
      <c r="FHQ21" s="1"/>
      <c r="FIB21" s="1"/>
      <c r="FIM21" s="1"/>
      <c r="FIX21" s="1"/>
      <c r="FJI21" s="1"/>
      <c r="FJT21" s="1"/>
      <c r="FKE21" s="1"/>
      <c r="FKP21" s="1"/>
      <c r="FLA21" s="1"/>
      <c r="FLL21" s="1"/>
      <c r="FLW21" s="1"/>
      <c r="FMH21" s="1"/>
      <c r="FMS21" s="1"/>
      <c r="FND21" s="1"/>
      <c r="FNO21" s="1"/>
      <c r="FNZ21" s="1"/>
      <c r="FOK21" s="1"/>
      <c r="FOV21" s="1"/>
      <c r="FPG21" s="1"/>
      <c r="FPR21" s="1"/>
      <c r="FQC21" s="1"/>
      <c r="FQN21" s="1"/>
      <c r="FQY21" s="1"/>
      <c r="FRJ21" s="1"/>
      <c r="FRU21" s="1"/>
      <c r="FSF21" s="1"/>
      <c r="FSQ21" s="1"/>
      <c r="FTB21" s="1"/>
      <c r="FTM21" s="1"/>
      <c r="FTX21" s="1"/>
      <c r="FUI21" s="1"/>
      <c r="FUT21" s="1"/>
      <c r="FVE21" s="1"/>
      <c r="FVP21" s="1"/>
      <c r="FWA21" s="1"/>
      <c r="FWL21" s="1"/>
      <c r="FWW21" s="1"/>
      <c r="FXH21" s="1"/>
      <c r="FXS21" s="1"/>
      <c r="FYD21" s="1"/>
      <c r="FYO21" s="1"/>
      <c r="FYZ21" s="1"/>
      <c r="FZK21" s="1"/>
      <c r="FZV21" s="1"/>
      <c r="GAG21" s="1"/>
      <c r="GAR21" s="1"/>
      <c r="GBC21" s="1"/>
      <c r="GBN21" s="1"/>
      <c r="GBY21" s="1"/>
      <c r="GCJ21" s="1"/>
      <c r="GCU21" s="1"/>
      <c r="GDF21" s="1"/>
      <c r="GDQ21" s="1"/>
      <c r="GEB21" s="1"/>
      <c r="GEM21" s="1"/>
      <c r="GEX21" s="1"/>
      <c r="GFI21" s="1"/>
      <c r="GFT21" s="1"/>
      <c r="GGE21" s="1"/>
      <c r="GGP21" s="1"/>
      <c r="GHA21" s="1"/>
      <c r="GHL21" s="1"/>
      <c r="GHW21" s="1"/>
      <c r="GIH21" s="1"/>
      <c r="GIS21" s="1"/>
      <c r="GJD21" s="1"/>
      <c r="GJO21" s="1"/>
      <c r="GJZ21" s="1"/>
      <c r="GKK21" s="1"/>
      <c r="GKV21" s="1"/>
      <c r="GLG21" s="1"/>
      <c r="GLR21" s="1"/>
      <c r="GMC21" s="1"/>
      <c r="GMN21" s="1"/>
      <c r="GMY21" s="1"/>
      <c r="GNJ21" s="1"/>
      <c r="GNU21" s="1"/>
      <c r="GOF21" s="1"/>
      <c r="GOQ21" s="1"/>
      <c r="GPB21" s="1"/>
      <c r="GPM21" s="1"/>
      <c r="GPX21" s="1"/>
      <c r="GQI21" s="1"/>
      <c r="GQT21" s="1"/>
      <c r="GRE21" s="1"/>
      <c r="GRP21" s="1"/>
      <c r="GSA21" s="1"/>
      <c r="GSL21" s="1"/>
      <c r="GSW21" s="1"/>
      <c r="GTH21" s="1"/>
      <c r="GTS21" s="1"/>
      <c r="GUD21" s="1"/>
      <c r="GUO21" s="1"/>
      <c r="GUZ21" s="1"/>
      <c r="GVK21" s="1"/>
      <c r="GVV21" s="1"/>
      <c r="GWG21" s="1"/>
      <c r="GWR21" s="1"/>
      <c r="GXC21" s="1"/>
      <c r="GXN21" s="1"/>
      <c r="GXY21" s="1"/>
      <c r="GYJ21" s="1"/>
      <c r="GYU21" s="1"/>
      <c r="GZF21" s="1"/>
      <c r="GZQ21" s="1"/>
      <c r="HAB21" s="1"/>
      <c r="HAM21" s="1"/>
      <c r="HAX21" s="1"/>
      <c r="HBI21" s="1"/>
      <c r="HBT21" s="1"/>
      <c r="HCE21" s="1"/>
      <c r="HCP21" s="1"/>
      <c r="HDA21" s="1"/>
      <c r="HDL21" s="1"/>
      <c r="HDW21" s="1"/>
      <c r="HEH21" s="1"/>
      <c r="HES21" s="1"/>
      <c r="HFD21" s="1"/>
      <c r="HFO21" s="1"/>
      <c r="HFZ21" s="1"/>
      <c r="HGK21" s="1"/>
      <c r="HGV21" s="1"/>
      <c r="HHG21" s="1"/>
      <c r="HHR21" s="1"/>
      <c r="HIC21" s="1"/>
      <c r="HIN21" s="1"/>
      <c r="HIY21" s="1"/>
      <c r="HJJ21" s="1"/>
      <c r="HJU21" s="1"/>
      <c r="HKF21" s="1"/>
      <c r="HKQ21" s="1"/>
      <c r="HLB21" s="1"/>
      <c r="HLM21" s="1"/>
      <c r="HLX21" s="1"/>
      <c r="HMI21" s="1"/>
      <c r="HMT21" s="1"/>
      <c r="HNE21" s="1"/>
      <c r="HNP21" s="1"/>
      <c r="HOA21" s="1"/>
      <c r="HOL21" s="1"/>
      <c r="HOW21" s="1"/>
      <c r="HPH21" s="1"/>
      <c r="HPS21" s="1"/>
      <c r="HQD21" s="1"/>
      <c r="HQO21" s="1"/>
      <c r="HQZ21" s="1"/>
      <c r="HRK21" s="1"/>
      <c r="HRV21" s="1"/>
      <c r="HSG21" s="1"/>
      <c r="HSR21" s="1"/>
      <c r="HTC21" s="1"/>
      <c r="HTN21" s="1"/>
      <c r="HTY21" s="1"/>
      <c r="HUJ21" s="1"/>
      <c r="HUU21" s="1"/>
      <c r="HVF21" s="1"/>
      <c r="HVQ21" s="1"/>
      <c r="HWB21" s="1"/>
      <c r="HWM21" s="1"/>
      <c r="HWX21" s="1"/>
      <c r="HXI21" s="1"/>
      <c r="HXT21" s="1"/>
      <c r="HYE21" s="1"/>
      <c r="HYP21" s="1"/>
      <c r="HZA21" s="1"/>
      <c r="HZL21" s="1"/>
      <c r="HZW21" s="1"/>
      <c r="IAH21" s="1"/>
      <c r="IAS21" s="1"/>
      <c r="IBD21" s="1"/>
      <c r="IBO21" s="1"/>
      <c r="IBZ21" s="1"/>
      <c r="ICK21" s="1"/>
      <c r="ICV21" s="1"/>
      <c r="IDG21" s="1"/>
      <c r="IDR21" s="1"/>
      <c r="IEC21" s="1"/>
      <c r="IEN21" s="1"/>
      <c r="IEY21" s="1"/>
      <c r="IFJ21" s="1"/>
      <c r="IFU21" s="1"/>
      <c r="IGF21" s="1"/>
      <c r="IGQ21" s="1"/>
      <c r="IHB21" s="1"/>
      <c r="IHM21" s="1"/>
      <c r="IHX21" s="1"/>
      <c r="III21" s="1"/>
      <c r="IIT21" s="1"/>
      <c r="IJE21" s="1"/>
      <c r="IJP21" s="1"/>
      <c r="IKA21" s="1"/>
      <c r="IKL21" s="1"/>
      <c r="IKW21" s="1"/>
      <c r="ILH21" s="1"/>
      <c r="ILS21" s="1"/>
      <c r="IMD21" s="1"/>
      <c r="IMO21" s="1"/>
      <c r="IMZ21" s="1"/>
      <c r="INK21" s="1"/>
      <c r="INV21" s="1"/>
      <c r="IOG21" s="1"/>
      <c r="IOR21" s="1"/>
      <c r="IPC21" s="1"/>
      <c r="IPN21" s="1"/>
      <c r="IPY21" s="1"/>
      <c r="IQJ21" s="1"/>
      <c r="IQU21" s="1"/>
      <c r="IRF21" s="1"/>
      <c r="IRQ21" s="1"/>
      <c r="ISB21" s="1"/>
      <c r="ISM21" s="1"/>
      <c r="ISX21" s="1"/>
      <c r="ITI21" s="1"/>
      <c r="ITT21" s="1"/>
      <c r="IUE21" s="1"/>
      <c r="IUP21" s="1"/>
      <c r="IVA21" s="1"/>
      <c r="IVL21" s="1"/>
      <c r="IVW21" s="1"/>
      <c r="IWH21" s="1"/>
      <c r="IWS21" s="1"/>
      <c r="IXD21" s="1"/>
      <c r="IXO21" s="1"/>
      <c r="IXZ21" s="1"/>
      <c r="IYK21" s="1"/>
      <c r="IYV21" s="1"/>
      <c r="IZG21" s="1"/>
      <c r="IZR21" s="1"/>
      <c r="JAC21" s="1"/>
      <c r="JAN21" s="1"/>
      <c r="JAY21" s="1"/>
      <c r="JBJ21" s="1"/>
      <c r="JBU21" s="1"/>
      <c r="JCF21" s="1"/>
      <c r="JCQ21" s="1"/>
      <c r="JDB21" s="1"/>
      <c r="JDM21" s="1"/>
      <c r="JDX21" s="1"/>
      <c r="JEI21" s="1"/>
      <c r="JET21" s="1"/>
      <c r="JFE21" s="1"/>
      <c r="JFP21" s="1"/>
      <c r="JGA21" s="1"/>
      <c r="JGL21" s="1"/>
      <c r="JGW21" s="1"/>
      <c r="JHH21" s="1"/>
      <c r="JHS21" s="1"/>
      <c r="JID21" s="1"/>
      <c r="JIO21" s="1"/>
      <c r="JIZ21" s="1"/>
      <c r="JJK21" s="1"/>
      <c r="JJV21" s="1"/>
      <c r="JKG21" s="1"/>
      <c r="JKR21" s="1"/>
      <c r="JLC21" s="1"/>
      <c r="JLN21" s="1"/>
      <c r="JLY21" s="1"/>
      <c r="JMJ21" s="1"/>
      <c r="JMU21" s="1"/>
      <c r="JNF21" s="1"/>
      <c r="JNQ21" s="1"/>
      <c r="JOB21" s="1"/>
      <c r="JOM21" s="1"/>
      <c r="JOX21" s="1"/>
      <c r="JPI21" s="1"/>
      <c r="JPT21" s="1"/>
      <c r="JQE21" s="1"/>
      <c r="JQP21" s="1"/>
      <c r="JRA21" s="1"/>
      <c r="JRL21" s="1"/>
      <c r="JRW21" s="1"/>
      <c r="JSH21" s="1"/>
      <c r="JSS21" s="1"/>
      <c r="JTD21" s="1"/>
      <c r="JTO21" s="1"/>
      <c r="JTZ21" s="1"/>
      <c r="JUK21" s="1"/>
      <c r="JUV21" s="1"/>
      <c r="JVG21" s="1"/>
      <c r="JVR21" s="1"/>
      <c r="JWC21" s="1"/>
      <c r="JWN21" s="1"/>
      <c r="JWY21" s="1"/>
      <c r="JXJ21" s="1"/>
      <c r="JXU21" s="1"/>
      <c r="JYF21" s="1"/>
      <c r="JYQ21" s="1"/>
      <c r="JZB21" s="1"/>
      <c r="JZM21" s="1"/>
      <c r="JZX21" s="1"/>
      <c r="KAI21" s="1"/>
      <c r="KAT21" s="1"/>
      <c r="KBE21" s="1"/>
      <c r="KBP21" s="1"/>
      <c r="KCA21" s="1"/>
      <c r="KCL21" s="1"/>
      <c r="KCW21" s="1"/>
      <c r="KDH21" s="1"/>
      <c r="KDS21" s="1"/>
      <c r="KED21" s="1"/>
      <c r="KEO21" s="1"/>
      <c r="KEZ21" s="1"/>
      <c r="KFK21" s="1"/>
      <c r="KFV21" s="1"/>
      <c r="KGG21" s="1"/>
      <c r="KGR21" s="1"/>
      <c r="KHC21" s="1"/>
      <c r="KHN21" s="1"/>
      <c r="KHY21" s="1"/>
      <c r="KIJ21" s="1"/>
      <c r="KIU21" s="1"/>
      <c r="KJF21" s="1"/>
      <c r="KJQ21" s="1"/>
      <c r="KKB21" s="1"/>
      <c r="KKM21" s="1"/>
      <c r="KKX21" s="1"/>
      <c r="KLI21" s="1"/>
      <c r="KLT21" s="1"/>
      <c r="KME21" s="1"/>
      <c r="KMP21" s="1"/>
      <c r="KNA21" s="1"/>
      <c r="KNL21" s="1"/>
      <c r="KNW21" s="1"/>
      <c r="KOH21" s="1"/>
      <c r="KOS21" s="1"/>
      <c r="KPD21" s="1"/>
      <c r="KPO21" s="1"/>
      <c r="KPZ21" s="1"/>
      <c r="KQK21" s="1"/>
      <c r="KQV21" s="1"/>
      <c r="KRG21" s="1"/>
      <c r="KRR21" s="1"/>
      <c r="KSC21" s="1"/>
      <c r="KSN21" s="1"/>
      <c r="KSY21" s="1"/>
      <c r="KTJ21" s="1"/>
      <c r="KTU21" s="1"/>
      <c r="KUF21" s="1"/>
      <c r="KUQ21" s="1"/>
      <c r="KVB21" s="1"/>
      <c r="KVM21" s="1"/>
      <c r="KVX21" s="1"/>
      <c r="KWI21" s="1"/>
      <c r="KWT21" s="1"/>
      <c r="KXE21" s="1"/>
      <c r="KXP21" s="1"/>
      <c r="KYA21" s="1"/>
      <c r="KYL21" s="1"/>
      <c r="KYW21" s="1"/>
      <c r="KZH21" s="1"/>
      <c r="KZS21" s="1"/>
      <c r="LAD21" s="1"/>
      <c r="LAO21" s="1"/>
      <c r="LAZ21" s="1"/>
      <c r="LBK21" s="1"/>
      <c r="LBV21" s="1"/>
      <c r="LCG21" s="1"/>
      <c r="LCR21" s="1"/>
      <c r="LDC21" s="1"/>
      <c r="LDN21" s="1"/>
      <c r="LDY21" s="1"/>
      <c r="LEJ21" s="1"/>
      <c r="LEU21" s="1"/>
      <c r="LFF21" s="1"/>
      <c r="LFQ21" s="1"/>
      <c r="LGB21" s="1"/>
      <c r="LGM21" s="1"/>
      <c r="LGX21" s="1"/>
      <c r="LHI21" s="1"/>
      <c r="LHT21" s="1"/>
      <c r="LIE21" s="1"/>
      <c r="LIP21" s="1"/>
      <c r="LJA21" s="1"/>
      <c r="LJL21" s="1"/>
      <c r="LJW21" s="1"/>
      <c r="LKH21" s="1"/>
      <c r="LKS21" s="1"/>
      <c r="LLD21" s="1"/>
      <c r="LLO21" s="1"/>
      <c r="LLZ21" s="1"/>
      <c r="LMK21" s="1"/>
      <c r="LMV21" s="1"/>
      <c r="LNG21" s="1"/>
      <c r="LNR21" s="1"/>
      <c r="LOC21" s="1"/>
      <c r="LON21" s="1"/>
      <c r="LOY21" s="1"/>
      <c r="LPJ21" s="1"/>
      <c r="LPU21" s="1"/>
      <c r="LQF21" s="1"/>
      <c r="LQQ21" s="1"/>
      <c r="LRB21" s="1"/>
      <c r="LRM21" s="1"/>
      <c r="LRX21" s="1"/>
      <c r="LSI21" s="1"/>
      <c r="LST21" s="1"/>
      <c r="LTE21" s="1"/>
      <c r="LTP21" s="1"/>
      <c r="LUA21" s="1"/>
      <c r="LUL21" s="1"/>
      <c r="LUW21" s="1"/>
      <c r="LVH21" s="1"/>
      <c r="LVS21" s="1"/>
      <c r="LWD21" s="1"/>
      <c r="LWO21" s="1"/>
      <c r="LWZ21" s="1"/>
      <c r="LXK21" s="1"/>
      <c r="LXV21" s="1"/>
      <c r="LYG21" s="1"/>
      <c r="LYR21" s="1"/>
      <c r="LZC21" s="1"/>
      <c r="LZN21" s="1"/>
      <c r="LZY21" s="1"/>
      <c r="MAJ21" s="1"/>
      <c r="MAU21" s="1"/>
      <c r="MBF21" s="1"/>
      <c r="MBQ21" s="1"/>
      <c r="MCB21" s="1"/>
      <c r="MCM21" s="1"/>
      <c r="MCX21" s="1"/>
      <c r="MDI21" s="1"/>
      <c r="MDT21" s="1"/>
      <c r="MEE21" s="1"/>
      <c r="MEP21" s="1"/>
      <c r="MFA21" s="1"/>
      <c r="MFL21" s="1"/>
      <c r="MFW21" s="1"/>
      <c r="MGH21" s="1"/>
      <c r="MGS21" s="1"/>
      <c r="MHD21" s="1"/>
      <c r="MHO21" s="1"/>
      <c r="MHZ21" s="1"/>
      <c r="MIK21" s="1"/>
      <c r="MIV21" s="1"/>
      <c r="MJG21" s="1"/>
      <c r="MJR21" s="1"/>
      <c r="MKC21" s="1"/>
      <c r="MKN21" s="1"/>
      <c r="MKY21" s="1"/>
      <c r="MLJ21" s="1"/>
      <c r="MLU21" s="1"/>
      <c r="MMF21" s="1"/>
      <c r="MMQ21" s="1"/>
      <c r="MNB21" s="1"/>
      <c r="MNM21" s="1"/>
      <c r="MNX21" s="1"/>
      <c r="MOI21" s="1"/>
      <c r="MOT21" s="1"/>
      <c r="MPE21" s="1"/>
      <c r="MPP21" s="1"/>
      <c r="MQA21" s="1"/>
      <c r="MQL21" s="1"/>
      <c r="MQW21" s="1"/>
      <c r="MRH21" s="1"/>
      <c r="MRS21" s="1"/>
      <c r="MSD21" s="1"/>
      <c r="MSO21" s="1"/>
      <c r="MSZ21" s="1"/>
      <c r="MTK21" s="1"/>
      <c r="MTV21" s="1"/>
      <c r="MUG21" s="1"/>
      <c r="MUR21" s="1"/>
      <c r="MVC21" s="1"/>
      <c r="MVN21" s="1"/>
      <c r="MVY21" s="1"/>
      <c r="MWJ21" s="1"/>
      <c r="MWU21" s="1"/>
      <c r="MXF21" s="1"/>
      <c r="MXQ21" s="1"/>
      <c r="MYB21" s="1"/>
      <c r="MYM21" s="1"/>
      <c r="MYX21" s="1"/>
      <c r="MZI21" s="1"/>
      <c r="MZT21" s="1"/>
      <c r="NAE21" s="1"/>
      <c r="NAP21" s="1"/>
      <c r="NBA21" s="1"/>
      <c r="NBL21" s="1"/>
      <c r="NBW21" s="1"/>
      <c r="NCH21" s="1"/>
      <c r="NCS21" s="1"/>
      <c r="NDD21" s="1"/>
      <c r="NDO21" s="1"/>
      <c r="NDZ21" s="1"/>
      <c r="NEK21" s="1"/>
      <c r="NEV21" s="1"/>
      <c r="NFG21" s="1"/>
      <c r="NFR21" s="1"/>
      <c r="NGC21" s="1"/>
      <c r="NGN21" s="1"/>
      <c r="NGY21" s="1"/>
      <c r="NHJ21" s="1"/>
      <c r="NHU21" s="1"/>
      <c r="NIF21" s="1"/>
      <c r="NIQ21" s="1"/>
      <c r="NJB21" s="1"/>
      <c r="NJM21" s="1"/>
      <c r="NJX21" s="1"/>
      <c r="NKI21" s="1"/>
      <c r="NKT21" s="1"/>
      <c r="NLE21" s="1"/>
      <c r="NLP21" s="1"/>
      <c r="NMA21" s="1"/>
      <c r="NML21" s="1"/>
      <c r="NMW21" s="1"/>
      <c r="NNH21" s="1"/>
      <c r="NNS21" s="1"/>
      <c r="NOD21" s="1"/>
      <c r="NOO21" s="1"/>
      <c r="NOZ21" s="1"/>
      <c r="NPK21" s="1"/>
      <c r="NPV21" s="1"/>
      <c r="NQG21" s="1"/>
      <c r="NQR21" s="1"/>
      <c r="NRC21" s="1"/>
      <c r="NRN21" s="1"/>
      <c r="NRY21" s="1"/>
      <c r="NSJ21" s="1"/>
      <c r="NSU21" s="1"/>
      <c r="NTF21" s="1"/>
      <c r="NTQ21" s="1"/>
      <c r="NUB21" s="1"/>
      <c r="NUM21" s="1"/>
      <c r="NUX21" s="1"/>
      <c r="NVI21" s="1"/>
      <c r="NVT21" s="1"/>
      <c r="NWE21" s="1"/>
      <c r="NWP21" s="1"/>
      <c r="NXA21" s="1"/>
      <c r="NXL21" s="1"/>
      <c r="NXW21" s="1"/>
      <c r="NYH21" s="1"/>
      <c r="NYS21" s="1"/>
      <c r="NZD21" s="1"/>
      <c r="NZO21" s="1"/>
      <c r="NZZ21" s="1"/>
      <c r="OAK21" s="1"/>
      <c r="OAV21" s="1"/>
      <c r="OBG21" s="1"/>
      <c r="OBR21" s="1"/>
      <c r="OCC21" s="1"/>
      <c r="OCN21" s="1"/>
      <c r="OCY21" s="1"/>
      <c r="ODJ21" s="1"/>
      <c r="ODU21" s="1"/>
      <c r="OEF21" s="1"/>
      <c r="OEQ21" s="1"/>
      <c r="OFB21" s="1"/>
      <c r="OFM21" s="1"/>
      <c r="OFX21" s="1"/>
      <c r="OGI21" s="1"/>
      <c r="OGT21" s="1"/>
      <c r="OHE21" s="1"/>
      <c r="OHP21" s="1"/>
      <c r="OIA21" s="1"/>
      <c r="OIL21" s="1"/>
      <c r="OIW21" s="1"/>
      <c r="OJH21" s="1"/>
      <c r="OJS21" s="1"/>
      <c r="OKD21" s="1"/>
      <c r="OKO21" s="1"/>
      <c r="OKZ21" s="1"/>
      <c r="OLK21" s="1"/>
      <c r="OLV21" s="1"/>
      <c r="OMG21" s="1"/>
      <c r="OMR21" s="1"/>
      <c r="ONC21" s="1"/>
      <c r="ONN21" s="1"/>
      <c r="ONY21" s="1"/>
      <c r="OOJ21" s="1"/>
      <c r="OOU21" s="1"/>
      <c r="OPF21" s="1"/>
      <c r="OPQ21" s="1"/>
      <c r="OQB21" s="1"/>
      <c r="OQM21" s="1"/>
      <c r="OQX21" s="1"/>
      <c r="ORI21" s="1"/>
      <c r="ORT21" s="1"/>
      <c r="OSE21" s="1"/>
      <c r="OSP21" s="1"/>
      <c r="OTA21" s="1"/>
      <c r="OTL21" s="1"/>
      <c r="OTW21" s="1"/>
      <c r="OUH21" s="1"/>
      <c r="OUS21" s="1"/>
      <c r="OVD21" s="1"/>
      <c r="OVO21" s="1"/>
      <c r="OVZ21" s="1"/>
      <c r="OWK21" s="1"/>
      <c r="OWV21" s="1"/>
      <c r="OXG21" s="1"/>
      <c r="OXR21" s="1"/>
      <c r="OYC21" s="1"/>
      <c r="OYN21" s="1"/>
      <c r="OYY21" s="1"/>
      <c r="OZJ21" s="1"/>
      <c r="OZU21" s="1"/>
      <c r="PAF21" s="1"/>
      <c r="PAQ21" s="1"/>
      <c r="PBB21" s="1"/>
      <c r="PBM21" s="1"/>
      <c r="PBX21" s="1"/>
      <c r="PCI21" s="1"/>
      <c r="PCT21" s="1"/>
      <c r="PDE21" s="1"/>
      <c r="PDP21" s="1"/>
      <c r="PEA21" s="1"/>
      <c r="PEL21" s="1"/>
      <c r="PEW21" s="1"/>
      <c r="PFH21" s="1"/>
      <c r="PFS21" s="1"/>
      <c r="PGD21" s="1"/>
      <c r="PGO21" s="1"/>
      <c r="PGZ21" s="1"/>
      <c r="PHK21" s="1"/>
      <c r="PHV21" s="1"/>
      <c r="PIG21" s="1"/>
      <c r="PIR21" s="1"/>
      <c r="PJC21" s="1"/>
      <c r="PJN21" s="1"/>
      <c r="PJY21" s="1"/>
      <c r="PKJ21" s="1"/>
      <c r="PKU21" s="1"/>
      <c r="PLF21" s="1"/>
      <c r="PLQ21" s="1"/>
      <c r="PMB21" s="1"/>
      <c r="PMM21" s="1"/>
      <c r="PMX21" s="1"/>
      <c r="PNI21" s="1"/>
      <c r="PNT21" s="1"/>
      <c r="POE21" s="1"/>
      <c r="POP21" s="1"/>
      <c r="PPA21" s="1"/>
      <c r="PPL21" s="1"/>
      <c r="PPW21" s="1"/>
      <c r="PQH21" s="1"/>
      <c r="PQS21" s="1"/>
      <c r="PRD21" s="1"/>
      <c r="PRO21" s="1"/>
      <c r="PRZ21" s="1"/>
      <c r="PSK21" s="1"/>
      <c r="PSV21" s="1"/>
      <c r="PTG21" s="1"/>
      <c r="PTR21" s="1"/>
      <c r="PUC21" s="1"/>
      <c r="PUN21" s="1"/>
      <c r="PUY21" s="1"/>
      <c r="PVJ21" s="1"/>
      <c r="PVU21" s="1"/>
      <c r="PWF21" s="1"/>
      <c r="PWQ21" s="1"/>
      <c r="PXB21" s="1"/>
      <c r="PXM21" s="1"/>
      <c r="PXX21" s="1"/>
      <c r="PYI21" s="1"/>
      <c r="PYT21" s="1"/>
      <c r="PZE21" s="1"/>
      <c r="PZP21" s="1"/>
      <c r="QAA21" s="1"/>
      <c r="QAL21" s="1"/>
      <c r="QAW21" s="1"/>
      <c r="QBH21" s="1"/>
      <c r="QBS21" s="1"/>
      <c r="QCD21" s="1"/>
      <c r="QCO21" s="1"/>
      <c r="QCZ21" s="1"/>
      <c r="QDK21" s="1"/>
      <c r="QDV21" s="1"/>
      <c r="QEG21" s="1"/>
      <c r="QER21" s="1"/>
      <c r="QFC21" s="1"/>
      <c r="QFN21" s="1"/>
      <c r="QFY21" s="1"/>
      <c r="QGJ21" s="1"/>
      <c r="QGU21" s="1"/>
      <c r="QHF21" s="1"/>
      <c r="QHQ21" s="1"/>
      <c r="QIB21" s="1"/>
      <c r="QIM21" s="1"/>
      <c r="QIX21" s="1"/>
      <c r="QJI21" s="1"/>
      <c r="QJT21" s="1"/>
      <c r="QKE21" s="1"/>
      <c r="QKP21" s="1"/>
      <c r="QLA21" s="1"/>
      <c r="QLL21" s="1"/>
      <c r="QLW21" s="1"/>
      <c r="QMH21" s="1"/>
      <c r="QMS21" s="1"/>
      <c r="QND21" s="1"/>
      <c r="QNO21" s="1"/>
      <c r="QNZ21" s="1"/>
      <c r="QOK21" s="1"/>
      <c r="QOV21" s="1"/>
      <c r="QPG21" s="1"/>
      <c r="QPR21" s="1"/>
      <c r="QQC21" s="1"/>
      <c r="QQN21" s="1"/>
      <c r="QQY21" s="1"/>
      <c r="QRJ21" s="1"/>
      <c r="QRU21" s="1"/>
      <c r="QSF21" s="1"/>
      <c r="QSQ21" s="1"/>
      <c r="QTB21" s="1"/>
      <c r="QTM21" s="1"/>
      <c r="QTX21" s="1"/>
      <c r="QUI21" s="1"/>
      <c r="QUT21" s="1"/>
      <c r="QVE21" s="1"/>
      <c r="QVP21" s="1"/>
      <c r="QWA21" s="1"/>
      <c r="QWL21" s="1"/>
      <c r="QWW21" s="1"/>
      <c r="QXH21" s="1"/>
      <c r="QXS21" s="1"/>
      <c r="QYD21" s="1"/>
      <c r="QYO21" s="1"/>
      <c r="QYZ21" s="1"/>
      <c r="QZK21" s="1"/>
      <c r="QZV21" s="1"/>
      <c r="RAG21" s="1"/>
      <c r="RAR21" s="1"/>
      <c r="RBC21" s="1"/>
      <c r="RBN21" s="1"/>
      <c r="RBY21" s="1"/>
      <c r="RCJ21" s="1"/>
      <c r="RCU21" s="1"/>
      <c r="RDF21" s="1"/>
      <c r="RDQ21" s="1"/>
      <c r="REB21" s="1"/>
      <c r="REM21" s="1"/>
      <c r="REX21" s="1"/>
      <c r="RFI21" s="1"/>
      <c r="RFT21" s="1"/>
      <c r="RGE21" s="1"/>
      <c r="RGP21" s="1"/>
      <c r="RHA21" s="1"/>
      <c r="RHL21" s="1"/>
      <c r="RHW21" s="1"/>
      <c r="RIH21" s="1"/>
      <c r="RIS21" s="1"/>
      <c r="RJD21" s="1"/>
      <c r="RJO21" s="1"/>
      <c r="RJZ21" s="1"/>
      <c r="RKK21" s="1"/>
      <c r="RKV21" s="1"/>
      <c r="RLG21" s="1"/>
      <c r="RLR21" s="1"/>
      <c r="RMC21" s="1"/>
      <c r="RMN21" s="1"/>
      <c r="RMY21" s="1"/>
      <c r="RNJ21" s="1"/>
      <c r="RNU21" s="1"/>
      <c r="ROF21" s="1"/>
      <c r="ROQ21" s="1"/>
      <c r="RPB21" s="1"/>
      <c r="RPM21" s="1"/>
      <c r="RPX21" s="1"/>
      <c r="RQI21" s="1"/>
      <c r="RQT21" s="1"/>
      <c r="RRE21" s="1"/>
      <c r="RRP21" s="1"/>
      <c r="RSA21" s="1"/>
      <c r="RSL21" s="1"/>
      <c r="RSW21" s="1"/>
      <c r="RTH21" s="1"/>
      <c r="RTS21" s="1"/>
      <c r="RUD21" s="1"/>
      <c r="RUO21" s="1"/>
      <c r="RUZ21" s="1"/>
      <c r="RVK21" s="1"/>
      <c r="RVV21" s="1"/>
      <c r="RWG21" s="1"/>
      <c r="RWR21" s="1"/>
      <c r="RXC21" s="1"/>
      <c r="RXN21" s="1"/>
      <c r="RXY21" s="1"/>
      <c r="RYJ21" s="1"/>
      <c r="RYU21" s="1"/>
      <c r="RZF21" s="1"/>
      <c r="RZQ21" s="1"/>
      <c r="SAB21" s="1"/>
      <c r="SAM21" s="1"/>
      <c r="SAX21" s="1"/>
      <c r="SBI21" s="1"/>
      <c r="SBT21" s="1"/>
      <c r="SCE21" s="1"/>
      <c r="SCP21" s="1"/>
      <c r="SDA21" s="1"/>
      <c r="SDL21" s="1"/>
      <c r="SDW21" s="1"/>
      <c r="SEH21" s="1"/>
      <c r="SES21" s="1"/>
      <c r="SFD21" s="1"/>
      <c r="SFO21" s="1"/>
      <c r="SFZ21" s="1"/>
      <c r="SGK21" s="1"/>
      <c r="SGV21" s="1"/>
      <c r="SHG21" s="1"/>
      <c r="SHR21" s="1"/>
      <c r="SIC21" s="1"/>
      <c r="SIN21" s="1"/>
      <c r="SIY21" s="1"/>
      <c r="SJJ21" s="1"/>
      <c r="SJU21" s="1"/>
      <c r="SKF21" s="1"/>
      <c r="SKQ21" s="1"/>
      <c r="SLB21" s="1"/>
      <c r="SLM21" s="1"/>
      <c r="SLX21" s="1"/>
      <c r="SMI21" s="1"/>
      <c r="SMT21" s="1"/>
      <c r="SNE21" s="1"/>
      <c r="SNP21" s="1"/>
      <c r="SOA21" s="1"/>
      <c r="SOL21" s="1"/>
      <c r="SOW21" s="1"/>
      <c r="SPH21" s="1"/>
      <c r="SPS21" s="1"/>
      <c r="SQD21" s="1"/>
      <c r="SQO21" s="1"/>
      <c r="SQZ21" s="1"/>
      <c r="SRK21" s="1"/>
      <c r="SRV21" s="1"/>
      <c r="SSG21" s="1"/>
      <c r="SSR21" s="1"/>
      <c r="STC21" s="1"/>
      <c r="STN21" s="1"/>
      <c r="STY21" s="1"/>
      <c r="SUJ21" s="1"/>
      <c r="SUU21" s="1"/>
      <c r="SVF21" s="1"/>
      <c r="SVQ21" s="1"/>
      <c r="SWB21" s="1"/>
      <c r="SWM21" s="1"/>
      <c r="SWX21" s="1"/>
      <c r="SXI21" s="1"/>
      <c r="SXT21" s="1"/>
      <c r="SYE21" s="1"/>
      <c r="SYP21" s="1"/>
      <c r="SZA21" s="1"/>
      <c r="SZL21" s="1"/>
      <c r="SZW21" s="1"/>
      <c r="TAH21" s="1"/>
      <c r="TAS21" s="1"/>
      <c r="TBD21" s="1"/>
      <c r="TBO21" s="1"/>
      <c r="TBZ21" s="1"/>
      <c r="TCK21" s="1"/>
      <c r="TCV21" s="1"/>
      <c r="TDG21" s="1"/>
      <c r="TDR21" s="1"/>
      <c r="TEC21" s="1"/>
      <c r="TEN21" s="1"/>
      <c r="TEY21" s="1"/>
      <c r="TFJ21" s="1"/>
      <c r="TFU21" s="1"/>
      <c r="TGF21" s="1"/>
      <c r="TGQ21" s="1"/>
      <c r="THB21" s="1"/>
      <c r="THM21" s="1"/>
      <c r="THX21" s="1"/>
      <c r="TII21" s="1"/>
      <c r="TIT21" s="1"/>
      <c r="TJE21" s="1"/>
      <c r="TJP21" s="1"/>
      <c r="TKA21" s="1"/>
      <c r="TKL21" s="1"/>
      <c r="TKW21" s="1"/>
      <c r="TLH21" s="1"/>
      <c r="TLS21" s="1"/>
      <c r="TMD21" s="1"/>
      <c r="TMO21" s="1"/>
      <c r="TMZ21" s="1"/>
      <c r="TNK21" s="1"/>
      <c r="TNV21" s="1"/>
      <c r="TOG21" s="1"/>
      <c r="TOR21" s="1"/>
      <c r="TPC21" s="1"/>
      <c r="TPN21" s="1"/>
      <c r="TPY21" s="1"/>
      <c r="TQJ21" s="1"/>
      <c r="TQU21" s="1"/>
      <c r="TRF21" s="1"/>
      <c r="TRQ21" s="1"/>
      <c r="TSB21" s="1"/>
      <c r="TSM21" s="1"/>
      <c r="TSX21" s="1"/>
      <c r="TTI21" s="1"/>
      <c r="TTT21" s="1"/>
      <c r="TUE21" s="1"/>
      <c r="TUP21" s="1"/>
      <c r="TVA21" s="1"/>
      <c r="TVL21" s="1"/>
      <c r="TVW21" s="1"/>
      <c r="TWH21" s="1"/>
      <c r="TWS21" s="1"/>
      <c r="TXD21" s="1"/>
      <c r="TXO21" s="1"/>
      <c r="TXZ21" s="1"/>
      <c r="TYK21" s="1"/>
      <c r="TYV21" s="1"/>
      <c r="TZG21" s="1"/>
      <c r="TZR21" s="1"/>
      <c r="UAC21" s="1"/>
      <c r="UAN21" s="1"/>
      <c r="UAY21" s="1"/>
      <c r="UBJ21" s="1"/>
      <c r="UBU21" s="1"/>
      <c r="UCF21" s="1"/>
      <c r="UCQ21" s="1"/>
      <c r="UDB21" s="1"/>
      <c r="UDM21" s="1"/>
      <c r="UDX21" s="1"/>
      <c r="UEI21" s="1"/>
      <c r="UET21" s="1"/>
      <c r="UFE21" s="1"/>
      <c r="UFP21" s="1"/>
      <c r="UGA21" s="1"/>
      <c r="UGL21" s="1"/>
      <c r="UGW21" s="1"/>
      <c r="UHH21" s="1"/>
      <c r="UHS21" s="1"/>
      <c r="UID21" s="1"/>
      <c r="UIO21" s="1"/>
      <c r="UIZ21" s="1"/>
      <c r="UJK21" s="1"/>
      <c r="UJV21" s="1"/>
      <c r="UKG21" s="1"/>
      <c r="UKR21" s="1"/>
      <c r="ULC21" s="1"/>
      <c r="ULN21" s="1"/>
      <c r="ULY21" s="1"/>
      <c r="UMJ21" s="1"/>
      <c r="UMU21" s="1"/>
      <c r="UNF21" s="1"/>
      <c r="UNQ21" s="1"/>
      <c r="UOB21" s="1"/>
      <c r="UOM21" s="1"/>
      <c r="UOX21" s="1"/>
      <c r="UPI21" s="1"/>
      <c r="UPT21" s="1"/>
      <c r="UQE21" s="1"/>
      <c r="UQP21" s="1"/>
      <c r="URA21" s="1"/>
      <c r="URL21" s="1"/>
      <c r="URW21" s="1"/>
      <c r="USH21" s="1"/>
      <c r="USS21" s="1"/>
      <c r="UTD21" s="1"/>
      <c r="UTO21" s="1"/>
      <c r="UTZ21" s="1"/>
      <c r="UUK21" s="1"/>
      <c r="UUV21" s="1"/>
      <c r="UVG21" s="1"/>
      <c r="UVR21" s="1"/>
      <c r="UWC21" s="1"/>
      <c r="UWN21" s="1"/>
      <c r="UWY21" s="1"/>
      <c r="UXJ21" s="1"/>
      <c r="UXU21" s="1"/>
      <c r="UYF21" s="1"/>
      <c r="UYQ21" s="1"/>
      <c r="UZB21" s="1"/>
      <c r="UZM21" s="1"/>
      <c r="UZX21" s="1"/>
      <c r="VAI21" s="1"/>
      <c r="VAT21" s="1"/>
      <c r="VBE21" s="1"/>
      <c r="VBP21" s="1"/>
      <c r="VCA21" s="1"/>
      <c r="VCL21" s="1"/>
      <c r="VCW21" s="1"/>
      <c r="VDH21" s="1"/>
      <c r="VDS21" s="1"/>
      <c r="VED21" s="1"/>
      <c r="VEO21" s="1"/>
      <c r="VEZ21" s="1"/>
      <c r="VFK21" s="1"/>
      <c r="VFV21" s="1"/>
      <c r="VGG21" s="1"/>
      <c r="VGR21" s="1"/>
      <c r="VHC21" s="1"/>
      <c r="VHN21" s="1"/>
      <c r="VHY21" s="1"/>
      <c r="VIJ21" s="1"/>
      <c r="VIU21" s="1"/>
      <c r="VJF21" s="1"/>
      <c r="VJQ21" s="1"/>
      <c r="VKB21" s="1"/>
      <c r="VKM21" s="1"/>
      <c r="VKX21" s="1"/>
      <c r="VLI21" s="1"/>
      <c r="VLT21" s="1"/>
      <c r="VME21" s="1"/>
      <c r="VMP21" s="1"/>
      <c r="VNA21" s="1"/>
      <c r="VNL21" s="1"/>
      <c r="VNW21" s="1"/>
      <c r="VOH21" s="1"/>
      <c r="VOS21" s="1"/>
      <c r="VPD21" s="1"/>
      <c r="VPO21" s="1"/>
      <c r="VPZ21" s="1"/>
      <c r="VQK21" s="1"/>
      <c r="VQV21" s="1"/>
      <c r="VRG21" s="1"/>
      <c r="VRR21" s="1"/>
      <c r="VSC21" s="1"/>
      <c r="VSN21" s="1"/>
      <c r="VSY21" s="1"/>
      <c r="VTJ21" s="1"/>
      <c r="VTU21" s="1"/>
      <c r="VUF21" s="1"/>
      <c r="VUQ21" s="1"/>
      <c r="VVB21" s="1"/>
      <c r="VVM21" s="1"/>
      <c r="VVX21" s="1"/>
      <c r="VWI21" s="1"/>
      <c r="VWT21" s="1"/>
      <c r="VXE21" s="1"/>
      <c r="VXP21" s="1"/>
      <c r="VYA21" s="1"/>
      <c r="VYL21" s="1"/>
      <c r="VYW21" s="1"/>
      <c r="VZH21" s="1"/>
      <c r="VZS21" s="1"/>
      <c r="WAD21" s="1"/>
      <c r="WAO21" s="1"/>
      <c r="WAZ21" s="1"/>
      <c r="WBK21" s="1"/>
      <c r="WBV21" s="1"/>
      <c r="WCG21" s="1"/>
      <c r="WCR21" s="1"/>
      <c r="WDC21" s="1"/>
      <c r="WDN21" s="1"/>
      <c r="WDY21" s="1"/>
      <c r="WEJ21" s="1"/>
      <c r="WEU21" s="1"/>
      <c r="WFF21" s="1"/>
      <c r="WFQ21" s="1"/>
      <c r="WGB21" s="1"/>
      <c r="WGM21" s="1"/>
      <c r="WGX21" s="1"/>
      <c r="WHI21" s="1"/>
      <c r="WHT21" s="1"/>
      <c r="WIE21" s="1"/>
      <c r="WIP21" s="1"/>
      <c r="WJA21" s="1"/>
      <c r="WJL21" s="1"/>
      <c r="WJW21" s="1"/>
      <c r="WKH21" s="1"/>
      <c r="WKS21" s="1"/>
      <c r="WLD21" s="1"/>
      <c r="WLO21" s="1"/>
      <c r="WLZ21" s="1"/>
      <c r="WMK21" s="1"/>
      <c r="WMV21" s="1"/>
      <c r="WNG21" s="1"/>
      <c r="WNR21" s="1"/>
      <c r="WOC21" s="1"/>
      <c r="WON21" s="1"/>
      <c r="WOY21" s="1"/>
      <c r="WPJ21" s="1"/>
      <c r="WPU21" s="1"/>
      <c r="WQF21" s="1"/>
      <c r="WQQ21" s="1"/>
      <c r="WRB21" s="1"/>
      <c r="WRM21" s="1"/>
      <c r="WRX21" s="1"/>
      <c r="WSI21" s="1"/>
      <c r="WST21" s="1"/>
      <c r="WTE21" s="1"/>
      <c r="WTP21" s="1"/>
      <c r="WUA21" s="1"/>
      <c r="WUL21" s="1"/>
      <c r="WUW21" s="1"/>
      <c r="WVH21" s="1"/>
      <c r="WVS21" s="1"/>
      <c r="WWD21" s="1"/>
      <c r="WWO21" s="1"/>
      <c r="WWZ21" s="1"/>
      <c r="WXK21" s="1"/>
      <c r="WXV21" s="1"/>
      <c r="WYG21" s="1"/>
      <c r="WYR21" s="1"/>
      <c r="WZC21" s="1"/>
      <c r="WZN21" s="1"/>
      <c r="WZY21" s="1"/>
      <c r="XAJ21" s="1"/>
      <c r="XAU21" s="1"/>
      <c r="XBF21" s="1"/>
      <c r="XBQ21" s="1"/>
      <c r="XCB21" s="1"/>
      <c r="XCM21" s="1"/>
      <c r="XCX21" s="1"/>
      <c r="XDI21" s="1"/>
      <c r="XDT21" s="1"/>
      <c r="XEE21" s="1"/>
      <c r="XEP21" s="1"/>
      <c r="XFA21" s="1"/>
    </row>
    <row r="22" spans="1:1014 1025:2048 2059:3071 3082:4094 4105:5117 5128:6140 6151:7163 7174:8186 8197:9209 9220:10232 10243:11255 11266:12278 12289:13312 13323:14335 14346:15358 15369:16381" x14ac:dyDescent="0.2">
      <c r="A22">
        <v>22</v>
      </c>
      <c r="B22" s="1">
        <v>45881.594027777777</v>
      </c>
      <c r="C22" t="s">
        <v>20</v>
      </c>
      <c r="D22" t="s">
        <v>265</v>
      </c>
      <c r="E22" t="s">
        <v>33</v>
      </c>
      <c r="M22" s="1"/>
      <c r="X22" s="1"/>
      <c r="AI22" s="1"/>
      <c r="AT22" s="1"/>
      <c r="BE22" s="1"/>
      <c r="BP22" s="1"/>
      <c r="CA22" s="1"/>
      <c r="CL22" s="1"/>
      <c r="CW22" s="1"/>
      <c r="DH22" s="1"/>
      <c r="DS22" s="1"/>
      <c r="ED22" s="1"/>
      <c r="EO22" s="1"/>
      <c r="EZ22" s="1"/>
      <c r="FK22" s="1"/>
      <c r="FV22" s="1"/>
      <c r="GG22" s="1"/>
      <c r="GR22" s="1"/>
      <c r="HC22" s="1"/>
      <c r="HN22" s="1"/>
      <c r="HY22" s="1"/>
      <c r="IJ22" s="1"/>
      <c r="IU22" s="1"/>
      <c r="JF22" s="1"/>
      <c r="JQ22" s="1"/>
      <c r="KB22" s="1"/>
      <c r="KM22" s="1"/>
      <c r="KX22" s="1"/>
      <c r="LI22" s="1"/>
      <c r="LT22" s="1"/>
      <c r="ME22" s="1"/>
      <c r="MP22" s="1"/>
      <c r="NA22" s="1"/>
      <c r="NL22" s="1"/>
      <c r="NW22" s="1"/>
      <c r="OH22" s="1"/>
      <c r="OS22" s="1"/>
      <c r="PD22" s="1"/>
      <c r="PO22" s="1"/>
      <c r="PZ22" s="1"/>
      <c r="QK22" s="1"/>
      <c r="QV22" s="1"/>
      <c r="RG22" s="1"/>
      <c r="RR22" s="1"/>
      <c r="SC22" s="1"/>
      <c r="SN22" s="1"/>
      <c r="SY22" s="1"/>
      <c r="TJ22" s="1"/>
      <c r="TU22" s="1"/>
      <c r="UF22" s="1"/>
      <c r="UQ22" s="1"/>
      <c r="VB22" s="1"/>
      <c r="VM22" s="1"/>
      <c r="VX22" s="1"/>
      <c r="WI22" s="1"/>
      <c r="WT22" s="1"/>
      <c r="XE22" s="1"/>
      <c r="XP22" s="1"/>
      <c r="YA22" s="1"/>
      <c r="YL22" s="1"/>
      <c r="YW22" s="1"/>
      <c r="ZH22" s="1"/>
      <c r="ZS22" s="1"/>
      <c r="AAD22" s="1"/>
      <c r="AAO22" s="1"/>
      <c r="AAZ22" s="1"/>
      <c r="ABK22" s="1"/>
      <c r="ABV22" s="1"/>
      <c r="ACG22" s="1"/>
      <c r="ACR22" s="1"/>
      <c r="ADC22" s="1"/>
      <c r="ADN22" s="1"/>
      <c r="ADY22" s="1"/>
      <c r="AEJ22" s="1"/>
      <c r="AEU22" s="1"/>
      <c r="AFF22" s="1"/>
      <c r="AFQ22" s="1"/>
      <c r="AGB22" s="1"/>
      <c r="AGM22" s="1"/>
      <c r="AGX22" s="1"/>
      <c r="AHI22" s="1"/>
      <c r="AHT22" s="1"/>
      <c r="AIE22" s="1"/>
      <c r="AIP22" s="1"/>
      <c r="AJA22" s="1"/>
      <c r="AJL22" s="1"/>
      <c r="AJW22" s="1"/>
      <c r="AKH22" s="1"/>
      <c r="AKS22" s="1"/>
      <c r="ALD22" s="1"/>
      <c r="ALO22" s="1"/>
      <c r="ALZ22" s="1"/>
      <c r="AMK22" s="1"/>
      <c r="AMV22" s="1"/>
      <c r="ANG22" s="1"/>
      <c r="ANR22" s="1"/>
      <c r="AOC22" s="1"/>
      <c r="AON22" s="1"/>
      <c r="AOY22" s="1"/>
      <c r="APJ22" s="1"/>
      <c r="APU22" s="1"/>
      <c r="AQF22" s="1"/>
      <c r="AQQ22" s="1"/>
      <c r="ARB22" s="1"/>
      <c r="ARM22" s="1"/>
      <c r="ARX22" s="1"/>
      <c r="ASI22" s="1"/>
      <c r="AST22" s="1"/>
      <c r="ATE22" s="1"/>
      <c r="ATP22" s="1"/>
      <c r="AUA22" s="1"/>
      <c r="AUL22" s="1"/>
      <c r="AUW22" s="1"/>
      <c r="AVH22" s="1"/>
      <c r="AVS22" s="1"/>
      <c r="AWD22" s="1"/>
      <c r="AWO22" s="1"/>
      <c r="AWZ22" s="1"/>
      <c r="AXK22" s="1"/>
      <c r="AXV22" s="1"/>
      <c r="AYG22" s="1"/>
      <c r="AYR22" s="1"/>
      <c r="AZC22" s="1"/>
      <c r="AZN22" s="1"/>
      <c r="AZY22" s="1"/>
      <c r="BAJ22" s="1"/>
      <c r="BAU22" s="1"/>
      <c r="BBF22" s="1"/>
      <c r="BBQ22" s="1"/>
      <c r="BCB22" s="1"/>
      <c r="BCM22" s="1"/>
      <c r="BCX22" s="1"/>
      <c r="BDI22" s="1"/>
      <c r="BDT22" s="1"/>
      <c r="BEE22" s="1"/>
      <c r="BEP22" s="1"/>
      <c r="BFA22" s="1"/>
      <c r="BFL22" s="1"/>
      <c r="BFW22" s="1"/>
      <c r="BGH22" s="1"/>
      <c r="BGS22" s="1"/>
      <c r="BHD22" s="1"/>
      <c r="BHO22" s="1"/>
      <c r="BHZ22" s="1"/>
      <c r="BIK22" s="1"/>
      <c r="BIV22" s="1"/>
      <c r="BJG22" s="1"/>
      <c r="BJR22" s="1"/>
      <c r="BKC22" s="1"/>
      <c r="BKN22" s="1"/>
      <c r="BKY22" s="1"/>
      <c r="BLJ22" s="1"/>
      <c r="BLU22" s="1"/>
      <c r="BMF22" s="1"/>
      <c r="BMQ22" s="1"/>
      <c r="BNB22" s="1"/>
      <c r="BNM22" s="1"/>
      <c r="BNX22" s="1"/>
      <c r="BOI22" s="1"/>
      <c r="BOT22" s="1"/>
      <c r="BPE22" s="1"/>
      <c r="BPP22" s="1"/>
      <c r="BQA22" s="1"/>
      <c r="BQL22" s="1"/>
      <c r="BQW22" s="1"/>
      <c r="BRH22" s="1"/>
      <c r="BRS22" s="1"/>
      <c r="BSD22" s="1"/>
      <c r="BSO22" s="1"/>
      <c r="BSZ22" s="1"/>
      <c r="BTK22" s="1"/>
      <c r="BTV22" s="1"/>
      <c r="BUG22" s="1"/>
      <c r="BUR22" s="1"/>
      <c r="BVC22" s="1"/>
      <c r="BVN22" s="1"/>
      <c r="BVY22" s="1"/>
      <c r="BWJ22" s="1"/>
      <c r="BWU22" s="1"/>
      <c r="BXF22" s="1"/>
      <c r="BXQ22" s="1"/>
      <c r="BYB22" s="1"/>
      <c r="BYM22" s="1"/>
      <c r="BYX22" s="1"/>
      <c r="BZI22" s="1"/>
      <c r="BZT22" s="1"/>
      <c r="CAE22" s="1"/>
      <c r="CAP22" s="1"/>
      <c r="CBA22" s="1"/>
      <c r="CBL22" s="1"/>
      <c r="CBW22" s="1"/>
      <c r="CCH22" s="1"/>
      <c r="CCS22" s="1"/>
      <c r="CDD22" s="1"/>
      <c r="CDO22" s="1"/>
      <c r="CDZ22" s="1"/>
      <c r="CEK22" s="1"/>
      <c r="CEV22" s="1"/>
      <c r="CFG22" s="1"/>
      <c r="CFR22" s="1"/>
      <c r="CGC22" s="1"/>
      <c r="CGN22" s="1"/>
      <c r="CGY22" s="1"/>
      <c r="CHJ22" s="1"/>
      <c r="CHU22" s="1"/>
      <c r="CIF22" s="1"/>
      <c r="CIQ22" s="1"/>
      <c r="CJB22" s="1"/>
      <c r="CJM22" s="1"/>
      <c r="CJX22" s="1"/>
      <c r="CKI22" s="1"/>
      <c r="CKT22" s="1"/>
      <c r="CLE22" s="1"/>
      <c r="CLP22" s="1"/>
      <c r="CMA22" s="1"/>
      <c r="CML22" s="1"/>
      <c r="CMW22" s="1"/>
      <c r="CNH22" s="1"/>
      <c r="CNS22" s="1"/>
      <c r="COD22" s="1"/>
      <c r="COO22" s="1"/>
      <c r="COZ22" s="1"/>
      <c r="CPK22" s="1"/>
      <c r="CPV22" s="1"/>
      <c r="CQG22" s="1"/>
      <c r="CQR22" s="1"/>
      <c r="CRC22" s="1"/>
      <c r="CRN22" s="1"/>
      <c r="CRY22" s="1"/>
      <c r="CSJ22" s="1"/>
      <c r="CSU22" s="1"/>
      <c r="CTF22" s="1"/>
      <c r="CTQ22" s="1"/>
      <c r="CUB22" s="1"/>
      <c r="CUM22" s="1"/>
      <c r="CUX22" s="1"/>
      <c r="CVI22" s="1"/>
      <c r="CVT22" s="1"/>
      <c r="CWE22" s="1"/>
      <c r="CWP22" s="1"/>
      <c r="CXA22" s="1"/>
      <c r="CXL22" s="1"/>
      <c r="CXW22" s="1"/>
      <c r="CYH22" s="1"/>
      <c r="CYS22" s="1"/>
      <c r="CZD22" s="1"/>
      <c r="CZO22" s="1"/>
      <c r="CZZ22" s="1"/>
      <c r="DAK22" s="1"/>
      <c r="DAV22" s="1"/>
      <c r="DBG22" s="1"/>
      <c r="DBR22" s="1"/>
      <c r="DCC22" s="1"/>
      <c r="DCN22" s="1"/>
      <c r="DCY22" s="1"/>
      <c r="DDJ22" s="1"/>
      <c r="DDU22" s="1"/>
      <c r="DEF22" s="1"/>
      <c r="DEQ22" s="1"/>
      <c r="DFB22" s="1"/>
      <c r="DFM22" s="1"/>
      <c r="DFX22" s="1"/>
      <c r="DGI22" s="1"/>
      <c r="DGT22" s="1"/>
      <c r="DHE22" s="1"/>
      <c r="DHP22" s="1"/>
      <c r="DIA22" s="1"/>
      <c r="DIL22" s="1"/>
      <c r="DIW22" s="1"/>
      <c r="DJH22" s="1"/>
      <c r="DJS22" s="1"/>
      <c r="DKD22" s="1"/>
      <c r="DKO22" s="1"/>
      <c r="DKZ22" s="1"/>
      <c r="DLK22" s="1"/>
      <c r="DLV22" s="1"/>
      <c r="DMG22" s="1"/>
      <c r="DMR22" s="1"/>
      <c r="DNC22" s="1"/>
      <c r="DNN22" s="1"/>
      <c r="DNY22" s="1"/>
      <c r="DOJ22" s="1"/>
      <c r="DOU22" s="1"/>
      <c r="DPF22" s="1"/>
      <c r="DPQ22" s="1"/>
      <c r="DQB22" s="1"/>
      <c r="DQM22" s="1"/>
      <c r="DQX22" s="1"/>
      <c r="DRI22" s="1"/>
      <c r="DRT22" s="1"/>
      <c r="DSE22" s="1"/>
      <c r="DSP22" s="1"/>
      <c r="DTA22" s="1"/>
      <c r="DTL22" s="1"/>
      <c r="DTW22" s="1"/>
      <c r="DUH22" s="1"/>
      <c r="DUS22" s="1"/>
      <c r="DVD22" s="1"/>
      <c r="DVO22" s="1"/>
      <c r="DVZ22" s="1"/>
      <c r="DWK22" s="1"/>
      <c r="DWV22" s="1"/>
      <c r="DXG22" s="1"/>
      <c r="DXR22" s="1"/>
      <c r="DYC22" s="1"/>
      <c r="DYN22" s="1"/>
      <c r="DYY22" s="1"/>
      <c r="DZJ22" s="1"/>
      <c r="DZU22" s="1"/>
      <c r="EAF22" s="1"/>
      <c r="EAQ22" s="1"/>
      <c r="EBB22" s="1"/>
      <c r="EBM22" s="1"/>
      <c r="EBX22" s="1"/>
      <c r="ECI22" s="1"/>
      <c r="ECT22" s="1"/>
      <c r="EDE22" s="1"/>
      <c r="EDP22" s="1"/>
      <c r="EEA22" s="1"/>
      <c r="EEL22" s="1"/>
      <c r="EEW22" s="1"/>
      <c r="EFH22" s="1"/>
      <c r="EFS22" s="1"/>
      <c r="EGD22" s="1"/>
      <c r="EGO22" s="1"/>
      <c r="EGZ22" s="1"/>
      <c r="EHK22" s="1"/>
      <c r="EHV22" s="1"/>
      <c r="EIG22" s="1"/>
      <c r="EIR22" s="1"/>
      <c r="EJC22" s="1"/>
      <c r="EJN22" s="1"/>
      <c r="EJY22" s="1"/>
      <c r="EKJ22" s="1"/>
      <c r="EKU22" s="1"/>
      <c r="ELF22" s="1"/>
      <c r="ELQ22" s="1"/>
      <c r="EMB22" s="1"/>
      <c r="EMM22" s="1"/>
      <c r="EMX22" s="1"/>
      <c r="ENI22" s="1"/>
      <c r="ENT22" s="1"/>
      <c r="EOE22" s="1"/>
      <c r="EOP22" s="1"/>
      <c r="EPA22" s="1"/>
      <c r="EPL22" s="1"/>
      <c r="EPW22" s="1"/>
      <c r="EQH22" s="1"/>
      <c r="EQS22" s="1"/>
      <c r="ERD22" s="1"/>
      <c r="ERO22" s="1"/>
      <c r="ERZ22" s="1"/>
      <c r="ESK22" s="1"/>
      <c r="ESV22" s="1"/>
      <c r="ETG22" s="1"/>
      <c r="ETR22" s="1"/>
      <c r="EUC22" s="1"/>
      <c r="EUN22" s="1"/>
      <c r="EUY22" s="1"/>
      <c r="EVJ22" s="1"/>
      <c r="EVU22" s="1"/>
      <c r="EWF22" s="1"/>
      <c r="EWQ22" s="1"/>
      <c r="EXB22" s="1"/>
      <c r="EXM22" s="1"/>
      <c r="EXX22" s="1"/>
      <c r="EYI22" s="1"/>
      <c r="EYT22" s="1"/>
      <c r="EZE22" s="1"/>
      <c r="EZP22" s="1"/>
      <c r="FAA22" s="1"/>
      <c r="FAL22" s="1"/>
      <c r="FAW22" s="1"/>
      <c r="FBH22" s="1"/>
      <c r="FBS22" s="1"/>
      <c r="FCD22" s="1"/>
      <c r="FCO22" s="1"/>
      <c r="FCZ22" s="1"/>
      <c r="FDK22" s="1"/>
      <c r="FDV22" s="1"/>
      <c r="FEG22" s="1"/>
      <c r="FER22" s="1"/>
      <c r="FFC22" s="1"/>
      <c r="FFN22" s="1"/>
      <c r="FFY22" s="1"/>
      <c r="FGJ22" s="1"/>
      <c r="FGU22" s="1"/>
      <c r="FHF22" s="1"/>
      <c r="FHQ22" s="1"/>
      <c r="FIB22" s="1"/>
      <c r="FIM22" s="1"/>
      <c r="FIX22" s="1"/>
      <c r="FJI22" s="1"/>
      <c r="FJT22" s="1"/>
      <c r="FKE22" s="1"/>
      <c r="FKP22" s="1"/>
      <c r="FLA22" s="1"/>
      <c r="FLL22" s="1"/>
      <c r="FLW22" s="1"/>
      <c r="FMH22" s="1"/>
      <c r="FMS22" s="1"/>
      <c r="FND22" s="1"/>
      <c r="FNO22" s="1"/>
      <c r="FNZ22" s="1"/>
      <c r="FOK22" s="1"/>
      <c r="FOV22" s="1"/>
      <c r="FPG22" s="1"/>
      <c r="FPR22" s="1"/>
      <c r="FQC22" s="1"/>
      <c r="FQN22" s="1"/>
      <c r="FQY22" s="1"/>
      <c r="FRJ22" s="1"/>
      <c r="FRU22" s="1"/>
      <c r="FSF22" s="1"/>
      <c r="FSQ22" s="1"/>
      <c r="FTB22" s="1"/>
      <c r="FTM22" s="1"/>
      <c r="FTX22" s="1"/>
      <c r="FUI22" s="1"/>
      <c r="FUT22" s="1"/>
      <c r="FVE22" s="1"/>
      <c r="FVP22" s="1"/>
      <c r="FWA22" s="1"/>
      <c r="FWL22" s="1"/>
      <c r="FWW22" s="1"/>
      <c r="FXH22" s="1"/>
      <c r="FXS22" s="1"/>
      <c r="FYD22" s="1"/>
      <c r="FYO22" s="1"/>
      <c r="FYZ22" s="1"/>
      <c r="FZK22" s="1"/>
      <c r="FZV22" s="1"/>
      <c r="GAG22" s="1"/>
      <c r="GAR22" s="1"/>
      <c r="GBC22" s="1"/>
      <c r="GBN22" s="1"/>
      <c r="GBY22" s="1"/>
      <c r="GCJ22" s="1"/>
      <c r="GCU22" s="1"/>
      <c r="GDF22" s="1"/>
      <c r="GDQ22" s="1"/>
      <c r="GEB22" s="1"/>
      <c r="GEM22" s="1"/>
      <c r="GEX22" s="1"/>
      <c r="GFI22" s="1"/>
      <c r="GFT22" s="1"/>
      <c r="GGE22" s="1"/>
      <c r="GGP22" s="1"/>
      <c r="GHA22" s="1"/>
      <c r="GHL22" s="1"/>
      <c r="GHW22" s="1"/>
      <c r="GIH22" s="1"/>
      <c r="GIS22" s="1"/>
      <c r="GJD22" s="1"/>
      <c r="GJO22" s="1"/>
      <c r="GJZ22" s="1"/>
      <c r="GKK22" s="1"/>
      <c r="GKV22" s="1"/>
      <c r="GLG22" s="1"/>
      <c r="GLR22" s="1"/>
      <c r="GMC22" s="1"/>
      <c r="GMN22" s="1"/>
      <c r="GMY22" s="1"/>
      <c r="GNJ22" s="1"/>
      <c r="GNU22" s="1"/>
      <c r="GOF22" s="1"/>
      <c r="GOQ22" s="1"/>
      <c r="GPB22" s="1"/>
      <c r="GPM22" s="1"/>
      <c r="GPX22" s="1"/>
      <c r="GQI22" s="1"/>
      <c r="GQT22" s="1"/>
      <c r="GRE22" s="1"/>
      <c r="GRP22" s="1"/>
      <c r="GSA22" s="1"/>
      <c r="GSL22" s="1"/>
      <c r="GSW22" s="1"/>
      <c r="GTH22" s="1"/>
      <c r="GTS22" s="1"/>
      <c r="GUD22" s="1"/>
      <c r="GUO22" s="1"/>
      <c r="GUZ22" s="1"/>
      <c r="GVK22" s="1"/>
      <c r="GVV22" s="1"/>
      <c r="GWG22" s="1"/>
      <c r="GWR22" s="1"/>
      <c r="GXC22" s="1"/>
      <c r="GXN22" s="1"/>
      <c r="GXY22" s="1"/>
      <c r="GYJ22" s="1"/>
      <c r="GYU22" s="1"/>
      <c r="GZF22" s="1"/>
      <c r="GZQ22" s="1"/>
      <c r="HAB22" s="1"/>
      <c r="HAM22" s="1"/>
      <c r="HAX22" s="1"/>
      <c r="HBI22" s="1"/>
      <c r="HBT22" s="1"/>
      <c r="HCE22" s="1"/>
      <c r="HCP22" s="1"/>
      <c r="HDA22" s="1"/>
      <c r="HDL22" s="1"/>
      <c r="HDW22" s="1"/>
      <c r="HEH22" s="1"/>
      <c r="HES22" s="1"/>
      <c r="HFD22" s="1"/>
      <c r="HFO22" s="1"/>
      <c r="HFZ22" s="1"/>
      <c r="HGK22" s="1"/>
      <c r="HGV22" s="1"/>
      <c r="HHG22" s="1"/>
      <c r="HHR22" s="1"/>
      <c r="HIC22" s="1"/>
      <c r="HIN22" s="1"/>
      <c r="HIY22" s="1"/>
      <c r="HJJ22" s="1"/>
      <c r="HJU22" s="1"/>
      <c r="HKF22" s="1"/>
      <c r="HKQ22" s="1"/>
      <c r="HLB22" s="1"/>
      <c r="HLM22" s="1"/>
      <c r="HLX22" s="1"/>
      <c r="HMI22" s="1"/>
      <c r="HMT22" s="1"/>
      <c r="HNE22" s="1"/>
      <c r="HNP22" s="1"/>
      <c r="HOA22" s="1"/>
      <c r="HOL22" s="1"/>
      <c r="HOW22" s="1"/>
      <c r="HPH22" s="1"/>
      <c r="HPS22" s="1"/>
      <c r="HQD22" s="1"/>
      <c r="HQO22" s="1"/>
      <c r="HQZ22" s="1"/>
      <c r="HRK22" s="1"/>
      <c r="HRV22" s="1"/>
      <c r="HSG22" s="1"/>
      <c r="HSR22" s="1"/>
      <c r="HTC22" s="1"/>
      <c r="HTN22" s="1"/>
      <c r="HTY22" s="1"/>
      <c r="HUJ22" s="1"/>
      <c r="HUU22" s="1"/>
      <c r="HVF22" s="1"/>
      <c r="HVQ22" s="1"/>
      <c r="HWB22" s="1"/>
      <c r="HWM22" s="1"/>
      <c r="HWX22" s="1"/>
      <c r="HXI22" s="1"/>
      <c r="HXT22" s="1"/>
      <c r="HYE22" s="1"/>
      <c r="HYP22" s="1"/>
      <c r="HZA22" s="1"/>
      <c r="HZL22" s="1"/>
      <c r="HZW22" s="1"/>
      <c r="IAH22" s="1"/>
      <c r="IAS22" s="1"/>
      <c r="IBD22" s="1"/>
      <c r="IBO22" s="1"/>
      <c r="IBZ22" s="1"/>
      <c r="ICK22" s="1"/>
      <c r="ICV22" s="1"/>
      <c r="IDG22" s="1"/>
      <c r="IDR22" s="1"/>
      <c r="IEC22" s="1"/>
      <c r="IEN22" s="1"/>
      <c r="IEY22" s="1"/>
      <c r="IFJ22" s="1"/>
      <c r="IFU22" s="1"/>
      <c r="IGF22" s="1"/>
      <c r="IGQ22" s="1"/>
      <c r="IHB22" s="1"/>
      <c r="IHM22" s="1"/>
      <c r="IHX22" s="1"/>
      <c r="III22" s="1"/>
      <c r="IIT22" s="1"/>
      <c r="IJE22" s="1"/>
      <c r="IJP22" s="1"/>
      <c r="IKA22" s="1"/>
      <c r="IKL22" s="1"/>
      <c r="IKW22" s="1"/>
      <c r="ILH22" s="1"/>
      <c r="ILS22" s="1"/>
      <c r="IMD22" s="1"/>
      <c r="IMO22" s="1"/>
      <c r="IMZ22" s="1"/>
      <c r="INK22" s="1"/>
      <c r="INV22" s="1"/>
      <c r="IOG22" s="1"/>
      <c r="IOR22" s="1"/>
      <c r="IPC22" s="1"/>
      <c r="IPN22" s="1"/>
      <c r="IPY22" s="1"/>
      <c r="IQJ22" s="1"/>
      <c r="IQU22" s="1"/>
      <c r="IRF22" s="1"/>
      <c r="IRQ22" s="1"/>
      <c r="ISB22" s="1"/>
      <c r="ISM22" s="1"/>
      <c r="ISX22" s="1"/>
      <c r="ITI22" s="1"/>
      <c r="ITT22" s="1"/>
      <c r="IUE22" s="1"/>
      <c r="IUP22" s="1"/>
      <c r="IVA22" s="1"/>
      <c r="IVL22" s="1"/>
      <c r="IVW22" s="1"/>
      <c r="IWH22" s="1"/>
      <c r="IWS22" s="1"/>
      <c r="IXD22" s="1"/>
      <c r="IXO22" s="1"/>
      <c r="IXZ22" s="1"/>
      <c r="IYK22" s="1"/>
      <c r="IYV22" s="1"/>
      <c r="IZG22" s="1"/>
      <c r="IZR22" s="1"/>
      <c r="JAC22" s="1"/>
      <c r="JAN22" s="1"/>
      <c r="JAY22" s="1"/>
      <c r="JBJ22" s="1"/>
      <c r="JBU22" s="1"/>
      <c r="JCF22" s="1"/>
      <c r="JCQ22" s="1"/>
      <c r="JDB22" s="1"/>
      <c r="JDM22" s="1"/>
      <c r="JDX22" s="1"/>
      <c r="JEI22" s="1"/>
      <c r="JET22" s="1"/>
      <c r="JFE22" s="1"/>
      <c r="JFP22" s="1"/>
      <c r="JGA22" s="1"/>
      <c r="JGL22" s="1"/>
      <c r="JGW22" s="1"/>
      <c r="JHH22" s="1"/>
      <c r="JHS22" s="1"/>
      <c r="JID22" s="1"/>
      <c r="JIO22" s="1"/>
      <c r="JIZ22" s="1"/>
      <c r="JJK22" s="1"/>
      <c r="JJV22" s="1"/>
      <c r="JKG22" s="1"/>
      <c r="JKR22" s="1"/>
      <c r="JLC22" s="1"/>
      <c r="JLN22" s="1"/>
      <c r="JLY22" s="1"/>
      <c r="JMJ22" s="1"/>
      <c r="JMU22" s="1"/>
      <c r="JNF22" s="1"/>
      <c r="JNQ22" s="1"/>
      <c r="JOB22" s="1"/>
      <c r="JOM22" s="1"/>
      <c r="JOX22" s="1"/>
      <c r="JPI22" s="1"/>
      <c r="JPT22" s="1"/>
      <c r="JQE22" s="1"/>
      <c r="JQP22" s="1"/>
      <c r="JRA22" s="1"/>
      <c r="JRL22" s="1"/>
      <c r="JRW22" s="1"/>
      <c r="JSH22" s="1"/>
      <c r="JSS22" s="1"/>
      <c r="JTD22" s="1"/>
      <c r="JTO22" s="1"/>
      <c r="JTZ22" s="1"/>
      <c r="JUK22" s="1"/>
      <c r="JUV22" s="1"/>
      <c r="JVG22" s="1"/>
      <c r="JVR22" s="1"/>
      <c r="JWC22" s="1"/>
      <c r="JWN22" s="1"/>
      <c r="JWY22" s="1"/>
      <c r="JXJ22" s="1"/>
      <c r="JXU22" s="1"/>
      <c r="JYF22" s="1"/>
      <c r="JYQ22" s="1"/>
      <c r="JZB22" s="1"/>
      <c r="JZM22" s="1"/>
      <c r="JZX22" s="1"/>
      <c r="KAI22" s="1"/>
      <c r="KAT22" s="1"/>
      <c r="KBE22" s="1"/>
      <c r="KBP22" s="1"/>
      <c r="KCA22" s="1"/>
      <c r="KCL22" s="1"/>
      <c r="KCW22" s="1"/>
      <c r="KDH22" s="1"/>
      <c r="KDS22" s="1"/>
      <c r="KED22" s="1"/>
      <c r="KEO22" s="1"/>
      <c r="KEZ22" s="1"/>
      <c r="KFK22" s="1"/>
      <c r="KFV22" s="1"/>
      <c r="KGG22" s="1"/>
      <c r="KGR22" s="1"/>
      <c r="KHC22" s="1"/>
      <c r="KHN22" s="1"/>
      <c r="KHY22" s="1"/>
      <c r="KIJ22" s="1"/>
      <c r="KIU22" s="1"/>
      <c r="KJF22" s="1"/>
      <c r="KJQ22" s="1"/>
      <c r="KKB22" s="1"/>
      <c r="KKM22" s="1"/>
      <c r="KKX22" s="1"/>
      <c r="KLI22" s="1"/>
      <c r="KLT22" s="1"/>
      <c r="KME22" s="1"/>
      <c r="KMP22" s="1"/>
      <c r="KNA22" s="1"/>
      <c r="KNL22" s="1"/>
      <c r="KNW22" s="1"/>
      <c r="KOH22" s="1"/>
      <c r="KOS22" s="1"/>
      <c r="KPD22" s="1"/>
      <c r="KPO22" s="1"/>
      <c r="KPZ22" s="1"/>
      <c r="KQK22" s="1"/>
      <c r="KQV22" s="1"/>
      <c r="KRG22" s="1"/>
      <c r="KRR22" s="1"/>
      <c r="KSC22" s="1"/>
      <c r="KSN22" s="1"/>
      <c r="KSY22" s="1"/>
      <c r="KTJ22" s="1"/>
      <c r="KTU22" s="1"/>
      <c r="KUF22" s="1"/>
      <c r="KUQ22" s="1"/>
      <c r="KVB22" s="1"/>
      <c r="KVM22" s="1"/>
      <c r="KVX22" s="1"/>
      <c r="KWI22" s="1"/>
      <c r="KWT22" s="1"/>
      <c r="KXE22" s="1"/>
      <c r="KXP22" s="1"/>
      <c r="KYA22" s="1"/>
      <c r="KYL22" s="1"/>
      <c r="KYW22" s="1"/>
      <c r="KZH22" s="1"/>
      <c r="KZS22" s="1"/>
      <c r="LAD22" s="1"/>
      <c r="LAO22" s="1"/>
      <c r="LAZ22" s="1"/>
      <c r="LBK22" s="1"/>
      <c r="LBV22" s="1"/>
      <c r="LCG22" s="1"/>
      <c r="LCR22" s="1"/>
      <c r="LDC22" s="1"/>
      <c r="LDN22" s="1"/>
      <c r="LDY22" s="1"/>
      <c r="LEJ22" s="1"/>
      <c r="LEU22" s="1"/>
      <c r="LFF22" s="1"/>
      <c r="LFQ22" s="1"/>
      <c r="LGB22" s="1"/>
      <c r="LGM22" s="1"/>
      <c r="LGX22" s="1"/>
      <c r="LHI22" s="1"/>
      <c r="LHT22" s="1"/>
      <c r="LIE22" s="1"/>
      <c r="LIP22" s="1"/>
      <c r="LJA22" s="1"/>
      <c r="LJL22" s="1"/>
      <c r="LJW22" s="1"/>
      <c r="LKH22" s="1"/>
      <c r="LKS22" s="1"/>
      <c r="LLD22" s="1"/>
      <c r="LLO22" s="1"/>
      <c r="LLZ22" s="1"/>
      <c r="LMK22" s="1"/>
      <c r="LMV22" s="1"/>
      <c r="LNG22" s="1"/>
      <c r="LNR22" s="1"/>
      <c r="LOC22" s="1"/>
      <c r="LON22" s="1"/>
      <c r="LOY22" s="1"/>
      <c r="LPJ22" s="1"/>
      <c r="LPU22" s="1"/>
      <c r="LQF22" s="1"/>
      <c r="LQQ22" s="1"/>
      <c r="LRB22" s="1"/>
      <c r="LRM22" s="1"/>
      <c r="LRX22" s="1"/>
      <c r="LSI22" s="1"/>
      <c r="LST22" s="1"/>
      <c r="LTE22" s="1"/>
      <c r="LTP22" s="1"/>
      <c r="LUA22" s="1"/>
      <c r="LUL22" s="1"/>
      <c r="LUW22" s="1"/>
      <c r="LVH22" s="1"/>
      <c r="LVS22" s="1"/>
      <c r="LWD22" s="1"/>
      <c r="LWO22" s="1"/>
      <c r="LWZ22" s="1"/>
      <c r="LXK22" s="1"/>
      <c r="LXV22" s="1"/>
      <c r="LYG22" s="1"/>
      <c r="LYR22" s="1"/>
      <c r="LZC22" s="1"/>
      <c r="LZN22" s="1"/>
      <c r="LZY22" s="1"/>
      <c r="MAJ22" s="1"/>
      <c r="MAU22" s="1"/>
      <c r="MBF22" s="1"/>
      <c r="MBQ22" s="1"/>
      <c r="MCB22" s="1"/>
      <c r="MCM22" s="1"/>
      <c r="MCX22" s="1"/>
      <c r="MDI22" s="1"/>
      <c r="MDT22" s="1"/>
      <c r="MEE22" s="1"/>
      <c r="MEP22" s="1"/>
      <c r="MFA22" s="1"/>
      <c r="MFL22" s="1"/>
      <c r="MFW22" s="1"/>
      <c r="MGH22" s="1"/>
      <c r="MGS22" s="1"/>
      <c r="MHD22" s="1"/>
      <c r="MHO22" s="1"/>
      <c r="MHZ22" s="1"/>
      <c r="MIK22" s="1"/>
      <c r="MIV22" s="1"/>
      <c r="MJG22" s="1"/>
      <c r="MJR22" s="1"/>
      <c r="MKC22" s="1"/>
      <c r="MKN22" s="1"/>
      <c r="MKY22" s="1"/>
      <c r="MLJ22" s="1"/>
      <c r="MLU22" s="1"/>
      <c r="MMF22" s="1"/>
      <c r="MMQ22" s="1"/>
      <c r="MNB22" s="1"/>
      <c r="MNM22" s="1"/>
      <c r="MNX22" s="1"/>
      <c r="MOI22" s="1"/>
      <c r="MOT22" s="1"/>
      <c r="MPE22" s="1"/>
      <c r="MPP22" s="1"/>
      <c r="MQA22" s="1"/>
      <c r="MQL22" s="1"/>
      <c r="MQW22" s="1"/>
      <c r="MRH22" s="1"/>
      <c r="MRS22" s="1"/>
      <c r="MSD22" s="1"/>
      <c r="MSO22" s="1"/>
      <c r="MSZ22" s="1"/>
      <c r="MTK22" s="1"/>
      <c r="MTV22" s="1"/>
      <c r="MUG22" s="1"/>
      <c r="MUR22" s="1"/>
      <c r="MVC22" s="1"/>
      <c r="MVN22" s="1"/>
      <c r="MVY22" s="1"/>
      <c r="MWJ22" s="1"/>
      <c r="MWU22" s="1"/>
      <c r="MXF22" s="1"/>
      <c r="MXQ22" s="1"/>
      <c r="MYB22" s="1"/>
      <c r="MYM22" s="1"/>
      <c r="MYX22" s="1"/>
      <c r="MZI22" s="1"/>
      <c r="MZT22" s="1"/>
      <c r="NAE22" s="1"/>
      <c r="NAP22" s="1"/>
      <c r="NBA22" s="1"/>
      <c r="NBL22" s="1"/>
      <c r="NBW22" s="1"/>
      <c r="NCH22" s="1"/>
      <c r="NCS22" s="1"/>
      <c r="NDD22" s="1"/>
      <c r="NDO22" s="1"/>
      <c r="NDZ22" s="1"/>
      <c r="NEK22" s="1"/>
      <c r="NEV22" s="1"/>
      <c r="NFG22" s="1"/>
      <c r="NFR22" s="1"/>
      <c r="NGC22" s="1"/>
      <c r="NGN22" s="1"/>
      <c r="NGY22" s="1"/>
      <c r="NHJ22" s="1"/>
      <c r="NHU22" s="1"/>
      <c r="NIF22" s="1"/>
      <c r="NIQ22" s="1"/>
      <c r="NJB22" s="1"/>
      <c r="NJM22" s="1"/>
      <c r="NJX22" s="1"/>
      <c r="NKI22" s="1"/>
      <c r="NKT22" s="1"/>
      <c r="NLE22" s="1"/>
      <c r="NLP22" s="1"/>
      <c r="NMA22" s="1"/>
      <c r="NML22" s="1"/>
      <c r="NMW22" s="1"/>
      <c r="NNH22" s="1"/>
      <c r="NNS22" s="1"/>
      <c r="NOD22" s="1"/>
      <c r="NOO22" s="1"/>
      <c r="NOZ22" s="1"/>
      <c r="NPK22" s="1"/>
      <c r="NPV22" s="1"/>
      <c r="NQG22" s="1"/>
      <c r="NQR22" s="1"/>
      <c r="NRC22" s="1"/>
      <c r="NRN22" s="1"/>
      <c r="NRY22" s="1"/>
      <c r="NSJ22" s="1"/>
      <c r="NSU22" s="1"/>
      <c r="NTF22" s="1"/>
      <c r="NTQ22" s="1"/>
      <c r="NUB22" s="1"/>
      <c r="NUM22" s="1"/>
      <c r="NUX22" s="1"/>
      <c r="NVI22" s="1"/>
      <c r="NVT22" s="1"/>
      <c r="NWE22" s="1"/>
      <c r="NWP22" s="1"/>
      <c r="NXA22" s="1"/>
      <c r="NXL22" s="1"/>
      <c r="NXW22" s="1"/>
      <c r="NYH22" s="1"/>
      <c r="NYS22" s="1"/>
      <c r="NZD22" s="1"/>
      <c r="NZO22" s="1"/>
      <c r="NZZ22" s="1"/>
      <c r="OAK22" s="1"/>
      <c r="OAV22" s="1"/>
      <c r="OBG22" s="1"/>
      <c r="OBR22" s="1"/>
      <c r="OCC22" s="1"/>
      <c r="OCN22" s="1"/>
      <c r="OCY22" s="1"/>
      <c r="ODJ22" s="1"/>
      <c r="ODU22" s="1"/>
      <c r="OEF22" s="1"/>
      <c r="OEQ22" s="1"/>
      <c r="OFB22" s="1"/>
      <c r="OFM22" s="1"/>
      <c r="OFX22" s="1"/>
      <c r="OGI22" s="1"/>
      <c r="OGT22" s="1"/>
      <c r="OHE22" s="1"/>
      <c r="OHP22" s="1"/>
      <c r="OIA22" s="1"/>
      <c r="OIL22" s="1"/>
      <c r="OIW22" s="1"/>
      <c r="OJH22" s="1"/>
      <c r="OJS22" s="1"/>
      <c r="OKD22" s="1"/>
      <c r="OKO22" s="1"/>
      <c r="OKZ22" s="1"/>
      <c r="OLK22" s="1"/>
      <c r="OLV22" s="1"/>
      <c r="OMG22" s="1"/>
      <c r="OMR22" s="1"/>
      <c r="ONC22" s="1"/>
      <c r="ONN22" s="1"/>
      <c r="ONY22" s="1"/>
      <c r="OOJ22" s="1"/>
      <c r="OOU22" s="1"/>
      <c r="OPF22" s="1"/>
      <c r="OPQ22" s="1"/>
      <c r="OQB22" s="1"/>
      <c r="OQM22" s="1"/>
      <c r="OQX22" s="1"/>
      <c r="ORI22" s="1"/>
      <c r="ORT22" s="1"/>
      <c r="OSE22" s="1"/>
      <c r="OSP22" s="1"/>
      <c r="OTA22" s="1"/>
      <c r="OTL22" s="1"/>
      <c r="OTW22" s="1"/>
      <c r="OUH22" s="1"/>
      <c r="OUS22" s="1"/>
      <c r="OVD22" s="1"/>
      <c r="OVO22" s="1"/>
      <c r="OVZ22" s="1"/>
      <c r="OWK22" s="1"/>
      <c r="OWV22" s="1"/>
      <c r="OXG22" s="1"/>
      <c r="OXR22" s="1"/>
      <c r="OYC22" s="1"/>
      <c r="OYN22" s="1"/>
      <c r="OYY22" s="1"/>
      <c r="OZJ22" s="1"/>
      <c r="OZU22" s="1"/>
      <c r="PAF22" s="1"/>
      <c r="PAQ22" s="1"/>
      <c r="PBB22" s="1"/>
      <c r="PBM22" s="1"/>
      <c r="PBX22" s="1"/>
      <c r="PCI22" s="1"/>
      <c r="PCT22" s="1"/>
      <c r="PDE22" s="1"/>
      <c r="PDP22" s="1"/>
      <c r="PEA22" s="1"/>
      <c r="PEL22" s="1"/>
      <c r="PEW22" s="1"/>
      <c r="PFH22" s="1"/>
      <c r="PFS22" s="1"/>
      <c r="PGD22" s="1"/>
      <c r="PGO22" s="1"/>
      <c r="PGZ22" s="1"/>
      <c r="PHK22" s="1"/>
      <c r="PHV22" s="1"/>
      <c r="PIG22" s="1"/>
      <c r="PIR22" s="1"/>
      <c r="PJC22" s="1"/>
      <c r="PJN22" s="1"/>
      <c r="PJY22" s="1"/>
      <c r="PKJ22" s="1"/>
      <c r="PKU22" s="1"/>
      <c r="PLF22" s="1"/>
      <c r="PLQ22" s="1"/>
      <c r="PMB22" s="1"/>
      <c r="PMM22" s="1"/>
      <c r="PMX22" s="1"/>
      <c r="PNI22" s="1"/>
      <c r="PNT22" s="1"/>
      <c r="POE22" s="1"/>
      <c r="POP22" s="1"/>
      <c r="PPA22" s="1"/>
      <c r="PPL22" s="1"/>
      <c r="PPW22" s="1"/>
      <c r="PQH22" s="1"/>
      <c r="PQS22" s="1"/>
      <c r="PRD22" s="1"/>
      <c r="PRO22" s="1"/>
      <c r="PRZ22" s="1"/>
      <c r="PSK22" s="1"/>
      <c r="PSV22" s="1"/>
      <c r="PTG22" s="1"/>
      <c r="PTR22" s="1"/>
      <c r="PUC22" s="1"/>
      <c r="PUN22" s="1"/>
      <c r="PUY22" s="1"/>
      <c r="PVJ22" s="1"/>
      <c r="PVU22" s="1"/>
      <c r="PWF22" s="1"/>
      <c r="PWQ22" s="1"/>
      <c r="PXB22" s="1"/>
      <c r="PXM22" s="1"/>
      <c r="PXX22" s="1"/>
      <c r="PYI22" s="1"/>
      <c r="PYT22" s="1"/>
      <c r="PZE22" s="1"/>
      <c r="PZP22" s="1"/>
      <c r="QAA22" s="1"/>
      <c r="QAL22" s="1"/>
      <c r="QAW22" s="1"/>
      <c r="QBH22" s="1"/>
      <c r="QBS22" s="1"/>
      <c r="QCD22" s="1"/>
      <c r="QCO22" s="1"/>
      <c r="QCZ22" s="1"/>
      <c r="QDK22" s="1"/>
      <c r="QDV22" s="1"/>
      <c r="QEG22" s="1"/>
      <c r="QER22" s="1"/>
      <c r="QFC22" s="1"/>
      <c r="QFN22" s="1"/>
      <c r="QFY22" s="1"/>
      <c r="QGJ22" s="1"/>
      <c r="QGU22" s="1"/>
      <c r="QHF22" s="1"/>
      <c r="QHQ22" s="1"/>
      <c r="QIB22" s="1"/>
      <c r="QIM22" s="1"/>
      <c r="QIX22" s="1"/>
      <c r="QJI22" s="1"/>
      <c r="QJT22" s="1"/>
      <c r="QKE22" s="1"/>
      <c r="QKP22" s="1"/>
      <c r="QLA22" s="1"/>
      <c r="QLL22" s="1"/>
      <c r="QLW22" s="1"/>
      <c r="QMH22" s="1"/>
      <c r="QMS22" s="1"/>
      <c r="QND22" s="1"/>
      <c r="QNO22" s="1"/>
      <c r="QNZ22" s="1"/>
      <c r="QOK22" s="1"/>
      <c r="QOV22" s="1"/>
      <c r="QPG22" s="1"/>
      <c r="QPR22" s="1"/>
      <c r="QQC22" s="1"/>
      <c r="QQN22" s="1"/>
      <c r="QQY22" s="1"/>
      <c r="QRJ22" s="1"/>
      <c r="QRU22" s="1"/>
      <c r="QSF22" s="1"/>
      <c r="QSQ22" s="1"/>
      <c r="QTB22" s="1"/>
      <c r="QTM22" s="1"/>
      <c r="QTX22" s="1"/>
      <c r="QUI22" s="1"/>
      <c r="QUT22" s="1"/>
      <c r="QVE22" s="1"/>
      <c r="QVP22" s="1"/>
      <c r="QWA22" s="1"/>
      <c r="QWL22" s="1"/>
      <c r="QWW22" s="1"/>
      <c r="QXH22" s="1"/>
      <c r="QXS22" s="1"/>
      <c r="QYD22" s="1"/>
      <c r="QYO22" s="1"/>
      <c r="QYZ22" s="1"/>
      <c r="QZK22" s="1"/>
      <c r="QZV22" s="1"/>
      <c r="RAG22" s="1"/>
      <c r="RAR22" s="1"/>
      <c r="RBC22" s="1"/>
      <c r="RBN22" s="1"/>
      <c r="RBY22" s="1"/>
      <c r="RCJ22" s="1"/>
      <c r="RCU22" s="1"/>
      <c r="RDF22" s="1"/>
      <c r="RDQ22" s="1"/>
      <c r="REB22" s="1"/>
      <c r="REM22" s="1"/>
      <c r="REX22" s="1"/>
      <c r="RFI22" s="1"/>
      <c r="RFT22" s="1"/>
      <c r="RGE22" s="1"/>
      <c r="RGP22" s="1"/>
      <c r="RHA22" s="1"/>
      <c r="RHL22" s="1"/>
      <c r="RHW22" s="1"/>
      <c r="RIH22" s="1"/>
      <c r="RIS22" s="1"/>
      <c r="RJD22" s="1"/>
      <c r="RJO22" s="1"/>
      <c r="RJZ22" s="1"/>
      <c r="RKK22" s="1"/>
      <c r="RKV22" s="1"/>
      <c r="RLG22" s="1"/>
      <c r="RLR22" s="1"/>
      <c r="RMC22" s="1"/>
      <c r="RMN22" s="1"/>
      <c r="RMY22" s="1"/>
      <c r="RNJ22" s="1"/>
      <c r="RNU22" s="1"/>
      <c r="ROF22" s="1"/>
      <c r="ROQ22" s="1"/>
      <c r="RPB22" s="1"/>
      <c r="RPM22" s="1"/>
      <c r="RPX22" s="1"/>
      <c r="RQI22" s="1"/>
      <c r="RQT22" s="1"/>
      <c r="RRE22" s="1"/>
      <c r="RRP22" s="1"/>
      <c r="RSA22" s="1"/>
      <c r="RSL22" s="1"/>
      <c r="RSW22" s="1"/>
      <c r="RTH22" s="1"/>
      <c r="RTS22" s="1"/>
      <c r="RUD22" s="1"/>
      <c r="RUO22" s="1"/>
      <c r="RUZ22" s="1"/>
      <c r="RVK22" s="1"/>
      <c r="RVV22" s="1"/>
      <c r="RWG22" s="1"/>
      <c r="RWR22" s="1"/>
      <c r="RXC22" s="1"/>
      <c r="RXN22" s="1"/>
      <c r="RXY22" s="1"/>
      <c r="RYJ22" s="1"/>
      <c r="RYU22" s="1"/>
      <c r="RZF22" s="1"/>
      <c r="RZQ22" s="1"/>
      <c r="SAB22" s="1"/>
      <c r="SAM22" s="1"/>
      <c r="SAX22" s="1"/>
      <c r="SBI22" s="1"/>
      <c r="SBT22" s="1"/>
      <c r="SCE22" s="1"/>
      <c r="SCP22" s="1"/>
      <c r="SDA22" s="1"/>
      <c r="SDL22" s="1"/>
      <c r="SDW22" s="1"/>
      <c r="SEH22" s="1"/>
      <c r="SES22" s="1"/>
      <c r="SFD22" s="1"/>
      <c r="SFO22" s="1"/>
      <c r="SFZ22" s="1"/>
      <c r="SGK22" s="1"/>
      <c r="SGV22" s="1"/>
      <c r="SHG22" s="1"/>
      <c r="SHR22" s="1"/>
      <c r="SIC22" s="1"/>
      <c r="SIN22" s="1"/>
      <c r="SIY22" s="1"/>
      <c r="SJJ22" s="1"/>
      <c r="SJU22" s="1"/>
      <c r="SKF22" s="1"/>
      <c r="SKQ22" s="1"/>
      <c r="SLB22" s="1"/>
      <c r="SLM22" s="1"/>
      <c r="SLX22" s="1"/>
      <c r="SMI22" s="1"/>
      <c r="SMT22" s="1"/>
      <c r="SNE22" s="1"/>
      <c r="SNP22" s="1"/>
      <c r="SOA22" s="1"/>
      <c r="SOL22" s="1"/>
      <c r="SOW22" s="1"/>
      <c r="SPH22" s="1"/>
      <c r="SPS22" s="1"/>
      <c r="SQD22" s="1"/>
      <c r="SQO22" s="1"/>
      <c r="SQZ22" s="1"/>
      <c r="SRK22" s="1"/>
      <c r="SRV22" s="1"/>
      <c r="SSG22" s="1"/>
      <c r="SSR22" s="1"/>
      <c r="STC22" s="1"/>
      <c r="STN22" s="1"/>
      <c r="STY22" s="1"/>
      <c r="SUJ22" s="1"/>
      <c r="SUU22" s="1"/>
      <c r="SVF22" s="1"/>
      <c r="SVQ22" s="1"/>
      <c r="SWB22" s="1"/>
      <c r="SWM22" s="1"/>
      <c r="SWX22" s="1"/>
      <c r="SXI22" s="1"/>
      <c r="SXT22" s="1"/>
      <c r="SYE22" s="1"/>
      <c r="SYP22" s="1"/>
      <c r="SZA22" s="1"/>
      <c r="SZL22" s="1"/>
      <c r="SZW22" s="1"/>
      <c r="TAH22" s="1"/>
      <c r="TAS22" s="1"/>
      <c r="TBD22" s="1"/>
      <c r="TBO22" s="1"/>
      <c r="TBZ22" s="1"/>
      <c r="TCK22" s="1"/>
      <c r="TCV22" s="1"/>
      <c r="TDG22" s="1"/>
      <c r="TDR22" s="1"/>
      <c r="TEC22" s="1"/>
      <c r="TEN22" s="1"/>
      <c r="TEY22" s="1"/>
      <c r="TFJ22" s="1"/>
      <c r="TFU22" s="1"/>
      <c r="TGF22" s="1"/>
      <c r="TGQ22" s="1"/>
      <c r="THB22" s="1"/>
      <c r="THM22" s="1"/>
      <c r="THX22" s="1"/>
      <c r="TII22" s="1"/>
      <c r="TIT22" s="1"/>
      <c r="TJE22" s="1"/>
      <c r="TJP22" s="1"/>
      <c r="TKA22" s="1"/>
      <c r="TKL22" s="1"/>
      <c r="TKW22" s="1"/>
      <c r="TLH22" s="1"/>
      <c r="TLS22" s="1"/>
      <c r="TMD22" s="1"/>
      <c r="TMO22" s="1"/>
      <c r="TMZ22" s="1"/>
      <c r="TNK22" s="1"/>
      <c r="TNV22" s="1"/>
      <c r="TOG22" s="1"/>
      <c r="TOR22" s="1"/>
      <c r="TPC22" s="1"/>
      <c r="TPN22" s="1"/>
      <c r="TPY22" s="1"/>
      <c r="TQJ22" s="1"/>
      <c r="TQU22" s="1"/>
      <c r="TRF22" s="1"/>
      <c r="TRQ22" s="1"/>
      <c r="TSB22" s="1"/>
      <c r="TSM22" s="1"/>
      <c r="TSX22" s="1"/>
      <c r="TTI22" s="1"/>
      <c r="TTT22" s="1"/>
      <c r="TUE22" s="1"/>
      <c r="TUP22" s="1"/>
      <c r="TVA22" s="1"/>
      <c r="TVL22" s="1"/>
      <c r="TVW22" s="1"/>
      <c r="TWH22" s="1"/>
      <c r="TWS22" s="1"/>
      <c r="TXD22" s="1"/>
      <c r="TXO22" s="1"/>
      <c r="TXZ22" s="1"/>
      <c r="TYK22" s="1"/>
      <c r="TYV22" s="1"/>
      <c r="TZG22" s="1"/>
      <c r="TZR22" s="1"/>
      <c r="UAC22" s="1"/>
      <c r="UAN22" s="1"/>
      <c r="UAY22" s="1"/>
      <c r="UBJ22" s="1"/>
      <c r="UBU22" s="1"/>
      <c r="UCF22" s="1"/>
      <c r="UCQ22" s="1"/>
      <c r="UDB22" s="1"/>
      <c r="UDM22" s="1"/>
      <c r="UDX22" s="1"/>
      <c r="UEI22" s="1"/>
      <c r="UET22" s="1"/>
      <c r="UFE22" s="1"/>
      <c r="UFP22" s="1"/>
      <c r="UGA22" s="1"/>
      <c r="UGL22" s="1"/>
      <c r="UGW22" s="1"/>
      <c r="UHH22" s="1"/>
      <c r="UHS22" s="1"/>
      <c r="UID22" s="1"/>
      <c r="UIO22" s="1"/>
      <c r="UIZ22" s="1"/>
      <c r="UJK22" s="1"/>
      <c r="UJV22" s="1"/>
      <c r="UKG22" s="1"/>
      <c r="UKR22" s="1"/>
      <c r="ULC22" s="1"/>
      <c r="ULN22" s="1"/>
      <c r="ULY22" s="1"/>
      <c r="UMJ22" s="1"/>
      <c r="UMU22" s="1"/>
      <c r="UNF22" s="1"/>
      <c r="UNQ22" s="1"/>
      <c r="UOB22" s="1"/>
      <c r="UOM22" s="1"/>
      <c r="UOX22" s="1"/>
      <c r="UPI22" s="1"/>
      <c r="UPT22" s="1"/>
      <c r="UQE22" s="1"/>
      <c r="UQP22" s="1"/>
      <c r="URA22" s="1"/>
      <c r="URL22" s="1"/>
      <c r="URW22" s="1"/>
      <c r="USH22" s="1"/>
      <c r="USS22" s="1"/>
      <c r="UTD22" s="1"/>
      <c r="UTO22" s="1"/>
      <c r="UTZ22" s="1"/>
      <c r="UUK22" s="1"/>
      <c r="UUV22" s="1"/>
      <c r="UVG22" s="1"/>
      <c r="UVR22" s="1"/>
      <c r="UWC22" s="1"/>
      <c r="UWN22" s="1"/>
      <c r="UWY22" s="1"/>
      <c r="UXJ22" s="1"/>
      <c r="UXU22" s="1"/>
      <c r="UYF22" s="1"/>
      <c r="UYQ22" s="1"/>
      <c r="UZB22" s="1"/>
      <c r="UZM22" s="1"/>
      <c r="UZX22" s="1"/>
      <c r="VAI22" s="1"/>
      <c r="VAT22" s="1"/>
      <c r="VBE22" s="1"/>
      <c r="VBP22" s="1"/>
      <c r="VCA22" s="1"/>
      <c r="VCL22" s="1"/>
      <c r="VCW22" s="1"/>
      <c r="VDH22" s="1"/>
      <c r="VDS22" s="1"/>
      <c r="VED22" s="1"/>
      <c r="VEO22" s="1"/>
      <c r="VEZ22" s="1"/>
      <c r="VFK22" s="1"/>
      <c r="VFV22" s="1"/>
      <c r="VGG22" s="1"/>
      <c r="VGR22" s="1"/>
      <c r="VHC22" s="1"/>
      <c r="VHN22" s="1"/>
      <c r="VHY22" s="1"/>
      <c r="VIJ22" s="1"/>
      <c r="VIU22" s="1"/>
      <c r="VJF22" s="1"/>
      <c r="VJQ22" s="1"/>
      <c r="VKB22" s="1"/>
      <c r="VKM22" s="1"/>
      <c r="VKX22" s="1"/>
      <c r="VLI22" s="1"/>
      <c r="VLT22" s="1"/>
      <c r="VME22" s="1"/>
      <c r="VMP22" s="1"/>
      <c r="VNA22" s="1"/>
      <c r="VNL22" s="1"/>
      <c r="VNW22" s="1"/>
      <c r="VOH22" s="1"/>
      <c r="VOS22" s="1"/>
      <c r="VPD22" s="1"/>
      <c r="VPO22" s="1"/>
      <c r="VPZ22" s="1"/>
      <c r="VQK22" s="1"/>
      <c r="VQV22" s="1"/>
      <c r="VRG22" s="1"/>
      <c r="VRR22" s="1"/>
      <c r="VSC22" s="1"/>
      <c r="VSN22" s="1"/>
      <c r="VSY22" s="1"/>
      <c r="VTJ22" s="1"/>
      <c r="VTU22" s="1"/>
      <c r="VUF22" s="1"/>
      <c r="VUQ22" s="1"/>
      <c r="VVB22" s="1"/>
      <c r="VVM22" s="1"/>
      <c r="VVX22" s="1"/>
      <c r="VWI22" s="1"/>
      <c r="VWT22" s="1"/>
      <c r="VXE22" s="1"/>
      <c r="VXP22" s="1"/>
      <c r="VYA22" s="1"/>
      <c r="VYL22" s="1"/>
      <c r="VYW22" s="1"/>
      <c r="VZH22" s="1"/>
      <c r="VZS22" s="1"/>
      <c r="WAD22" s="1"/>
      <c r="WAO22" s="1"/>
      <c r="WAZ22" s="1"/>
      <c r="WBK22" s="1"/>
      <c r="WBV22" s="1"/>
      <c r="WCG22" s="1"/>
      <c r="WCR22" s="1"/>
      <c r="WDC22" s="1"/>
      <c r="WDN22" s="1"/>
      <c r="WDY22" s="1"/>
      <c r="WEJ22" s="1"/>
      <c r="WEU22" s="1"/>
      <c r="WFF22" s="1"/>
      <c r="WFQ22" s="1"/>
      <c r="WGB22" s="1"/>
      <c r="WGM22" s="1"/>
      <c r="WGX22" s="1"/>
      <c r="WHI22" s="1"/>
      <c r="WHT22" s="1"/>
      <c r="WIE22" s="1"/>
      <c r="WIP22" s="1"/>
      <c r="WJA22" s="1"/>
      <c r="WJL22" s="1"/>
      <c r="WJW22" s="1"/>
      <c r="WKH22" s="1"/>
      <c r="WKS22" s="1"/>
      <c r="WLD22" s="1"/>
      <c r="WLO22" s="1"/>
      <c r="WLZ22" s="1"/>
      <c r="WMK22" s="1"/>
      <c r="WMV22" s="1"/>
      <c r="WNG22" s="1"/>
      <c r="WNR22" s="1"/>
      <c r="WOC22" s="1"/>
      <c r="WON22" s="1"/>
      <c r="WOY22" s="1"/>
      <c r="WPJ22" s="1"/>
      <c r="WPU22" s="1"/>
      <c r="WQF22" s="1"/>
      <c r="WQQ22" s="1"/>
      <c r="WRB22" s="1"/>
      <c r="WRM22" s="1"/>
      <c r="WRX22" s="1"/>
      <c r="WSI22" s="1"/>
      <c r="WST22" s="1"/>
      <c r="WTE22" s="1"/>
      <c r="WTP22" s="1"/>
      <c r="WUA22" s="1"/>
      <c r="WUL22" s="1"/>
      <c r="WUW22" s="1"/>
      <c r="WVH22" s="1"/>
      <c r="WVS22" s="1"/>
      <c r="WWD22" s="1"/>
      <c r="WWO22" s="1"/>
      <c r="WWZ22" s="1"/>
      <c r="WXK22" s="1"/>
      <c r="WXV22" s="1"/>
      <c r="WYG22" s="1"/>
      <c r="WYR22" s="1"/>
      <c r="WZC22" s="1"/>
      <c r="WZN22" s="1"/>
      <c r="WZY22" s="1"/>
      <c r="XAJ22" s="1"/>
      <c r="XAU22" s="1"/>
      <c r="XBF22" s="1"/>
      <c r="XBQ22" s="1"/>
      <c r="XCB22" s="1"/>
      <c r="XCM22" s="1"/>
      <c r="XCX22" s="1"/>
      <c r="XDI22" s="1"/>
      <c r="XDT22" s="1"/>
      <c r="XEE22" s="1"/>
      <c r="XEP22" s="1"/>
      <c r="XFA22" s="1"/>
    </row>
    <row r="23" spans="1:1014 1025:2048 2059:3071 3082:4094 4105:5117 5128:6140 6151:7163 7174:8186 8197:9209 9220:10232 10243:11255 11266:12278 12289:13312 13323:14335 14346:15358 15369:16381" x14ac:dyDescent="0.2">
      <c r="A23">
        <v>23</v>
      </c>
      <c r="B23" s="1">
        <v>45881.594074074077</v>
      </c>
      <c r="C23" t="s">
        <v>20</v>
      </c>
      <c r="D23" t="s">
        <v>265</v>
      </c>
      <c r="E23" t="s">
        <v>351</v>
      </c>
      <c r="M23" s="1"/>
      <c r="X23" s="1"/>
      <c r="AI23" s="1"/>
      <c r="AT23" s="1"/>
      <c r="BE23" s="1"/>
      <c r="BP23" s="1"/>
      <c r="CA23" s="1"/>
      <c r="CL23" s="1"/>
      <c r="CW23" s="1"/>
      <c r="DH23" s="1"/>
      <c r="DS23" s="1"/>
      <c r="ED23" s="1"/>
      <c r="EO23" s="1"/>
      <c r="EZ23" s="1"/>
      <c r="FK23" s="1"/>
      <c r="FV23" s="1"/>
      <c r="GG23" s="1"/>
      <c r="GR23" s="1"/>
      <c r="HC23" s="1"/>
      <c r="HN23" s="1"/>
      <c r="HY23" s="1"/>
      <c r="IJ23" s="1"/>
      <c r="IU23" s="1"/>
      <c r="JF23" s="1"/>
      <c r="JQ23" s="1"/>
      <c r="KB23" s="1"/>
      <c r="KM23" s="1"/>
      <c r="KX23" s="1"/>
      <c r="LI23" s="1"/>
      <c r="LT23" s="1"/>
      <c r="ME23" s="1"/>
      <c r="MP23" s="1"/>
      <c r="NA23" s="1"/>
      <c r="NL23" s="1"/>
      <c r="NW23" s="1"/>
      <c r="OH23" s="1"/>
      <c r="OS23" s="1"/>
      <c r="PD23" s="1"/>
      <c r="PO23" s="1"/>
      <c r="PZ23" s="1"/>
      <c r="QK23" s="1"/>
      <c r="QV23" s="1"/>
      <c r="RG23" s="1"/>
      <c r="RR23" s="1"/>
      <c r="SC23" s="1"/>
      <c r="SN23" s="1"/>
      <c r="SY23" s="1"/>
      <c r="TJ23" s="1"/>
      <c r="TU23" s="1"/>
      <c r="UF23" s="1"/>
      <c r="UQ23" s="1"/>
      <c r="VB23" s="1"/>
      <c r="VM23" s="1"/>
      <c r="VX23" s="1"/>
      <c r="WI23" s="1"/>
      <c r="WT23" s="1"/>
      <c r="XE23" s="1"/>
      <c r="XP23" s="1"/>
      <c r="YA23" s="1"/>
      <c r="YL23" s="1"/>
      <c r="YW23" s="1"/>
      <c r="ZH23" s="1"/>
      <c r="ZS23" s="1"/>
      <c r="AAD23" s="1"/>
      <c r="AAO23" s="1"/>
      <c r="AAZ23" s="1"/>
      <c r="ABK23" s="1"/>
      <c r="ABV23" s="1"/>
      <c r="ACG23" s="1"/>
      <c r="ACR23" s="1"/>
      <c r="ADC23" s="1"/>
      <c r="ADN23" s="1"/>
      <c r="ADY23" s="1"/>
      <c r="AEJ23" s="1"/>
      <c r="AEU23" s="1"/>
      <c r="AFF23" s="1"/>
      <c r="AFQ23" s="1"/>
      <c r="AGB23" s="1"/>
      <c r="AGM23" s="1"/>
      <c r="AGX23" s="1"/>
      <c r="AHI23" s="1"/>
      <c r="AHT23" s="1"/>
      <c r="AIE23" s="1"/>
      <c r="AIP23" s="1"/>
      <c r="AJA23" s="1"/>
      <c r="AJL23" s="1"/>
      <c r="AJW23" s="1"/>
      <c r="AKH23" s="1"/>
      <c r="AKS23" s="1"/>
      <c r="ALD23" s="1"/>
      <c r="ALO23" s="1"/>
      <c r="ALZ23" s="1"/>
      <c r="AMK23" s="1"/>
      <c r="AMV23" s="1"/>
      <c r="ANG23" s="1"/>
      <c r="ANR23" s="1"/>
      <c r="AOC23" s="1"/>
      <c r="AON23" s="1"/>
      <c r="AOY23" s="1"/>
      <c r="APJ23" s="1"/>
      <c r="APU23" s="1"/>
      <c r="AQF23" s="1"/>
      <c r="AQQ23" s="1"/>
      <c r="ARB23" s="1"/>
      <c r="ARM23" s="1"/>
      <c r="ARX23" s="1"/>
      <c r="ASI23" s="1"/>
      <c r="AST23" s="1"/>
      <c r="ATE23" s="1"/>
      <c r="ATP23" s="1"/>
      <c r="AUA23" s="1"/>
      <c r="AUL23" s="1"/>
      <c r="AUW23" s="1"/>
      <c r="AVH23" s="1"/>
      <c r="AVS23" s="1"/>
      <c r="AWD23" s="1"/>
      <c r="AWO23" s="1"/>
      <c r="AWZ23" s="1"/>
      <c r="AXK23" s="1"/>
      <c r="AXV23" s="1"/>
      <c r="AYG23" s="1"/>
      <c r="AYR23" s="1"/>
      <c r="AZC23" s="1"/>
      <c r="AZN23" s="1"/>
      <c r="AZY23" s="1"/>
      <c r="BAJ23" s="1"/>
      <c r="BAU23" s="1"/>
      <c r="BBF23" s="1"/>
      <c r="BBQ23" s="1"/>
      <c r="BCB23" s="1"/>
      <c r="BCM23" s="1"/>
      <c r="BCX23" s="1"/>
      <c r="BDI23" s="1"/>
      <c r="BDT23" s="1"/>
      <c r="BEE23" s="1"/>
      <c r="BEP23" s="1"/>
      <c r="BFA23" s="1"/>
      <c r="BFL23" s="1"/>
      <c r="BFW23" s="1"/>
      <c r="BGH23" s="1"/>
      <c r="BGS23" s="1"/>
      <c r="BHD23" s="1"/>
      <c r="BHO23" s="1"/>
      <c r="BHZ23" s="1"/>
      <c r="BIK23" s="1"/>
      <c r="BIV23" s="1"/>
      <c r="BJG23" s="1"/>
      <c r="BJR23" s="1"/>
      <c r="BKC23" s="1"/>
      <c r="BKN23" s="1"/>
      <c r="BKY23" s="1"/>
      <c r="BLJ23" s="1"/>
      <c r="BLU23" s="1"/>
      <c r="BMF23" s="1"/>
      <c r="BMQ23" s="1"/>
      <c r="BNB23" s="1"/>
      <c r="BNM23" s="1"/>
      <c r="BNX23" s="1"/>
      <c r="BOI23" s="1"/>
      <c r="BOT23" s="1"/>
      <c r="BPE23" s="1"/>
      <c r="BPP23" s="1"/>
      <c r="BQA23" s="1"/>
      <c r="BQL23" s="1"/>
      <c r="BQW23" s="1"/>
      <c r="BRH23" s="1"/>
      <c r="BRS23" s="1"/>
      <c r="BSD23" s="1"/>
      <c r="BSO23" s="1"/>
      <c r="BSZ23" s="1"/>
      <c r="BTK23" s="1"/>
      <c r="BTV23" s="1"/>
      <c r="BUG23" s="1"/>
      <c r="BUR23" s="1"/>
      <c r="BVC23" s="1"/>
      <c r="BVN23" s="1"/>
      <c r="BVY23" s="1"/>
      <c r="BWJ23" s="1"/>
      <c r="BWU23" s="1"/>
      <c r="BXF23" s="1"/>
      <c r="BXQ23" s="1"/>
      <c r="BYB23" s="1"/>
      <c r="BYM23" s="1"/>
      <c r="BYX23" s="1"/>
      <c r="BZI23" s="1"/>
      <c r="BZT23" s="1"/>
      <c r="CAE23" s="1"/>
      <c r="CAP23" s="1"/>
      <c r="CBA23" s="1"/>
      <c r="CBL23" s="1"/>
      <c r="CBW23" s="1"/>
      <c r="CCH23" s="1"/>
      <c r="CCS23" s="1"/>
      <c r="CDD23" s="1"/>
      <c r="CDO23" s="1"/>
      <c r="CDZ23" s="1"/>
      <c r="CEK23" s="1"/>
      <c r="CEV23" s="1"/>
      <c r="CFG23" s="1"/>
      <c r="CFR23" s="1"/>
      <c r="CGC23" s="1"/>
      <c r="CGN23" s="1"/>
      <c r="CGY23" s="1"/>
      <c r="CHJ23" s="1"/>
      <c r="CHU23" s="1"/>
      <c r="CIF23" s="1"/>
      <c r="CIQ23" s="1"/>
      <c r="CJB23" s="1"/>
      <c r="CJM23" s="1"/>
      <c r="CJX23" s="1"/>
      <c r="CKI23" s="1"/>
      <c r="CKT23" s="1"/>
      <c r="CLE23" s="1"/>
      <c r="CLP23" s="1"/>
      <c r="CMA23" s="1"/>
      <c r="CML23" s="1"/>
      <c r="CMW23" s="1"/>
      <c r="CNH23" s="1"/>
      <c r="CNS23" s="1"/>
      <c r="COD23" s="1"/>
      <c r="COO23" s="1"/>
      <c r="COZ23" s="1"/>
      <c r="CPK23" s="1"/>
      <c r="CPV23" s="1"/>
      <c r="CQG23" s="1"/>
      <c r="CQR23" s="1"/>
      <c r="CRC23" s="1"/>
      <c r="CRN23" s="1"/>
      <c r="CRY23" s="1"/>
      <c r="CSJ23" s="1"/>
      <c r="CSU23" s="1"/>
      <c r="CTF23" s="1"/>
      <c r="CTQ23" s="1"/>
      <c r="CUB23" s="1"/>
      <c r="CUM23" s="1"/>
      <c r="CUX23" s="1"/>
      <c r="CVI23" s="1"/>
      <c r="CVT23" s="1"/>
      <c r="CWE23" s="1"/>
      <c r="CWP23" s="1"/>
      <c r="CXA23" s="1"/>
      <c r="CXL23" s="1"/>
      <c r="CXW23" s="1"/>
      <c r="CYH23" s="1"/>
      <c r="CYS23" s="1"/>
      <c r="CZD23" s="1"/>
      <c r="CZO23" s="1"/>
      <c r="CZZ23" s="1"/>
      <c r="DAK23" s="1"/>
      <c r="DAV23" s="1"/>
      <c r="DBG23" s="1"/>
      <c r="DBR23" s="1"/>
      <c r="DCC23" s="1"/>
      <c r="DCN23" s="1"/>
      <c r="DCY23" s="1"/>
      <c r="DDJ23" s="1"/>
      <c r="DDU23" s="1"/>
      <c r="DEF23" s="1"/>
      <c r="DEQ23" s="1"/>
      <c r="DFB23" s="1"/>
      <c r="DFM23" s="1"/>
      <c r="DFX23" s="1"/>
      <c r="DGI23" s="1"/>
      <c r="DGT23" s="1"/>
      <c r="DHE23" s="1"/>
      <c r="DHP23" s="1"/>
      <c r="DIA23" s="1"/>
      <c r="DIL23" s="1"/>
      <c r="DIW23" s="1"/>
      <c r="DJH23" s="1"/>
      <c r="DJS23" s="1"/>
      <c r="DKD23" s="1"/>
      <c r="DKO23" s="1"/>
      <c r="DKZ23" s="1"/>
      <c r="DLK23" s="1"/>
      <c r="DLV23" s="1"/>
      <c r="DMG23" s="1"/>
      <c r="DMR23" s="1"/>
      <c r="DNC23" s="1"/>
      <c r="DNN23" s="1"/>
      <c r="DNY23" s="1"/>
      <c r="DOJ23" s="1"/>
      <c r="DOU23" s="1"/>
      <c r="DPF23" s="1"/>
      <c r="DPQ23" s="1"/>
      <c r="DQB23" s="1"/>
      <c r="DQM23" s="1"/>
      <c r="DQX23" s="1"/>
      <c r="DRI23" s="1"/>
      <c r="DRT23" s="1"/>
      <c r="DSE23" s="1"/>
      <c r="DSP23" s="1"/>
      <c r="DTA23" s="1"/>
      <c r="DTL23" s="1"/>
      <c r="DTW23" s="1"/>
      <c r="DUH23" s="1"/>
      <c r="DUS23" s="1"/>
      <c r="DVD23" s="1"/>
      <c r="DVO23" s="1"/>
      <c r="DVZ23" s="1"/>
      <c r="DWK23" s="1"/>
      <c r="DWV23" s="1"/>
      <c r="DXG23" s="1"/>
      <c r="DXR23" s="1"/>
      <c r="DYC23" s="1"/>
      <c r="DYN23" s="1"/>
      <c r="DYY23" s="1"/>
      <c r="DZJ23" s="1"/>
      <c r="DZU23" s="1"/>
      <c r="EAF23" s="1"/>
      <c r="EAQ23" s="1"/>
      <c r="EBB23" s="1"/>
      <c r="EBM23" s="1"/>
      <c r="EBX23" s="1"/>
      <c r="ECI23" s="1"/>
      <c r="ECT23" s="1"/>
      <c r="EDE23" s="1"/>
      <c r="EDP23" s="1"/>
      <c r="EEA23" s="1"/>
      <c r="EEL23" s="1"/>
      <c r="EEW23" s="1"/>
      <c r="EFH23" s="1"/>
      <c r="EFS23" s="1"/>
      <c r="EGD23" s="1"/>
      <c r="EGO23" s="1"/>
      <c r="EGZ23" s="1"/>
      <c r="EHK23" s="1"/>
      <c r="EHV23" s="1"/>
      <c r="EIG23" s="1"/>
      <c r="EIR23" s="1"/>
      <c r="EJC23" s="1"/>
      <c r="EJN23" s="1"/>
      <c r="EJY23" s="1"/>
      <c r="EKJ23" s="1"/>
      <c r="EKU23" s="1"/>
      <c r="ELF23" s="1"/>
      <c r="ELQ23" s="1"/>
      <c r="EMB23" s="1"/>
      <c r="EMM23" s="1"/>
      <c r="EMX23" s="1"/>
      <c r="ENI23" s="1"/>
      <c r="ENT23" s="1"/>
      <c r="EOE23" s="1"/>
      <c r="EOP23" s="1"/>
      <c r="EPA23" s="1"/>
      <c r="EPL23" s="1"/>
      <c r="EPW23" s="1"/>
      <c r="EQH23" s="1"/>
      <c r="EQS23" s="1"/>
      <c r="ERD23" s="1"/>
      <c r="ERO23" s="1"/>
      <c r="ERZ23" s="1"/>
      <c r="ESK23" s="1"/>
      <c r="ESV23" s="1"/>
      <c r="ETG23" s="1"/>
      <c r="ETR23" s="1"/>
      <c r="EUC23" s="1"/>
      <c r="EUN23" s="1"/>
      <c r="EUY23" s="1"/>
      <c r="EVJ23" s="1"/>
      <c r="EVU23" s="1"/>
      <c r="EWF23" s="1"/>
      <c r="EWQ23" s="1"/>
      <c r="EXB23" s="1"/>
      <c r="EXM23" s="1"/>
      <c r="EXX23" s="1"/>
      <c r="EYI23" s="1"/>
      <c r="EYT23" s="1"/>
      <c r="EZE23" s="1"/>
      <c r="EZP23" s="1"/>
      <c r="FAA23" s="1"/>
      <c r="FAL23" s="1"/>
      <c r="FAW23" s="1"/>
      <c r="FBH23" s="1"/>
      <c r="FBS23" s="1"/>
      <c r="FCD23" s="1"/>
      <c r="FCO23" s="1"/>
      <c r="FCZ23" s="1"/>
      <c r="FDK23" s="1"/>
      <c r="FDV23" s="1"/>
      <c r="FEG23" s="1"/>
      <c r="FER23" s="1"/>
      <c r="FFC23" s="1"/>
      <c r="FFN23" s="1"/>
      <c r="FFY23" s="1"/>
      <c r="FGJ23" s="1"/>
      <c r="FGU23" s="1"/>
      <c r="FHF23" s="1"/>
      <c r="FHQ23" s="1"/>
      <c r="FIB23" s="1"/>
      <c r="FIM23" s="1"/>
      <c r="FIX23" s="1"/>
      <c r="FJI23" s="1"/>
      <c r="FJT23" s="1"/>
      <c r="FKE23" s="1"/>
      <c r="FKP23" s="1"/>
      <c r="FLA23" s="1"/>
      <c r="FLL23" s="1"/>
      <c r="FLW23" s="1"/>
      <c r="FMH23" s="1"/>
      <c r="FMS23" s="1"/>
      <c r="FND23" s="1"/>
      <c r="FNO23" s="1"/>
      <c r="FNZ23" s="1"/>
      <c r="FOK23" s="1"/>
      <c r="FOV23" s="1"/>
      <c r="FPG23" s="1"/>
      <c r="FPR23" s="1"/>
      <c r="FQC23" s="1"/>
      <c r="FQN23" s="1"/>
      <c r="FQY23" s="1"/>
      <c r="FRJ23" s="1"/>
      <c r="FRU23" s="1"/>
      <c r="FSF23" s="1"/>
      <c r="FSQ23" s="1"/>
      <c r="FTB23" s="1"/>
      <c r="FTM23" s="1"/>
      <c r="FTX23" s="1"/>
      <c r="FUI23" s="1"/>
      <c r="FUT23" s="1"/>
      <c r="FVE23" s="1"/>
      <c r="FVP23" s="1"/>
      <c r="FWA23" s="1"/>
      <c r="FWL23" s="1"/>
      <c r="FWW23" s="1"/>
      <c r="FXH23" s="1"/>
      <c r="FXS23" s="1"/>
      <c r="FYD23" s="1"/>
      <c r="FYO23" s="1"/>
      <c r="FYZ23" s="1"/>
      <c r="FZK23" s="1"/>
      <c r="FZV23" s="1"/>
      <c r="GAG23" s="1"/>
      <c r="GAR23" s="1"/>
      <c r="GBC23" s="1"/>
      <c r="GBN23" s="1"/>
      <c r="GBY23" s="1"/>
      <c r="GCJ23" s="1"/>
      <c r="GCU23" s="1"/>
      <c r="GDF23" s="1"/>
      <c r="GDQ23" s="1"/>
      <c r="GEB23" s="1"/>
      <c r="GEM23" s="1"/>
      <c r="GEX23" s="1"/>
      <c r="GFI23" s="1"/>
      <c r="GFT23" s="1"/>
      <c r="GGE23" s="1"/>
      <c r="GGP23" s="1"/>
      <c r="GHA23" s="1"/>
      <c r="GHL23" s="1"/>
      <c r="GHW23" s="1"/>
      <c r="GIH23" s="1"/>
      <c r="GIS23" s="1"/>
      <c r="GJD23" s="1"/>
      <c r="GJO23" s="1"/>
      <c r="GJZ23" s="1"/>
      <c r="GKK23" s="1"/>
      <c r="GKV23" s="1"/>
      <c r="GLG23" s="1"/>
      <c r="GLR23" s="1"/>
      <c r="GMC23" s="1"/>
      <c r="GMN23" s="1"/>
      <c r="GMY23" s="1"/>
      <c r="GNJ23" s="1"/>
      <c r="GNU23" s="1"/>
      <c r="GOF23" s="1"/>
      <c r="GOQ23" s="1"/>
      <c r="GPB23" s="1"/>
      <c r="GPM23" s="1"/>
      <c r="GPX23" s="1"/>
      <c r="GQI23" s="1"/>
      <c r="GQT23" s="1"/>
      <c r="GRE23" s="1"/>
      <c r="GRP23" s="1"/>
      <c r="GSA23" s="1"/>
      <c r="GSL23" s="1"/>
      <c r="GSW23" s="1"/>
      <c r="GTH23" s="1"/>
      <c r="GTS23" s="1"/>
      <c r="GUD23" s="1"/>
      <c r="GUO23" s="1"/>
      <c r="GUZ23" s="1"/>
      <c r="GVK23" s="1"/>
      <c r="GVV23" s="1"/>
      <c r="GWG23" s="1"/>
      <c r="GWR23" s="1"/>
      <c r="GXC23" s="1"/>
      <c r="GXN23" s="1"/>
      <c r="GXY23" s="1"/>
      <c r="GYJ23" s="1"/>
      <c r="GYU23" s="1"/>
      <c r="GZF23" s="1"/>
      <c r="GZQ23" s="1"/>
      <c r="HAB23" s="1"/>
      <c r="HAM23" s="1"/>
      <c r="HAX23" s="1"/>
      <c r="HBI23" s="1"/>
      <c r="HBT23" s="1"/>
      <c r="HCE23" s="1"/>
      <c r="HCP23" s="1"/>
      <c r="HDA23" s="1"/>
      <c r="HDL23" s="1"/>
      <c r="HDW23" s="1"/>
      <c r="HEH23" s="1"/>
      <c r="HES23" s="1"/>
      <c r="HFD23" s="1"/>
      <c r="HFO23" s="1"/>
      <c r="HFZ23" s="1"/>
      <c r="HGK23" s="1"/>
      <c r="HGV23" s="1"/>
      <c r="HHG23" s="1"/>
      <c r="HHR23" s="1"/>
      <c r="HIC23" s="1"/>
      <c r="HIN23" s="1"/>
      <c r="HIY23" s="1"/>
      <c r="HJJ23" s="1"/>
      <c r="HJU23" s="1"/>
      <c r="HKF23" s="1"/>
      <c r="HKQ23" s="1"/>
      <c r="HLB23" s="1"/>
      <c r="HLM23" s="1"/>
      <c r="HLX23" s="1"/>
      <c r="HMI23" s="1"/>
      <c r="HMT23" s="1"/>
      <c r="HNE23" s="1"/>
      <c r="HNP23" s="1"/>
      <c r="HOA23" s="1"/>
      <c r="HOL23" s="1"/>
      <c r="HOW23" s="1"/>
      <c r="HPH23" s="1"/>
      <c r="HPS23" s="1"/>
      <c r="HQD23" s="1"/>
      <c r="HQO23" s="1"/>
      <c r="HQZ23" s="1"/>
      <c r="HRK23" s="1"/>
      <c r="HRV23" s="1"/>
      <c r="HSG23" s="1"/>
      <c r="HSR23" s="1"/>
      <c r="HTC23" s="1"/>
      <c r="HTN23" s="1"/>
      <c r="HTY23" s="1"/>
      <c r="HUJ23" s="1"/>
      <c r="HUU23" s="1"/>
      <c r="HVF23" s="1"/>
      <c r="HVQ23" s="1"/>
      <c r="HWB23" s="1"/>
      <c r="HWM23" s="1"/>
      <c r="HWX23" s="1"/>
      <c r="HXI23" s="1"/>
      <c r="HXT23" s="1"/>
      <c r="HYE23" s="1"/>
      <c r="HYP23" s="1"/>
      <c r="HZA23" s="1"/>
      <c r="HZL23" s="1"/>
      <c r="HZW23" s="1"/>
      <c r="IAH23" s="1"/>
      <c r="IAS23" s="1"/>
      <c r="IBD23" s="1"/>
      <c r="IBO23" s="1"/>
      <c r="IBZ23" s="1"/>
      <c r="ICK23" s="1"/>
      <c r="ICV23" s="1"/>
      <c r="IDG23" s="1"/>
      <c r="IDR23" s="1"/>
      <c r="IEC23" s="1"/>
      <c r="IEN23" s="1"/>
      <c r="IEY23" s="1"/>
      <c r="IFJ23" s="1"/>
      <c r="IFU23" s="1"/>
      <c r="IGF23" s="1"/>
      <c r="IGQ23" s="1"/>
      <c r="IHB23" s="1"/>
      <c r="IHM23" s="1"/>
      <c r="IHX23" s="1"/>
      <c r="III23" s="1"/>
      <c r="IIT23" s="1"/>
      <c r="IJE23" s="1"/>
      <c r="IJP23" s="1"/>
      <c r="IKA23" s="1"/>
      <c r="IKL23" s="1"/>
      <c r="IKW23" s="1"/>
      <c r="ILH23" s="1"/>
      <c r="ILS23" s="1"/>
      <c r="IMD23" s="1"/>
      <c r="IMO23" s="1"/>
      <c r="IMZ23" s="1"/>
      <c r="INK23" s="1"/>
      <c r="INV23" s="1"/>
      <c r="IOG23" s="1"/>
      <c r="IOR23" s="1"/>
      <c r="IPC23" s="1"/>
      <c r="IPN23" s="1"/>
      <c r="IPY23" s="1"/>
      <c r="IQJ23" s="1"/>
      <c r="IQU23" s="1"/>
      <c r="IRF23" s="1"/>
      <c r="IRQ23" s="1"/>
      <c r="ISB23" s="1"/>
      <c r="ISM23" s="1"/>
      <c r="ISX23" s="1"/>
      <c r="ITI23" s="1"/>
      <c r="ITT23" s="1"/>
      <c r="IUE23" s="1"/>
      <c r="IUP23" s="1"/>
      <c r="IVA23" s="1"/>
      <c r="IVL23" s="1"/>
      <c r="IVW23" s="1"/>
      <c r="IWH23" s="1"/>
      <c r="IWS23" s="1"/>
      <c r="IXD23" s="1"/>
      <c r="IXO23" s="1"/>
      <c r="IXZ23" s="1"/>
      <c r="IYK23" s="1"/>
      <c r="IYV23" s="1"/>
      <c r="IZG23" s="1"/>
      <c r="IZR23" s="1"/>
      <c r="JAC23" s="1"/>
      <c r="JAN23" s="1"/>
      <c r="JAY23" s="1"/>
      <c r="JBJ23" s="1"/>
      <c r="JBU23" s="1"/>
      <c r="JCF23" s="1"/>
      <c r="JCQ23" s="1"/>
      <c r="JDB23" s="1"/>
      <c r="JDM23" s="1"/>
      <c r="JDX23" s="1"/>
      <c r="JEI23" s="1"/>
      <c r="JET23" s="1"/>
      <c r="JFE23" s="1"/>
      <c r="JFP23" s="1"/>
      <c r="JGA23" s="1"/>
      <c r="JGL23" s="1"/>
      <c r="JGW23" s="1"/>
      <c r="JHH23" s="1"/>
      <c r="JHS23" s="1"/>
      <c r="JID23" s="1"/>
      <c r="JIO23" s="1"/>
      <c r="JIZ23" s="1"/>
      <c r="JJK23" s="1"/>
      <c r="JJV23" s="1"/>
      <c r="JKG23" s="1"/>
      <c r="JKR23" s="1"/>
      <c r="JLC23" s="1"/>
      <c r="JLN23" s="1"/>
      <c r="JLY23" s="1"/>
      <c r="JMJ23" s="1"/>
      <c r="JMU23" s="1"/>
      <c r="JNF23" s="1"/>
      <c r="JNQ23" s="1"/>
      <c r="JOB23" s="1"/>
      <c r="JOM23" s="1"/>
      <c r="JOX23" s="1"/>
      <c r="JPI23" s="1"/>
      <c r="JPT23" s="1"/>
      <c r="JQE23" s="1"/>
      <c r="JQP23" s="1"/>
      <c r="JRA23" s="1"/>
      <c r="JRL23" s="1"/>
      <c r="JRW23" s="1"/>
      <c r="JSH23" s="1"/>
      <c r="JSS23" s="1"/>
      <c r="JTD23" s="1"/>
      <c r="JTO23" s="1"/>
      <c r="JTZ23" s="1"/>
      <c r="JUK23" s="1"/>
      <c r="JUV23" s="1"/>
      <c r="JVG23" s="1"/>
      <c r="JVR23" s="1"/>
      <c r="JWC23" s="1"/>
      <c r="JWN23" s="1"/>
      <c r="JWY23" s="1"/>
      <c r="JXJ23" s="1"/>
      <c r="JXU23" s="1"/>
      <c r="JYF23" s="1"/>
      <c r="JYQ23" s="1"/>
      <c r="JZB23" s="1"/>
      <c r="JZM23" s="1"/>
      <c r="JZX23" s="1"/>
      <c r="KAI23" s="1"/>
      <c r="KAT23" s="1"/>
      <c r="KBE23" s="1"/>
      <c r="KBP23" s="1"/>
      <c r="KCA23" s="1"/>
      <c r="KCL23" s="1"/>
      <c r="KCW23" s="1"/>
      <c r="KDH23" s="1"/>
      <c r="KDS23" s="1"/>
      <c r="KED23" s="1"/>
      <c r="KEO23" s="1"/>
      <c r="KEZ23" s="1"/>
      <c r="KFK23" s="1"/>
      <c r="KFV23" s="1"/>
      <c r="KGG23" s="1"/>
      <c r="KGR23" s="1"/>
      <c r="KHC23" s="1"/>
      <c r="KHN23" s="1"/>
      <c r="KHY23" s="1"/>
      <c r="KIJ23" s="1"/>
      <c r="KIU23" s="1"/>
      <c r="KJF23" s="1"/>
      <c r="KJQ23" s="1"/>
      <c r="KKB23" s="1"/>
      <c r="KKM23" s="1"/>
      <c r="KKX23" s="1"/>
      <c r="KLI23" s="1"/>
      <c r="KLT23" s="1"/>
      <c r="KME23" s="1"/>
      <c r="KMP23" s="1"/>
      <c r="KNA23" s="1"/>
      <c r="KNL23" s="1"/>
      <c r="KNW23" s="1"/>
      <c r="KOH23" s="1"/>
      <c r="KOS23" s="1"/>
      <c r="KPD23" s="1"/>
      <c r="KPO23" s="1"/>
      <c r="KPZ23" s="1"/>
      <c r="KQK23" s="1"/>
      <c r="KQV23" s="1"/>
      <c r="KRG23" s="1"/>
      <c r="KRR23" s="1"/>
      <c r="KSC23" s="1"/>
      <c r="KSN23" s="1"/>
      <c r="KSY23" s="1"/>
      <c r="KTJ23" s="1"/>
      <c r="KTU23" s="1"/>
      <c r="KUF23" s="1"/>
      <c r="KUQ23" s="1"/>
      <c r="KVB23" s="1"/>
      <c r="KVM23" s="1"/>
      <c r="KVX23" s="1"/>
      <c r="KWI23" s="1"/>
      <c r="KWT23" s="1"/>
      <c r="KXE23" s="1"/>
      <c r="KXP23" s="1"/>
      <c r="KYA23" s="1"/>
      <c r="KYL23" s="1"/>
      <c r="KYW23" s="1"/>
      <c r="KZH23" s="1"/>
      <c r="KZS23" s="1"/>
      <c r="LAD23" s="1"/>
      <c r="LAO23" s="1"/>
      <c r="LAZ23" s="1"/>
      <c r="LBK23" s="1"/>
      <c r="LBV23" s="1"/>
      <c r="LCG23" s="1"/>
      <c r="LCR23" s="1"/>
      <c r="LDC23" s="1"/>
      <c r="LDN23" s="1"/>
      <c r="LDY23" s="1"/>
      <c r="LEJ23" s="1"/>
      <c r="LEU23" s="1"/>
      <c r="LFF23" s="1"/>
      <c r="LFQ23" s="1"/>
      <c r="LGB23" s="1"/>
      <c r="LGM23" s="1"/>
      <c r="LGX23" s="1"/>
      <c r="LHI23" s="1"/>
      <c r="LHT23" s="1"/>
      <c r="LIE23" s="1"/>
      <c r="LIP23" s="1"/>
      <c r="LJA23" s="1"/>
      <c r="LJL23" s="1"/>
      <c r="LJW23" s="1"/>
      <c r="LKH23" s="1"/>
      <c r="LKS23" s="1"/>
      <c r="LLD23" s="1"/>
      <c r="LLO23" s="1"/>
      <c r="LLZ23" s="1"/>
      <c r="LMK23" s="1"/>
      <c r="LMV23" s="1"/>
      <c r="LNG23" s="1"/>
      <c r="LNR23" s="1"/>
      <c r="LOC23" s="1"/>
      <c r="LON23" s="1"/>
      <c r="LOY23" s="1"/>
      <c r="LPJ23" s="1"/>
      <c r="LPU23" s="1"/>
      <c r="LQF23" s="1"/>
      <c r="LQQ23" s="1"/>
      <c r="LRB23" s="1"/>
      <c r="LRM23" s="1"/>
      <c r="LRX23" s="1"/>
      <c r="LSI23" s="1"/>
      <c r="LST23" s="1"/>
      <c r="LTE23" s="1"/>
      <c r="LTP23" s="1"/>
      <c r="LUA23" s="1"/>
      <c r="LUL23" s="1"/>
      <c r="LUW23" s="1"/>
      <c r="LVH23" s="1"/>
      <c r="LVS23" s="1"/>
      <c r="LWD23" s="1"/>
      <c r="LWO23" s="1"/>
      <c r="LWZ23" s="1"/>
      <c r="LXK23" s="1"/>
      <c r="LXV23" s="1"/>
      <c r="LYG23" s="1"/>
      <c r="LYR23" s="1"/>
      <c r="LZC23" s="1"/>
      <c r="LZN23" s="1"/>
      <c r="LZY23" s="1"/>
      <c r="MAJ23" s="1"/>
      <c r="MAU23" s="1"/>
      <c r="MBF23" s="1"/>
      <c r="MBQ23" s="1"/>
      <c r="MCB23" s="1"/>
      <c r="MCM23" s="1"/>
      <c r="MCX23" s="1"/>
      <c r="MDI23" s="1"/>
      <c r="MDT23" s="1"/>
      <c r="MEE23" s="1"/>
      <c r="MEP23" s="1"/>
      <c r="MFA23" s="1"/>
      <c r="MFL23" s="1"/>
      <c r="MFW23" s="1"/>
      <c r="MGH23" s="1"/>
      <c r="MGS23" s="1"/>
      <c r="MHD23" s="1"/>
      <c r="MHO23" s="1"/>
      <c r="MHZ23" s="1"/>
      <c r="MIK23" s="1"/>
      <c r="MIV23" s="1"/>
      <c r="MJG23" s="1"/>
      <c r="MJR23" s="1"/>
      <c r="MKC23" s="1"/>
      <c r="MKN23" s="1"/>
      <c r="MKY23" s="1"/>
      <c r="MLJ23" s="1"/>
      <c r="MLU23" s="1"/>
      <c r="MMF23" s="1"/>
      <c r="MMQ23" s="1"/>
      <c r="MNB23" s="1"/>
      <c r="MNM23" s="1"/>
      <c r="MNX23" s="1"/>
      <c r="MOI23" s="1"/>
      <c r="MOT23" s="1"/>
      <c r="MPE23" s="1"/>
      <c r="MPP23" s="1"/>
      <c r="MQA23" s="1"/>
      <c r="MQL23" s="1"/>
      <c r="MQW23" s="1"/>
      <c r="MRH23" s="1"/>
      <c r="MRS23" s="1"/>
      <c r="MSD23" s="1"/>
      <c r="MSO23" s="1"/>
      <c r="MSZ23" s="1"/>
      <c r="MTK23" s="1"/>
      <c r="MTV23" s="1"/>
      <c r="MUG23" s="1"/>
      <c r="MUR23" s="1"/>
      <c r="MVC23" s="1"/>
      <c r="MVN23" s="1"/>
      <c r="MVY23" s="1"/>
      <c r="MWJ23" s="1"/>
      <c r="MWU23" s="1"/>
      <c r="MXF23" s="1"/>
      <c r="MXQ23" s="1"/>
      <c r="MYB23" s="1"/>
      <c r="MYM23" s="1"/>
      <c r="MYX23" s="1"/>
      <c r="MZI23" s="1"/>
      <c r="MZT23" s="1"/>
      <c r="NAE23" s="1"/>
      <c r="NAP23" s="1"/>
      <c r="NBA23" s="1"/>
      <c r="NBL23" s="1"/>
      <c r="NBW23" s="1"/>
      <c r="NCH23" s="1"/>
      <c r="NCS23" s="1"/>
      <c r="NDD23" s="1"/>
      <c r="NDO23" s="1"/>
      <c r="NDZ23" s="1"/>
      <c r="NEK23" s="1"/>
      <c r="NEV23" s="1"/>
      <c r="NFG23" s="1"/>
      <c r="NFR23" s="1"/>
      <c r="NGC23" s="1"/>
      <c r="NGN23" s="1"/>
      <c r="NGY23" s="1"/>
      <c r="NHJ23" s="1"/>
      <c r="NHU23" s="1"/>
      <c r="NIF23" s="1"/>
      <c r="NIQ23" s="1"/>
      <c r="NJB23" s="1"/>
      <c r="NJM23" s="1"/>
      <c r="NJX23" s="1"/>
      <c r="NKI23" s="1"/>
      <c r="NKT23" s="1"/>
      <c r="NLE23" s="1"/>
      <c r="NLP23" s="1"/>
      <c r="NMA23" s="1"/>
      <c r="NML23" s="1"/>
      <c r="NMW23" s="1"/>
      <c r="NNH23" s="1"/>
      <c r="NNS23" s="1"/>
      <c r="NOD23" s="1"/>
      <c r="NOO23" s="1"/>
      <c r="NOZ23" s="1"/>
      <c r="NPK23" s="1"/>
      <c r="NPV23" s="1"/>
      <c r="NQG23" s="1"/>
      <c r="NQR23" s="1"/>
      <c r="NRC23" s="1"/>
      <c r="NRN23" s="1"/>
      <c r="NRY23" s="1"/>
      <c r="NSJ23" s="1"/>
      <c r="NSU23" s="1"/>
      <c r="NTF23" s="1"/>
      <c r="NTQ23" s="1"/>
      <c r="NUB23" s="1"/>
      <c r="NUM23" s="1"/>
      <c r="NUX23" s="1"/>
      <c r="NVI23" s="1"/>
      <c r="NVT23" s="1"/>
      <c r="NWE23" s="1"/>
      <c r="NWP23" s="1"/>
      <c r="NXA23" s="1"/>
      <c r="NXL23" s="1"/>
      <c r="NXW23" s="1"/>
      <c r="NYH23" s="1"/>
      <c r="NYS23" s="1"/>
      <c r="NZD23" s="1"/>
      <c r="NZO23" s="1"/>
      <c r="NZZ23" s="1"/>
      <c r="OAK23" s="1"/>
      <c r="OAV23" s="1"/>
      <c r="OBG23" s="1"/>
      <c r="OBR23" s="1"/>
      <c r="OCC23" s="1"/>
      <c r="OCN23" s="1"/>
      <c r="OCY23" s="1"/>
      <c r="ODJ23" s="1"/>
      <c r="ODU23" s="1"/>
      <c r="OEF23" s="1"/>
      <c r="OEQ23" s="1"/>
      <c r="OFB23" s="1"/>
      <c r="OFM23" s="1"/>
      <c r="OFX23" s="1"/>
      <c r="OGI23" s="1"/>
      <c r="OGT23" s="1"/>
      <c r="OHE23" s="1"/>
      <c r="OHP23" s="1"/>
      <c r="OIA23" s="1"/>
      <c r="OIL23" s="1"/>
      <c r="OIW23" s="1"/>
      <c r="OJH23" s="1"/>
      <c r="OJS23" s="1"/>
      <c r="OKD23" s="1"/>
      <c r="OKO23" s="1"/>
      <c r="OKZ23" s="1"/>
      <c r="OLK23" s="1"/>
      <c r="OLV23" s="1"/>
      <c r="OMG23" s="1"/>
      <c r="OMR23" s="1"/>
      <c r="ONC23" s="1"/>
      <c r="ONN23" s="1"/>
      <c r="ONY23" s="1"/>
      <c r="OOJ23" s="1"/>
      <c r="OOU23" s="1"/>
      <c r="OPF23" s="1"/>
      <c r="OPQ23" s="1"/>
      <c r="OQB23" s="1"/>
      <c r="OQM23" s="1"/>
      <c r="OQX23" s="1"/>
      <c r="ORI23" s="1"/>
      <c r="ORT23" s="1"/>
      <c r="OSE23" s="1"/>
      <c r="OSP23" s="1"/>
      <c r="OTA23" s="1"/>
      <c r="OTL23" s="1"/>
      <c r="OTW23" s="1"/>
      <c r="OUH23" s="1"/>
      <c r="OUS23" s="1"/>
      <c r="OVD23" s="1"/>
      <c r="OVO23" s="1"/>
      <c r="OVZ23" s="1"/>
      <c r="OWK23" s="1"/>
      <c r="OWV23" s="1"/>
      <c r="OXG23" s="1"/>
      <c r="OXR23" s="1"/>
      <c r="OYC23" s="1"/>
      <c r="OYN23" s="1"/>
      <c r="OYY23" s="1"/>
      <c r="OZJ23" s="1"/>
      <c r="OZU23" s="1"/>
      <c r="PAF23" s="1"/>
      <c r="PAQ23" s="1"/>
      <c r="PBB23" s="1"/>
      <c r="PBM23" s="1"/>
      <c r="PBX23" s="1"/>
      <c r="PCI23" s="1"/>
      <c r="PCT23" s="1"/>
      <c r="PDE23" s="1"/>
      <c r="PDP23" s="1"/>
      <c r="PEA23" s="1"/>
      <c r="PEL23" s="1"/>
      <c r="PEW23" s="1"/>
      <c r="PFH23" s="1"/>
      <c r="PFS23" s="1"/>
      <c r="PGD23" s="1"/>
      <c r="PGO23" s="1"/>
      <c r="PGZ23" s="1"/>
      <c r="PHK23" s="1"/>
      <c r="PHV23" s="1"/>
      <c r="PIG23" s="1"/>
      <c r="PIR23" s="1"/>
      <c r="PJC23" s="1"/>
      <c r="PJN23" s="1"/>
      <c r="PJY23" s="1"/>
      <c r="PKJ23" s="1"/>
      <c r="PKU23" s="1"/>
      <c r="PLF23" s="1"/>
      <c r="PLQ23" s="1"/>
      <c r="PMB23" s="1"/>
      <c r="PMM23" s="1"/>
      <c r="PMX23" s="1"/>
      <c r="PNI23" s="1"/>
      <c r="PNT23" s="1"/>
      <c r="POE23" s="1"/>
      <c r="POP23" s="1"/>
      <c r="PPA23" s="1"/>
      <c r="PPL23" s="1"/>
      <c r="PPW23" s="1"/>
      <c r="PQH23" s="1"/>
      <c r="PQS23" s="1"/>
      <c r="PRD23" s="1"/>
      <c r="PRO23" s="1"/>
      <c r="PRZ23" s="1"/>
      <c r="PSK23" s="1"/>
      <c r="PSV23" s="1"/>
      <c r="PTG23" s="1"/>
      <c r="PTR23" s="1"/>
      <c r="PUC23" s="1"/>
      <c r="PUN23" s="1"/>
      <c r="PUY23" s="1"/>
      <c r="PVJ23" s="1"/>
      <c r="PVU23" s="1"/>
      <c r="PWF23" s="1"/>
      <c r="PWQ23" s="1"/>
      <c r="PXB23" s="1"/>
      <c r="PXM23" s="1"/>
      <c r="PXX23" s="1"/>
      <c r="PYI23" s="1"/>
      <c r="PYT23" s="1"/>
      <c r="PZE23" s="1"/>
      <c r="PZP23" s="1"/>
      <c r="QAA23" s="1"/>
      <c r="QAL23" s="1"/>
      <c r="QAW23" s="1"/>
      <c r="QBH23" s="1"/>
      <c r="QBS23" s="1"/>
      <c r="QCD23" s="1"/>
      <c r="QCO23" s="1"/>
      <c r="QCZ23" s="1"/>
      <c r="QDK23" s="1"/>
      <c r="QDV23" s="1"/>
      <c r="QEG23" s="1"/>
      <c r="QER23" s="1"/>
      <c r="QFC23" s="1"/>
      <c r="QFN23" s="1"/>
      <c r="QFY23" s="1"/>
      <c r="QGJ23" s="1"/>
      <c r="QGU23" s="1"/>
      <c r="QHF23" s="1"/>
      <c r="QHQ23" s="1"/>
      <c r="QIB23" s="1"/>
      <c r="QIM23" s="1"/>
      <c r="QIX23" s="1"/>
      <c r="QJI23" s="1"/>
      <c r="QJT23" s="1"/>
      <c r="QKE23" s="1"/>
      <c r="QKP23" s="1"/>
      <c r="QLA23" s="1"/>
      <c r="QLL23" s="1"/>
      <c r="QLW23" s="1"/>
      <c r="QMH23" s="1"/>
      <c r="QMS23" s="1"/>
      <c r="QND23" s="1"/>
      <c r="QNO23" s="1"/>
      <c r="QNZ23" s="1"/>
      <c r="QOK23" s="1"/>
      <c r="QOV23" s="1"/>
      <c r="QPG23" s="1"/>
      <c r="QPR23" s="1"/>
      <c r="QQC23" s="1"/>
      <c r="QQN23" s="1"/>
      <c r="QQY23" s="1"/>
      <c r="QRJ23" s="1"/>
      <c r="QRU23" s="1"/>
      <c r="QSF23" s="1"/>
      <c r="QSQ23" s="1"/>
      <c r="QTB23" s="1"/>
      <c r="QTM23" s="1"/>
      <c r="QTX23" s="1"/>
      <c r="QUI23" s="1"/>
      <c r="QUT23" s="1"/>
      <c r="QVE23" s="1"/>
      <c r="QVP23" s="1"/>
      <c r="QWA23" s="1"/>
      <c r="QWL23" s="1"/>
      <c r="QWW23" s="1"/>
      <c r="QXH23" s="1"/>
      <c r="QXS23" s="1"/>
      <c r="QYD23" s="1"/>
      <c r="QYO23" s="1"/>
      <c r="QYZ23" s="1"/>
      <c r="QZK23" s="1"/>
      <c r="QZV23" s="1"/>
      <c r="RAG23" s="1"/>
      <c r="RAR23" s="1"/>
      <c r="RBC23" s="1"/>
      <c r="RBN23" s="1"/>
      <c r="RBY23" s="1"/>
      <c r="RCJ23" s="1"/>
      <c r="RCU23" s="1"/>
      <c r="RDF23" s="1"/>
      <c r="RDQ23" s="1"/>
      <c r="REB23" s="1"/>
      <c r="REM23" s="1"/>
      <c r="REX23" s="1"/>
      <c r="RFI23" s="1"/>
      <c r="RFT23" s="1"/>
      <c r="RGE23" s="1"/>
      <c r="RGP23" s="1"/>
      <c r="RHA23" s="1"/>
      <c r="RHL23" s="1"/>
      <c r="RHW23" s="1"/>
      <c r="RIH23" s="1"/>
      <c r="RIS23" s="1"/>
      <c r="RJD23" s="1"/>
      <c r="RJO23" s="1"/>
      <c r="RJZ23" s="1"/>
      <c r="RKK23" s="1"/>
      <c r="RKV23" s="1"/>
      <c r="RLG23" s="1"/>
      <c r="RLR23" s="1"/>
      <c r="RMC23" s="1"/>
      <c r="RMN23" s="1"/>
      <c r="RMY23" s="1"/>
      <c r="RNJ23" s="1"/>
      <c r="RNU23" s="1"/>
      <c r="ROF23" s="1"/>
      <c r="ROQ23" s="1"/>
      <c r="RPB23" s="1"/>
      <c r="RPM23" s="1"/>
      <c r="RPX23" s="1"/>
      <c r="RQI23" s="1"/>
      <c r="RQT23" s="1"/>
      <c r="RRE23" s="1"/>
      <c r="RRP23" s="1"/>
      <c r="RSA23" s="1"/>
      <c r="RSL23" s="1"/>
      <c r="RSW23" s="1"/>
      <c r="RTH23" s="1"/>
      <c r="RTS23" s="1"/>
      <c r="RUD23" s="1"/>
      <c r="RUO23" s="1"/>
      <c r="RUZ23" s="1"/>
      <c r="RVK23" s="1"/>
      <c r="RVV23" s="1"/>
      <c r="RWG23" s="1"/>
      <c r="RWR23" s="1"/>
      <c r="RXC23" s="1"/>
      <c r="RXN23" s="1"/>
      <c r="RXY23" s="1"/>
      <c r="RYJ23" s="1"/>
      <c r="RYU23" s="1"/>
      <c r="RZF23" s="1"/>
      <c r="RZQ23" s="1"/>
      <c r="SAB23" s="1"/>
      <c r="SAM23" s="1"/>
      <c r="SAX23" s="1"/>
      <c r="SBI23" s="1"/>
      <c r="SBT23" s="1"/>
      <c r="SCE23" s="1"/>
      <c r="SCP23" s="1"/>
      <c r="SDA23" s="1"/>
      <c r="SDL23" s="1"/>
      <c r="SDW23" s="1"/>
      <c r="SEH23" s="1"/>
      <c r="SES23" s="1"/>
      <c r="SFD23" s="1"/>
      <c r="SFO23" s="1"/>
      <c r="SFZ23" s="1"/>
      <c r="SGK23" s="1"/>
      <c r="SGV23" s="1"/>
      <c r="SHG23" s="1"/>
      <c r="SHR23" s="1"/>
      <c r="SIC23" s="1"/>
      <c r="SIN23" s="1"/>
      <c r="SIY23" s="1"/>
      <c r="SJJ23" s="1"/>
      <c r="SJU23" s="1"/>
      <c r="SKF23" s="1"/>
      <c r="SKQ23" s="1"/>
      <c r="SLB23" s="1"/>
      <c r="SLM23" s="1"/>
      <c r="SLX23" s="1"/>
      <c r="SMI23" s="1"/>
      <c r="SMT23" s="1"/>
      <c r="SNE23" s="1"/>
      <c r="SNP23" s="1"/>
      <c r="SOA23" s="1"/>
      <c r="SOL23" s="1"/>
      <c r="SOW23" s="1"/>
      <c r="SPH23" s="1"/>
      <c r="SPS23" s="1"/>
      <c r="SQD23" s="1"/>
      <c r="SQO23" s="1"/>
      <c r="SQZ23" s="1"/>
      <c r="SRK23" s="1"/>
      <c r="SRV23" s="1"/>
      <c r="SSG23" s="1"/>
      <c r="SSR23" s="1"/>
      <c r="STC23" s="1"/>
      <c r="STN23" s="1"/>
      <c r="STY23" s="1"/>
      <c r="SUJ23" s="1"/>
      <c r="SUU23" s="1"/>
      <c r="SVF23" s="1"/>
      <c r="SVQ23" s="1"/>
      <c r="SWB23" s="1"/>
      <c r="SWM23" s="1"/>
      <c r="SWX23" s="1"/>
      <c r="SXI23" s="1"/>
      <c r="SXT23" s="1"/>
      <c r="SYE23" s="1"/>
      <c r="SYP23" s="1"/>
      <c r="SZA23" s="1"/>
      <c r="SZL23" s="1"/>
      <c r="SZW23" s="1"/>
      <c r="TAH23" s="1"/>
      <c r="TAS23" s="1"/>
      <c r="TBD23" s="1"/>
      <c r="TBO23" s="1"/>
      <c r="TBZ23" s="1"/>
      <c r="TCK23" s="1"/>
      <c r="TCV23" s="1"/>
      <c r="TDG23" s="1"/>
      <c r="TDR23" s="1"/>
      <c r="TEC23" s="1"/>
      <c r="TEN23" s="1"/>
      <c r="TEY23" s="1"/>
      <c r="TFJ23" s="1"/>
      <c r="TFU23" s="1"/>
      <c r="TGF23" s="1"/>
      <c r="TGQ23" s="1"/>
      <c r="THB23" s="1"/>
      <c r="THM23" s="1"/>
      <c r="THX23" s="1"/>
      <c r="TII23" s="1"/>
      <c r="TIT23" s="1"/>
      <c r="TJE23" s="1"/>
      <c r="TJP23" s="1"/>
      <c r="TKA23" s="1"/>
      <c r="TKL23" s="1"/>
      <c r="TKW23" s="1"/>
      <c r="TLH23" s="1"/>
      <c r="TLS23" s="1"/>
      <c r="TMD23" s="1"/>
      <c r="TMO23" s="1"/>
      <c r="TMZ23" s="1"/>
      <c r="TNK23" s="1"/>
      <c r="TNV23" s="1"/>
      <c r="TOG23" s="1"/>
      <c r="TOR23" s="1"/>
      <c r="TPC23" s="1"/>
      <c r="TPN23" s="1"/>
      <c r="TPY23" s="1"/>
      <c r="TQJ23" s="1"/>
      <c r="TQU23" s="1"/>
      <c r="TRF23" s="1"/>
      <c r="TRQ23" s="1"/>
      <c r="TSB23" s="1"/>
      <c r="TSM23" s="1"/>
      <c r="TSX23" s="1"/>
      <c r="TTI23" s="1"/>
      <c r="TTT23" s="1"/>
      <c r="TUE23" s="1"/>
      <c r="TUP23" s="1"/>
      <c r="TVA23" s="1"/>
      <c r="TVL23" s="1"/>
      <c r="TVW23" s="1"/>
      <c r="TWH23" s="1"/>
      <c r="TWS23" s="1"/>
      <c r="TXD23" s="1"/>
      <c r="TXO23" s="1"/>
      <c r="TXZ23" s="1"/>
      <c r="TYK23" s="1"/>
      <c r="TYV23" s="1"/>
      <c r="TZG23" s="1"/>
      <c r="TZR23" s="1"/>
      <c r="UAC23" s="1"/>
      <c r="UAN23" s="1"/>
      <c r="UAY23" s="1"/>
      <c r="UBJ23" s="1"/>
      <c r="UBU23" s="1"/>
      <c r="UCF23" s="1"/>
      <c r="UCQ23" s="1"/>
      <c r="UDB23" s="1"/>
      <c r="UDM23" s="1"/>
      <c r="UDX23" s="1"/>
      <c r="UEI23" s="1"/>
      <c r="UET23" s="1"/>
      <c r="UFE23" s="1"/>
      <c r="UFP23" s="1"/>
      <c r="UGA23" s="1"/>
      <c r="UGL23" s="1"/>
      <c r="UGW23" s="1"/>
      <c r="UHH23" s="1"/>
      <c r="UHS23" s="1"/>
      <c r="UID23" s="1"/>
      <c r="UIO23" s="1"/>
      <c r="UIZ23" s="1"/>
      <c r="UJK23" s="1"/>
      <c r="UJV23" s="1"/>
      <c r="UKG23" s="1"/>
      <c r="UKR23" s="1"/>
      <c r="ULC23" s="1"/>
      <c r="ULN23" s="1"/>
      <c r="ULY23" s="1"/>
      <c r="UMJ23" s="1"/>
      <c r="UMU23" s="1"/>
      <c r="UNF23" s="1"/>
      <c r="UNQ23" s="1"/>
      <c r="UOB23" s="1"/>
      <c r="UOM23" s="1"/>
      <c r="UOX23" s="1"/>
      <c r="UPI23" s="1"/>
      <c r="UPT23" s="1"/>
      <c r="UQE23" s="1"/>
      <c r="UQP23" s="1"/>
      <c r="URA23" s="1"/>
      <c r="URL23" s="1"/>
      <c r="URW23" s="1"/>
      <c r="USH23" s="1"/>
      <c r="USS23" s="1"/>
      <c r="UTD23" s="1"/>
      <c r="UTO23" s="1"/>
      <c r="UTZ23" s="1"/>
      <c r="UUK23" s="1"/>
      <c r="UUV23" s="1"/>
      <c r="UVG23" s="1"/>
      <c r="UVR23" s="1"/>
      <c r="UWC23" s="1"/>
      <c r="UWN23" s="1"/>
      <c r="UWY23" s="1"/>
      <c r="UXJ23" s="1"/>
      <c r="UXU23" s="1"/>
      <c r="UYF23" s="1"/>
      <c r="UYQ23" s="1"/>
      <c r="UZB23" s="1"/>
      <c r="UZM23" s="1"/>
      <c r="UZX23" s="1"/>
      <c r="VAI23" s="1"/>
      <c r="VAT23" s="1"/>
      <c r="VBE23" s="1"/>
      <c r="VBP23" s="1"/>
      <c r="VCA23" s="1"/>
      <c r="VCL23" s="1"/>
      <c r="VCW23" s="1"/>
      <c r="VDH23" s="1"/>
      <c r="VDS23" s="1"/>
      <c r="VED23" s="1"/>
      <c r="VEO23" s="1"/>
      <c r="VEZ23" s="1"/>
      <c r="VFK23" s="1"/>
      <c r="VFV23" s="1"/>
      <c r="VGG23" s="1"/>
      <c r="VGR23" s="1"/>
      <c r="VHC23" s="1"/>
      <c r="VHN23" s="1"/>
      <c r="VHY23" s="1"/>
      <c r="VIJ23" s="1"/>
      <c r="VIU23" s="1"/>
      <c r="VJF23" s="1"/>
      <c r="VJQ23" s="1"/>
      <c r="VKB23" s="1"/>
      <c r="VKM23" s="1"/>
      <c r="VKX23" s="1"/>
      <c r="VLI23" s="1"/>
      <c r="VLT23" s="1"/>
      <c r="VME23" s="1"/>
      <c r="VMP23" s="1"/>
      <c r="VNA23" s="1"/>
      <c r="VNL23" s="1"/>
      <c r="VNW23" s="1"/>
      <c r="VOH23" s="1"/>
      <c r="VOS23" s="1"/>
      <c r="VPD23" s="1"/>
      <c r="VPO23" s="1"/>
      <c r="VPZ23" s="1"/>
      <c r="VQK23" s="1"/>
      <c r="VQV23" s="1"/>
      <c r="VRG23" s="1"/>
      <c r="VRR23" s="1"/>
      <c r="VSC23" s="1"/>
      <c r="VSN23" s="1"/>
      <c r="VSY23" s="1"/>
      <c r="VTJ23" s="1"/>
      <c r="VTU23" s="1"/>
      <c r="VUF23" s="1"/>
      <c r="VUQ23" s="1"/>
      <c r="VVB23" s="1"/>
      <c r="VVM23" s="1"/>
      <c r="VVX23" s="1"/>
      <c r="VWI23" s="1"/>
      <c r="VWT23" s="1"/>
      <c r="VXE23" s="1"/>
      <c r="VXP23" s="1"/>
      <c r="VYA23" s="1"/>
      <c r="VYL23" s="1"/>
      <c r="VYW23" s="1"/>
      <c r="VZH23" s="1"/>
      <c r="VZS23" s="1"/>
      <c r="WAD23" s="1"/>
      <c r="WAO23" s="1"/>
      <c r="WAZ23" s="1"/>
      <c r="WBK23" s="1"/>
      <c r="WBV23" s="1"/>
      <c r="WCG23" s="1"/>
      <c r="WCR23" s="1"/>
      <c r="WDC23" s="1"/>
      <c r="WDN23" s="1"/>
      <c r="WDY23" s="1"/>
      <c r="WEJ23" s="1"/>
      <c r="WEU23" s="1"/>
      <c r="WFF23" s="1"/>
      <c r="WFQ23" s="1"/>
      <c r="WGB23" s="1"/>
      <c r="WGM23" s="1"/>
      <c r="WGX23" s="1"/>
      <c r="WHI23" s="1"/>
      <c r="WHT23" s="1"/>
      <c r="WIE23" s="1"/>
      <c r="WIP23" s="1"/>
      <c r="WJA23" s="1"/>
      <c r="WJL23" s="1"/>
      <c r="WJW23" s="1"/>
      <c r="WKH23" s="1"/>
      <c r="WKS23" s="1"/>
      <c r="WLD23" s="1"/>
      <c r="WLO23" s="1"/>
      <c r="WLZ23" s="1"/>
      <c r="WMK23" s="1"/>
      <c r="WMV23" s="1"/>
      <c r="WNG23" s="1"/>
      <c r="WNR23" s="1"/>
      <c r="WOC23" s="1"/>
      <c r="WON23" s="1"/>
      <c r="WOY23" s="1"/>
      <c r="WPJ23" s="1"/>
      <c r="WPU23" s="1"/>
      <c r="WQF23" s="1"/>
      <c r="WQQ23" s="1"/>
      <c r="WRB23" s="1"/>
      <c r="WRM23" s="1"/>
      <c r="WRX23" s="1"/>
      <c r="WSI23" s="1"/>
      <c r="WST23" s="1"/>
      <c r="WTE23" s="1"/>
      <c r="WTP23" s="1"/>
      <c r="WUA23" s="1"/>
      <c r="WUL23" s="1"/>
      <c r="WUW23" s="1"/>
      <c r="WVH23" s="1"/>
      <c r="WVS23" s="1"/>
      <c r="WWD23" s="1"/>
      <c r="WWO23" s="1"/>
      <c r="WWZ23" s="1"/>
      <c r="WXK23" s="1"/>
      <c r="WXV23" s="1"/>
      <c r="WYG23" s="1"/>
      <c r="WYR23" s="1"/>
      <c r="WZC23" s="1"/>
      <c r="WZN23" s="1"/>
      <c r="WZY23" s="1"/>
      <c r="XAJ23" s="1"/>
      <c r="XAU23" s="1"/>
      <c r="XBF23" s="1"/>
      <c r="XBQ23" s="1"/>
      <c r="XCB23" s="1"/>
      <c r="XCM23" s="1"/>
      <c r="XCX23" s="1"/>
      <c r="XDI23" s="1"/>
      <c r="XDT23" s="1"/>
      <c r="XEE23" s="1"/>
      <c r="XEP23" s="1"/>
      <c r="XFA23" s="1"/>
    </row>
    <row r="24" spans="1:1014 1025:2048 2059:3071 3082:4094 4105:5117 5128:6140 6151:7163 7174:8186 8197:9209 9220:10232 10243:11255 11266:12278 12289:13312 13323:14335 14346:15358 15369:16381" x14ac:dyDescent="0.2">
      <c r="A24">
        <v>24</v>
      </c>
      <c r="B24" s="1">
        <v>45881.594097222223</v>
      </c>
      <c r="C24" t="s">
        <v>35</v>
      </c>
      <c r="D24" t="s">
        <v>265</v>
      </c>
      <c r="E24" t="s">
        <v>36</v>
      </c>
      <c r="M24" s="1"/>
      <c r="X24" s="1"/>
      <c r="AI24" s="1"/>
      <c r="AT24" s="1"/>
      <c r="BE24" s="1"/>
      <c r="BP24" s="1"/>
      <c r="CA24" s="1"/>
      <c r="CL24" s="1"/>
      <c r="CW24" s="1"/>
      <c r="DH24" s="1"/>
      <c r="DS24" s="1"/>
      <c r="ED24" s="1"/>
      <c r="EO24" s="1"/>
      <c r="EZ24" s="1"/>
      <c r="FK24" s="1"/>
      <c r="FV24" s="1"/>
      <c r="GG24" s="1"/>
      <c r="GR24" s="1"/>
      <c r="HC24" s="1"/>
      <c r="HN24" s="1"/>
      <c r="HY24" s="1"/>
      <c r="IJ24" s="1"/>
      <c r="IU24" s="1"/>
      <c r="JF24" s="1"/>
      <c r="JQ24" s="1"/>
      <c r="KB24" s="1"/>
      <c r="KM24" s="1"/>
      <c r="KX24" s="1"/>
      <c r="LI24" s="1"/>
      <c r="LT24" s="1"/>
      <c r="ME24" s="1"/>
      <c r="MP24" s="1"/>
      <c r="NA24" s="1"/>
      <c r="NL24" s="1"/>
      <c r="NW24" s="1"/>
      <c r="OH24" s="1"/>
      <c r="OS24" s="1"/>
      <c r="PD24" s="1"/>
      <c r="PO24" s="1"/>
      <c r="PZ24" s="1"/>
      <c r="QK24" s="1"/>
      <c r="QV24" s="1"/>
      <c r="RG24" s="1"/>
      <c r="RR24" s="1"/>
      <c r="SC24" s="1"/>
      <c r="SN24" s="1"/>
      <c r="SY24" s="1"/>
      <c r="TJ24" s="1"/>
      <c r="TU24" s="1"/>
      <c r="UF24" s="1"/>
      <c r="UQ24" s="1"/>
      <c r="VB24" s="1"/>
      <c r="VM24" s="1"/>
      <c r="VX24" s="1"/>
      <c r="WI24" s="1"/>
      <c r="WT24" s="1"/>
      <c r="XE24" s="1"/>
      <c r="XP24" s="1"/>
      <c r="YA24" s="1"/>
      <c r="YL24" s="1"/>
      <c r="YW24" s="1"/>
      <c r="ZH24" s="1"/>
      <c r="ZS24" s="1"/>
      <c r="AAD24" s="1"/>
      <c r="AAO24" s="1"/>
      <c r="AAZ24" s="1"/>
      <c r="ABK24" s="1"/>
      <c r="ABV24" s="1"/>
      <c r="ACG24" s="1"/>
      <c r="ACR24" s="1"/>
      <c r="ADC24" s="1"/>
      <c r="ADN24" s="1"/>
      <c r="ADY24" s="1"/>
      <c r="AEJ24" s="1"/>
      <c r="AEU24" s="1"/>
      <c r="AFF24" s="1"/>
      <c r="AFQ24" s="1"/>
      <c r="AGB24" s="1"/>
      <c r="AGM24" s="1"/>
      <c r="AGX24" s="1"/>
      <c r="AHI24" s="1"/>
      <c r="AHT24" s="1"/>
      <c r="AIE24" s="1"/>
      <c r="AIP24" s="1"/>
      <c r="AJA24" s="1"/>
      <c r="AJL24" s="1"/>
      <c r="AJW24" s="1"/>
      <c r="AKH24" s="1"/>
      <c r="AKS24" s="1"/>
      <c r="ALD24" s="1"/>
      <c r="ALO24" s="1"/>
      <c r="ALZ24" s="1"/>
      <c r="AMK24" s="1"/>
      <c r="AMV24" s="1"/>
      <c r="ANG24" s="1"/>
      <c r="ANR24" s="1"/>
      <c r="AOC24" s="1"/>
      <c r="AON24" s="1"/>
      <c r="AOY24" s="1"/>
      <c r="APJ24" s="1"/>
      <c r="APU24" s="1"/>
      <c r="AQF24" s="1"/>
      <c r="AQQ24" s="1"/>
      <c r="ARB24" s="1"/>
      <c r="ARM24" s="1"/>
      <c r="ARX24" s="1"/>
      <c r="ASI24" s="1"/>
      <c r="AST24" s="1"/>
      <c r="ATE24" s="1"/>
      <c r="ATP24" s="1"/>
      <c r="AUA24" s="1"/>
      <c r="AUL24" s="1"/>
      <c r="AUW24" s="1"/>
      <c r="AVH24" s="1"/>
      <c r="AVS24" s="1"/>
      <c r="AWD24" s="1"/>
      <c r="AWO24" s="1"/>
      <c r="AWZ24" s="1"/>
      <c r="AXK24" s="1"/>
      <c r="AXV24" s="1"/>
      <c r="AYG24" s="1"/>
      <c r="AYR24" s="1"/>
      <c r="AZC24" s="1"/>
      <c r="AZN24" s="1"/>
      <c r="AZY24" s="1"/>
      <c r="BAJ24" s="1"/>
      <c r="BAU24" s="1"/>
      <c r="BBF24" s="1"/>
      <c r="BBQ24" s="1"/>
      <c r="BCB24" s="1"/>
      <c r="BCM24" s="1"/>
      <c r="BCX24" s="1"/>
      <c r="BDI24" s="1"/>
      <c r="BDT24" s="1"/>
      <c r="BEE24" s="1"/>
      <c r="BEP24" s="1"/>
      <c r="BFA24" s="1"/>
      <c r="BFL24" s="1"/>
      <c r="BFW24" s="1"/>
      <c r="BGH24" s="1"/>
      <c r="BGS24" s="1"/>
      <c r="BHD24" s="1"/>
      <c r="BHO24" s="1"/>
      <c r="BHZ24" s="1"/>
      <c r="BIK24" s="1"/>
      <c r="BIV24" s="1"/>
      <c r="BJG24" s="1"/>
      <c r="BJR24" s="1"/>
      <c r="BKC24" s="1"/>
      <c r="BKN24" s="1"/>
      <c r="BKY24" s="1"/>
      <c r="BLJ24" s="1"/>
      <c r="BLU24" s="1"/>
      <c r="BMF24" s="1"/>
      <c r="BMQ24" s="1"/>
      <c r="BNB24" s="1"/>
      <c r="BNM24" s="1"/>
      <c r="BNX24" s="1"/>
      <c r="BOI24" s="1"/>
      <c r="BOT24" s="1"/>
      <c r="BPE24" s="1"/>
      <c r="BPP24" s="1"/>
      <c r="BQA24" s="1"/>
      <c r="BQL24" s="1"/>
      <c r="BQW24" s="1"/>
      <c r="BRH24" s="1"/>
      <c r="BRS24" s="1"/>
      <c r="BSD24" s="1"/>
      <c r="BSO24" s="1"/>
      <c r="BSZ24" s="1"/>
      <c r="BTK24" s="1"/>
      <c r="BTV24" s="1"/>
      <c r="BUG24" s="1"/>
      <c r="BUR24" s="1"/>
      <c r="BVC24" s="1"/>
      <c r="BVN24" s="1"/>
      <c r="BVY24" s="1"/>
      <c r="BWJ24" s="1"/>
      <c r="BWU24" s="1"/>
      <c r="BXF24" s="1"/>
      <c r="BXQ24" s="1"/>
      <c r="BYB24" s="1"/>
      <c r="BYM24" s="1"/>
      <c r="BYX24" s="1"/>
      <c r="BZI24" s="1"/>
      <c r="BZT24" s="1"/>
      <c r="CAE24" s="1"/>
      <c r="CAP24" s="1"/>
      <c r="CBA24" s="1"/>
      <c r="CBL24" s="1"/>
      <c r="CBW24" s="1"/>
      <c r="CCH24" s="1"/>
      <c r="CCS24" s="1"/>
      <c r="CDD24" s="1"/>
      <c r="CDO24" s="1"/>
      <c r="CDZ24" s="1"/>
      <c r="CEK24" s="1"/>
      <c r="CEV24" s="1"/>
      <c r="CFG24" s="1"/>
      <c r="CFR24" s="1"/>
      <c r="CGC24" s="1"/>
      <c r="CGN24" s="1"/>
      <c r="CGY24" s="1"/>
      <c r="CHJ24" s="1"/>
      <c r="CHU24" s="1"/>
      <c r="CIF24" s="1"/>
      <c r="CIQ24" s="1"/>
      <c r="CJB24" s="1"/>
      <c r="CJM24" s="1"/>
      <c r="CJX24" s="1"/>
      <c r="CKI24" s="1"/>
      <c r="CKT24" s="1"/>
      <c r="CLE24" s="1"/>
      <c r="CLP24" s="1"/>
      <c r="CMA24" s="1"/>
      <c r="CML24" s="1"/>
      <c r="CMW24" s="1"/>
      <c r="CNH24" s="1"/>
      <c r="CNS24" s="1"/>
      <c r="COD24" s="1"/>
      <c r="COO24" s="1"/>
      <c r="COZ24" s="1"/>
      <c r="CPK24" s="1"/>
      <c r="CPV24" s="1"/>
      <c r="CQG24" s="1"/>
      <c r="CQR24" s="1"/>
      <c r="CRC24" s="1"/>
      <c r="CRN24" s="1"/>
      <c r="CRY24" s="1"/>
      <c r="CSJ24" s="1"/>
      <c r="CSU24" s="1"/>
      <c r="CTF24" s="1"/>
      <c r="CTQ24" s="1"/>
      <c r="CUB24" s="1"/>
      <c r="CUM24" s="1"/>
      <c r="CUX24" s="1"/>
      <c r="CVI24" s="1"/>
      <c r="CVT24" s="1"/>
      <c r="CWE24" s="1"/>
      <c r="CWP24" s="1"/>
      <c r="CXA24" s="1"/>
      <c r="CXL24" s="1"/>
      <c r="CXW24" s="1"/>
      <c r="CYH24" s="1"/>
      <c r="CYS24" s="1"/>
      <c r="CZD24" s="1"/>
      <c r="CZO24" s="1"/>
      <c r="CZZ24" s="1"/>
      <c r="DAK24" s="1"/>
      <c r="DAV24" s="1"/>
      <c r="DBG24" s="1"/>
      <c r="DBR24" s="1"/>
      <c r="DCC24" s="1"/>
      <c r="DCN24" s="1"/>
      <c r="DCY24" s="1"/>
      <c r="DDJ24" s="1"/>
      <c r="DDU24" s="1"/>
      <c r="DEF24" s="1"/>
      <c r="DEQ24" s="1"/>
      <c r="DFB24" s="1"/>
      <c r="DFM24" s="1"/>
      <c r="DFX24" s="1"/>
      <c r="DGI24" s="1"/>
      <c r="DGT24" s="1"/>
      <c r="DHE24" s="1"/>
      <c r="DHP24" s="1"/>
      <c r="DIA24" s="1"/>
      <c r="DIL24" s="1"/>
      <c r="DIW24" s="1"/>
      <c r="DJH24" s="1"/>
      <c r="DJS24" s="1"/>
      <c r="DKD24" s="1"/>
      <c r="DKO24" s="1"/>
      <c r="DKZ24" s="1"/>
      <c r="DLK24" s="1"/>
      <c r="DLV24" s="1"/>
      <c r="DMG24" s="1"/>
      <c r="DMR24" s="1"/>
      <c r="DNC24" s="1"/>
      <c r="DNN24" s="1"/>
      <c r="DNY24" s="1"/>
      <c r="DOJ24" s="1"/>
      <c r="DOU24" s="1"/>
      <c r="DPF24" s="1"/>
      <c r="DPQ24" s="1"/>
      <c r="DQB24" s="1"/>
      <c r="DQM24" s="1"/>
      <c r="DQX24" s="1"/>
      <c r="DRI24" s="1"/>
      <c r="DRT24" s="1"/>
      <c r="DSE24" s="1"/>
      <c r="DSP24" s="1"/>
      <c r="DTA24" s="1"/>
      <c r="DTL24" s="1"/>
      <c r="DTW24" s="1"/>
      <c r="DUH24" s="1"/>
      <c r="DUS24" s="1"/>
      <c r="DVD24" s="1"/>
      <c r="DVO24" s="1"/>
      <c r="DVZ24" s="1"/>
      <c r="DWK24" s="1"/>
      <c r="DWV24" s="1"/>
      <c r="DXG24" s="1"/>
      <c r="DXR24" s="1"/>
      <c r="DYC24" s="1"/>
      <c r="DYN24" s="1"/>
      <c r="DYY24" s="1"/>
      <c r="DZJ24" s="1"/>
      <c r="DZU24" s="1"/>
      <c r="EAF24" s="1"/>
      <c r="EAQ24" s="1"/>
      <c r="EBB24" s="1"/>
      <c r="EBM24" s="1"/>
      <c r="EBX24" s="1"/>
      <c r="ECI24" s="1"/>
      <c r="ECT24" s="1"/>
      <c r="EDE24" s="1"/>
      <c r="EDP24" s="1"/>
      <c r="EEA24" s="1"/>
      <c r="EEL24" s="1"/>
      <c r="EEW24" s="1"/>
      <c r="EFH24" s="1"/>
      <c r="EFS24" s="1"/>
      <c r="EGD24" s="1"/>
      <c r="EGO24" s="1"/>
      <c r="EGZ24" s="1"/>
      <c r="EHK24" s="1"/>
      <c r="EHV24" s="1"/>
      <c r="EIG24" s="1"/>
      <c r="EIR24" s="1"/>
      <c r="EJC24" s="1"/>
      <c r="EJN24" s="1"/>
      <c r="EJY24" s="1"/>
      <c r="EKJ24" s="1"/>
      <c r="EKU24" s="1"/>
      <c r="ELF24" s="1"/>
      <c r="ELQ24" s="1"/>
      <c r="EMB24" s="1"/>
      <c r="EMM24" s="1"/>
      <c r="EMX24" s="1"/>
      <c r="ENI24" s="1"/>
      <c r="ENT24" s="1"/>
      <c r="EOE24" s="1"/>
      <c r="EOP24" s="1"/>
      <c r="EPA24" s="1"/>
      <c r="EPL24" s="1"/>
      <c r="EPW24" s="1"/>
      <c r="EQH24" s="1"/>
      <c r="EQS24" s="1"/>
      <c r="ERD24" s="1"/>
      <c r="ERO24" s="1"/>
      <c r="ERZ24" s="1"/>
      <c r="ESK24" s="1"/>
      <c r="ESV24" s="1"/>
      <c r="ETG24" s="1"/>
      <c r="ETR24" s="1"/>
      <c r="EUC24" s="1"/>
      <c r="EUN24" s="1"/>
      <c r="EUY24" s="1"/>
      <c r="EVJ24" s="1"/>
      <c r="EVU24" s="1"/>
      <c r="EWF24" s="1"/>
      <c r="EWQ24" s="1"/>
      <c r="EXB24" s="1"/>
      <c r="EXM24" s="1"/>
      <c r="EXX24" s="1"/>
      <c r="EYI24" s="1"/>
      <c r="EYT24" s="1"/>
      <c r="EZE24" s="1"/>
      <c r="EZP24" s="1"/>
      <c r="FAA24" s="1"/>
      <c r="FAL24" s="1"/>
      <c r="FAW24" s="1"/>
      <c r="FBH24" s="1"/>
      <c r="FBS24" s="1"/>
      <c r="FCD24" s="1"/>
      <c r="FCO24" s="1"/>
      <c r="FCZ24" s="1"/>
      <c r="FDK24" s="1"/>
      <c r="FDV24" s="1"/>
      <c r="FEG24" s="1"/>
      <c r="FER24" s="1"/>
      <c r="FFC24" s="1"/>
      <c r="FFN24" s="1"/>
      <c r="FFY24" s="1"/>
      <c r="FGJ24" s="1"/>
      <c r="FGU24" s="1"/>
      <c r="FHF24" s="1"/>
      <c r="FHQ24" s="1"/>
      <c r="FIB24" s="1"/>
      <c r="FIM24" s="1"/>
      <c r="FIX24" s="1"/>
      <c r="FJI24" s="1"/>
      <c r="FJT24" s="1"/>
      <c r="FKE24" s="1"/>
      <c r="FKP24" s="1"/>
      <c r="FLA24" s="1"/>
      <c r="FLL24" s="1"/>
      <c r="FLW24" s="1"/>
      <c r="FMH24" s="1"/>
      <c r="FMS24" s="1"/>
      <c r="FND24" s="1"/>
      <c r="FNO24" s="1"/>
      <c r="FNZ24" s="1"/>
      <c r="FOK24" s="1"/>
      <c r="FOV24" s="1"/>
      <c r="FPG24" s="1"/>
      <c r="FPR24" s="1"/>
      <c r="FQC24" s="1"/>
      <c r="FQN24" s="1"/>
      <c r="FQY24" s="1"/>
      <c r="FRJ24" s="1"/>
      <c r="FRU24" s="1"/>
      <c r="FSF24" s="1"/>
      <c r="FSQ24" s="1"/>
      <c r="FTB24" s="1"/>
      <c r="FTM24" s="1"/>
      <c r="FTX24" s="1"/>
      <c r="FUI24" s="1"/>
      <c r="FUT24" s="1"/>
      <c r="FVE24" s="1"/>
      <c r="FVP24" s="1"/>
      <c r="FWA24" s="1"/>
      <c r="FWL24" s="1"/>
      <c r="FWW24" s="1"/>
      <c r="FXH24" s="1"/>
      <c r="FXS24" s="1"/>
      <c r="FYD24" s="1"/>
      <c r="FYO24" s="1"/>
      <c r="FYZ24" s="1"/>
      <c r="FZK24" s="1"/>
      <c r="FZV24" s="1"/>
      <c r="GAG24" s="1"/>
      <c r="GAR24" s="1"/>
      <c r="GBC24" s="1"/>
      <c r="GBN24" s="1"/>
      <c r="GBY24" s="1"/>
      <c r="GCJ24" s="1"/>
      <c r="GCU24" s="1"/>
      <c r="GDF24" s="1"/>
      <c r="GDQ24" s="1"/>
      <c r="GEB24" s="1"/>
      <c r="GEM24" s="1"/>
      <c r="GEX24" s="1"/>
      <c r="GFI24" s="1"/>
      <c r="GFT24" s="1"/>
      <c r="GGE24" s="1"/>
      <c r="GGP24" s="1"/>
      <c r="GHA24" s="1"/>
      <c r="GHL24" s="1"/>
      <c r="GHW24" s="1"/>
      <c r="GIH24" s="1"/>
      <c r="GIS24" s="1"/>
      <c r="GJD24" s="1"/>
      <c r="GJO24" s="1"/>
      <c r="GJZ24" s="1"/>
      <c r="GKK24" s="1"/>
      <c r="GKV24" s="1"/>
      <c r="GLG24" s="1"/>
      <c r="GLR24" s="1"/>
      <c r="GMC24" s="1"/>
      <c r="GMN24" s="1"/>
      <c r="GMY24" s="1"/>
      <c r="GNJ24" s="1"/>
      <c r="GNU24" s="1"/>
      <c r="GOF24" s="1"/>
      <c r="GOQ24" s="1"/>
      <c r="GPB24" s="1"/>
      <c r="GPM24" s="1"/>
      <c r="GPX24" s="1"/>
      <c r="GQI24" s="1"/>
      <c r="GQT24" s="1"/>
      <c r="GRE24" s="1"/>
      <c r="GRP24" s="1"/>
      <c r="GSA24" s="1"/>
      <c r="GSL24" s="1"/>
      <c r="GSW24" s="1"/>
      <c r="GTH24" s="1"/>
      <c r="GTS24" s="1"/>
      <c r="GUD24" s="1"/>
      <c r="GUO24" s="1"/>
      <c r="GUZ24" s="1"/>
      <c r="GVK24" s="1"/>
      <c r="GVV24" s="1"/>
      <c r="GWG24" s="1"/>
      <c r="GWR24" s="1"/>
      <c r="GXC24" s="1"/>
      <c r="GXN24" s="1"/>
      <c r="GXY24" s="1"/>
      <c r="GYJ24" s="1"/>
      <c r="GYU24" s="1"/>
      <c r="GZF24" s="1"/>
      <c r="GZQ24" s="1"/>
      <c r="HAB24" s="1"/>
      <c r="HAM24" s="1"/>
      <c r="HAX24" s="1"/>
      <c r="HBI24" s="1"/>
      <c r="HBT24" s="1"/>
      <c r="HCE24" s="1"/>
      <c r="HCP24" s="1"/>
      <c r="HDA24" s="1"/>
      <c r="HDL24" s="1"/>
      <c r="HDW24" s="1"/>
      <c r="HEH24" s="1"/>
      <c r="HES24" s="1"/>
      <c r="HFD24" s="1"/>
      <c r="HFO24" s="1"/>
      <c r="HFZ24" s="1"/>
      <c r="HGK24" s="1"/>
      <c r="HGV24" s="1"/>
      <c r="HHG24" s="1"/>
      <c r="HHR24" s="1"/>
      <c r="HIC24" s="1"/>
      <c r="HIN24" s="1"/>
      <c r="HIY24" s="1"/>
      <c r="HJJ24" s="1"/>
      <c r="HJU24" s="1"/>
      <c r="HKF24" s="1"/>
      <c r="HKQ24" s="1"/>
      <c r="HLB24" s="1"/>
      <c r="HLM24" s="1"/>
      <c r="HLX24" s="1"/>
      <c r="HMI24" s="1"/>
      <c r="HMT24" s="1"/>
      <c r="HNE24" s="1"/>
      <c r="HNP24" s="1"/>
      <c r="HOA24" s="1"/>
      <c r="HOL24" s="1"/>
      <c r="HOW24" s="1"/>
      <c r="HPH24" s="1"/>
      <c r="HPS24" s="1"/>
      <c r="HQD24" s="1"/>
      <c r="HQO24" s="1"/>
      <c r="HQZ24" s="1"/>
      <c r="HRK24" s="1"/>
      <c r="HRV24" s="1"/>
      <c r="HSG24" s="1"/>
      <c r="HSR24" s="1"/>
      <c r="HTC24" s="1"/>
      <c r="HTN24" s="1"/>
      <c r="HTY24" s="1"/>
      <c r="HUJ24" s="1"/>
      <c r="HUU24" s="1"/>
      <c r="HVF24" s="1"/>
      <c r="HVQ24" s="1"/>
      <c r="HWB24" s="1"/>
      <c r="HWM24" s="1"/>
      <c r="HWX24" s="1"/>
      <c r="HXI24" s="1"/>
      <c r="HXT24" s="1"/>
      <c r="HYE24" s="1"/>
      <c r="HYP24" s="1"/>
      <c r="HZA24" s="1"/>
      <c r="HZL24" s="1"/>
      <c r="HZW24" s="1"/>
      <c r="IAH24" s="1"/>
      <c r="IAS24" s="1"/>
      <c r="IBD24" s="1"/>
      <c r="IBO24" s="1"/>
      <c r="IBZ24" s="1"/>
      <c r="ICK24" s="1"/>
      <c r="ICV24" s="1"/>
      <c r="IDG24" s="1"/>
      <c r="IDR24" s="1"/>
      <c r="IEC24" s="1"/>
      <c r="IEN24" s="1"/>
      <c r="IEY24" s="1"/>
      <c r="IFJ24" s="1"/>
      <c r="IFU24" s="1"/>
      <c r="IGF24" s="1"/>
      <c r="IGQ24" s="1"/>
      <c r="IHB24" s="1"/>
      <c r="IHM24" s="1"/>
      <c r="IHX24" s="1"/>
      <c r="III24" s="1"/>
      <c r="IIT24" s="1"/>
      <c r="IJE24" s="1"/>
      <c r="IJP24" s="1"/>
      <c r="IKA24" s="1"/>
      <c r="IKL24" s="1"/>
      <c r="IKW24" s="1"/>
      <c r="ILH24" s="1"/>
      <c r="ILS24" s="1"/>
      <c r="IMD24" s="1"/>
      <c r="IMO24" s="1"/>
      <c r="IMZ24" s="1"/>
      <c r="INK24" s="1"/>
      <c r="INV24" s="1"/>
      <c r="IOG24" s="1"/>
      <c r="IOR24" s="1"/>
      <c r="IPC24" s="1"/>
      <c r="IPN24" s="1"/>
      <c r="IPY24" s="1"/>
      <c r="IQJ24" s="1"/>
      <c r="IQU24" s="1"/>
      <c r="IRF24" s="1"/>
      <c r="IRQ24" s="1"/>
      <c r="ISB24" s="1"/>
      <c r="ISM24" s="1"/>
      <c r="ISX24" s="1"/>
      <c r="ITI24" s="1"/>
      <c r="ITT24" s="1"/>
      <c r="IUE24" s="1"/>
      <c r="IUP24" s="1"/>
      <c r="IVA24" s="1"/>
      <c r="IVL24" s="1"/>
      <c r="IVW24" s="1"/>
      <c r="IWH24" s="1"/>
      <c r="IWS24" s="1"/>
      <c r="IXD24" s="1"/>
      <c r="IXO24" s="1"/>
      <c r="IXZ24" s="1"/>
      <c r="IYK24" s="1"/>
      <c r="IYV24" s="1"/>
      <c r="IZG24" s="1"/>
      <c r="IZR24" s="1"/>
      <c r="JAC24" s="1"/>
      <c r="JAN24" s="1"/>
      <c r="JAY24" s="1"/>
      <c r="JBJ24" s="1"/>
      <c r="JBU24" s="1"/>
      <c r="JCF24" s="1"/>
      <c r="JCQ24" s="1"/>
      <c r="JDB24" s="1"/>
      <c r="JDM24" s="1"/>
      <c r="JDX24" s="1"/>
      <c r="JEI24" s="1"/>
      <c r="JET24" s="1"/>
      <c r="JFE24" s="1"/>
      <c r="JFP24" s="1"/>
      <c r="JGA24" s="1"/>
      <c r="JGL24" s="1"/>
      <c r="JGW24" s="1"/>
      <c r="JHH24" s="1"/>
      <c r="JHS24" s="1"/>
      <c r="JID24" s="1"/>
      <c r="JIO24" s="1"/>
      <c r="JIZ24" s="1"/>
      <c r="JJK24" s="1"/>
      <c r="JJV24" s="1"/>
      <c r="JKG24" s="1"/>
      <c r="JKR24" s="1"/>
      <c r="JLC24" s="1"/>
      <c r="JLN24" s="1"/>
      <c r="JLY24" s="1"/>
      <c r="JMJ24" s="1"/>
      <c r="JMU24" s="1"/>
      <c r="JNF24" s="1"/>
      <c r="JNQ24" s="1"/>
      <c r="JOB24" s="1"/>
      <c r="JOM24" s="1"/>
      <c r="JOX24" s="1"/>
      <c r="JPI24" s="1"/>
      <c r="JPT24" s="1"/>
      <c r="JQE24" s="1"/>
      <c r="JQP24" s="1"/>
      <c r="JRA24" s="1"/>
      <c r="JRL24" s="1"/>
      <c r="JRW24" s="1"/>
      <c r="JSH24" s="1"/>
      <c r="JSS24" s="1"/>
      <c r="JTD24" s="1"/>
      <c r="JTO24" s="1"/>
      <c r="JTZ24" s="1"/>
      <c r="JUK24" s="1"/>
      <c r="JUV24" s="1"/>
      <c r="JVG24" s="1"/>
      <c r="JVR24" s="1"/>
      <c r="JWC24" s="1"/>
      <c r="JWN24" s="1"/>
      <c r="JWY24" s="1"/>
      <c r="JXJ24" s="1"/>
      <c r="JXU24" s="1"/>
      <c r="JYF24" s="1"/>
      <c r="JYQ24" s="1"/>
      <c r="JZB24" s="1"/>
      <c r="JZM24" s="1"/>
      <c r="JZX24" s="1"/>
      <c r="KAI24" s="1"/>
      <c r="KAT24" s="1"/>
      <c r="KBE24" s="1"/>
      <c r="KBP24" s="1"/>
      <c r="KCA24" s="1"/>
      <c r="KCL24" s="1"/>
      <c r="KCW24" s="1"/>
      <c r="KDH24" s="1"/>
      <c r="KDS24" s="1"/>
      <c r="KED24" s="1"/>
      <c r="KEO24" s="1"/>
      <c r="KEZ24" s="1"/>
      <c r="KFK24" s="1"/>
      <c r="KFV24" s="1"/>
      <c r="KGG24" s="1"/>
      <c r="KGR24" s="1"/>
      <c r="KHC24" s="1"/>
      <c r="KHN24" s="1"/>
      <c r="KHY24" s="1"/>
      <c r="KIJ24" s="1"/>
      <c r="KIU24" s="1"/>
      <c r="KJF24" s="1"/>
      <c r="KJQ24" s="1"/>
      <c r="KKB24" s="1"/>
      <c r="KKM24" s="1"/>
      <c r="KKX24" s="1"/>
      <c r="KLI24" s="1"/>
      <c r="KLT24" s="1"/>
      <c r="KME24" s="1"/>
      <c r="KMP24" s="1"/>
      <c r="KNA24" s="1"/>
      <c r="KNL24" s="1"/>
      <c r="KNW24" s="1"/>
      <c r="KOH24" s="1"/>
      <c r="KOS24" s="1"/>
      <c r="KPD24" s="1"/>
      <c r="KPO24" s="1"/>
      <c r="KPZ24" s="1"/>
      <c r="KQK24" s="1"/>
      <c r="KQV24" s="1"/>
      <c r="KRG24" s="1"/>
      <c r="KRR24" s="1"/>
      <c r="KSC24" s="1"/>
      <c r="KSN24" s="1"/>
      <c r="KSY24" s="1"/>
      <c r="KTJ24" s="1"/>
      <c r="KTU24" s="1"/>
      <c r="KUF24" s="1"/>
      <c r="KUQ24" s="1"/>
      <c r="KVB24" s="1"/>
      <c r="KVM24" s="1"/>
      <c r="KVX24" s="1"/>
      <c r="KWI24" s="1"/>
      <c r="KWT24" s="1"/>
      <c r="KXE24" s="1"/>
      <c r="KXP24" s="1"/>
      <c r="KYA24" s="1"/>
      <c r="KYL24" s="1"/>
      <c r="KYW24" s="1"/>
      <c r="KZH24" s="1"/>
      <c r="KZS24" s="1"/>
      <c r="LAD24" s="1"/>
      <c r="LAO24" s="1"/>
      <c r="LAZ24" s="1"/>
      <c r="LBK24" s="1"/>
      <c r="LBV24" s="1"/>
      <c r="LCG24" s="1"/>
      <c r="LCR24" s="1"/>
      <c r="LDC24" s="1"/>
      <c r="LDN24" s="1"/>
      <c r="LDY24" s="1"/>
      <c r="LEJ24" s="1"/>
      <c r="LEU24" s="1"/>
      <c r="LFF24" s="1"/>
      <c r="LFQ24" s="1"/>
      <c r="LGB24" s="1"/>
      <c r="LGM24" s="1"/>
      <c r="LGX24" s="1"/>
      <c r="LHI24" s="1"/>
      <c r="LHT24" s="1"/>
      <c r="LIE24" s="1"/>
      <c r="LIP24" s="1"/>
      <c r="LJA24" s="1"/>
      <c r="LJL24" s="1"/>
      <c r="LJW24" s="1"/>
      <c r="LKH24" s="1"/>
      <c r="LKS24" s="1"/>
      <c r="LLD24" s="1"/>
      <c r="LLO24" s="1"/>
      <c r="LLZ24" s="1"/>
      <c r="LMK24" s="1"/>
      <c r="LMV24" s="1"/>
      <c r="LNG24" s="1"/>
      <c r="LNR24" s="1"/>
      <c r="LOC24" s="1"/>
      <c r="LON24" s="1"/>
      <c r="LOY24" s="1"/>
      <c r="LPJ24" s="1"/>
      <c r="LPU24" s="1"/>
      <c r="LQF24" s="1"/>
      <c r="LQQ24" s="1"/>
      <c r="LRB24" s="1"/>
      <c r="LRM24" s="1"/>
      <c r="LRX24" s="1"/>
      <c r="LSI24" s="1"/>
      <c r="LST24" s="1"/>
      <c r="LTE24" s="1"/>
      <c r="LTP24" s="1"/>
      <c r="LUA24" s="1"/>
      <c r="LUL24" s="1"/>
      <c r="LUW24" s="1"/>
      <c r="LVH24" s="1"/>
      <c r="LVS24" s="1"/>
      <c r="LWD24" s="1"/>
      <c r="LWO24" s="1"/>
      <c r="LWZ24" s="1"/>
      <c r="LXK24" s="1"/>
      <c r="LXV24" s="1"/>
      <c r="LYG24" s="1"/>
      <c r="LYR24" s="1"/>
      <c r="LZC24" s="1"/>
      <c r="LZN24" s="1"/>
      <c r="LZY24" s="1"/>
      <c r="MAJ24" s="1"/>
      <c r="MAU24" s="1"/>
      <c r="MBF24" s="1"/>
      <c r="MBQ24" s="1"/>
      <c r="MCB24" s="1"/>
      <c r="MCM24" s="1"/>
      <c r="MCX24" s="1"/>
      <c r="MDI24" s="1"/>
      <c r="MDT24" s="1"/>
      <c r="MEE24" s="1"/>
      <c r="MEP24" s="1"/>
      <c r="MFA24" s="1"/>
      <c r="MFL24" s="1"/>
      <c r="MFW24" s="1"/>
      <c r="MGH24" s="1"/>
      <c r="MGS24" s="1"/>
      <c r="MHD24" s="1"/>
      <c r="MHO24" s="1"/>
      <c r="MHZ24" s="1"/>
      <c r="MIK24" s="1"/>
      <c r="MIV24" s="1"/>
      <c r="MJG24" s="1"/>
      <c r="MJR24" s="1"/>
      <c r="MKC24" s="1"/>
      <c r="MKN24" s="1"/>
      <c r="MKY24" s="1"/>
      <c r="MLJ24" s="1"/>
      <c r="MLU24" s="1"/>
      <c r="MMF24" s="1"/>
      <c r="MMQ24" s="1"/>
      <c r="MNB24" s="1"/>
      <c r="MNM24" s="1"/>
      <c r="MNX24" s="1"/>
      <c r="MOI24" s="1"/>
      <c r="MOT24" s="1"/>
      <c r="MPE24" s="1"/>
      <c r="MPP24" s="1"/>
      <c r="MQA24" s="1"/>
      <c r="MQL24" s="1"/>
      <c r="MQW24" s="1"/>
      <c r="MRH24" s="1"/>
      <c r="MRS24" s="1"/>
      <c r="MSD24" s="1"/>
      <c r="MSO24" s="1"/>
      <c r="MSZ24" s="1"/>
      <c r="MTK24" s="1"/>
      <c r="MTV24" s="1"/>
      <c r="MUG24" s="1"/>
      <c r="MUR24" s="1"/>
      <c r="MVC24" s="1"/>
      <c r="MVN24" s="1"/>
      <c r="MVY24" s="1"/>
      <c r="MWJ24" s="1"/>
      <c r="MWU24" s="1"/>
      <c r="MXF24" s="1"/>
      <c r="MXQ24" s="1"/>
      <c r="MYB24" s="1"/>
      <c r="MYM24" s="1"/>
      <c r="MYX24" s="1"/>
      <c r="MZI24" s="1"/>
      <c r="MZT24" s="1"/>
      <c r="NAE24" s="1"/>
      <c r="NAP24" s="1"/>
      <c r="NBA24" s="1"/>
      <c r="NBL24" s="1"/>
      <c r="NBW24" s="1"/>
      <c r="NCH24" s="1"/>
      <c r="NCS24" s="1"/>
      <c r="NDD24" s="1"/>
      <c r="NDO24" s="1"/>
      <c r="NDZ24" s="1"/>
      <c r="NEK24" s="1"/>
      <c r="NEV24" s="1"/>
      <c r="NFG24" s="1"/>
      <c r="NFR24" s="1"/>
      <c r="NGC24" s="1"/>
      <c r="NGN24" s="1"/>
      <c r="NGY24" s="1"/>
      <c r="NHJ24" s="1"/>
      <c r="NHU24" s="1"/>
      <c r="NIF24" s="1"/>
      <c r="NIQ24" s="1"/>
      <c r="NJB24" s="1"/>
      <c r="NJM24" s="1"/>
      <c r="NJX24" s="1"/>
      <c r="NKI24" s="1"/>
      <c r="NKT24" s="1"/>
      <c r="NLE24" s="1"/>
      <c r="NLP24" s="1"/>
      <c r="NMA24" s="1"/>
      <c r="NML24" s="1"/>
      <c r="NMW24" s="1"/>
      <c r="NNH24" s="1"/>
      <c r="NNS24" s="1"/>
      <c r="NOD24" s="1"/>
      <c r="NOO24" s="1"/>
      <c r="NOZ24" s="1"/>
      <c r="NPK24" s="1"/>
      <c r="NPV24" s="1"/>
      <c r="NQG24" s="1"/>
      <c r="NQR24" s="1"/>
      <c r="NRC24" s="1"/>
      <c r="NRN24" s="1"/>
      <c r="NRY24" s="1"/>
      <c r="NSJ24" s="1"/>
      <c r="NSU24" s="1"/>
      <c r="NTF24" s="1"/>
      <c r="NTQ24" s="1"/>
      <c r="NUB24" s="1"/>
      <c r="NUM24" s="1"/>
      <c r="NUX24" s="1"/>
      <c r="NVI24" s="1"/>
      <c r="NVT24" s="1"/>
      <c r="NWE24" s="1"/>
      <c r="NWP24" s="1"/>
      <c r="NXA24" s="1"/>
      <c r="NXL24" s="1"/>
      <c r="NXW24" s="1"/>
      <c r="NYH24" s="1"/>
      <c r="NYS24" s="1"/>
      <c r="NZD24" s="1"/>
      <c r="NZO24" s="1"/>
      <c r="NZZ24" s="1"/>
      <c r="OAK24" s="1"/>
      <c r="OAV24" s="1"/>
      <c r="OBG24" s="1"/>
      <c r="OBR24" s="1"/>
      <c r="OCC24" s="1"/>
      <c r="OCN24" s="1"/>
      <c r="OCY24" s="1"/>
      <c r="ODJ24" s="1"/>
      <c r="ODU24" s="1"/>
      <c r="OEF24" s="1"/>
      <c r="OEQ24" s="1"/>
      <c r="OFB24" s="1"/>
      <c r="OFM24" s="1"/>
      <c r="OFX24" s="1"/>
      <c r="OGI24" s="1"/>
      <c r="OGT24" s="1"/>
      <c r="OHE24" s="1"/>
      <c r="OHP24" s="1"/>
      <c r="OIA24" s="1"/>
      <c r="OIL24" s="1"/>
      <c r="OIW24" s="1"/>
      <c r="OJH24" s="1"/>
      <c r="OJS24" s="1"/>
      <c r="OKD24" s="1"/>
      <c r="OKO24" s="1"/>
      <c r="OKZ24" s="1"/>
      <c r="OLK24" s="1"/>
      <c r="OLV24" s="1"/>
      <c r="OMG24" s="1"/>
      <c r="OMR24" s="1"/>
      <c r="ONC24" s="1"/>
      <c r="ONN24" s="1"/>
      <c r="ONY24" s="1"/>
      <c r="OOJ24" s="1"/>
      <c r="OOU24" s="1"/>
      <c r="OPF24" s="1"/>
      <c r="OPQ24" s="1"/>
      <c r="OQB24" s="1"/>
      <c r="OQM24" s="1"/>
      <c r="OQX24" s="1"/>
      <c r="ORI24" s="1"/>
      <c r="ORT24" s="1"/>
      <c r="OSE24" s="1"/>
      <c r="OSP24" s="1"/>
      <c r="OTA24" s="1"/>
      <c r="OTL24" s="1"/>
      <c r="OTW24" s="1"/>
      <c r="OUH24" s="1"/>
      <c r="OUS24" s="1"/>
      <c r="OVD24" s="1"/>
      <c r="OVO24" s="1"/>
      <c r="OVZ24" s="1"/>
      <c r="OWK24" s="1"/>
      <c r="OWV24" s="1"/>
      <c r="OXG24" s="1"/>
      <c r="OXR24" s="1"/>
      <c r="OYC24" s="1"/>
      <c r="OYN24" s="1"/>
      <c r="OYY24" s="1"/>
      <c r="OZJ24" s="1"/>
      <c r="OZU24" s="1"/>
      <c r="PAF24" s="1"/>
      <c r="PAQ24" s="1"/>
      <c r="PBB24" s="1"/>
      <c r="PBM24" s="1"/>
      <c r="PBX24" s="1"/>
      <c r="PCI24" s="1"/>
      <c r="PCT24" s="1"/>
      <c r="PDE24" s="1"/>
      <c r="PDP24" s="1"/>
      <c r="PEA24" s="1"/>
      <c r="PEL24" s="1"/>
      <c r="PEW24" s="1"/>
      <c r="PFH24" s="1"/>
      <c r="PFS24" s="1"/>
      <c r="PGD24" s="1"/>
      <c r="PGO24" s="1"/>
      <c r="PGZ24" s="1"/>
      <c r="PHK24" s="1"/>
      <c r="PHV24" s="1"/>
      <c r="PIG24" s="1"/>
      <c r="PIR24" s="1"/>
      <c r="PJC24" s="1"/>
      <c r="PJN24" s="1"/>
      <c r="PJY24" s="1"/>
      <c r="PKJ24" s="1"/>
      <c r="PKU24" s="1"/>
      <c r="PLF24" s="1"/>
      <c r="PLQ24" s="1"/>
      <c r="PMB24" s="1"/>
      <c r="PMM24" s="1"/>
      <c r="PMX24" s="1"/>
      <c r="PNI24" s="1"/>
      <c r="PNT24" s="1"/>
      <c r="POE24" s="1"/>
      <c r="POP24" s="1"/>
      <c r="PPA24" s="1"/>
      <c r="PPL24" s="1"/>
      <c r="PPW24" s="1"/>
      <c r="PQH24" s="1"/>
      <c r="PQS24" s="1"/>
      <c r="PRD24" s="1"/>
      <c r="PRO24" s="1"/>
      <c r="PRZ24" s="1"/>
      <c r="PSK24" s="1"/>
      <c r="PSV24" s="1"/>
      <c r="PTG24" s="1"/>
      <c r="PTR24" s="1"/>
      <c r="PUC24" s="1"/>
      <c r="PUN24" s="1"/>
      <c r="PUY24" s="1"/>
      <c r="PVJ24" s="1"/>
      <c r="PVU24" s="1"/>
      <c r="PWF24" s="1"/>
      <c r="PWQ24" s="1"/>
      <c r="PXB24" s="1"/>
      <c r="PXM24" s="1"/>
      <c r="PXX24" s="1"/>
      <c r="PYI24" s="1"/>
      <c r="PYT24" s="1"/>
      <c r="PZE24" s="1"/>
      <c r="PZP24" s="1"/>
      <c r="QAA24" s="1"/>
      <c r="QAL24" s="1"/>
      <c r="QAW24" s="1"/>
      <c r="QBH24" s="1"/>
      <c r="QBS24" s="1"/>
      <c r="QCD24" s="1"/>
      <c r="QCO24" s="1"/>
      <c r="QCZ24" s="1"/>
      <c r="QDK24" s="1"/>
      <c r="QDV24" s="1"/>
      <c r="QEG24" s="1"/>
      <c r="QER24" s="1"/>
      <c r="QFC24" s="1"/>
      <c r="QFN24" s="1"/>
      <c r="QFY24" s="1"/>
      <c r="QGJ24" s="1"/>
      <c r="QGU24" s="1"/>
      <c r="QHF24" s="1"/>
      <c r="QHQ24" s="1"/>
      <c r="QIB24" s="1"/>
      <c r="QIM24" s="1"/>
      <c r="QIX24" s="1"/>
      <c r="QJI24" s="1"/>
      <c r="QJT24" s="1"/>
      <c r="QKE24" s="1"/>
      <c r="QKP24" s="1"/>
      <c r="QLA24" s="1"/>
      <c r="QLL24" s="1"/>
      <c r="QLW24" s="1"/>
      <c r="QMH24" s="1"/>
      <c r="QMS24" s="1"/>
      <c r="QND24" s="1"/>
      <c r="QNO24" s="1"/>
      <c r="QNZ24" s="1"/>
      <c r="QOK24" s="1"/>
      <c r="QOV24" s="1"/>
      <c r="QPG24" s="1"/>
      <c r="QPR24" s="1"/>
      <c r="QQC24" s="1"/>
      <c r="QQN24" s="1"/>
      <c r="QQY24" s="1"/>
      <c r="QRJ24" s="1"/>
      <c r="QRU24" s="1"/>
      <c r="QSF24" s="1"/>
      <c r="QSQ24" s="1"/>
      <c r="QTB24" s="1"/>
      <c r="QTM24" s="1"/>
      <c r="QTX24" s="1"/>
      <c r="QUI24" s="1"/>
      <c r="QUT24" s="1"/>
      <c r="QVE24" s="1"/>
      <c r="QVP24" s="1"/>
      <c r="QWA24" s="1"/>
      <c r="QWL24" s="1"/>
      <c r="QWW24" s="1"/>
      <c r="QXH24" s="1"/>
      <c r="QXS24" s="1"/>
      <c r="QYD24" s="1"/>
      <c r="QYO24" s="1"/>
      <c r="QYZ24" s="1"/>
      <c r="QZK24" s="1"/>
      <c r="QZV24" s="1"/>
      <c r="RAG24" s="1"/>
      <c r="RAR24" s="1"/>
      <c r="RBC24" s="1"/>
      <c r="RBN24" s="1"/>
      <c r="RBY24" s="1"/>
      <c r="RCJ24" s="1"/>
      <c r="RCU24" s="1"/>
      <c r="RDF24" s="1"/>
      <c r="RDQ24" s="1"/>
      <c r="REB24" s="1"/>
      <c r="REM24" s="1"/>
      <c r="REX24" s="1"/>
      <c r="RFI24" s="1"/>
      <c r="RFT24" s="1"/>
      <c r="RGE24" s="1"/>
      <c r="RGP24" s="1"/>
      <c r="RHA24" s="1"/>
      <c r="RHL24" s="1"/>
      <c r="RHW24" s="1"/>
      <c r="RIH24" s="1"/>
      <c r="RIS24" s="1"/>
      <c r="RJD24" s="1"/>
      <c r="RJO24" s="1"/>
      <c r="RJZ24" s="1"/>
      <c r="RKK24" s="1"/>
      <c r="RKV24" s="1"/>
      <c r="RLG24" s="1"/>
      <c r="RLR24" s="1"/>
      <c r="RMC24" s="1"/>
      <c r="RMN24" s="1"/>
      <c r="RMY24" s="1"/>
      <c r="RNJ24" s="1"/>
      <c r="RNU24" s="1"/>
      <c r="ROF24" s="1"/>
      <c r="ROQ24" s="1"/>
      <c r="RPB24" s="1"/>
      <c r="RPM24" s="1"/>
      <c r="RPX24" s="1"/>
      <c r="RQI24" s="1"/>
      <c r="RQT24" s="1"/>
      <c r="RRE24" s="1"/>
      <c r="RRP24" s="1"/>
      <c r="RSA24" s="1"/>
      <c r="RSL24" s="1"/>
      <c r="RSW24" s="1"/>
      <c r="RTH24" s="1"/>
      <c r="RTS24" s="1"/>
      <c r="RUD24" s="1"/>
      <c r="RUO24" s="1"/>
      <c r="RUZ24" s="1"/>
      <c r="RVK24" s="1"/>
      <c r="RVV24" s="1"/>
      <c r="RWG24" s="1"/>
      <c r="RWR24" s="1"/>
      <c r="RXC24" s="1"/>
      <c r="RXN24" s="1"/>
      <c r="RXY24" s="1"/>
      <c r="RYJ24" s="1"/>
      <c r="RYU24" s="1"/>
      <c r="RZF24" s="1"/>
      <c r="RZQ24" s="1"/>
      <c r="SAB24" s="1"/>
      <c r="SAM24" s="1"/>
      <c r="SAX24" s="1"/>
      <c r="SBI24" s="1"/>
      <c r="SBT24" s="1"/>
      <c r="SCE24" s="1"/>
      <c r="SCP24" s="1"/>
      <c r="SDA24" s="1"/>
      <c r="SDL24" s="1"/>
      <c r="SDW24" s="1"/>
      <c r="SEH24" s="1"/>
      <c r="SES24" s="1"/>
      <c r="SFD24" s="1"/>
      <c r="SFO24" s="1"/>
      <c r="SFZ24" s="1"/>
      <c r="SGK24" s="1"/>
      <c r="SGV24" s="1"/>
      <c r="SHG24" s="1"/>
      <c r="SHR24" s="1"/>
      <c r="SIC24" s="1"/>
      <c r="SIN24" s="1"/>
      <c r="SIY24" s="1"/>
      <c r="SJJ24" s="1"/>
      <c r="SJU24" s="1"/>
      <c r="SKF24" s="1"/>
      <c r="SKQ24" s="1"/>
      <c r="SLB24" s="1"/>
      <c r="SLM24" s="1"/>
      <c r="SLX24" s="1"/>
      <c r="SMI24" s="1"/>
      <c r="SMT24" s="1"/>
      <c r="SNE24" s="1"/>
      <c r="SNP24" s="1"/>
      <c r="SOA24" s="1"/>
      <c r="SOL24" s="1"/>
      <c r="SOW24" s="1"/>
      <c r="SPH24" s="1"/>
      <c r="SPS24" s="1"/>
      <c r="SQD24" s="1"/>
      <c r="SQO24" s="1"/>
      <c r="SQZ24" s="1"/>
      <c r="SRK24" s="1"/>
      <c r="SRV24" s="1"/>
      <c r="SSG24" s="1"/>
      <c r="SSR24" s="1"/>
      <c r="STC24" s="1"/>
      <c r="STN24" s="1"/>
      <c r="STY24" s="1"/>
      <c r="SUJ24" s="1"/>
      <c r="SUU24" s="1"/>
      <c r="SVF24" s="1"/>
      <c r="SVQ24" s="1"/>
      <c r="SWB24" s="1"/>
      <c r="SWM24" s="1"/>
      <c r="SWX24" s="1"/>
      <c r="SXI24" s="1"/>
      <c r="SXT24" s="1"/>
      <c r="SYE24" s="1"/>
      <c r="SYP24" s="1"/>
      <c r="SZA24" s="1"/>
      <c r="SZL24" s="1"/>
      <c r="SZW24" s="1"/>
      <c r="TAH24" s="1"/>
      <c r="TAS24" s="1"/>
      <c r="TBD24" s="1"/>
      <c r="TBO24" s="1"/>
      <c r="TBZ24" s="1"/>
      <c r="TCK24" s="1"/>
      <c r="TCV24" s="1"/>
      <c r="TDG24" s="1"/>
      <c r="TDR24" s="1"/>
      <c r="TEC24" s="1"/>
      <c r="TEN24" s="1"/>
      <c r="TEY24" s="1"/>
      <c r="TFJ24" s="1"/>
      <c r="TFU24" s="1"/>
      <c r="TGF24" s="1"/>
      <c r="TGQ24" s="1"/>
      <c r="THB24" s="1"/>
      <c r="THM24" s="1"/>
      <c r="THX24" s="1"/>
      <c r="TII24" s="1"/>
      <c r="TIT24" s="1"/>
      <c r="TJE24" s="1"/>
      <c r="TJP24" s="1"/>
      <c r="TKA24" s="1"/>
      <c r="TKL24" s="1"/>
      <c r="TKW24" s="1"/>
      <c r="TLH24" s="1"/>
      <c r="TLS24" s="1"/>
      <c r="TMD24" s="1"/>
      <c r="TMO24" s="1"/>
      <c r="TMZ24" s="1"/>
      <c r="TNK24" s="1"/>
      <c r="TNV24" s="1"/>
      <c r="TOG24" s="1"/>
      <c r="TOR24" s="1"/>
      <c r="TPC24" s="1"/>
      <c r="TPN24" s="1"/>
      <c r="TPY24" s="1"/>
      <c r="TQJ24" s="1"/>
      <c r="TQU24" s="1"/>
      <c r="TRF24" s="1"/>
      <c r="TRQ24" s="1"/>
      <c r="TSB24" s="1"/>
      <c r="TSM24" s="1"/>
      <c r="TSX24" s="1"/>
      <c r="TTI24" s="1"/>
      <c r="TTT24" s="1"/>
      <c r="TUE24" s="1"/>
      <c r="TUP24" s="1"/>
      <c r="TVA24" s="1"/>
      <c r="TVL24" s="1"/>
      <c r="TVW24" s="1"/>
      <c r="TWH24" s="1"/>
      <c r="TWS24" s="1"/>
      <c r="TXD24" s="1"/>
      <c r="TXO24" s="1"/>
      <c r="TXZ24" s="1"/>
      <c r="TYK24" s="1"/>
      <c r="TYV24" s="1"/>
      <c r="TZG24" s="1"/>
      <c r="TZR24" s="1"/>
      <c r="UAC24" s="1"/>
      <c r="UAN24" s="1"/>
      <c r="UAY24" s="1"/>
      <c r="UBJ24" s="1"/>
      <c r="UBU24" s="1"/>
      <c r="UCF24" s="1"/>
      <c r="UCQ24" s="1"/>
      <c r="UDB24" s="1"/>
      <c r="UDM24" s="1"/>
      <c r="UDX24" s="1"/>
      <c r="UEI24" s="1"/>
      <c r="UET24" s="1"/>
      <c r="UFE24" s="1"/>
      <c r="UFP24" s="1"/>
      <c r="UGA24" s="1"/>
      <c r="UGL24" s="1"/>
      <c r="UGW24" s="1"/>
      <c r="UHH24" s="1"/>
      <c r="UHS24" s="1"/>
      <c r="UID24" s="1"/>
      <c r="UIO24" s="1"/>
      <c r="UIZ24" s="1"/>
      <c r="UJK24" s="1"/>
      <c r="UJV24" s="1"/>
      <c r="UKG24" s="1"/>
      <c r="UKR24" s="1"/>
      <c r="ULC24" s="1"/>
      <c r="ULN24" s="1"/>
      <c r="ULY24" s="1"/>
      <c r="UMJ24" s="1"/>
      <c r="UMU24" s="1"/>
      <c r="UNF24" s="1"/>
      <c r="UNQ24" s="1"/>
      <c r="UOB24" s="1"/>
      <c r="UOM24" s="1"/>
      <c r="UOX24" s="1"/>
      <c r="UPI24" s="1"/>
      <c r="UPT24" s="1"/>
      <c r="UQE24" s="1"/>
      <c r="UQP24" s="1"/>
      <c r="URA24" s="1"/>
      <c r="URL24" s="1"/>
      <c r="URW24" s="1"/>
      <c r="USH24" s="1"/>
      <c r="USS24" s="1"/>
      <c r="UTD24" s="1"/>
      <c r="UTO24" s="1"/>
      <c r="UTZ24" s="1"/>
      <c r="UUK24" s="1"/>
      <c r="UUV24" s="1"/>
      <c r="UVG24" s="1"/>
      <c r="UVR24" s="1"/>
      <c r="UWC24" s="1"/>
      <c r="UWN24" s="1"/>
      <c r="UWY24" s="1"/>
      <c r="UXJ24" s="1"/>
      <c r="UXU24" s="1"/>
      <c r="UYF24" s="1"/>
      <c r="UYQ24" s="1"/>
      <c r="UZB24" s="1"/>
      <c r="UZM24" s="1"/>
      <c r="UZX24" s="1"/>
      <c r="VAI24" s="1"/>
      <c r="VAT24" s="1"/>
      <c r="VBE24" s="1"/>
      <c r="VBP24" s="1"/>
      <c r="VCA24" s="1"/>
      <c r="VCL24" s="1"/>
      <c r="VCW24" s="1"/>
      <c r="VDH24" s="1"/>
      <c r="VDS24" s="1"/>
      <c r="VED24" s="1"/>
      <c r="VEO24" s="1"/>
      <c r="VEZ24" s="1"/>
      <c r="VFK24" s="1"/>
      <c r="VFV24" s="1"/>
      <c r="VGG24" s="1"/>
      <c r="VGR24" s="1"/>
      <c r="VHC24" s="1"/>
      <c r="VHN24" s="1"/>
      <c r="VHY24" s="1"/>
      <c r="VIJ24" s="1"/>
      <c r="VIU24" s="1"/>
      <c r="VJF24" s="1"/>
      <c r="VJQ24" s="1"/>
      <c r="VKB24" s="1"/>
      <c r="VKM24" s="1"/>
      <c r="VKX24" s="1"/>
      <c r="VLI24" s="1"/>
      <c r="VLT24" s="1"/>
      <c r="VME24" s="1"/>
      <c r="VMP24" s="1"/>
      <c r="VNA24" s="1"/>
      <c r="VNL24" s="1"/>
      <c r="VNW24" s="1"/>
      <c r="VOH24" s="1"/>
      <c r="VOS24" s="1"/>
      <c r="VPD24" s="1"/>
      <c r="VPO24" s="1"/>
      <c r="VPZ24" s="1"/>
      <c r="VQK24" s="1"/>
      <c r="VQV24" s="1"/>
      <c r="VRG24" s="1"/>
      <c r="VRR24" s="1"/>
      <c r="VSC24" s="1"/>
      <c r="VSN24" s="1"/>
      <c r="VSY24" s="1"/>
      <c r="VTJ24" s="1"/>
      <c r="VTU24" s="1"/>
      <c r="VUF24" s="1"/>
      <c r="VUQ24" s="1"/>
      <c r="VVB24" s="1"/>
      <c r="VVM24" s="1"/>
      <c r="VVX24" s="1"/>
      <c r="VWI24" s="1"/>
      <c r="VWT24" s="1"/>
      <c r="VXE24" s="1"/>
      <c r="VXP24" s="1"/>
      <c r="VYA24" s="1"/>
      <c r="VYL24" s="1"/>
      <c r="VYW24" s="1"/>
      <c r="VZH24" s="1"/>
      <c r="VZS24" s="1"/>
      <c r="WAD24" s="1"/>
      <c r="WAO24" s="1"/>
      <c r="WAZ24" s="1"/>
      <c r="WBK24" s="1"/>
      <c r="WBV24" s="1"/>
      <c r="WCG24" s="1"/>
      <c r="WCR24" s="1"/>
      <c r="WDC24" s="1"/>
      <c r="WDN24" s="1"/>
      <c r="WDY24" s="1"/>
      <c r="WEJ24" s="1"/>
      <c r="WEU24" s="1"/>
      <c r="WFF24" s="1"/>
      <c r="WFQ24" s="1"/>
      <c r="WGB24" s="1"/>
      <c r="WGM24" s="1"/>
      <c r="WGX24" s="1"/>
      <c r="WHI24" s="1"/>
      <c r="WHT24" s="1"/>
      <c r="WIE24" s="1"/>
      <c r="WIP24" s="1"/>
      <c r="WJA24" s="1"/>
      <c r="WJL24" s="1"/>
      <c r="WJW24" s="1"/>
      <c r="WKH24" s="1"/>
      <c r="WKS24" s="1"/>
      <c r="WLD24" s="1"/>
      <c r="WLO24" s="1"/>
      <c r="WLZ24" s="1"/>
      <c r="WMK24" s="1"/>
      <c r="WMV24" s="1"/>
      <c r="WNG24" s="1"/>
      <c r="WNR24" s="1"/>
      <c r="WOC24" s="1"/>
      <c r="WON24" s="1"/>
      <c r="WOY24" s="1"/>
      <c r="WPJ24" s="1"/>
      <c r="WPU24" s="1"/>
      <c r="WQF24" s="1"/>
      <c r="WQQ24" s="1"/>
      <c r="WRB24" s="1"/>
      <c r="WRM24" s="1"/>
      <c r="WRX24" s="1"/>
      <c r="WSI24" s="1"/>
      <c r="WST24" s="1"/>
      <c r="WTE24" s="1"/>
      <c r="WTP24" s="1"/>
      <c r="WUA24" s="1"/>
      <c r="WUL24" s="1"/>
      <c r="WUW24" s="1"/>
      <c r="WVH24" s="1"/>
      <c r="WVS24" s="1"/>
      <c r="WWD24" s="1"/>
      <c r="WWO24" s="1"/>
      <c r="WWZ24" s="1"/>
      <c r="WXK24" s="1"/>
      <c r="WXV24" s="1"/>
      <c r="WYG24" s="1"/>
      <c r="WYR24" s="1"/>
      <c r="WZC24" s="1"/>
      <c r="WZN24" s="1"/>
      <c r="WZY24" s="1"/>
      <c r="XAJ24" s="1"/>
      <c r="XAU24" s="1"/>
      <c r="XBF24" s="1"/>
      <c r="XBQ24" s="1"/>
      <c r="XCB24" s="1"/>
      <c r="XCM24" s="1"/>
      <c r="XCX24" s="1"/>
      <c r="XDI24" s="1"/>
      <c r="XDT24" s="1"/>
      <c r="XEE24" s="1"/>
      <c r="XEP24" s="1"/>
      <c r="XFA24" s="1"/>
    </row>
    <row r="25" spans="1:1014 1025:2048 2059:3071 3082:4094 4105:5117 5128:6140 6151:7163 7174:8186 8197:9209 9220:10232 10243:11255 11266:12278 12289:13312 13323:14335 14346:15358 15369:16381" x14ac:dyDescent="0.2">
      <c r="A25">
        <v>25</v>
      </c>
      <c r="B25" s="1">
        <v>45881.594189814816</v>
      </c>
      <c r="C25" t="s">
        <v>24</v>
      </c>
      <c r="D25" t="s">
        <v>265</v>
      </c>
      <c r="E25" t="s">
        <v>350</v>
      </c>
      <c r="M25" s="1"/>
      <c r="X25" s="1"/>
      <c r="AI25" s="1"/>
      <c r="AT25" s="1"/>
      <c r="BE25" s="1"/>
      <c r="BP25" s="1"/>
      <c r="CA25" s="1"/>
      <c r="CL25" s="1"/>
      <c r="CW25" s="1"/>
      <c r="DH25" s="1"/>
      <c r="DS25" s="1"/>
      <c r="ED25" s="1"/>
      <c r="EO25" s="1"/>
      <c r="EZ25" s="1"/>
      <c r="FK25" s="1"/>
      <c r="FV25" s="1"/>
      <c r="GG25" s="1"/>
      <c r="GR25" s="1"/>
      <c r="HC25" s="1"/>
      <c r="HN25" s="1"/>
      <c r="HY25" s="1"/>
      <c r="IJ25" s="1"/>
      <c r="IU25" s="1"/>
      <c r="JF25" s="1"/>
      <c r="JQ25" s="1"/>
      <c r="KB25" s="1"/>
      <c r="KM25" s="1"/>
      <c r="KX25" s="1"/>
      <c r="LI25" s="1"/>
      <c r="LT25" s="1"/>
      <c r="ME25" s="1"/>
      <c r="MP25" s="1"/>
      <c r="NA25" s="1"/>
      <c r="NL25" s="1"/>
      <c r="NW25" s="1"/>
      <c r="OH25" s="1"/>
      <c r="OS25" s="1"/>
      <c r="PD25" s="1"/>
      <c r="PO25" s="1"/>
      <c r="PZ25" s="1"/>
      <c r="QK25" s="1"/>
      <c r="QV25" s="1"/>
      <c r="RG25" s="1"/>
      <c r="RR25" s="1"/>
      <c r="SC25" s="1"/>
      <c r="SN25" s="1"/>
      <c r="SY25" s="1"/>
      <c r="TJ25" s="1"/>
      <c r="TU25" s="1"/>
      <c r="UF25" s="1"/>
      <c r="UQ25" s="1"/>
      <c r="VB25" s="1"/>
      <c r="VM25" s="1"/>
      <c r="VX25" s="1"/>
      <c r="WI25" s="1"/>
      <c r="WT25" s="1"/>
      <c r="XE25" s="1"/>
      <c r="XP25" s="1"/>
      <c r="YA25" s="1"/>
      <c r="YL25" s="1"/>
      <c r="YW25" s="1"/>
      <c r="ZH25" s="1"/>
      <c r="ZS25" s="1"/>
      <c r="AAD25" s="1"/>
      <c r="AAO25" s="1"/>
      <c r="AAZ25" s="1"/>
      <c r="ABK25" s="1"/>
      <c r="ABV25" s="1"/>
      <c r="ACG25" s="1"/>
      <c r="ACR25" s="1"/>
      <c r="ADC25" s="1"/>
      <c r="ADN25" s="1"/>
      <c r="ADY25" s="1"/>
      <c r="AEJ25" s="1"/>
      <c r="AEU25" s="1"/>
      <c r="AFF25" s="1"/>
      <c r="AFQ25" s="1"/>
      <c r="AGB25" s="1"/>
      <c r="AGM25" s="1"/>
      <c r="AGX25" s="1"/>
      <c r="AHI25" s="1"/>
      <c r="AHT25" s="1"/>
      <c r="AIE25" s="1"/>
      <c r="AIP25" s="1"/>
      <c r="AJA25" s="1"/>
      <c r="AJL25" s="1"/>
      <c r="AJW25" s="1"/>
      <c r="AKH25" s="1"/>
      <c r="AKS25" s="1"/>
      <c r="ALD25" s="1"/>
      <c r="ALO25" s="1"/>
      <c r="ALZ25" s="1"/>
      <c r="AMK25" s="1"/>
      <c r="AMV25" s="1"/>
      <c r="ANG25" s="1"/>
      <c r="ANR25" s="1"/>
      <c r="AOC25" s="1"/>
      <c r="AON25" s="1"/>
      <c r="AOY25" s="1"/>
      <c r="APJ25" s="1"/>
      <c r="APU25" s="1"/>
      <c r="AQF25" s="1"/>
      <c r="AQQ25" s="1"/>
      <c r="ARB25" s="1"/>
      <c r="ARM25" s="1"/>
      <c r="ARX25" s="1"/>
      <c r="ASI25" s="1"/>
      <c r="AST25" s="1"/>
      <c r="ATE25" s="1"/>
      <c r="ATP25" s="1"/>
      <c r="AUA25" s="1"/>
      <c r="AUL25" s="1"/>
      <c r="AUW25" s="1"/>
      <c r="AVH25" s="1"/>
      <c r="AVS25" s="1"/>
      <c r="AWD25" s="1"/>
      <c r="AWO25" s="1"/>
      <c r="AWZ25" s="1"/>
      <c r="AXK25" s="1"/>
      <c r="AXV25" s="1"/>
      <c r="AYG25" s="1"/>
      <c r="AYR25" s="1"/>
      <c r="AZC25" s="1"/>
      <c r="AZN25" s="1"/>
      <c r="AZY25" s="1"/>
      <c r="BAJ25" s="1"/>
      <c r="BAU25" s="1"/>
      <c r="BBF25" s="1"/>
      <c r="BBQ25" s="1"/>
      <c r="BCB25" s="1"/>
      <c r="BCM25" s="1"/>
      <c r="BCX25" s="1"/>
      <c r="BDI25" s="1"/>
      <c r="BDT25" s="1"/>
      <c r="BEE25" s="1"/>
      <c r="BEP25" s="1"/>
      <c r="BFA25" s="1"/>
      <c r="BFL25" s="1"/>
      <c r="BFW25" s="1"/>
      <c r="BGH25" s="1"/>
      <c r="BGS25" s="1"/>
      <c r="BHD25" s="1"/>
      <c r="BHO25" s="1"/>
      <c r="BHZ25" s="1"/>
      <c r="BIK25" s="1"/>
      <c r="BIV25" s="1"/>
      <c r="BJG25" s="1"/>
      <c r="BJR25" s="1"/>
      <c r="BKC25" s="1"/>
      <c r="BKN25" s="1"/>
      <c r="BKY25" s="1"/>
      <c r="BLJ25" s="1"/>
      <c r="BLU25" s="1"/>
      <c r="BMF25" s="1"/>
      <c r="BMQ25" s="1"/>
      <c r="BNB25" s="1"/>
      <c r="BNM25" s="1"/>
      <c r="BNX25" s="1"/>
      <c r="BOI25" s="1"/>
      <c r="BOT25" s="1"/>
      <c r="BPE25" s="1"/>
      <c r="BPP25" s="1"/>
      <c r="BQA25" s="1"/>
      <c r="BQL25" s="1"/>
      <c r="BQW25" s="1"/>
      <c r="BRH25" s="1"/>
      <c r="BRS25" s="1"/>
      <c r="BSD25" s="1"/>
      <c r="BSO25" s="1"/>
      <c r="BSZ25" s="1"/>
      <c r="BTK25" s="1"/>
      <c r="BTV25" s="1"/>
      <c r="BUG25" s="1"/>
      <c r="BUR25" s="1"/>
      <c r="BVC25" s="1"/>
      <c r="BVN25" s="1"/>
      <c r="BVY25" s="1"/>
      <c r="BWJ25" s="1"/>
      <c r="BWU25" s="1"/>
      <c r="BXF25" s="1"/>
      <c r="BXQ25" s="1"/>
      <c r="BYB25" s="1"/>
      <c r="BYM25" s="1"/>
      <c r="BYX25" s="1"/>
      <c r="BZI25" s="1"/>
      <c r="BZT25" s="1"/>
      <c r="CAE25" s="1"/>
      <c r="CAP25" s="1"/>
      <c r="CBA25" s="1"/>
      <c r="CBL25" s="1"/>
      <c r="CBW25" s="1"/>
      <c r="CCH25" s="1"/>
      <c r="CCS25" s="1"/>
      <c r="CDD25" s="1"/>
      <c r="CDO25" s="1"/>
      <c r="CDZ25" s="1"/>
      <c r="CEK25" s="1"/>
      <c r="CEV25" s="1"/>
      <c r="CFG25" s="1"/>
      <c r="CFR25" s="1"/>
      <c r="CGC25" s="1"/>
      <c r="CGN25" s="1"/>
      <c r="CGY25" s="1"/>
      <c r="CHJ25" s="1"/>
      <c r="CHU25" s="1"/>
      <c r="CIF25" s="1"/>
      <c r="CIQ25" s="1"/>
      <c r="CJB25" s="1"/>
      <c r="CJM25" s="1"/>
      <c r="CJX25" s="1"/>
      <c r="CKI25" s="1"/>
      <c r="CKT25" s="1"/>
      <c r="CLE25" s="1"/>
      <c r="CLP25" s="1"/>
      <c r="CMA25" s="1"/>
      <c r="CML25" s="1"/>
      <c r="CMW25" s="1"/>
      <c r="CNH25" s="1"/>
      <c r="CNS25" s="1"/>
      <c r="COD25" s="1"/>
      <c r="COO25" s="1"/>
      <c r="COZ25" s="1"/>
      <c r="CPK25" s="1"/>
      <c r="CPV25" s="1"/>
      <c r="CQG25" s="1"/>
      <c r="CQR25" s="1"/>
      <c r="CRC25" s="1"/>
      <c r="CRN25" s="1"/>
      <c r="CRY25" s="1"/>
      <c r="CSJ25" s="1"/>
      <c r="CSU25" s="1"/>
      <c r="CTF25" s="1"/>
      <c r="CTQ25" s="1"/>
      <c r="CUB25" s="1"/>
      <c r="CUM25" s="1"/>
      <c r="CUX25" s="1"/>
      <c r="CVI25" s="1"/>
      <c r="CVT25" s="1"/>
      <c r="CWE25" s="1"/>
      <c r="CWP25" s="1"/>
      <c r="CXA25" s="1"/>
      <c r="CXL25" s="1"/>
      <c r="CXW25" s="1"/>
      <c r="CYH25" s="1"/>
      <c r="CYS25" s="1"/>
      <c r="CZD25" s="1"/>
      <c r="CZO25" s="1"/>
      <c r="CZZ25" s="1"/>
      <c r="DAK25" s="1"/>
      <c r="DAV25" s="1"/>
      <c r="DBG25" s="1"/>
      <c r="DBR25" s="1"/>
      <c r="DCC25" s="1"/>
      <c r="DCN25" s="1"/>
      <c r="DCY25" s="1"/>
      <c r="DDJ25" s="1"/>
      <c r="DDU25" s="1"/>
      <c r="DEF25" s="1"/>
      <c r="DEQ25" s="1"/>
      <c r="DFB25" s="1"/>
      <c r="DFM25" s="1"/>
      <c r="DFX25" s="1"/>
      <c r="DGI25" s="1"/>
      <c r="DGT25" s="1"/>
      <c r="DHE25" s="1"/>
      <c r="DHP25" s="1"/>
      <c r="DIA25" s="1"/>
      <c r="DIL25" s="1"/>
      <c r="DIW25" s="1"/>
      <c r="DJH25" s="1"/>
      <c r="DJS25" s="1"/>
      <c r="DKD25" s="1"/>
      <c r="DKO25" s="1"/>
      <c r="DKZ25" s="1"/>
      <c r="DLK25" s="1"/>
      <c r="DLV25" s="1"/>
      <c r="DMG25" s="1"/>
      <c r="DMR25" s="1"/>
      <c r="DNC25" s="1"/>
      <c r="DNN25" s="1"/>
      <c r="DNY25" s="1"/>
      <c r="DOJ25" s="1"/>
      <c r="DOU25" s="1"/>
      <c r="DPF25" s="1"/>
      <c r="DPQ25" s="1"/>
      <c r="DQB25" s="1"/>
      <c r="DQM25" s="1"/>
      <c r="DQX25" s="1"/>
      <c r="DRI25" s="1"/>
      <c r="DRT25" s="1"/>
      <c r="DSE25" s="1"/>
      <c r="DSP25" s="1"/>
      <c r="DTA25" s="1"/>
      <c r="DTL25" s="1"/>
      <c r="DTW25" s="1"/>
      <c r="DUH25" s="1"/>
      <c r="DUS25" s="1"/>
      <c r="DVD25" s="1"/>
      <c r="DVO25" s="1"/>
      <c r="DVZ25" s="1"/>
      <c r="DWK25" s="1"/>
      <c r="DWV25" s="1"/>
      <c r="DXG25" s="1"/>
      <c r="DXR25" s="1"/>
      <c r="DYC25" s="1"/>
      <c r="DYN25" s="1"/>
      <c r="DYY25" s="1"/>
      <c r="DZJ25" s="1"/>
      <c r="DZU25" s="1"/>
      <c r="EAF25" s="1"/>
      <c r="EAQ25" s="1"/>
      <c r="EBB25" s="1"/>
      <c r="EBM25" s="1"/>
      <c r="EBX25" s="1"/>
      <c r="ECI25" s="1"/>
      <c r="ECT25" s="1"/>
      <c r="EDE25" s="1"/>
      <c r="EDP25" s="1"/>
      <c r="EEA25" s="1"/>
      <c r="EEL25" s="1"/>
      <c r="EEW25" s="1"/>
      <c r="EFH25" s="1"/>
      <c r="EFS25" s="1"/>
      <c r="EGD25" s="1"/>
      <c r="EGO25" s="1"/>
      <c r="EGZ25" s="1"/>
      <c r="EHK25" s="1"/>
      <c r="EHV25" s="1"/>
      <c r="EIG25" s="1"/>
      <c r="EIR25" s="1"/>
      <c r="EJC25" s="1"/>
      <c r="EJN25" s="1"/>
      <c r="EJY25" s="1"/>
      <c r="EKJ25" s="1"/>
      <c r="EKU25" s="1"/>
      <c r="ELF25" s="1"/>
      <c r="ELQ25" s="1"/>
      <c r="EMB25" s="1"/>
      <c r="EMM25" s="1"/>
      <c r="EMX25" s="1"/>
      <c r="ENI25" s="1"/>
      <c r="ENT25" s="1"/>
      <c r="EOE25" s="1"/>
      <c r="EOP25" s="1"/>
      <c r="EPA25" s="1"/>
      <c r="EPL25" s="1"/>
      <c r="EPW25" s="1"/>
      <c r="EQH25" s="1"/>
      <c r="EQS25" s="1"/>
      <c r="ERD25" s="1"/>
      <c r="ERO25" s="1"/>
      <c r="ERZ25" s="1"/>
      <c r="ESK25" s="1"/>
      <c r="ESV25" s="1"/>
      <c r="ETG25" s="1"/>
      <c r="ETR25" s="1"/>
      <c r="EUC25" s="1"/>
      <c r="EUN25" s="1"/>
      <c r="EUY25" s="1"/>
      <c r="EVJ25" s="1"/>
      <c r="EVU25" s="1"/>
      <c r="EWF25" s="1"/>
      <c r="EWQ25" s="1"/>
      <c r="EXB25" s="1"/>
      <c r="EXM25" s="1"/>
      <c r="EXX25" s="1"/>
      <c r="EYI25" s="1"/>
      <c r="EYT25" s="1"/>
      <c r="EZE25" s="1"/>
      <c r="EZP25" s="1"/>
      <c r="FAA25" s="1"/>
      <c r="FAL25" s="1"/>
      <c r="FAW25" s="1"/>
      <c r="FBH25" s="1"/>
      <c r="FBS25" s="1"/>
      <c r="FCD25" s="1"/>
      <c r="FCO25" s="1"/>
      <c r="FCZ25" s="1"/>
      <c r="FDK25" s="1"/>
      <c r="FDV25" s="1"/>
      <c r="FEG25" s="1"/>
      <c r="FER25" s="1"/>
      <c r="FFC25" s="1"/>
      <c r="FFN25" s="1"/>
      <c r="FFY25" s="1"/>
      <c r="FGJ25" s="1"/>
      <c r="FGU25" s="1"/>
      <c r="FHF25" s="1"/>
      <c r="FHQ25" s="1"/>
      <c r="FIB25" s="1"/>
      <c r="FIM25" s="1"/>
      <c r="FIX25" s="1"/>
      <c r="FJI25" s="1"/>
      <c r="FJT25" s="1"/>
      <c r="FKE25" s="1"/>
      <c r="FKP25" s="1"/>
      <c r="FLA25" s="1"/>
      <c r="FLL25" s="1"/>
      <c r="FLW25" s="1"/>
      <c r="FMH25" s="1"/>
      <c r="FMS25" s="1"/>
      <c r="FND25" s="1"/>
      <c r="FNO25" s="1"/>
      <c r="FNZ25" s="1"/>
      <c r="FOK25" s="1"/>
      <c r="FOV25" s="1"/>
      <c r="FPG25" s="1"/>
      <c r="FPR25" s="1"/>
      <c r="FQC25" s="1"/>
      <c r="FQN25" s="1"/>
      <c r="FQY25" s="1"/>
      <c r="FRJ25" s="1"/>
      <c r="FRU25" s="1"/>
      <c r="FSF25" s="1"/>
      <c r="FSQ25" s="1"/>
      <c r="FTB25" s="1"/>
      <c r="FTM25" s="1"/>
      <c r="FTX25" s="1"/>
      <c r="FUI25" s="1"/>
      <c r="FUT25" s="1"/>
      <c r="FVE25" s="1"/>
      <c r="FVP25" s="1"/>
      <c r="FWA25" s="1"/>
      <c r="FWL25" s="1"/>
      <c r="FWW25" s="1"/>
      <c r="FXH25" s="1"/>
      <c r="FXS25" s="1"/>
      <c r="FYD25" s="1"/>
      <c r="FYO25" s="1"/>
      <c r="FYZ25" s="1"/>
      <c r="FZK25" s="1"/>
      <c r="FZV25" s="1"/>
      <c r="GAG25" s="1"/>
      <c r="GAR25" s="1"/>
      <c r="GBC25" s="1"/>
      <c r="GBN25" s="1"/>
      <c r="GBY25" s="1"/>
      <c r="GCJ25" s="1"/>
      <c r="GCU25" s="1"/>
      <c r="GDF25" s="1"/>
      <c r="GDQ25" s="1"/>
      <c r="GEB25" s="1"/>
      <c r="GEM25" s="1"/>
      <c r="GEX25" s="1"/>
      <c r="GFI25" s="1"/>
      <c r="GFT25" s="1"/>
      <c r="GGE25" s="1"/>
      <c r="GGP25" s="1"/>
      <c r="GHA25" s="1"/>
      <c r="GHL25" s="1"/>
      <c r="GHW25" s="1"/>
      <c r="GIH25" s="1"/>
      <c r="GIS25" s="1"/>
      <c r="GJD25" s="1"/>
      <c r="GJO25" s="1"/>
      <c r="GJZ25" s="1"/>
      <c r="GKK25" s="1"/>
      <c r="GKV25" s="1"/>
      <c r="GLG25" s="1"/>
      <c r="GLR25" s="1"/>
      <c r="GMC25" s="1"/>
      <c r="GMN25" s="1"/>
      <c r="GMY25" s="1"/>
      <c r="GNJ25" s="1"/>
      <c r="GNU25" s="1"/>
      <c r="GOF25" s="1"/>
      <c r="GOQ25" s="1"/>
      <c r="GPB25" s="1"/>
      <c r="GPM25" s="1"/>
      <c r="GPX25" s="1"/>
      <c r="GQI25" s="1"/>
      <c r="GQT25" s="1"/>
      <c r="GRE25" s="1"/>
      <c r="GRP25" s="1"/>
      <c r="GSA25" s="1"/>
      <c r="GSL25" s="1"/>
      <c r="GSW25" s="1"/>
      <c r="GTH25" s="1"/>
      <c r="GTS25" s="1"/>
      <c r="GUD25" s="1"/>
      <c r="GUO25" s="1"/>
      <c r="GUZ25" s="1"/>
      <c r="GVK25" s="1"/>
      <c r="GVV25" s="1"/>
      <c r="GWG25" s="1"/>
      <c r="GWR25" s="1"/>
      <c r="GXC25" s="1"/>
      <c r="GXN25" s="1"/>
      <c r="GXY25" s="1"/>
      <c r="GYJ25" s="1"/>
      <c r="GYU25" s="1"/>
      <c r="GZF25" s="1"/>
      <c r="GZQ25" s="1"/>
      <c r="HAB25" s="1"/>
      <c r="HAM25" s="1"/>
      <c r="HAX25" s="1"/>
      <c r="HBI25" s="1"/>
      <c r="HBT25" s="1"/>
      <c r="HCE25" s="1"/>
      <c r="HCP25" s="1"/>
      <c r="HDA25" s="1"/>
      <c r="HDL25" s="1"/>
      <c r="HDW25" s="1"/>
      <c r="HEH25" s="1"/>
      <c r="HES25" s="1"/>
      <c r="HFD25" s="1"/>
      <c r="HFO25" s="1"/>
      <c r="HFZ25" s="1"/>
      <c r="HGK25" s="1"/>
      <c r="HGV25" s="1"/>
      <c r="HHG25" s="1"/>
      <c r="HHR25" s="1"/>
      <c r="HIC25" s="1"/>
      <c r="HIN25" s="1"/>
      <c r="HIY25" s="1"/>
      <c r="HJJ25" s="1"/>
      <c r="HJU25" s="1"/>
      <c r="HKF25" s="1"/>
      <c r="HKQ25" s="1"/>
      <c r="HLB25" s="1"/>
      <c r="HLM25" s="1"/>
      <c r="HLX25" s="1"/>
      <c r="HMI25" s="1"/>
      <c r="HMT25" s="1"/>
      <c r="HNE25" s="1"/>
      <c r="HNP25" s="1"/>
      <c r="HOA25" s="1"/>
      <c r="HOL25" s="1"/>
      <c r="HOW25" s="1"/>
      <c r="HPH25" s="1"/>
      <c r="HPS25" s="1"/>
      <c r="HQD25" s="1"/>
      <c r="HQO25" s="1"/>
      <c r="HQZ25" s="1"/>
      <c r="HRK25" s="1"/>
      <c r="HRV25" s="1"/>
      <c r="HSG25" s="1"/>
      <c r="HSR25" s="1"/>
      <c r="HTC25" s="1"/>
      <c r="HTN25" s="1"/>
      <c r="HTY25" s="1"/>
      <c r="HUJ25" s="1"/>
      <c r="HUU25" s="1"/>
      <c r="HVF25" s="1"/>
      <c r="HVQ25" s="1"/>
      <c r="HWB25" s="1"/>
      <c r="HWM25" s="1"/>
      <c r="HWX25" s="1"/>
      <c r="HXI25" s="1"/>
      <c r="HXT25" s="1"/>
      <c r="HYE25" s="1"/>
      <c r="HYP25" s="1"/>
      <c r="HZA25" s="1"/>
      <c r="HZL25" s="1"/>
      <c r="HZW25" s="1"/>
      <c r="IAH25" s="1"/>
      <c r="IAS25" s="1"/>
      <c r="IBD25" s="1"/>
      <c r="IBO25" s="1"/>
      <c r="IBZ25" s="1"/>
      <c r="ICK25" s="1"/>
      <c r="ICV25" s="1"/>
      <c r="IDG25" s="1"/>
      <c r="IDR25" s="1"/>
      <c r="IEC25" s="1"/>
      <c r="IEN25" s="1"/>
      <c r="IEY25" s="1"/>
      <c r="IFJ25" s="1"/>
      <c r="IFU25" s="1"/>
      <c r="IGF25" s="1"/>
      <c r="IGQ25" s="1"/>
      <c r="IHB25" s="1"/>
      <c r="IHM25" s="1"/>
      <c r="IHX25" s="1"/>
      <c r="III25" s="1"/>
      <c r="IIT25" s="1"/>
      <c r="IJE25" s="1"/>
      <c r="IJP25" s="1"/>
      <c r="IKA25" s="1"/>
      <c r="IKL25" s="1"/>
      <c r="IKW25" s="1"/>
      <c r="ILH25" s="1"/>
      <c r="ILS25" s="1"/>
      <c r="IMD25" s="1"/>
      <c r="IMO25" s="1"/>
      <c r="IMZ25" s="1"/>
      <c r="INK25" s="1"/>
      <c r="INV25" s="1"/>
      <c r="IOG25" s="1"/>
      <c r="IOR25" s="1"/>
      <c r="IPC25" s="1"/>
      <c r="IPN25" s="1"/>
      <c r="IPY25" s="1"/>
      <c r="IQJ25" s="1"/>
      <c r="IQU25" s="1"/>
      <c r="IRF25" s="1"/>
      <c r="IRQ25" s="1"/>
      <c r="ISB25" s="1"/>
      <c r="ISM25" s="1"/>
      <c r="ISX25" s="1"/>
      <c r="ITI25" s="1"/>
      <c r="ITT25" s="1"/>
      <c r="IUE25" s="1"/>
      <c r="IUP25" s="1"/>
      <c r="IVA25" s="1"/>
      <c r="IVL25" s="1"/>
      <c r="IVW25" s="1"/>
      <c r="IWH25" s="1"/>
      <c r="IWS25" s="1"/>
      <c r="IXD25" s="1"/>
      <c r="IXO25" s="1"/>
      <c r="IXZ25" s="1"/>
      <c r="IYK25" s="1"/>
      <c r="IYV25" s="1"/>
      <c r="IZG25" s="1"/>
      <c r="IZR25" s="1"/>
      <c r="JAC25" s="1"/>
      <c r="JAN25" s="1"/>
      <c r="JAY25" s="1"/>
      <c r="JBJ25" s="1"/>
      <c r="JBU25" s="1"/>
      <c r="JCF25" s="1"/>
      <c r="JCQ25" s="1"/>
      <c r="JDB25" s="1"/>
      <c r="JDM25" s="1"/>
      <c r="JDX25" s="1"/>
      <c r="JEI25" s="1"/>
      <c r="JET25" s="1"/>
      <c r="JFE25" s="1"/>
      <c r="JFP25" s="1"/>
      <c r="JGA25" s="1"/>
      <c r="JGL25" s="1"/>
      <c r="JGW25" s="1"/>
      <c r="JHH25" s="1"/>
      <c r="JHS25" s="1"/>
      <c r="JID25" s="1"/>
      <c r="JIO25" s="1"/>
      <c r="JIZ25" s="1"/>
      <c r="JJK25" s="1"/>
      <c r="JJV25" s="1"/>
      <c r="JKG25" s="1"/>
      <c r="JKR25" s="1"/>
      <c r="JLC25" s="1"/>
      <c r="JLN25" s="1"/>
      <c r="JLY25" s="1"/>
      <c r="JMJ25" s="1"/>
      <c r="JMU25" s="1"/>
      <c r="JNF25" s="1"/>
      <c r="JNQ25" s="1"/>
      <c r="JOB25" s="1"/>
      <c r="JOM25" s="1"/>
      <c r="JOX25" s="1"/>
      <c r="JPI25" s="1"/>
      <c r="JPT25" s="1"/>
      <c r="JQE25" s="1"/>
      <c r="JQP25" s="1"/>
      <c r="JRA25" s="1"/>
      <c r="JRL25" s="1"/>
      <c r="JRW25" s="1"/>
      <c r="JSH25" s="1"/>
      <c r="JSS25" s="1"/>
      <c r="JTD25" s="1"/>
      <c r="JTO25" s="1"/>
      <c r="JTZ25" s="1"/>
      <c r="JUK25" s="1"/>
      <c r="JUV25" s="1"/>
      <c r="JVG25" s="1"/>
      <c r="JVR25" s="1"/>
      <c r="JWC25" s="1"/>
      <c r="JWN25" s="1"/>
      <c r="JWY25" s="1"/>
      <c r="JXJ25" s="1"/>
      <c r="JXU25" s="1"/>
      <c r="JYF25" s="1"/>
      <c r="JYQ25" s="1"/>
      <c r="JZB25" s="1"/>
      <c r="JZM25" s="1"/>
      <c r="JZX25" s="1"/>
      <c r="KAI25" s="1"/>
      <c r="KAT25" s="1"/>
      <c r="KBE25" s="1"/>
      <c r="KBP25" s="1"/>
      <c r="KCA25" s="1"/>
      <c r="KCL25" s="1"/>
      <c r="KCW25" s="1"/>
      <c r="KDH25" s="1"/>
      <c r="KDS25" s="1"/>
      <c r="KED25" s="1"/>
      <c r="KEO25" s="1"/>
      <c r="KEZ25" s="1"/>
      <c r="KFK25" s="1"/>
      <c r="KFV25" s="1"/>
      <c r="KGG25" s="1"/>
      <c r="KGR25" s="1"/>
      <c r="KHC25" s="1"/>
      <c r="KHN25" s="1"/>
      <c r="KHY25" s="1"/>
      <c r="KIJ25" s="1"/>
      <c r="KIU25" s="1"/>
      <c r="KJF25" s="1"/>
      <c r="KJQ25" s="1"/>
      <c r="KKB25" s="1"/>
      <c r="KKM25" s="1"/>
      <c r="KKX25" s="1"/>
      <c r="KLI25" s="1"/>
      <c r="KLT25" s="1"/>
      <c r="KME25" s="1"/>
      <c r="KMP25" s="1"/>
      <c r="KNA25" s="1"/>
      <c r="KNL25" s="1"/>
      <c r="KNW25" s="1"/>
      <c r="KOH25" s="1"/>
      <c r="KOS25" s="1"/>
      <c r="KPD25" s="1"/>
      <c r="KPO25" s="1"/>
      <c r="KPZ25" s="1"/>
      <c r="KQK25" s="1"/>
      <c r="KQV25" s="1"/>
      <c r="KRG25" s="1"/>
      <c r="KRR25" s="1"/>
      <c r="KSC25" s="1"/>
      <c r="KSN25" s="1"/>
      <c r="KSY25" s="1"/>
      <c r="KTJ25" s="1"/>
      <c r="KTU25" s="1"/>
      <c r="KUF25" s="1"/>
      <c r="KUQ25" s="1"/>
      <c r="KVB25" s="1"/>
      <c r="KVM25" s="1"/>
      <c r="KVX25" s="1"/>
      <c r="KWI25" s="1"/>
      <c r="KWT25" s="1"/>
      <c r="KXE25" s="1"/>
      <c r="KXP25" s="1"/>
      <c r="KYA25" s="1"/>
      <c r="KYL25" s="1"/>
      <c r="KYW25" s="1"/>
      <c r="KZH25" s="1"/>
      <c r="KZS25" s="1"/>
      <c r="LAD25" s="1"/>
      <c r="LAO25" s="1"/>
      <c r="LAZ25" s="1"/>
      <c r="LBK25" s="1"/>
      <c r="LBV25" s="1"/>
      <c r="LCG25" s="1"/>
      <c r="LCR25" s="1"/>
      <c r="LDC25" s="1"/>
      <c r="LDN25" s="1"/>
      <c r="LDY25" s="1"/>
      <c r="LEJ25" s="1"/>
      <c r="LEU25" s="1"/>
      <c r="LFF25" s="1"/>
      <c r="LFQ25" s="1"/>
      <c r="LGB25" s="1"/>
      <c r="LGM25" s="1"/>
      <c r="LGX25" s="1"/>
      <c r="LHI25" s="1"/>
      <c r="LHT25" s="1"/>
      <c r="LIE25" s="1"/>
      <c r="LIP25" s="1"/>
      <c r="LJA25" s="1"/>
      <c r="LJL25" s="1"/>
      <c r="LJW25" s="1"/>
      <c r="LKH25" s="1"/>
      <c r="LKS25" s="1"/>
      <c r="LLD25" s="1"/>
      <c r="LLO25" s="1"/>
      <c r="LLZ25" s="1"/>
      <c r="LMK25" s="1"/>
      <c r="LMV25" s="1"/>
      <c r="LNG25" s="1"/>
      <c r="LNR25" s="1"/>
      <c r="LOC25" s="1"/>
      <c r="LON25" s="1"/>
      <c r="LOY25" s="1"/>
      <c r="LPJ25" s="1"/>
      <c r="LPU25" s="1"/>
      <c r="LQF25" s="1"/>
      <c r="LQQ25" s="1"/>
      <c r="LRB25" s="1"/>
      <c r="LRM25" s="1"/>
      <c r="LRX25" s="1"/>
      <c r="LSI25" s="1"/>
      <c r="LST25" s="1"/>
      <c r="LTE25" s="1"/>
      <c r="LTP25" s="1"/>
      <c r="LUA25" s="1"/>
      <c r="LUL25" s="1"/>
      <c r="LUW25" s="1"/>
      <c r="LVH25" s="1"/>
      <c r="LVS25" s="1"/>
      <c r="LWD25" s="1"/>
      <c r="LWO25" s="1"/>
      <c r="LWZ25" s="1"/>
      <c r="LXK25" s="1"/>
      <c r="LXV25" s="1"/>
      <c r="LYG25" s="1"/>
      <c r="LYR25" s="1"/>
      <c r="LZC25" s="1"/>
      <c r="LZN25" s="1"/>
      <c r="LZY25" s="1"/>
      <c r="MAJ25" s="1"/>
      <c r="MAU25" s="1"/>
      <c r="MBF25" s="1"/>
      <c r="MBQ25" s="1"/>
      <c r="MCB25" s="1"/>
      <c r="MCM25" s="1"/>
      <c r="MCX25" s="1"/>
      <c r="MDI25" s="1"/>
      <c r="MDT25" s="1"/>
      <c r="MEE25" s="1"/>
      <c r="MEP25" s="1"/>
      <c r="MFA25" s="1"/>
      <c r="MFL25" s="1"/>
      <c r="MFW25" s="1"/>
      <c r="MGH25" s="1"/>
      <c r="MGS25" s="1"/>
      <c r="MHD25" s="1"/>
      <c r="MHO25" s="1"/>
      <c r="MHZ25" s="1"/>
      <c r="MIK25" s="1"/>
      <c r="MIV25" s="1"/>
      <c r="MJG25" s="1"/>
      <c r="MJR25" s="1"/>
      <c r="MKC25" s="1"/>
      <c r="MKN25" s="1"/>
      <c r="MKY25" s="1"/>
      <c r="MLJ25" s="1"/>
      <c r="MLU25" s="1"/>
      <c r="MMF25" s="1"/>
      <c r="MMQ25" s="1"/>
      <c r="MNB25" s="1"/>
      <c r="MNM25" s="1"/>
      <c r="MNX25" s="1"/>
      <c r="MOI25" s="1"/>
      <c r="MOT25" s="1"/>
      <c r="MPE25" s="1"/>
      <c r="MPP25" s="1"/>
      <c r="MQA25" s="1"/>
      <c r="MQL25" s="1"/>
      <c r="MQW25" s="1"/>
      <c r="MRH25" s="1"/>
      <c r="MRS25" s="1"/>
      <c r="MSD25" s="1"/>
      <c r="MSO25" s="1"/>
      <c r="MSZ25" s="1"/>
      <c r="MTK25" s="1"/>
      <c r="MTV25" s="1"/>
      <c r="MUG25" s="1"/>
      <c r="MUR25" s="1"/>
      <c r="MVC25" s="1"/>
      <c r="MVN25" s="1"/>
      <c r="MVY25" s="1"/>
      <c r="MWJ25" s="1"/>
      <c r="MWU25" s="1"/>
      <c r="MXF25" s="1"/>
      <c r="MXQ25" s="1"/>
      <c r="MYB25" s="1"/>
      <c r="MYM25" s="1"/>
      <c r="MYX25" s="1"/>
      <c r="MZI25" s="1"/>
      <c r="MZT25" s="1"/>
      <c r="NAE25" s="1"/>
      <c r="NAP25" s="1"/>
      <c r="NBA25" s="1"/>
      <c r="NBL25" s="1"/>
      <c r="NBW25" s="1"/>
      <c r="NCH25" s="1"/>
      <c r="NCS25" s="1"/>
      <c r="NDD25" s="1"/>
      <c r="NDO25" s="1"/>
      <c r="NDZ25" s="1"/>
      <c r="NEK25" s="1"/>
      <c r="NEV25" s="1"/>
      <c r="NFG25" s="1"/>
      <c r="NFR25" s="1"/>
      <c r="NGC25" s="1"/>
      <c r="NGN25" s="1"/>
      <c r="NGY25" s="1"/>
      <c r="NHJ25" s="1"/>
      <c r="NHU25" s="1"/>
      <c r="NIF25" s="1"/>
      <c r="NIQ25" s="1"/>
      <c r="NJB25" s="1"/>
      <c r="NJM25" s="1"/>
      <c r="NJX25" s="1"/>
      <c r="NKI25" s="1"/>
      <c r="NKT25" s="1"/>
      <c r="NLE25" s="1"/>
      <c r="NLP25" s="1"/>
      <c r="NMA25" s="1"/>
      <c r="NML25" s="1"/>
      <c r="NMW25" s="1"/>
      <c r="NNH25" s="1"/>
      <c r="NNS25" s="1"/>
      <c r="NOD25" s="1"/>
      <c r="NOO25" s="1"/>
      <c r="NOZ25" s="1"/>
      <c r="NPK25" s="1"/>
      <c r="NPV25" s="1"/>
      <c r="NQG25" s="1"/>
      <c r="NQR25" s="1"/>
      <c r="NRC25" s="1"/>
      <c r="NRN25" s="1"/>
      <c r="NRY25" s="1"/>
      <c r="NSJ25" s="1"/>
      <c r="NSU25" s="1"/>
      <c r="NTF25" s="1"/>
      <c r="NTQ25" s="1"/>
      <c r="NUB25" s="1"/>
      <c r="NUM25" s="1"/>
      <c r="NUX25" s="1"/>
      <c r="NVI25" s="1"/>
      <c r="NVT25" s="1"/>
      <c r="NWE25" s="1"/>
      <c r="NWP25" s="1"/>
      <c r="NXA25" s="1"/>
      <c r="NXL25" s="1"/>
      <c r="NXW25" s="1"/>
      <c r="NYH25" s="1"/>
      <c r="NYS25" s="1"/>
      <c r="NZD25" s="1"/>
      <c r="NZO25" s="1"/>
      <c r="NZZ25" s="1"/>
      <c r="OAK25" s="1"/>
      <c r="OAV25" s="1"/>
      <c r="OBG25" s="1"/>
      <c r="OBR25" s="1"/>
      <c r="OCC25" s="1"/>
      <c r="OCN25" s="1"/>
      <c r="OCY25" s="1"/>
      <c r="ODJ25" s="1"/>
      <c r="ODU25" s="1"/>
      <c r="OEF25" s="1"/>
      <c r="OEQ25" s="1"/>
      <c r="OFB25" s="1"/>
      <c r="OFM25" s="1"/>
      <c r="OFX25" s="1"/>
      <c r="OGI25" s="1"/>
      <c r="OGT25" s="1"/>
      <c r="OHE25" s="1"/>
      <c r="OHP25" s="1"/>
      <c r="OIA25" s="1"/>
      <c r="OIL25" s="1"/>
      <c r="OIW25" s="1"/>
      <c r="OJH25" s="1"/>
      <c r="OJS25" s="1"/>
      <c r="OKD25" s="1"/>
      <c r="OKO25" s="1"/>
      <c r="OKZ25" s="1"/>
      <c r="OLK25" s="1"/>
      <c r="OLV25" s="1"/>
      <c r="OMG25" s="1"/>
      <c r="OMR25" s="1"/>
      <c r="ONC25" s="1"/>
      <c r="ONN25" s="1"/>
      <c r="ONY25" s="1"/>
      <c r="OOJ25" s="1"/>
      <c r="OOU25" s="1"/>
      <c r="OPF25" s="1"/>
      <c r="OPQ25" s="1"/>
      <c r="OQB25" s="1"/>
      <c r="OQM25" s="1"/>
      <c r="OQX25" s="1"/>
      <c r="ORI25" s="1"/>
      <c r="ORT25" s="1"/>
      <c r="OSE25" s="1"/>
      <c r="OSP25" s="1"/>
      <c r="OTA25" s="1"/>
      <c r="OTL25" s="1"/>
      <c r="OTW25" s="1"/>
      <c r="OUH25" s="1"/>
      <c r="OUS25" s="1"/>
      <c r="OVD25" s="1"/>
      <c r="OVO25" s="1"/>
      <c r="OVZ25" s="1"/>
      <c r="OWK25" s="1"/>
      <c r="OWV25" s="1"/>
      <c r="OXG25" s="1"/>
      <c r="OXR25" s="1"/>
      <c r="OYC25" s="1"/>
      <c r="OYN25" s="1"/>
      <c r="OYY25" s="1"/>
      <c r="OZJ25" s="1"/>
      <c r="OZU25" s="1"/>
      <c r="PAF25" s="1"/>
      <c r="PAQ25" s="1"/>
      <c r="PBB25" s="1"/>
      <c r="PBM25" s="1"/>
      <c r="PBX25" s="1"/>
      <c r="PCI25" s="1"/>
      <c r="PCT25" s="1"/>
      <c r="PDE25" s="1"/>
      <c r="PDP25" s="1"/>
      <c r="PEA25" s="1"/>
      <c r="PEL25" s="1"/>
      <c r="PEW25" s="1"/>
      <c r="PFH25" s="1"/>
      <c r="PFS25" s="1"/>
      <c r="PGD25" s="1"/>
      <c r="PGO25" s="1"/>
      <c r="PGZ25" s="1"/>
      <c r="PHK25" s="1"/>
      <c r="PHV25" s="1"/>
      <c r="PIG25" s="1"/>
      <c r="PIR25" s="1"/>
      <c r="PJC25" s="1"/>
      <c r="PJN25" s="1"/>
      <c r="PJY25" s="1"/>
      <c r="PKJ25" s="1"/>
      <c r="PKU25" s="1"/>
      <c r="PLF25" s="1"/>
      <c r="PLQ25" s="1"/>
      <c r="PMB25" s="1"/>
      <c r="PMM25" s="1"/>
      <c r="PMX25" s="1"/>
      <c r="PNI25" s="1"/>
      <c r="PNT25" s="1"/>
      <c r="POE25" s="1"/>
      <c r="POP25" s="1"/>
      <c r="PPA25" s="1"/>
      <c r="PPL25" s="1"/>
      <c r="PPW25" s="1"/>
      <c r="PQH25" s="1"/>
      <c r="PQS25" s="1"/>
      <c r="PRD25" s="1"/>
      <c r="PRO25" s="1"/>
      <c r="PRZ25" s="1"/>
      <c r="PSK25" s="1"/>
      <c r="PSV25" s="1"/>
      <c r="PTG25" s="1"/>
      <c r="PTR25" s="1"/>
      <c r="PUC25" s="1"/>
      <c r="PUN25" s="1"/>
      <c r="PUY25" s="1"/>
      <c r="PVJ25" s="1"/>
      <c r="PVU25" s="1"/>
      <c r="PWF25" s="1"/>
      <c r="PWQ25" s="1"/>
      <c r="PXB25" s="1"/>
      <c r="PXM25" s="1"/>
      <c r="PXX25" s="1"/>
      <c r="PYI25" s="1"/>
      <c r="PYT25" s="1"/>
      <c r="PZE25" s="1"/>
      <c r="PZP25" s="1"/>
      <c r="QAA25" s="1"/>
      <c r="QAL25" s="1"/>
      <c r="QAW25" s="1"/>
      <c r="QBH25" s="1"/>
      <c r="QBS25" s="1"/>
      <c r="QCD25" s="1"/>
      <c r="QCO25" s="1"/>
      <c r="QCZ25" s="1"/>
      <c r="QDK25" s="1"/>
      <c r="QDV25" s="1"/>
      <c r="QEG25" s="1"/>
      <c r="QER25" s="1"/>
      <c r="QFC25" s="1"/>
      <c r="QFN25" s="1"/>
      <c r="QFY25" s="1"/>
      <c r="QGJ25" s="1"/>
      <c r="QGU25" s="1"/>
      <c r="QHF25" s="1"/>
      <c r="QHQ25" s="1"/>
      <c r="QIB25" s="1"/>
      <c r="QIM25" s="1"/>
      <c r="QIX25" s="1"/>
      <c r="QJI25" s="1"/>
      <c r="QJT25" s="1"/>
      <c r="QKE25" s="1"/>
      <c r="QKP25" s="1"/>
      <c r="QLA25" s="1"/>
      <c r="QLL25" s="1"/>
      <c r="QLW25" s="1"/>
      <c r="QMH25" s="1"/>
      <c r="QMS25" s="1"/>
      <c r="QND25" s="1"/>
      <c r="QNO25" s="1"/>
      <c r="QNZ25" s="1"/>
      <c r="QOK25" s="1"/>
      <c r="QOV25" s="1"/>
      <c r="QPG25" s="1"/>
      <c r="QPR25" s="1"/>
      <c r="QQC25" s="1"/>
      <c r="QQN25" s="1"/>
      <c r="QQY25" s="1"/>
      <c r="QRJ25" s="1"/>
      <c r="QRU25" s="1"/>
      <c r="QSF25" s="1"/>
      <c r="QSQ25" s="1"/>
      <c r="QTB25" s="1"/>
      <c r="QTM25" s="1"/>
      <c r="QTX25" s="1"/>
      <c r="QUI25" s="1"/>
      <c r="QUT25" s="1"/>
      <c r="QVE25" s="1"/>
      <c r="QVP25" s="1"/>
      <c r="QWA25" s="1"/>
      <c r="QWL25" s="1"/>
      <c r="QWW25" s="1"/>
      <c r="QXH25" s="1"/>
      <c r="QXS25" s="1"/>
      <c r="QYD25" s="1"/>
      <c r="QYO25" s="1"/>
      <c r="QYZ25" s="1"/>
      <c r="QZK25" s="1"/>
      <c r="QZV25" s="1"/>
      <c r="RAG25" s="1"/>
      <c r="RAR25" s="1"/>
      <c r="RBC25" s="1"/>
      <c r="RBN25" s="1"/>
      <c r="RBY25" s="1"/>
      <c r="RCJ25" s="1"/>
      <c r="RCU25" s="1"/>
      <c r="RDF25" s="1"/>
      <c r="RDQ25" s="1"/>
      <c r="REB25" s="1"/>
      <c r="REM25" s="1"/>
      <c r="REX25" s="1"/>
      <c r="RFI25" s="1"/>
      <c r="RFT25" s="1"/>
      <c r="RGE25" s="1"/>
      <c r="RGP25" s="1"/>
      <c r="RHA25" s="1"/>
      <c r="RHL25" s="1"/>
      <c r="RHW25" s="1"/>
      <c r="RIH25" s="1"/>
      <c r="RIS25" s="1"/>
      <c r="RJD25" s="1"/>
      <c r="RJO25" s="1"/>
      <c r="RJZ25" s="1"/>
      <c r="RKK25" s="1"/>
      <c r="RKV25" s="1"/>
      <c r="RLG25" s="1"/>
      <c r="RLR25" s="1"/>
      <c r="RMC25" s="1"/>
      <c r="RMN25" s="1"/>
      <c r="RMY25" s="1"/>
      <c r="RNJ25" s="1"/>
      <c r="RNU25" s="1"/>
      <c r="ROF25" s="1"/>
      <c r="ROQ25" s="1"/>
      <c r="RPB25" s="1"/>
      <c r="RPM25" s="1"/>
      <c r="RPX25" s="1"/>
      <c r="RQI25" s="1"/>
      <c r="RQT25" s="1"/>
      <c r="RRE25" s="1"/>
      <c r="RRP25" s="1"/>
      <c r="RSA25" s="1"/>
      <c r="RSL25" s="1"/>
      <c r="RSW25" s="1"/>
      <c r="RTH25" s="1"/>
      <c r="RTS25" s="1"/>
      <c r="RUD25" s="1"/>
      <c r="RUO25" s="1"/>
      <c r="RUZ25" s="1"/>
      <c r="RVK25" s="1"/>
      <c r="RVV25" s="1"/>
      <c r="RWG25" s="1"/>
      <c r="RWR25" s="1"/>
      <c r="RXC25" s="1"/>
      <c r="RXN25" s="1"/>
      <c r="RXY25" s="1"/>
      <c r="RYJ25" s="1"/>
      <c r="RYU25" s="1"/>
      <c r="RZF25" s="1"/>
      <c r="RZQ25" s="1"/>
      <c r="SAB25" s="1"/>
      <c r="SAM25" s="1"/>
      <c r="SAX25" s="1"/>
      <c r="SBI25" s="1"/>
      <c r="SBT25" s="1"/>
      <c r="SCE25" s="1"/>
      <c r="SCP25" s="1"/>
      <c r="SDA25" s="1"/>
      <c r="SDL25" s="1"/>
      <c r="SDW25" s="1"/>
      <c r="SEH25" s="1"/>
      <c r="SES25" s="1"/>
      <c r="SFD25" s="1"/>
      <c r="SFO25" s="1"/>
      <c r="SFZ25" s="1"/>
      <c r="SGK25" s="1"/>
      <c r="SGV25" s="1"/>
      <c r="SHG25" s="1"/>
      <c r="SHR25" s="1"/>
      <c r="SIC25" s="1"/>
      <c r="SIN25" s="1"/>
      <c r="SIY25" s="1"/>
      <c r="SJJ25" s="1"/>
      <c r="SJU25" s="1"/>
      <c r="SKF25" s="1"/>
      <c r="SKQ25" s="1"/>
      <c r="SLB25" s="1"/>
      <c r="SLM25" s="1"/>
      <c r="SLX25" s="1"/>
      <c r="SMI25" s="1"/>
      <c r="SMT25" s="1"/>
      <c r="SNE25" s="1"/>
      <c r="SNP25" s="1"/>
      <c r="SOA25" s="1"/>
      <c r="SOL25" s="1"/>
      <c r="SOW25" s="1"/>
      <c r="SPH25" s="1"/>
      <c r="SPS25" s="1"/>
      <c r="SQD25" s="1"/>
      <c r="SQO25" s="1"/>
      <c r="SQZ25" s="1"/>
      <c r="SRK25" s="1"/>
      <c r="SRV25" s="1"/>
      <c r="SSG25" s="1"/>
      <c r="SSR25" s="1"/>
      <c r="STC25" s="1"/>
      <c r="STN25" s="1"/>
      <c r="STY25" s="1"/>
      <c r="SUJ25" s="1"/>
      <c r="SUU25" s="1"/>
      <c r="SVF25" s="1"/>
      <c r="SVQ25" s="1"/>
      <c r="SWB25" s="1"/>
      <c r="SWM25" s="1"/>
      <c r="SWX25" s="1"/>
      <c r="SXI25" s="1"/>
      <c r="SXT25" s="1"/>
      <c r="SYE25" s="1"/>
      <c r="SYP25" s="1"/>
      <c r="SZA25" s="1"/>
      <c r="SZL25" s="1"/>
      <c r="SZW25" s="1"/>
      <c r="TAH25" s="1"/>
      <c r="TAS25" s="1"/>
      <c r="TBD25" s="1"/>
      <c r="TBO25" s="1"/>
      <c r="TBZ25" s="1"/>
      <c r="TCK25" s="1"/>
      <c r="TCV25" s="1"/>
      <c r="TDG25" s="1"/>
      <c r="TDR25" s="1"/>
      <c r="TEC25" s="1"/>
      <c r="TEN25" s="1"/>
      <c r="TEY25" s="1"/>
      <c r="TFJ25" s="1"/>
      <c r="TFU25" s="1"/>
      <c r="TGF25" s="1"/>
      <c r="TGQ25" s="1"/>
      <c r="THB25" s="1"/>
      <c r="THM25" s="1"/>
      <c r="THX25" s="1"/>
      <c r="TII25" s="1"/>
      <c r="TIT25" s="1"/>
      <c r="TJE25" s="1"/>
      <c r="TJP25" s="1"/>
      <c r="TKA25" s="1"/>
      <c r="TKL25" s="1"/>
      <c r="TKW25" s="1"/>
      <c r="TLH25" s="1"/>
      <c r="TLS25" s="1"/>
      <c r="TMD25" s="1"/>
      <c r="TMO25" s="1"/>
      <c r="TMZ25" s="1"/>
      <c r="TNK25" s="1"/>
      <c r="TNV25" s="1"/>
      <c r="TOG25" s="1"/>
      <c r="TOR25" s="1"/>
      <c r="TPC25" s="1"/>
      <c r="TPN25" s="1"/>
      <c r="TPY25" s="1"/>
      <c r="TQJ25" s="1"/>
      <c r="TQU25" s="1"/>
      <c r="TRF25" s="1"/>
      <c r="TRQ25" s="1"/>
      <c r="TSB25" s="1"/>
      <c r="TSM25" s="1"/>
      <c r="TSX25" s="1"/>
      <c r="TTI25" s="1"/>
      <c r="TTT25" s="1"/>
      <c r="TUE25" s="1"/>
      <c r="TUP25" s="1"/>
      <c r="TVA25" s="1"/>
      <c r="TVL25" s="1"/>
      <c r="TVW25" s="1"/>
      <c r="TWH25" s="1"/>
      <c r="TWS25" s="1"/>
      <c r="TXD25" s="1"/>
      <c r="TXO25" s="1"/>
      <c r="TXZ25" s="1"/>
      <c r="TYK25" s="1"/>
      <c r="TYV25" s="1"/>
      <c r="TZG25" s="1"/>
      <c r="TZR25" s="1"/>
      <c r="UAC25" s="1"/>
      <c r="UAN25" s="1"/>
      <c r="UAY25" s="1"/>
      <c r="UBJ25" s="1"/>
      <c r="UBU25" s="1"/>
      <c r="UCF25" s="1"/>
      <c r="UCQ25" s="1"/>
      <c r="UDB25" s="1"/>
      <c r="UDM25" s="1"/>
      <c r="UDX25" s="1"/>
      <c r="UEI25" s="1"/>
      <c r="UET25" s="1"/>
      <c r="UFE25" s="1"/>
      <c r="UFP25" s="1"/>
      <c r="UGA25" s="1"/>
      <c r="UGL25" s="1"/>
      <c r="UGW25" s="1"/>
      <c r="UHH25" s="1"/>
      <c r="UHS25" s="1"/>
      <c r="UID25" s="1"/>
      <c r="UIO25" s="1"/>
      <c r="UIZ25" s="1"/>
      <c r="UJK25" s="1"/>
      <c r="UJV25" s="1"/>
      <c r="UKG25" s="1"/>
      <c r="UKR25" s="1"/>
      <c r="ULC25" s="1"/>
      <c r="ULN25" s="1"/>
      <c r="ULY25" s="1"/>
      <c r="UMJ25" s="1"/>
      <c r="UMU25" s="1"/>
      <c r="UNF25" s="1"/>
      <c r="UNQ25" s="1"/>
      <c r="UOB25" s="1"/>
      <c r="UOM25" s="1"/>
      <c r="UOX25" s="1"/>
      <c r="UPI25" s="1"/>
      <c r="UPT25" s="1"/>
      <c r="UQE25" s="1"/>
      <c r="UQP25" s="1"/>
      <c r="URA25" s="1"/>
      <c r="URL25" s="1"/>
      <c r="URW25" s="1"/>
      <c r="USH25" s="1"/>
      <c r="USS25" s="1"/>
      <c r="UTD25" s="1"/>
      <c r="UTO25" s="1"/>
      <c r="UTZ25" s="1"/>
      <c r="UUK25" s="1"/>
      <c r="UUV25" s="1"/>
      <c r="UVG25" s="1"/>
      <c r="UVR25" s="1"/>
      <c r="UWC25" s="1"/>
      <c r="UWN25" s="1"/>
      <c r="UWY25" s="1"/>
      <c r="UXJ25" s="1"/>
      <c r="UXU25" s="1"/>
      <c r="UYF25" s="1"/>
      <c r="UYQ25" s="1"/>
      <c r="UZB25" s="1"/>
      <c r="UZM25" s="1"/>
      <c r="UZX25" s="1"/>
      <c r="VAI25" s="1"/>
      <c r="VAT25" s="1"/>
      <c r="VBE25" s="1"/>
      <c r="VBP25" s="1"/>
      <c r="VCA25" s="1"/>
      <c r="VCL25" s="1"/>
      <c r="VCW25" s="1"/>
      <c r="VDH25" s="1"/>
      <c r="VDS25" s="1"/>
      <c r="VED25" s="1"/>
      <c r="VEO25" s="1"/>
      <c r="VEZ25" s="1"/>
      <c r="VFK25" s="1"/>
      <c r="VFV25" s="1"/>
      <c r="VGG25" s="1"/>
      <c r="VGR25" s="1"/>
      <c r="VHC25" s="1"/>
      <c r="VHN25" s="1"/>
      <c r="VHY25" s="1"/>
      <c r="VIJ25" s="1"/>
      <c r="VIU25" s="1"/>
      <c r="VJF25" s="1"/>
      <c r="VJQ25" s="1"/>
      <c r="VKB25" s="1"/>
      <c r="VKM25" s="1"/>
      <c r="VKX25" s="1"/>
      <c r="VLI25" s="1"/>
      <c r="VLT25" s="1"/>
      <c r="VME25" s="1"/>
      <c r="VMP25" s="1"/>
      <c r="VNA25" s="1"/>
      <c r="VNL25" s="1"/>
      <c r="VNW25" s="1"/>
      <c r="VOH25" s="1"/>
      <c r="VOS25" s="1"/>
      <c r="VPD25" s="1"/>
      <c r="VPO25" s="1"/>
      <c r="VPZ25" s="1"/>
      <c r="VQK25" s="1"/>
      <c r="VQV25" s="1"/>
      <c r="VRG25" s="1"/>
      <c r="VRR25" s="1"/>
      <c r="VSC25" s="1"/>
      <c r="VSN25" s="1"/>
      <c r="VSY25" s="1"/>
      <c r="VTJ25" s="1"/>
      <c r="VTU25" s="1"/>
      <c r="VUF25" s="1"/>
      <c r="VUQ25" s="1"/>
      <c r="VVB25" s="1"/>
      <c r="VVM25" s="1"/>
      <c r="VVX25" s="1"/>
      <c r="VWI25" s="1"/>
      <c r="VWT25" s="1"/>
      <c r="VXE25" s="1"/>
      <c r="VXP25" s="1"/>
      <c r="VYA25" s="1"/>
      <c r="VYL25" s="1"/>
      <c r="VYW25" s="1"/>
      <c r="VZH25" s="1"/>
      <c r="VZS25" s="1"/>
      <c r="WAD25" s="1"/>
      <c r="WAO25" s="1"/>
      <c r="WAZ25" s="1"/>
      <c r="WBK25" s="1"/>
      <c r="WBV25" s="1"/>
      <c r="WCG25" s="1"/>
      <c r="WCR25" s="1"/>
      <c r="WDC25" s="1"/>
      <c r="WDN25" s="1"/>
      <c r="WDY25" s="1"/>
      <c r="WEJ25" s="1"/>
      <c r="WEU25" s="1"/>
      <c r="WFF25" s="1"/>
      <c r="WFQ25" s="1"/>
      <c r="WGB25" s="1"/>
      <c r="WGM25" s="1"/>
      <c r="WGX25" s="1"/>
      <c r="WHI25" s="1"/>
      <c r="WHT25" s="1"/>
      <c r="WIE25" s="1"/>
      <c r="WIP25" s="1"/>
      <c r="WJA25" s="1"/>
      <c r="WJL25" s="1"/>
      <c r="WJW25" s="1"/>
      <c r="WKH25" s="1"/>
      <c r="WKS25" s="1"/>
      <c r="WLD25" s="1"/>
      <c r="WLO25" s="1"/>
      <c r="WLZ25" s="1"/>
      <c r="WMK25" s="1"/>
      <c r="WMV25" s="1"/>
      <c r="WNG25" s="1"/>
      <c r="WNR25" s="1"/>
      <c r="WOC25" s="1"/>
      <c r="WON25" s="1"/>
      <c r="WOY25" s="1"/>
      <c r="WPJ25" s="1"/>
      <c r="WPU25" s="1"/>
      <c r="WQF25" s="1"/>
      <c r="WQQ25" s="1"/>
      <c r="WRB25" s="1"/>
      <c r="WRM25" s="1"/>
      <c r="WRX25" s="1"/>
      <c r="WSI25" s="1"/>
      <c r="WST25" s="1"/>
      <c r="WTE25" s="1"/>
      <c r="WTP25" s="1"/>
      <c r="WUA25" s="1"/>
      <c r="WUL25" s="1"/>
      <c r="WUW25" s="1"/>
      <c r="WVH25" s="1"/>
      <c r="WVS25" s="1"/>
      <c r="WWD25" s="1"/>
      <c r="WWO25" s="1"/>
      <c r="WWZ25" s="1"/>
      <c r="WXK25" s="1"/>
      <c r="WXV25" s="1"/>
      <c r="WYG25" s="1"/>
      <c r="WYR25" s="1"/>
      <c r="WZC25" s="1"/>
      <c r="WZN25" s="1"/>
      <c r="WZY25" s="1"/>
      <c r="XAJ25" s="1"/>
      <c r="XAU25" s="1"/>
      <c r="XBF25" s="1"/>
      <c r="XBQ25" s="1"/>
      <c r="XCB25" s="1"/>
      <c r="XCM25" s="1"/>
      <c r="XCX25" s="1"/>
      <c r="XDI25" s="1"/>
      <c r="XDT25" s="1"/>
      <c r="XEE25" s="1"/>
      <c r="XEP25" s="1"/>
      <c r="XFA25" s="1"/>
    </row>
    <row r="26" spans="1:1014 1025:2048 2059:3071 3082:4094 4105:5117 5128:6140 6151:7163 7174:8186 8197:9209 9220:10232 10243:11255 11266:12278 12289:13312 13323:14335 14346:15358 15369:16381" x14ac:dyDescent="0.2">
      <c r="A26">
        <v>26</v>
      </c>
      <c r="B26" s="1">
        <v>45881.594259259262</v>
      </c>
      <c r="C26" t="s">
        <v>24</v>
      </c>
      <c r="D26" t="s">
        <v>265</v>
      </c>
      <c r="E26" t="s">
        <v>349</v>
      </c>
      <c r="M26" s="1"/>
      <c r="X26" s="1"/>
      <c r="AI26" s="1"/>
      <c r="AT26" s="1"/>
      <c r="BE26" s="1"/>
      <c r="BP26" s="1"/>
      <c r="CA26" s="1"/>
      <c r="CL26" s="1"/>
      <c r="CW26" s="1"/>
      <c r="DH26" s="1"/>
      <c r="DS26" s="1"/>
      <c r="ED26" s="1"/>
      <c r="EO26" s="1"/>
      <c r="EZ26" s="1"/>
      <c r="FK26" s="1"/>
      <c r="FV26" s="1"/>
      <c r="GG26" s="1"/>
      <c r="GR26" s="1"/>
      <c r="HC26" s="1"/>
      <c r="HN26" s="1"/>
      <c r="HY26" s="1"/>
      <c r="IJ26" s="1"/>
      <c r="IU26" s="1"/>
      <c r="JF26" s="1"/>
      <c r="JQ26" s="1"/>
      <c r="KB26" s="1"/>
      <c r="KM26" s="1"/>
      <c r="KX26" s="1"/>
      <c r="LI26" s="1"/>
      <c r="LT26" s="1"/>
      <c r="ME26" s="1"/>
      <c r="MP26" s="1"/>
      <c r="NA26" s="1"/>
      <c r="NL26" s="1"/>
      <c r="NW26" s="1"/>
      <c r="OH26" s="1"/>
      <c r="OS26" s="1"/>
      <c r="PD26" s="1"/>
      <c r="PO26" s="1"/>
      <c r="PZ26" s="1"/>
      <c r="QK26" s="1"/>
      <c r="QV26" s="1"/>
      <c r="RG26" s="1"/>
      <c r="RR26" s="1"/>
      <c r="SC26" s="1"/>
      <c r="SN26" s="1"/>
      <c r="SY26" s="1"/>
      <c r="TJ26" s="1"/>
      <c r="TU26" s="1"/>
      <c r="UF26" s="1"/>
      <c r="UQ26" s="1"/>
      <c r="VB26" s="1"/>
      <c r="VM26" s="1"/>
      <c r="VX26" s="1"/>
      <c r="WI26" s="1"/>
      <c r="WT26" s="1"/>
      <c r="XE26" s="1"/>
      <c r="XP26" s="1"/>
      <c r="YA26" s="1"/>
      <c r="YL26" s="1"/>
      <c r="YW26" s="1"/>
      <c r="ZH26" s="1"/>
      <c r="ZS26" s="1"/>
      <c r="AAD26" s="1"/>
      <c r="AAO26" s="1"/>
      <c r="AAZ26" s="1"/>
      <c r="ABK26" s="1"/>
      <c r="ABV26" s="1"/>
      <c r="ACG26" s="1"/>
      <c r="ACR26" s="1"/>
      <c r="ADC26" s="1"/>
      <c r="ADN26" s="1"/>
      <c r="ADY26" s="1"/>
      <c r="AEJ26" s="1"/>
      <c r="AEU26" s="1"/>
      <c r="AFF26" s="1"/>
      <c r="AFQ26" s="1"/>
      <c r="AGB26" s="1"/>
      <c r="AGM26" s="1"/>
      <c r="AGX26" s="1"/>
      <c r="AHI26" s="1"/>
      <c r="AHT26" s="1"/>
      <c r="AIE26" s="1"/>
      <c r="AIP26" s="1"/>
      <c r="AJA26" s="1"/>
      <c r="AJL26" s="1"/>
      <c r="AJW26" s="1"/>
      <c r="AKH26" s="1"/>
      <c r="AKS26" s="1"/>
      <c r="ALD26" s="1"/>
      <c r="ALO26" s="1"/>
      <c r="ALZ26" s="1"/>
      <c r="AMK26" s="1"/>
      <c r="AMV26" s="1"/>
      <c r="ANG26" s="1"/>
      <c r="ANR26" s="1"/>
      <c r="AOC26" s="1"/>
      <c r="AON26" s="1"/>
      <c r="AOY26" s="1"/>
      <c r="APJ26" s="1"/>
      <c r="APU26" s="1"/>
      <c r="AQF26" s="1"/>
      <c r="AQQ26" s="1"/>
      <c r="ARB26" s="1"/>
      <c r="ARM26" s="1"/>
      <c r="ARX26" s="1"/>
      <c r="ASI26" s="1"/>
      <c r="AST26" s="1"/>
      <c r="ATE26" s="1"/>
      <c r="ATP26" s="1"/>
      <c r="AUA26" s="1"/>
      <c r="AUL26" s="1"/>
      <c r="AUW26" s="1"/>
      <c r="AVH26" s="1"/>
      <c r="AVS26" s="1"/>
      <c r="AWD26" s="1"/>
      <c r="AWO26" s="1"/>
      <c r="AWZ26" s="1"/>
      <c r="AXK26" s="1"/>
      <c r="AXV26" s="1"/>
      <c r="AYG26" s="1"/>
      <c r="AYR26" s="1"/>
      <c r="AZC26" s="1"/>
      <c r="AZN26" s="1"/>
      <c r="AZY26" s="1"/>
      <c r="BAJ26" s="1"/>
      <c r="BAU26" s="1"/>
      <c r="BBF26" s="1"/>
      <c r="BBQ26" s="1"/>
      <c r="BCB26" s="1"/>
      <c r="BCM26" s="1"/>
      <c r="BCX26" s="1"/>
      <c r="BDI26" s="1"/>
      <c r="BDT26" s="1"/>
      <c r="BEE26" s="1"/>
      <c r="BEP26" s="1"/>
      <c r="BFA26" s="1"/>
      <c r="BFL26" s="1"/>
      <c r="BFW26" s="1"/>
      <c r="BGH26" s="1"/>
      <c r="BGS26" s="1"/>
      <c r="BHD26" s="1"/>
      <c r="BHO26" s="1"/>
      <c r="BHZ26" s="1"/>
      <c r="BIK26" s="1"/>
      <c r="BIV26" s="1"/>
      <c r="BJG26" s="1"/>
      <c r="BJR26" s="1"/>
      <c r="BKC26" s="1"/>
      <c r="BKN26" s="1"/>
      <c r="BKY26" s="1"/>
      <c r="BLJ26" s="1"/>
      <c r="BLU26" s="1"/>
      <c r="BMF26" s="1"/>
      <c r="BMQ26" s="1"/>
      <c r="BNB26" s="1"/>
      <c r="BNM26" s="1"/>
      <c r="BNX26" s="1"/>
      <c r="BOI26" s="1"/>
      <c r="BOT26" s="1"/>
      <c r="BPE26" s="1"/>
      <c r="BPP26" s="1"/>
      <c r="BQA26" s="1"/>
      <c r="BQL26" s="1"/>
      <c r="BQW26" s="1"/>
      <c r="BRH26" s="1"/>
      <c r="BRS26" s="1"/>
      <c r="BSD26" s="1"/>
      <c r="BSO26" s="1"/>
      <c r="BSZ26" s="1"/>
      <c r="BTK26" s="1"/>
      <c r="BTV26" s="1"/>
      <c r="BUG26" s="1"/>
      <c r="BUR26" s="1"/>
      <c r="BVC26" s="1"/>
      <c r="BVN26" s="1"/>
      <c r="BVY26" s="1"/>
      <c r="BWJ26" s="1"/>
      <c r="BWU26" s="1"/>
      <c r="BXF26" s="1"/>
      <c r="BXQ26" s="1"/>
      <c r="BYB26" s="1"/>
      <c r="BYM26" s="1"/>
      <c r="BYX26" s="1"/>
      <c r="BZI26" s="1"/>
      <c r="BZT26" s="1"/>
      <c r="CAE26" s="1"/>
      <c r="CAP26" s="1"/>
      <c r="CBA26" s="1"/>
      <c r="CBL26" s="1"/>
      <c r="CBW26" s="1"/>
      <c r="CCH26" s="1"/>
      <c r="CCS26" s="1"/>
      <c r="CDD26" s="1"/>
      <c r="CDO26" s="1"/>
      <c r="CDZ26" s="1"/>
      <c r="CEK26" s="1"/>
      <c r="CEV26" s="1"/>
      <c r="CFG26" s="1"/>
      <c r="CFR26" s="1"/>
      <c r="CGC26" s="1"/>
      <c r="CGN26" s="1"/>
      <c r="CGY26" s="1"/>
      <c r="CHJ26" s="1"/>
      <c r="CHU26" s="1"/>
      <c r="CIF26" s="1"/>
      <c r="CIQ26" s="1"/>
      <c r="CJB26" s="1"/>
      <c r="CJM26" s="1"/>
      <c r="CJX26" s="1"/>
      <c r="CKI26" s="1"/>
      <c r="CKT26" s="1"/>
      <c r="CLE26" s="1"/>
      <c r="CLP26" s="1"/>
      <c r="CMA26" s="1"/>
      <c r="CML26" s="1"/>
      <c r="CMW26" s="1"/>
      <c r="CNH26" s="1"/>
      <c r="CNS26" s="1"/>
      <c r="COD26" s="1"/>
      <c r="COO26" s="1"/>
      <c r="COZ26" s="1"/>
      <c r="CPK26" s="1"/>
      <c r="CPV26" s="1"/>
      <c r="CQG26" s="1"/>
      <c r="CQR26" s="1"/>
      <c r="CRC26" s="1"/>
      <c r="CRN26" s="1"/>
      <c r="CRY26" s="1"/>
      <c r="CSJ26" s="1"/>
      <c r="CSU26" s="1"/>
      <c r="CTF26" s="1"/>
      <c r="CTQ26" s="1"/>
      <c r="CUB26" s="1"/>
      <c r="CUM26" s="1"/>
      <c r="CUX26" s="1"/>
      <c r="CVI26" s="1"/>
      <c r="CVT26" s="1"/>
      <c r="CWE26" s="1"/>
      <c r="CWP26" s="1"/>
      <c r="CXA26" s="1"/>
      <c r="CXL26" s="1"/>
      <c r="CXW26" s="1"/>
      <c r="CYH26" s="1"/>
      <c r="CYS26" s="1"/>
      <c r="CZD26" s="1"/>
      <c r="CZO26" s="1"/>
      <c r="CZZ26" s="1"/>
      <c r="DAK26" s="1"/>
      <c r="DAV26" s="1"/>
      <c r="DBG26" s="1"/>
      <c r="DBR26" s="1"/>
      <c r="DCC26" s="1"/>
      <c r="DCN26" s="1"/>
      <c r="DCY26" s="1"/>
      <c r="DDJ26" s="1"/>
      <c r="DDU26" s="1"/>
      <c r="DEF26" s="1"/>
      <c r="DEQ26" s="1"/>
      <c r="DFB26" s="1"/>
      <c r="DFM26" s="1"/>
      <c r="DFX26" s="1"/>
      <c r="DGI26" s="1"/>
      <c r="DGT26" s="1"/>
      <c r="DHE26" s="1"/>
      <c r="DHP26" s="1"/>
      <c r="DIA26" s="1"/>
      <c r="DIL26" s="1"/>
      <c r="DIW26" s="1"/>
      <c r="DJH26" s="1"/>
      <c r="DJS26" s="1"/>
      <c r="DKD26" s="1"/>
      <c r="DKO26" s="1"/>
      <c r="DKZ26" s="1"/>
      <c r="DLK26" s="1"/>
      <c r="DLV26" s="1"/>
      <c r="DMG26" s="1"/>
      <c r="DMR26" s="1"/>
      <c r="DNC26" s="1"/>
      <c r="DNN26" s="1"/>
      <c r="DNY26" s="1"/>
      <c r="DOJ26" s="1"/>
      <c r="DOU26" s="1"/>
      <c r="DPF26" s="1"/>
      <c r="DPQ26" s="1"/>
      <c r="DQB26" s="1"/>
      <c r="DQM26" s="1"/>
      <c r="DQX26" s="1"/>
      <c r="DRI26" s="1"/>
      <c r="DRT26" s="1"/>
      <c r="DSE26" s="1"/>
      <c r="DSP26" s="1"/>
      <c r="DTA26" s="1"/>
      <c r="DTL26" s="1"/>
      <c r="DTW26" s="1"/>
      <c r="DUH26" s="1"/>
      <c r="DUS26" s="1"/>
      <c r="DVD26" s="1"/>
      <c r="DVO26" s="1"/>
      <c r="DVZ26" s="1"/>
      <c r="DWK26" s="1"/>
      <c r="DWV26" s="1"/>
      <c r="DXG26" s="1"/>
      <c r="DXR26" s="1"/>
      <c r="DYC26" s="1"/>
      <c r="DYN26" s="1"/>
      <c r="DYY26" s="1"/>
      <c r="DZJ26" s="1"/>
      <c r="DZU26" s="1"/>
      <c r="EAF26" s="1"/>
      <c r="EAQ26" s="1"/>
      <c r="EBB26" s="1"/>
      <c r="EBM26" s="1"/>
      <c r="EBX26" s="1"/>
      <c r="ECI26" s="1"/>
      <c r="ECT26" s="1"/>
      <c r="EDE26" s="1"/>
      <c r="EDP26" s="1"/>
      <c r="EEA26" s="1"/>
      <c r="EEL26" s="1"/>
      <c r="EEW26" s="1"/>
      <c r="EFH26" s="1"/>
      <c r="EFS26" s="1"/>
      <c r="EGD26" s="1"/>
      <c r="EGO26" s="1"/>
      <c r="EGZ26" s="1"/>
      <c r="EHK26" s="1"/>
      <c r="EHV26" s="1"/>
      <c r="EIG26" s="1"/>
      <c r="EIR26" s="1"/>
      <c r="EJC26" s="1"/>
      <c r="EJN26" s="1"/>
      <c r="EJY26" s="1"/>
      <c r="EKJ26" s="1"/>
      <c r="EKU26" s="1"/>
      <c r="ELF26" s="1"/>
      <c r="ELQ26" s="1"/>
      <c r="EMB26" s="1"/>
      <c r="EMM26" s="1"/>
      <c r="EMX26" s="1"/>
      <c r="ENI26" s="1"/>
      <c r="ENT26" s="1"/>
      <c r="EOE26" s="1"/>
      <c r="EOP26" s="1"/>
      <c r="EPA26" s="1"/>
      <c r="EPL26" s="1"/>
      <c r="EPW26" s="1"/>
      <c r="EQH26" s="1"/>
      <c r="EQS26" s="1"/>
      <c r="ERD26" s="1"/>
      <c r="ERO26" s="1"/>
      <c r="ERZ26" s="1"/>
      <c r="ESK26" s="1"/>
      <c r="ESV26" s="1"/>
      <c r="ETG26" s="1"/>
      <c r="ETR26" s="1"/>
      <c r="EUC26" s="1"/>
      <c r="EUN26" s="1"/>
      <c r="EUY26" s="1"/>
      <c r="EVJ26" s="1"/>
      <c r="EVU26" s="1"/>
      <c r="EWF26" s="1"/>
      <c r="EWQ26" s="1"/>
      <c r="EXB26" s="1"/>
      <c r="EXM26" s="1"/>
      <c r="EXX26" s="1"/>
      <c r="EYI26" s="1"/>
      <c r="EYT26" s="1"/>
      <c r="EZE26" s="1"/>
      <c r="EZP26" s="1"/>
      <c r="FAA26" s="1"/>
      <c r="FAL26" s="1"/>
      <c r="FAW26" s="1"/>
      <c r="FBH26" s="1"/>
      <c r="FBS26" s="1"/>
      <c r="FCD26" s="1"/>
      <c r="FCO26" s="1"/>
      <c r="FCZ26" s="1"/>
      <c r="FDK26" s="1"/>
      <c r="FDV26" s="1"/>
      <c r="FEG26" s="1"/>
      <c r="FER26" s="1"/>
      <c r="FFC26" s="1"/>
      <c r="FFN26" s="1"/>
      <c r="FFY26" s="1"/>
      <c r="FGJ26" s="1"/>
      <c r="FGU26" s="1"/>
      <c r="FHF26" s="1"/>
      <c r="FHQ26" s="1"/>
      <c r="FIB26" s="1"/>
      <c r="FIM26" s="1"/>
      <c r="FIX26" s="1"/>
      <c r="FJI26" s="1"/>
      <c r="FJT26" s="1"/>
      <c r="FKE26" s="1"/>
      <c r="FKP26" s="1"/>
      <c r="FLA26" s="1"/>
      <c r="FLL26" s="1"/>
      <c r="FLW26" s="1"/>
      <c r="FMH26" s="1"/>
      <c r="FMS26" s="1"/>
      <c r="FND26" s="1"/>
      <c r="FNO26" s="1"/>
      <c r="FNZ26" s="1"/>
      <c r="FOK26" s="1"/>
      <c r="FOV26" s="1"/>
      <c r="FPG26" s="1"/>
      <c r="FPR26" s="1"/>
      <c r="FQC26" s="1"/>
      <c r="FQN26" s="1"/>
      <c r="FQY26" s="1"/>
      <c r="FRJ26" s="1"/>
      <c r="FRU26" s="1"/>
      <c r="FSF26" s="1"/>
      <c r="FSQ26" s="1"/>
      <c r="FTB26" s="1"/>
      <c r="FTM26" s="1"/>
      <c r="FTX26" s="1"/>
      <c r="FUI26" s="1"/>
      <c r="FUT26" s="1"/>
      <c r="FVE26" s="1"/>
      <c r="FVP26" s="1"/>
      <c r="FWA26" s="1"/>
      <c r="FWL26" s="1"/>
      <c r="FWW26" s="1"/>
      <c r="FXH26" s="1"/>
      <c r="FXS26" s="1"/>
      <c r="FYD26" s="1"/>
      <c r="FYO26" s="1"/>
      <c r="FYZ26" s="1"/>
      <c r="FZK26" s="1"/>
      <c r="FZV26" s="1"/>
      <c r="GAG26" s="1"/>
      <c r="GAR26" s="1"/>
      <c r="GBC26" s="1"/>
      <c r="GBN26" s="1"/>
      <c r="GBY26" s="1"/>
      <c r="GCJ26" s="1"/>
      <c r="GCU26" s="1"/>
      <c r="GDF26" s="1"/>
      <c r="GDQ26" s="1"/>
      <c r="GEB26" s="1"/>
      <c r="GEM26" s="1"/>
      <c r="GEX26" s="1"/>
      <c r="GFI26" s="1"/>
      <c r="GFT26" s="1"/>
      <c r="GGE26" s="1"/>
      <c r="GGP26" s="1"/>
      <c r="GHA26" s="1"/>
      <c r="GHL26" s="1"/>
      <c r="GHW26" s="1"/>
      <c r="GIH26" s="1"/>
      <c r="GIS26" s="1"/>
      <c r="GJD26" s="1"/>
      <c r="GJO26" s="1"/>
      <c r="GJZ26" s="1"/>
      <c r="GKK26" s="1"/>
      <c r="GKV26" s="1"/>
      <c r="GLG26" s="1"/>
      <c r="GLR26" s="1"/>
      <c r="GMC26" s="1"/>
      <c r="GMN26" s="1"/>
      <c r="GMY26" s="1"/>
      <c r="GNJ26" s="1"/>
      <c r="GNU26" s="1"/>
      <c r="GOF26" s="1"/>
      <c r="GOQ26" s="1"/>
      <c r="GPB26" s="1"/>
      <c r="GPM26" s="1"/>
      <c r="GPX26" s="1"/>
      <c r="GQI26" s="1"/>
      <c r="GQT26" s="1"/>
      <c r="GRE26" s="1"/>
      <c r="GRP26" s="1"/>
      <c r="GSA26" s="1"/>
      <c r="GSL26" s="1"/>
      <c r="GSW26" s="1"/>
      <c r="GTH26" s="1"/>
      <c r="GTS26" s="1"/>
      <c r="GUD26" s="1"/>
      <c r="GUO26" s="1"/>
      <c r="GUZ26" s="1"/>
      <c r="GVK26" s="1"/>
      <c r="GVV26" s="1"/>
      <c r="GWG26" s="1"/>
      <c r="GWR26" s="1"/>
      <c r="GXC26" s="1"/>
      <c r="GXN26" s="1"/>
      <c r="GXY26" s="1"/>
      <c r="GYJ26" s="1"/>
      <c r="GYU26" s="1"/>
      <c r="GZF26" s="1"/>
      <c r="GZQ26" s="1"/>
      <c r="HAB26" s="1"/>
      <c r="HAM26" s="1"/>
      <c r="HAX26" s="1"/>
      <c r="HBI26" s="1"/>
      <c r="HBT26" s="1"/>
      <c r="HCE26" s="1"/>
      <c r="HCP26" s="1"/>
      <c r="HDA26" s="1"/>
      <c r="HDL26" s="1"/>
      <c r="HDW26" s="1"/>
      <c r="HEH26" s="1"/>
      <c r="HES26" s="1"/>
      <c r="HFD26" s="1"/>
      <c r="HFO26" s="1"/>
      <c r="HFZ26" s="1"/>
      <c r="HGK26" s="1"/>
      <c r="HGV26" s="1"/>
      <c r="HHG26" s="1"/>
      <c r="HHR26" s="1"/>
      <c r="HIC26" s="1"/>
      <c r="HIN26" s="1"/>
      <c r="HIY26" s="1"/>
      <c r="HJJ26" s="1"/>
      <c r="HJU26" s="1"/>
      <c r="HKF26" s="1"/>
      <c r="HKQ26" s="1"/>
      <c r="HLB26" s="1"/>
      <c r="HLM26" s="1"/>
      <c r="HLX26" s="1"/>
      <c r="HMI26" s="1"/>
      <c r="HMT26" s="1"/>
      <c r="HNE26" s="1"/>
      <c r="HNP26" s="1"/>
      <c r="HOA26" s="1"/>
      <c r="HOL26" s="1"/>
      <c r="HOW26" s="1"/>
      <c r="HPH26" s="1"/>
      <c r="HPS26" s="1"/>
      <c r="HQD26" s="1"/>
      <c r="HQO26" s="1"/>
      <c r="HQZ26" s="1"/>
      <c r="HRK26" s="1"/>
      <c r="HRV26" s="1"/>
      <c r="HSG26" s="1"/>
      <c r="HSR26" s="1"/>
      <c r="HTC26" s="1"/>
      <c r="HTN26" s="1"/>
      <c r="HTY26" s="1"/>
      <c r="HUJ26" s="1"/>
      <c r="HUU26" s="1"/>
      <c r="HVF26" s="1"/>
      <c r="HVQ26" s="1"/>
      <c r="HWB26" s="1"/>
      <c r="HWM26" s="1"/>
      <c r="HWX26" s="1"/>
      <c r="HXI26" s="1"/>
      <c r="HXT26" s="1"/>
      <c r="HYE26" s="1"/>
      <c r="HYP26" s="1"/>
      <c r="HZA26" s="1"/>
      <c r="HZL26" s="1"/>
      <c r="HZW26" s="1"/>
      <c r="IAH26" s="1"/>
      <c r="IAS26" s="1"/>
      <c r="IBD26" s="1"/>
      <c r="IBO26" s="1"/>
      <c r="IBZ26" s="1"/>
      <c r="ICK26" s="1"/>
      <c r="ICV26" s="1"/>
      <c r="IDG26" s="1"/>
      <c r="IDR26" s="1"/>
      <c r="IEC26" s="1"/>
      <c r="IEN26" s="1"/>
      <c r="IEY26" s="1"/>
      <c r="IFJ26" s="1"/>
      <c r="IFU26" s="1"/>
      <c r="IGF26" s="1"/>
      <c r="IGQ26" s="1"/>
      <c r="IHB26" s="1"/>
      <c r="IHM26" s="1"/>
      <c r="IHX26" s="1"/>
      <c r="III26" s="1"/>
      <c r="IIT26" s="1"/>
      <c r="IJE26" s="1"/>
      <c r="IJP26" s="1"/>
      <c r="IKA26" s="1"/>
      <c r="IKL26" s="1"/>
      <c r="IKW26" s="1"/>
      <c r="ILH26" s="1"/>
      <c r="ILS26" s="1"/>
      <c r="IMD26" s="1"/>
      <c r="IMO26" s="1"/>
      <c r="IMZ26" s="1"/>
      <c r="INK26" s="1"/>
      <c r="INV26" s="1"/>
      <c r="IOG26" s="1"/>
      <c r="IOR26" s="1"/>
      <c r="IPC26" s="1"/>
      <c r="IPN26" s="1"/>
      <c r="IPY26" s="1"/>
      <c r="IQJ26" s="1"/>
      <c r="IQU26" s="1"/>
      <c r="IRF26" s="1"/>
      <c r="IRQ26" s="1"/>
      <c r="ISB26" s="1"/>
      <c r="ISM26" s="1"/>
      <c r="ISX26" s="1"/>
      <c r="ITI26" s="1"/>
      <c r="ITT26" s="1"/>
      <c r="IUE26" s="1"/>
      <c r="IUP26" s="1"/>
      <c r="IVA26" s="1"/>
      <c r="IVL26" s="1"/>
      <c r="IVW26" s="1"/>
      <c r="IWH26" s="1"/>
      <c r="IWS26" s="1"/>
      <c r="IXD26" s="1"/>
      <c r="IXO26" s="1"/>
      <c r="IXZ26" s="1"/>
      <c r="IYK26" s="1"/>
      <c r="IYV26" s="1"/>
      <c r="IZG26" s="1"/>
      <c r="IZR26" s="1"/>
      <c r="JAC26" s="1"/>
      <c r="JAN26" s="1"/>
      <c r="JAY26" s="1"/>
      <c r="JBJ26" s="1"/>
      <c r="JBU26" s="1"/>
      <c r="JCF26" s="1"/>
      <c r="JCQ26" s="1"/>
      <c r="JDB26" s="1"/>
      <c r="JDM26" s="1"/>
      <c r="JDX26" s="1"/>
      <c r="JEI26" s="1"/>
      <c r="JET26" s="1"/>
      <c r="JFE26" s="1"/>
      <c r="JFP26" s="1"/>
      <c r="JGA26" s="1"/>
      <c r="JGL26" s="1"/>
      <c r="JGW26" s="1"/>
      <c r="JHH26" s="1"/>
      <c r="JHS26" s="1"/>
      <c r="JID26" s="1"/>
      <c r="JIO26" s="1"/>
      <c r="JIZ26" s="1"/>
      <c r="JJK26" s="1"/>
      <c r="JJV26" s="1"/>
      <c r="JKG26" s="1"/>
      <c r="JKR26" s="1"/>
      <c r="JLC26" s="1"/>
      <c r="JLN26" s="1"/>
      <c r="JLY26" s="1"/>
      <c r="JMJ26" s="1"/>
      <c r="JMU26" s="1"/>
      <c r="JNF26" s="1"/>
      <c r="JNQ26" s="1"/>
      <c r="JOB26" s="1"/>
      <c r="JOM26" s="1"/>
      <c r="JOX26" s="1"/>
      <c r="JPI26" s="1"/>
      <c r="JPT26" s="1"/>
      <c r="JQE26" s="1"/>
      <c r="JQP26" s="1"/>
      <c r="JRA26" s="1"/>
      <c r="JRL26" s="1"/>
      <c r="JRW26" s="1"/>
      <c r="JSH26" s="1"/>
      <c r="JSS26" s="1"/>
      <c r="JTD26" s="1"/>
      <c r="JTO26" s="1"/>
      <c r="JTZ26" s="1"/>
      <c r="JUK26" s="1"/>
      <c r="JUV26" s="1"/>
      <c r="JVG26" s="1"/>
      <c r="JVR26" s="1"/>
      <c r="JWC26" s="1"/>
      <c r="JWN26" s="1"/>
      <c r="JWY26" s="1"/>
      <c r="JXJ26" s="1"/>
      <c r="JXU26" s="1"/>
      <c r="JYF26" s="1"/>
      <c r="JYQ26" s="1"/>
      <c r="JZB26" s="1"/>
      <c r="JZM26" s="1"/>
      <c r="JZX26" s="1"/>
      <c r="KAI26" s="1"/>
      <c r="KAT26" s="1"/>
      <c r="KBE26" s="1"/>
      <c r="KBP26" s="1"/>
      <c r="KCA26" s="1"/>
      <c r="KCL26" s="1"/>
      <c r="KCW26" s="1"/>
      <c r="KDH26" s="1"/>
      <c r="KDS26" s="1"/>
      <c r="KED26" s="1"/>
      <c r="KEO26" s="1"/>
      <c r="KEZ26" s="1"/>
      <c r="KFK26" s="1"/>
      <c r="KFV26" s="1"/>
      <c r="KGG26" s="1"/>
      <c r="KGR26" s="1"/>
      <c r="KHC26" s="1"/>
      <c r="KHN26" s="1"/>
      <c r="KHY26" s="1"/>
      <c r="KIJ26" s="1"/>
      <c r="KIU26" s="1"/>
      <c r="KJF26" s="1"/>
      <c r="KJQ26" s="1"/>
      <c r="KKB26" s="1"/>
      <c r="KKM26" s="1"/>
      <c r="KKX26" s="1"/>
      <c r="KLI26" s="1"/>
      <c r="KLT26" s="1"/>
      <c r="KME26" s="1"/>
      <c r="KMP26" s="1"/>
      <c r="KNA26" s="1"/>
      <c r="KNL26" s="1"/>
      <c r="KNW26" s="1"/>
      <c r="KOH26" s="1"/>
      <c r="KOS26" s="1"/>
      <c r="KPD26" s="1"/>
      <c r="KPO26" s="1"/>
      <c r="KPZ26" s="1"/>
      <c r="KQK26" s="1"/>
      <c r="KQV26" s="1"/>
      <c r="KRG26" s="1"/>
      <c r="KRR26" s="1"/>
      <c r="KSC26" s="1"/>
      <c r="KSN26" s="1"/>
      <c r="KSY26" s="1"/>
      <c r="KTJ26" s="1"/>
      <c r="KTU26" s="1"/>
      <c r="KUF26" s="1"/>
      <c r="KUQ26" s="1"/>
      <c r="KVB26" s="1"/>
      <c r="KVM26" s="1"/>
      <c r="KVX26" s="1"/>
      <c r="KWI26" s="1"/>
      <c r="KWT26" s="1"/>
      <c r="KXE26" s="1"/>
      <c r="KXP26" s="1"/>
      <c r="KYA26" s="1"/>
      <c r="KYL26" s="1"/>
      <c r="KYW26" s="1"/>
      <c r="KZH26" s="1"/>
      <c r="KZS26" s="1"/>
      <c r="LAD26" s="1"/>
      <c r="LAO26" s="1"/>
      <c r="LAZ26" s="1"/>
      <c r="LBK26" s="1"/>
      <c r="LBV26" s="1"/>
      <c r="LCG26" s="1"/>
      <c r="LCR26" s="1"/>
      <c r="LDC26" s="1"/>
      <c r="LDN26" s="1"/>
      <c r="LDY26" s="1"/>
      <c r="LEJ26" s="1"/>
      <c r="LEU26" s="1"/>
      <c r="LFF26" s="1"/>
      <c r="LFQ26" s="1"/>
      <c r="LGB26" s="1"/>
      <c r="LGM26" s="1"/>
      <c r="LGX26" s="1"/>
      <c r="LHI26" s="1"/>
      <c r="LHT26" s="1"/>
      <c r="LIE26" s="1"/>
      <c r="LIP26" s="1"/>
      <c r="LJA26" s="1"/>
      <c r="LJL26" s="1"/>
      <c r="LJW26" s="1"/>
      <c r="LKH26" s="1"/>
      <c r="LKS26" s="1"/>
      <c r="LLD26" s="1"/>
      <c r="LLO26" s="1"/>
      <c r="LLZ26" s="1"/>
      <c r="LMK26" s="1"/>
      <c r="LMV26" s="1"/>
      <c r="LNG26" s="1"/>
      <c r="LNR26" s="1"/>
      <c r="LOC26" s="1"/>
      <c r="LON26" s="1"/>
      <c r="LOY26" s="1"/>
      <c r="LPJ26" s="1"/>
      <c r="LPU26" s="1"/>
      <c r="LQF26" s="1"/>
      <c r="LQQ26" s="1"/>
      <c r="LRB26" s="1"/>
      <c r="LRM26" s="1"/>
      <c r="LRX26" s="1"/>
      <c r="LSI26" s="1"/>
      <c r="LST26" s="1"/>
      <c r="LTE26" s="1"/>
      <c r="LTP26" s="1"/>
      <c r="LUA26" s="1"/>
      <c r="LUL26" s="1"/>
      <c r="LUW26" s="1"/>
      <c r="LVH26" s="1"/>
      <c r="LVS26" s="1"/>
      <c r="LWD26" s="1"/>
      <c r="LWO26" s="1"/>
      <c r="LWZ26" s="1"/>
      <c r="LXK26" s="1"/>
      <c r="LXV26" s="1"/>
      <c r="LYG26" s="1"/>
      <c r="LYR26" s="1"/>
      <c r="LZC26" s="1"/>
      <c r="LZN26" s="1"/>
      <c r="LZY26" s="1"/>
      <c r="MAJ26" s="1"/>
      <c r="MAU26" s="1"/>
      <c r="MBF26" s="1"/>
      <c r="MBQ26" s="1"/>
      <c r="MCB26" s="1"/>
      <c r="MCM26" s="1"/>
      <c r="MCX26" s="1"/>
      <c r="MDI26" s="1"/>
      <c r="MDT26" s="1"/>
      <c r="MEE26" s="1"/>
      <c r="MEP26" s="1"/>
      <c r="MFA26" s="1"/>
      <c r="MFL26" s="1"/>
      <c r="MFW26" s="1"/>
      <c r="MGH26" s="1"/>
      <c r="MGS26" s="1"/>
      <c r="MHD26" s="1"/>
      <c r="MHO26" s="1"/>
      <c r="MHZ26" s="1"/>
      <c r="MIK26" s="1"/>
      <c r="MIV26" s="1"/>
      <c r="MJG26" s="1"/>
      <c r="MJR26" s="1"/>
      <c r="MKC26" s="1"/>
      <c r="MKN26" s="1"/>
      <c r="MKY26" s="1"/>
      <c r="MLJ26" s="1"/>
      <c r="MLU26" s="1"/>
      <c r="MMF26" s="1"/>
      <c r="MMQ26" s="1"/>
      <c r="MNB26" s="1"/>
      <c r="MNM26" s="1"/>
      <c r="MNX26" s="1"/>
      <c r="MOI26" s="1"/>
      <c r="MOT26" s="1"/>
      <c r="MPE26" s="1"/>
      <c r="MPP26" s="1"/>
      <c r="MQA26" s="1"/>
      <c r="MQL26" s="1"/>
      <c r="MQW26" s="1"/>
      <c r="MRH26" s="1"/>
      <c r="MRS26" s="1"/>
      <c r="MSD26" s="1"/>
      <c r="MSO26" s="1"/>
      <c r="MSZ26" s="1"/>
      <c r="MTK26" s="1"/>
      <c r="MTV26" s="1"/>
      <c r="MUG26" s="1"/>
      <c r="MUR26" s="1"/>
      <c r="MVC26" s="1"/>
      <c r="MVN26" s="1"/>
      <c r="MVY26" s="1"/>
      <c r="MWJ26" s="1"/>
      <c r="MWU26" s="1"/>
      <c r="MXF26" s="1"/>
      <c r="MXQ26" s="1"/>
      <c r="MYB26" s="1"/>
      <c r="MYM26" s="1"/>
      <c r="MYX26" s="1"/>
      <c r="MZI26" s="1"/>
      <c r="MZT26" s="1"/>
      <c r="NAE26" s="1"/>
      <c r="NAP26" s="1"/>
      <c r="NBA26" s="1"/>
      <c r="NBL26" s="1"/>
      <c r="NBW26" s="1"/>
      <c r="NCH26" s="1"/>
      <c r="NCS26" s="1"/>
      <c r="NDD26" s="1"/>
      <c r="NDO26" s="1"/>
      <c r="NDZ26" s="1"/>
      <c r="NEK26" s="1"/>
      <c r="NEV26" s="1"/>
      <c r="NFG26" s="1"/>
      <c r="NFR26" s="1"/>
      <c r="NGC26" s="1"/>
      <c r="NGN26" s="1"/>
      <c r="NGY26" s="1"/>
      <c r="NHJ26" s="1"/>
      <c r="NHU26" s="1"/>
      <c r="NIF26" s="1"/>
      <c r="NIQ26" s="1"/>
      <c r="NJB26" s="1"/>
      <c r="NJM26" s="1"/>
      <c r="NJX26" s="1"/>
      <c r="NKI26" s="1"/>
      <c r="NKT26" s="1"/>
      <c r="NLE26" s="1"/>
      <c r="NLP26" s="1"/>
      <c r="NMA26" s="1"/>
      <c r="NML26" s="1"/>
      <c r="NMW26" s="1"/>
      <c r="NNH26" s="1"/>
      <c r="NNS26" s="1"/>
      <c r="NOD26" s="1"/>
      <c r="NOO26" s="1"/>
      <c r="NOZ26" s="1"/>
      <c r="NPK26" s="1"/>
      <c r="NPV26" s="1"/>
      <c r="NQG26" s="1"/>
      <c r="NQR26" s="1"/>
      <c r="NRC26" s="1"/>
      <c r="NRN26" s="1"/>
      <c r="NRY26" s="1"/>
      <c r="NSJ26" s="1"/>
      <c r="NSU26" s="1"/>
      <c r="NTF26" s="1"/>
      <c r="NTQ26" s="1"/>
      <c r="NUB26" s="1"/>
      <c r="NUM26" s="1"/>
      <c r="NUX26" s="1"/>
      <c r="NVI26" s="1"/>
      <c r="NVT26" s="1"/>
      <c r="NWE26" s="1"/>
      <c r="NWP26" s="1"/>
      <c r="NXA26" s="1"/>
      <c r="NXL26" s="1"/>
      <c r="NXW26" s="1"/>
      <c r="NYH26" s="1"/>
      <c r="NYS26" s="1"/>
      <c r="NZD26" s="1"/>
      <c r="NZO26" s="1"/>
      <c r="NZZ26" s="1"/>
      <c r="OAK26" s="1"/>
      <c r="OAV26" s="1"/>
      <c r="OBG26" s="1"/>
      <c r="OBR26" s="1"/>
      <c r="OCC26" s="1"/>
      <c r="OCN26" s="1"/>
      <c r="OCY26" s="1"/>
      <c r="ODJ26" s="1"/>
      <c r="ODU26" s="1"/>
      <c r="OEF26" s="1"/>
      <c r="OEQ26" s="1"/>
      <c r="OFB26" s="1"/>
      <c r="OFM26" s="1"/>
      <c r="OFX26" s="1"/>
      <c r="OGI26" s="1"/>
      <c r="OGT26" s="1"/>
      <c r="OHE26" s="1"/>
      <c r="OHP26" s="1"/>
      <c r="OIA26" s="1"/>
      <c r="OIL26" s="1"/>
      <c r="OIW26" s="1"/>
      <c r="OJH26" s="1"/>
      <c r="OJS26" s="1"/>
      <c r="OKD26" s="1"/>
      <c r="OKO26" s="1"/>
      <c r="OKZ26" s="1"/>
      <c r="OLK26" s="1"/>
      <c r="OLV26" s="1"/>
      <c r="OMG26" s="1"/>
      <c r="OMR26" s="1"/>
      <c r="ONC26" s="1"/>
      <c r="ONN26" s="1"/>
      <c r="ONY26" s="1"/>
      <c r="OOJ26" s="1"/>
      <c r="OOU26" s="1"/>
      <c r="OPF26" s="1"/>
      <c r="OPQ26" s="1"/>
      <c r="OQB26" s="1"/>
      <c r="OQM26" s="1"/>
      <c r="OQX26" s="1"/>
      <c r="ORI26" s="1"/>
      <c r="ORT26" s="1"/>
      <c r="OSE26" s="1"/>
      <c r="OSP26" s="1"/>
      <c r="OTA26" s="1"/>
      <c r="OTL26" s="1"/>
      <c r="OTW26" s="1"/>
      <c r="OUH26" s="1"/>
      <c r="OUS26" s="1"/>
      <c r="OVD26" s="1"/>
      <c r="OVO26" s="1"/>
      <c r="OVZ26" s="1"/>
      <c r="OWK26" s="1"/>
      <c r="OWV26" s="1"/>
      <c r="OXG26" s="1"/>
      <c r="OXR26" s="1"/>
      <c r="OYC26" s="1"/>
      <c r="OYN26" s="1"/>
      <c r="OYY26" s="1"/>
      <c r="OZJ26" s="1"/>
      <c r="OZU26" s="1"/>
      <c r="PAF26" s="1"/>
      <c r="PAQ26" s="1"/>
      <c r="PBB26" s="1"/>
      <c r="PBM26" s="1"/>
      <c r="PBX26" s="1"/>
      <c r="PCI26" s="1"/>
      <c r="PCT26" s="1"/>
      <c r="PDE26" s="1"/>
      <c r="PDP26" s="1"/>
      <c r="PEA26" s="1"/>
      <c r="PEL26" s="1"/>
      <c r="PEW26" s="1"/>
      <c r="PFH26" s="1"/>
      <c r="PFS26" s="1"/>
      <c r="PGD26" s="1"/>
      <c r="PGO26" s="1"/>
      <c r="PGZ26" s="1"/>
      <c r="PHK26" s="1"/>
      <c r="PHV26" s="1"/>
      <c r="PIG26" s="1"/>
      <c r="PIR26" s="1"/>
      <c r="PJC26" s="1"/>
      <c r="PJN26" s="1"/>
      <c r="PJY26" s="1"/>
      <c r="PKJ26" s="1"/>
      <c r="PKU26" s="1"/>
      <c r="PLF26" s="1"/>
      <c r="PLQ26" s="1"/>
      <c r="PMB26" s="1"/>
      <c r="PMM26" s="1"/>
      <c r="PMX26" s="1"/>
      <c r="PNI26" s="1"/>
      <c r="PNT26" s="1"/>
      <c r="POE26" s="1"/>
      <c r="POP26" s="1"/>
      <c r="PPA26" s="1"/>
      <c r="PPL26" s="1"/>
      <c r="PPW26" s="1"/>
      <c r="PQH26" s="1"/>
      <c r="PQS26" s="1"/>
      <c r="PRD26" s="1"/>
      <c r="PRO26" s="1"/>
      <c r="PRZ26" s="1"/>
      <c r="PSK26" s="1"/>
      <c r="PSV26" s="1"/>
      <c r="PTG26" s="1"/>
      <c r="PTR26" s="1"/>
      <c r="PUC26" s="1"/>
      <c r="PUN26" s="1"/>
      <c r="PUY26" s="1"/>
      <c r="PVJ26" s="1"/>
      <c r="PVU26" s="1"/>
      <c r="PWF26" s="1"/>
      <c r="PWQ26" s="1"/>
      <c r="PXB26" s="1"/>
      <c r="PXM26" s="1"/>
      <c r="PXX26" s="1"/>
      <c r="PYI26" s="1"/>
      <c r="PYT26" s="1"/>
      <c r="PZE26" s="1"/>
      <c r="PZP26" s="1"/>
      <c r="QAA26" s="1"/>
      <c r="QAL26" s="1"/>
      <c r="QAW26" s="1"/>
      <c r="QBH26" s="1"/>
      <c r="QBS26" s="1"/>
      <c r="QCD26" s="1"/>
      <c r="QCO26" s="1"/>
      <c r="QCZ26" s="1"/>
      <c r="QDK26" s="1"/>
      <c r="QDV26" s="1"/>
      <c r="QEG26" s="1"/>
      <c r="QER26" s="1"/>
      <c r="QFC26" s="1"/>
      <c r="QFN26" s="1"/>
      <c r="QFY26" s="1"/>
      <c r="QGJ26" s="1"/>
      <c r="QGU26" s="1"/>
      <c r="QHF26" s="1"/>
      <c r="QHQ26" s="1"/>
      <c r="QIB26" s="1"/>
      <c r="QIM26" s="1"/>
      <c r="QIX26" s="1"/>
      <c r="QJI26" s="1"/>
      <c r="QJT26" s="1"/>
      <c r="QKE26" s="1"/>
      <c r="QKP26" s="1"/>
      <c r="QLA26" s="1"/>
      <c r="QLL26" s="1"/>
      <c r="QLW26" s="1"/>
      <c r="QMH26" s="1"/>
      <c r="QMS26" s="1"/>
      <c r="QND26" s="1"/>
      <c r="QNO26" s="1"/>
      <c r="QNZ26" s="1"/>
      <c r="QOK26" s="1"/>
      <c r="QOV26" s="1"/>
      <c r="QPG26" s="1"/>
      <c r="QPR26" s="1"/>
      <c r="QQC26" s="1"/>
      <c r="QQN26" s="1"/>
      <c r="QQY26" s="1"/>
      <c r="QRJ26" s="1"/>
      <c r="QRU26" s="1"/>
      <c r="QSF26" s="1"/>
      <c r="QSQ26" s="1"/>
      <c r="QTB26" s="1"/>
      <c r="QTM26" s="1"/>
      <c r="QTX26" s="1"/>
      <c r="QUI26" s="1"/>
      <c r="QUT26" s="1"/>
      <c r="QVE26" s="1"/>
      <c r="QVP26" s="1"/>
      <c r="QWA26" s="1"/>
      <c r="QWL26" s="1"/>
      <c r="QWW26" s="1"/>
      <c r="QXH26" s="1"/>
      <c r="QXS26" s="1"/>
      <c r="QYD26" s="1"/>
      <c r="QYO26" s="1"/>
      <c r="QYZ26" s="1"/>
      <c r="QZK26" s="1"/>
      <c r="QZV26" s="1"/>
      <c r="RAG26" s="1"/>
      <c r="RAR26" s="1"/>
      <c r="RBC26" s="1"/>
      <c r="RBN26" s="1"/>
      <c r="RBY26" s="1"/>
      <c r="RCJ26" s="1"/>
      <c r="RCU26" s="1"/>
      <c r="RDF26" s="1"/>
      <c r="RDQ26" s="1"/>
      <c r="REB26" s="1"/>
      <c r="REM26" s="1"/>
      <c r="REX26" s="1"/>
      <c r="RFI26" s="1"/>
      <c r="RFT26" s="1"/>
      <c r="RGE26" s="1"/>
      <c r="RGP26" s="1"/>
      <c r="RHA26" s="1"/>
      <c r="RHL26" s="1"/>
      <c r="RHW26" s="1"/>
      <c r="RIH26" s="1"/>
      <c r="RIS26" s="1"/>
      <c r="RJD26" s="1"/>
      <c r="RJO26" s="1"/>
      <c r="RJZ26" s="1"/>
      <c r="RKK26" s="1"/>
      <c r="RKV26" s="1"/>
      <c r="RLG26" s="1"/>
      <c r="RLR26" s="1"/>
      <c r="RMC26" s="1"/>
      <c r="RMN26" s="1"/>
      <c r="RMY26" s="1"/>
      <c r="RNJ26" s="1"/>
      <c r="RNU26" s="1"/>
      <c r="ROF26" s="1"/>
      <c r="ROQ26" s="1"/>
      <c r="RPB26" s="1"/>
      <c r="RPM26" s="1"/>
      <c r="RPX26" s="1"/>
      <c r="RQI26" s="1"/>
      <c r="RQT26" s="1"/>
      <c r="RRE26" s="1"/>
      <c r="RRP26" s="1"/>
      <c r="RSA26" s="1"/>
      <c r="RSL26" s="1"/>
      <c r="RSW26" s="1"/>
      <c r="RTH26" s="1"/>
      <c r="RTS26" s="1"/>
      <c r="RUD26" s="1"/>
      <c r="RUO26" s="1"/>
      <c r="RUZ26" s="1"/>
      <c r="RVK26" s="1"/>
      <c r="RVV26" s="1"/>
      <c r="RWG26" s="1"/>
      <c r="RWR26" s="1"/>
      <c r="RXC26" s="1"/>
      <c r="RXN26" s="1"/>
      <c r="RXY26" s="1"/>
      <c r="RYJ26" s="1"/>
      <c r="RYU26" s="1"/>
      <c r="RZF26" s="1"/>
      <c r="RZQ26" s="1"/>
      <c r="SAB26" s="1"/>
      <c r="SAM26" s="1"/>
      <c r="SAX26" s="1"/>
      <c r="SBI26" s="1"/>
      <c r="SBT26" s="1"/>
      <c r="SCE26" s="1"/>
      <c r="SCP26" s="1"/>
      <c r="SDA26" s="1"/>
      <c r="SDL26" s="1"/>
      <c r="SDW26" s="1"/>
      <c r="SEH26" s="1"/>
      <c r="SES26" s="1"/>
      <c r="SFD26" s="1"/>
      <c r="SFO26" s="1"/>
      <c r="SFZ26" s="1"/>
      <c r="SGK26" s="1"/>
      <c r="SGV26" s="1"/>
      <c r="SHG26" s="1"/>
      <c r="SHR26" s="1"/>
      <c r="SIC26" s="1"/>
      <c r="SIN26" s="1"/>
      <c r="SIY26" s="1"/>
      <c r="SJJ26" s="1"/>
      <c r="SJU26" s="1"/>
      <c r="SKF26" s="1"/>
      <c r="SKQ26" s="1"/>
      <c r="SLB26" s="1"/>
      <c r="SLM26" s="1"/>
      <c r="SLX26" s="1"/>
      <c r="SMI26" s="1"/>
      <c r="SMT26" s="1"/>
      <c r="SNE26" s="1"/>
      <c r="SNP26" s="1"/>
      <c r="SOA26" s="1"/>
      <c r="SOL26" s="1"/>
      <c r="SOW26" s="1"/>
      <c r="SPH26" s="1"/>
      <c r="SPS26" s="1"/>
      <c r="SQD26" s="1"/>
      <c r="SQO26" s="1"/>
      <c r="SQZ26" s="1"/>
      <c r="SRK26" s="1"/>
      <c r="SRV26" s="1"/>
      <c r="SSG26" s="1"/>
      <c r="SSR26" s="1"/>
      <c r="STC26" s="1"/>
      <c r="STN26" s="1"/>
      <c r="STY26" s="1"/>
      <c r="SUJ26" s="1"/>
      <c r="SUU26" s="1"/>
      <c r="SVF26" s="1"/>
      <c r="SVQ26" s="1"/>
      <c r="SWB26" s="1"/>
      <c r="SWM26" s="1"/>
      <c r="SWX26" s="1"/>
      <c r="SXI26" s="1"/>
      <c r="SXT26" s="1"/>
      <c r="SYE26" s="1"/>
      <c r="SYP26" s="1"/>
      <c r="SZA26" s="1"/>
      <c r="SZL26" s="1"/>
      <c r="SZW26" s="1"/>
      <c r="TAH26" s="1"/>
      <c r="TAS26" s="1"/>
      <c r="TBD26" s="1"/>
      <c r="TBO26" s="1"/>
      <c r="TBZ26" s="1"/>
      <c r="TCK26" s="1"/>
      <c r="TCV26" s="1"/>
      <c r="TDG26" s="1"/>
      <c r="TDR26" s="1"/>
      <c r="TEC26" s="1"/>
      <c r="TEN26" s="1"/>
      <c r="TEY26" s="1"/>
      <c r="TFJ26" s="1"/>
      <c r="TFU26" s="1"/>
      <c r="TGF26" s="1"/>
      <c r="TGQ26" s="1"/>
      <c r="THB26" s="1"/>
      <c r="THM26" s="1"/>
      <c r="THX26" s="1"/>
      <c r="TII26" s="1"/>
      <c r="TIT26" s="1"/>
      <c r="TJE26" s="1"/>
      <c r="TJP26" s="1"/>
      <c r="TKA26" s="1"/>
      <c r="TKL26" s="1"/>
      <c r="TKW26" s="1"/>
      <c r="TLH26" s="1"/>
      <c r="TLS26" s="1"/>
      <c r="TMD26" s="1"/>
      <c r="TMO26" s="1"/>
      <c r="TMZ26" s="1"/>
      <c r="TNK26" s="1"/>
      <c r="TNV26" s="1"/>
      <c r="TOG26" s="1"/>
      <c r="TOR26" s="1"/>
      <c r="TPC26" s="1"/>
      <c r="TPN26" s="1"/>
      <c r="TPY26" s="1"/>
      <c r="TQJ26" s="1"/>
      <c r="TQU26" s="1"/>
      <c r="TRF26" s="1"/>
      <c r="TRQ26" s="1"/>
      <c r="TSB26" s="1"/>
      <c r="TSM26" s="1"/>
      <c r="TSX26" s="1"/>
      <c r="TTI26" s="1"/>
      <c r="TTT26" s="1"/>
      <c r="TUE26" s="1"/>
      <c r="TUP26" s="1"/>
      <c r="TVA26" s="1"/>
      <c r="TVL26" s="1"/>
      <c r="TVW26" s="1"/>
      <c r="TWH26" s="1"/>
      <c r="TWS26" s="1"/>
      <c r="TXD26" s="1"/>
      <c r="TXO26" s="1"/>
      <c r="TXZ26" s="1"/>
      <c r="TYK26" s="1"/>
      <c r="TYV26" s="1"/>
      <c r="TZG26" s="1"/>
      <c r="TZR26" s="1"/>
      <c r="UAC26" s="1"/>
      <c r="UAN26" s="1"/>
      <c r="UAY26" s="1"/>
      <c r="UBJ26" s="1"/>
      <c r="UBU26" s="1"/>
      <c r="UCF26" s="1"/>
      <c r="UCQ26" s="1"/>
      <c r="UDB26" s="1"/>
      <c r="UDM26" s="1"/>
      <c r="UDX26" s="1"/>
      <c r="UEI26" s="1"/>
      <c r="UET26" s="1"/>
      <c r="UFE26" s="1"/>
      <c r="UFP26" s="1"/>
      <c r="UGA26" s="1"/>
      <c r="UGL26" s="1"/>
      <c r="UGW26" s="1"/>
      <c r="UHH26" s="1"/>
      <c r="UHS26" s="1"/>
      <c r="UID26" s="1"/>
      <c r="UIO26" s="1"/>
      <c r="UIZ26" s="1"/>
      <c r="UJK26" s="1"/>
      <c r="UJV26" s="1"/>
      <c r="UKG26" s="1"/>
      <c r="UKR26" s="1"/>
      <c r="ULC26" s="1"/>
      <c r="ULN26" s="1"/>
      <c r="ULY26" s="1"/>
      <c r="UMJ26" s="1"/>
      <c r="UMU26" s="1"/>
      <c r="UNF26" s="1"/>
      <c r="UNQ26" s="1"/>
      <c r="UOB26" s="1"/>
      <c r="UOM26" s="1"/>
      <c r="UOX26" s="1"/>
      <c r="UPI26" s="1"/>
      <c r="UPT26" s="1"/>
      <c r="UQE26" s="1"/>
      <c r="UQP26" s="1"/>
      <c r="URA26" s="1"/>
      <c r="URL26" s="1"/>
      <c r="URW26" s="1"/>
      <c r="USH26" s="1"/>
      <c r="USS26" s="1"/>
      <c r="UTD26" s="1"/>
      <c r="UTO26" s="1"/>
      <c r="UTZ26" s="1"/>
      <c r="UUK26" s="1"/>
      <c r="UUV26" s="1"/>
      <c r="UVG26" s="1"/>
      <c r="UVR26" s="1"/>
      <c r="UWC26" s="1"/>
      <c r="UWN26" s="1"/>
      <c r="UWY26" s="1"/>
      <c r="UXJ26" s="1"/>
      <c r="UXU26" s="1"/>
      <c r="UYF26" s="1"/>
      <c r="UYQ26" s="1"/>
      <c r="UZB26" s="1"/>
      <c r="UZM26" s="1"/>
      <c r="UZX26" s="1"/>
      <c r="VAI26" s="1"/>
      <c r="VAT26" s="1"/>
      <c r="VBE26" s="1"/>
      <c r="VBP26" s="1"/>
      <c r="VCA26" s="1"/>
      <c r="VCL26" s="1"/>
      <c r="VCW26" s="1"/>
      <c r="VDH26" s="1"/>
      <c r="VDS26" s="1"/>
      <c r="VED26" s="1"/>
      <c r="VEO26" s="1"/>
      <c r="VEZ26" s="1"/>
      <c r="VFK26" s="1"/>
      <c r="VFV26" s="1"/>
      <c r="VGG26" s="1"/>
      <c r="VGR26" s="1"/>
      <c r="VHC26" s="1"/>
      <c r="VHN26" s="1"/>
      <c r="VHY26" s="1"/>
      <c r="VIJ26" s="1"/>
      <c r="VIU26" s="1"/>
      <c r="VJF26" s="1"/>
      <c r="VJQ26" s="1"/>
      <c r="VKB26" s="1"/>
      <c r="VKM26" s="1"/>
      <c r="VKX26" s="1"/>
      <c r="VLI26" s="1"/>
      <c r="VLT26" s="1"/>
      <c r="VME26" s="1"/>
      <c r="VMP26" s="1"/>
      <c r="VNA26" s="1"/>
      <c r="VNL26" s="1"/>
      <c r="VNW26" s="1"/>
      <c r="VOH26" s="1"/>
      <c r="VOS26" s="1"/>
      <c r="VPD26" s="1"/>
      <c r="VPO26" s="1"/>
      <c r="VPZ26" s="1"/>
      <c r="VQK26" s="1"/>
      <c r="VQV26" s="1"/>
      <c r="VRG26" s="1"/>
      <c r="VRR26" s="1"/>
      <c r="VSC26" s="1"/>
      <c r="VSN26" s="1"/>
      <c r="VSY26" s="1"/>
      <c r="VTJ26" s="1"/>
      <c r="VTU26" s="1"/>
      <c r="VUF26" s="1"/>
      <c r="VUQ26" s="1"/>
      <c r="VVB26" s="1"/>
      <c r="VVM26" s="1"/>
      <c r="VVX26" s="1"/>
      <c r="VWI26" s="1"/>
      <c r="VWT26" s="1"/>
      <c r="VXE26" s="1"/>
      <c r="VXP26" s="1"/>
      <c r="VYA26" s="1"/>
      <c r="VYL26" s="1"/>
      <c r="VYW26" s="1"/>
      <c r="VZH26" s="1"/>
      <c r="VZS26" s="1"/>
      <c r="WAD26" s="1"/>
      <c r="WAO26" s="1"/>
      <c r="WAZ26" s="1"/>
      <c r="WBK26" s="1"/>
      <c r="WBV26" s="1"/>
      <c r="WCG26" s="1"/>
      <c r="WCR26" s="1"/>
      <c r="WDC26" s="1"/>
      <c r="WDN26" s="1"/>
      <c r="WDY26" s="1"/>
      <c r="WEJ26" s="1"/>
      <c r="WEU26" s="1"/>
      <c r="WFF26" s="1"/>
      <c r="WFQ26" s="1"/>
      <c r="WGB26" s="1"/>
      <c r="WGM26" s="1"/>
      <c r="WGX26" s="1"/>
      <c r="WHI26" s="1"/>
      <c r="WHT26" s="1"/>
      <c r="WIE26" s="1"/>
      <c r="WIP26" s="1"/>
      <c r="WJA26" s="1"/>
      <c r="WJL26" s="1"/>
      <c r="WJW26" s="1"/>
      <c r="WKH26" s="1"/>
      <c r="WKS26" s="1"/>
      <c r="WLD26" s="1"/>
      <c r="WLO26" s="1"/>
      <c r="WLZ26" s="1"/>
      <c r="WMK26" s="1"/>
      <c r="WMV26" s="1"/>
      <c r="WNG26" s="1"/>
      <c r="WNR26" s="1"/>
      <c r="WOC26" s="1"/>
      <c r="WON26" s="1"/>
      <c r="WOY26" s="1"/>
      <c r="WPJ26" s="1"/>
      <c r="WPU26" s="1"/>
      <c r="WQF26" s="1"/>
      <c r="WQQ26" s="1"/>
      <c r="WRB26" s="1"/>
      <c r="WRM26" s="1"/>
      <c r="WRX26" s="1"/>
      <c r="WSI26" s="1"/>
      <c r="WST26" s="1"/>
      <c r="WTE26" s="1"/>
      <c r="WTP26" s="1"/>
      <c r="WUA26" s="1"/>
      <c r="WUL26" s="1"/>
      <c r="WUW26" s="1"/>
      <c r="WVH26" s="1"/>
      <c r="WVS26" s="1"/>
      <c r="WWD26" s="1"/>
      <c r="WWO26" s="1"/>
      <c r="WWZ26" s="1"/>
      <c r="WXK26" s="1"/>
      <c r="WXV26" s="1"/>
      <c r="WYG26" s="1"/>
      <c r="WYR26" s="1"/>
      <c r="WZC26" s="1"/>
      <c r="WZN26" s="1"/>
      <c r="WZY26" s="1"/>
      <c r="XAJ26" s="1"/>
      <c r="XAU26" s="1"/>
      <c r="XBF26" s="1"/>
      <c r="XBQ26" s="1"/>
      <c r="XCB26" s="1"/>
      <c r="XCM26" s="1"/>
      <c r="XCX26" s="1"/>
      <c r="XDI26" s="1"/>
      <c r="XDT26" s="1"/>
      <c r="XEE26" s="1"/>
      <c r="XEP26" s="1"/>
      <c r="XFA26" s="1"/>
    </row>
    <row r="27" spans="1:1014 1025:2048 2059:3071 3082:4094 4105:5117 5128:6140 6151:7163 7174:8186 8197:9209 9220:10232 10243:11255 11266:12278 12289:13312 13323:14335 14346:15358 15369:16381" x14ac:dyDescent="0.2">
      <c r="A27">
        <v>27</v>
      </c>
      <c r="B27" s="1">
        <v>45881.594305555554</v>
      </c>
      <c r="C27" t="s">
        <v>29</v>
      </c>
      <c r="D27" t="s">
        <v>265</v>
      </c>
      <c r="E27" t="s">
        <v>348</v>
      </c>
      <c r="M27" s="1"/>
      <c r="X27" s="1"/>
      <c r="AI27" s="1"/>
      <c r="AT27" s="1"/>
      <c r="BE27" s="1"/>
      <c r="BP27" s="1"/>
      <c r="CA27" s="1"/>
      <c r="CL27" s="1"/>
      <c r="CW27" s="1"/>
      <c r="DH27" s="1"/>
      <c r="DS27" s="1"/>
      <c r="ED27" s="1"/>
      <c r="EO27" s="1"/>
      <c r="EZ27" s="1"/>
      <c r="FK27" s="1"/>
      <c r="FV27" s="1"/>
      <c r="GG27" s="1"/>
      <c r="GR27" s="1"/>
      <c r="HC27" s="1"/>
      <c r="HN27" s="1"/>
      <c r="HY27" s="1"/>
      <c r="IJ27" s="1"/>
      <c r="IU27" s="1"/>
      <c r="JF27" s="1"/>
      <c r="JQ27" s="1"/>
      <c r="KB27" s="1"/>
      <c r="KM27" s="1"/>
      <c r="KX27" s="1"/>
      <c r="LI27" s="1"/>
      <c r="LT27" s="1"/>
      <c r="ME27" s="1"/>
      <c r="MP27" s="1"/>
      <c r="NA27" s="1"/>
      <c r="NL27" s="1"/>
      <c r="NW27" s="1"/>
      <c r="OH27" s="1"/>
      <c r="OS27" s="1"/>
      <c r="PD27" s="1"/>
      <c r="PO27" s="1"/>
      <c r="PZ27" s="1"/>
      <c r="QK27" s="1"/>
      <c r="QV27" s="1"/>
      <c r="RG27" s="1"/>
      <c r="RR27" s="1"/>
      <c r="SC27" s="1"/>
      <c r="SN27" s="1"/>
      <c r="SY27" s="1"/>
      <c r="TJ27" s="1"/>
      <c r="TU27" s="1"/>
      <c r="UF27" s="1"/>
      <c r="UQ27" s="1"/>
      <c r="VB27" s="1"/>
      <c r="VM27" s="1"/>
      <c r="VX27" s="1"/>
      <c r="WI27" s="1"/>
      <c r="WT27" s="1"/>
      <c r="XE27" s="1"/>
      <c r="XP27" s="1"/>
      <c r="YA27" s="1"/>
      <c r="YL27" s="1"/>
      <c r="YW27" s="1"/>
      <c r="ZH27" s="1"/>
      <c r="ZS27" s="1"/>
      <c r="AAD27" s="1"/>
      <c r="AAO27" s="1"/>
      <c r="AAZ27" s="1"/>
      <c r="ABK27" s="1"/>
      <c r="ABV27" s="1"/>
      <c r="ACG27" s="1"/>
      <c r="ACR27" s="1"/>
      <c r="ADC27" s="1"/>
      <c r="ADN27" s="1"/>
      <c r="ADY27" s="1"/>
      <c r="AEJ27" s="1"/>
      <c r="AEU27" s="1"/>
      <c r="AFF27" s="1"/>
      <c r="AFQ27" s="1"/>
      <c r="AGB27" s="1"/>
      <c r="AGM27" s="1"/>
      <c r="AGX27" s="1"/>
      <c r="AHI27" s="1"/>
      <c r="AHT27" s="1"/>
      <c r="AIE27" s="1"/>
      <c r="AIP27" s="1"/>
      <c r="AJA27" s="1"/>
      <c r="AJL27" s="1"/>
      <c r="AJW27" s="1"/>
      <c r="AKH27" s="1"/>
      <c r="AKS27" s="1"/>
      <c r="ALD27" s="1"/>
      <c r="ALO27" s="1"/>
      <c r="ALZ27" s="1"/>
      <c r="AMK27" s="1"/>
      <c r="AMV27" s="1"/>
      <c r="ANG27" s="1"/>
      <c r="ANR27" s="1"/>
      <c r="AOC27" s="1"/>
      <c r="AON27" s="1"/>
      <c r="AOY27" s="1"/>
      <c r="APJ27" s="1"/>
      <c r="APU27" s="1"/>
      <c r="AQF27" s="1"/>
      <c r="AQQ27" s="1"/>
      <c r="ARB27" s="1"/>
      <c r="ARM27" s="1"/>
      <c r="ARX27" s="1"/>
      <c r="ASI27" s="1"/>
      <c r="AST27" s="1"/>
      <c r="ATE27" s="1"/>
      <c r="ATP27" s="1"/>
      <c r="AUA27" s="1"/>
      <c r="AUL27" s="1"/>
      <c r="AUW27" s="1"/>
      <c r="AVH27" s="1"/>
      <c r="AVS27" s="1"/>
      <c r="AWD27" s="1"/>
      <c r="AWO27" s="1"/>
      <c r="AWZ27" s="1"/>
      <c r="AXK27" s="1"/>
      <c r="AXV27" s="1"/>
      <c r="AYG27" s="1"/>
      <c r="AYR27" s="1"/>
      <c r="AZC27" s="1"/>
      <c r="AZN27" s="1"/>
      <c r="AZY27" s="1"/>
      <c r="BAJ27" s="1"/>
      <c r="BAU27" s="1"/>
      <c r="BBF27" s="1"/>
      <c r="BBQ27" s="1"/>
      <c r="BCB27" s="1"/>
      <c r="BCM27" s="1"/>
      <c r="BCX27" s="1"/>
      <c r="BDI27" s="1"/>
      <c r="BDT27" s="1"/>
      <c r="BEE27" s="1"/>
      <c r="BEP27" s="1"/>
      <c r="BFA27" s="1"/>
      <c r="BFL27" s="1"/>
      <c r="BFW27" s="1"/>
      <c r="BGH27" s="1"/>
      <c r="BGS27" s="1"/>
      <c r="BHD27" s="1"/>
      <c r="BHO27" s="1"/>
      <c r="BHZ27" s="1"/>
      <c r="BIK27" s="1"/>
      <c r="BIV27" s="1"/>
      <c r="BJG27" s="1"/>
      <c r="BJR27" s="1"/>
      <c r="BKC27" s="1"/>
      <c r="BKN27" s="1"/>
      <c r="BKY27" s="1"/>
      <c r="BLJ27" s="1"/>
      <c r="BLU27" s="1"/>
      <c r="BMF27" s="1"/>
      <c r="BMQ27" s="1"/>
      <c r="BNB27" s="1"/>
      <c r="BNM27" s="1"/>
      <c r="BNX27" s="1"/>
      <c r="BOI27" s="1"/>
      <c r="BOT27" s="1"/>
      <c r="BPE27" s="1"/>
      <c r="BPP27" s="1"/>
      <c r="BQA27" s="1"/>
      <c r="BQL27" s="1"/>
      <c r="BQW27" s="1"/>
      <c r="BRH27" s="1"/>
      <c r="BRS27" s="1"/>
      <c r="BSD27" s="1"/>
      <c r="BSO27" s="1"/>
      <c r="BSZ27" s="1"/>
      <c r="BTK27" s="1"/>
      <c r="BTV27" s="1"/>
      <c r="BUG27" s="1"/>
      <c r="BUR27" s="1"/>
      <c r="BVC27" s="1"/>
      <c r="BVN27" s="1"/>
      <c r="BVY27" s="1"/>
      <c r="BWJ27" s="1"/>
      <c r="BWU27" s="1"/>
      <c r="BXF27" s="1"/>
      <c r="BXQ27" s="1"/>
      <c r="BYB27" s="1"/>
      <c r="BYM27" s="1"/>
      <c r="BYX27" s="1"/>
      <c r="BZI27" s="1"/>
      <c r="BZT27" s="1"/>
      <c r="CAE27" s="1"/>
      <c r="CAP27" s="1"/>
      <c r="CBA27" s="1"/>
      <c r="CBL27" s="1"/>
      <c r="CBW27" s="1"/>
      <c r="CCH27" s="1"/>
      <c r="CCS27" s="1"/>
      <c r="CDD27" s="1"/>
      <c r="CDO27" s="1"/>
      <c r="CDZ27" s="1"/>
      <c r="CEK27" s="1"/>
      <c r="CEV27" s="1"/>
      <c r="CFG27" s="1"/>
      <c r="CFR27" s="1"/>
      <c r="CGC27" s="1"/>
      <c r="CGN27" s="1"/>
      <c r="CGY27" s="1"/>
      <c r="CHJ27" s="1"/>
      <c r="CHU27" s="1"/>
      <c r="CIF27" s="1"/>
      <c r="CIQ27" s="1"/>
      <c r="CJB27" s="1"/>
      <c r="CJM27" s="1"/>
      <c r="CJX27" s="1"/>
      <c r="CKI27" s="1"/>
      <c r="CKT27" s="1"/>
      <c r="CLE27" s="1"/>
      <c r="CLP27" s="1"/>
      <c r="CMA27" s="1"/>
      <c r="CML27" s="1"/>
      <c r="CMW27" s="1"/>
      <c r="CNH27" s="1"/>
      <c r="CNS27" s="1"/>
      <c r="COD27" s="1"/>
      <c r="COO27" s="1"/>
      <c r="COZ27" s="1"/>
      <c r="CPK27" s="1"/>
      <c r="CPV27" s="1"/>
      <c r="CQG27" s="1"/>
      <c r="CQR27" s="1"/>
      <c r="CRC27" s="1"/>
      <c r="CRN27" s="1"/>
      <c r="CRY27" s="1"/>
      <c r="CSJ27" s="1"/>
      <c r="CSU27" s="1"/>
      <c r="CTF27" s="1"/>
      <c r="CTQ27" s="1"/>
      <c r="CUB27" s="1"/>
      <c r="CUM27" s="1"/>
      <c r="CUX27" s="1"/>
      <c r="CVI27" s="1"/>
      <c r="CVT27" s="1"/>
      <c r="CWE27" s="1"/>
      <c r="CWP27" s="1"/>
      <c r="CXA27" s="1"/>
      <c r="CXL27" s="1"/>
      <c r="CXW27" s="1"/>
      <c r="CYH27" s="1"/>
      <c r="CYS27" s="1"/>
      <c r="CZD27" s="1"/>
      <c r="CZO27" s="1"/>
      <c r="CZZ27" s="1"/>
      <c r="DAK27" s="1"/>
      <c r="DAV27" s="1"/>
      <c r="DBG27" s="1"/>
      <c r="DBR27" s="1"/>
      <c r="DCC27" s="1"/>
      <c r="DCN27" s="1"/>
      <c r="DCY27" s="1"/>
      <c r="DDJ27" s="1"/>
      <c r="DDU27" s="1"/>
      <c r="DEF27" s="1"/>
      <c r="DEQ27" s="1"/>
      <c r="DFB27" s="1"/>
      <c r="DFM27" s="1"/>
      <c r="DFX27" s="1"/>
      <c r="DGI27" s="1"/>
      <c r="DGT27" s="1"/>
      <c r="DHE27" s="1"/>
      <c r="DHP27" s="1"/>
      <c r="DIA27" s="1"/>
      <c r="DIL27" s="1"/>
      <c r="DIW27" s="1"/>
      <c r="DJH27" s="1"/>
      <c r="DJS27" s="1"/>
      <c r="DKD27" s="1"/>
      <c r="DKO27" s="1"/>
      <c r="DKZ27" s="1"/>
      <c r="DLK27" s="1"/>
      <c r="DLV27" s="1"/>
      <c r="DMG27" s="1"/>
      <c r="DMR27" s="1"/>
      <c r="DNC27" s="1"/>
      <c r="DNN27" s="1"/>
      <c r="DNY27" s="1"/>
      <c r="DOJ27" s="1"/>
      <c r="DOU27" s="1"/>
      <c r="DPF27" s="1"/>
      <c r="DPQ27" s="1"/>
      <c r="DQB27" s="1"/>
      <c r="DQM27" s="1"/>
      <c r="DQX27" s="1"/>
      <c r="DRI27" s="1"/>
      <c r="DRT27" s="1"/>
      <c r="DSE27" s="1"/>
      <c r="DSP27" s="1"/>
      <c r="DTA27" s="1"/>
      <c r="DTL27" s="1"/>
      <c r="DTW27" s="1"/>
      <c r="DUH27" s="1"/>
      <c r="DUS27" s="1"/>
      <c r="DVD27" s="1"/>
      <c r="DVO27" s="1"/>
      <c r="DVZ27" s="1"/>
      <c r="DWK27" s="1"/>
      <c r="DWV27" s="1"/>
      <c r="DXG27" s="1"/>
      <c r="DXR27" s="1"/>
      <c r="DYC27" s="1"/>
      <c r="DYN27" s="1"/>
      <c r="DYY27" s="1"/>
      <c r="DZJ27" s="1"/>
      <c r="DZU27" s="1"/>
      <c r="EAF27" s="1"/>
      <c r="EAQ27" s="1"/>
      <c r="EBB27" s="1"/>
      <c r="EBM27" s="1"/>
      <c r="EBX27" s="1"/>
      <c r="ECI27" s="1"/>
      <c r="ECT27" s="1"/>
      <c r="EDE27" s="1"/>
      <c r="EDP27" s="1"/>
      <c r="EEA27" s="1"/>
      <c r="EEL27" s="1"/>
      <c r="EEW27" s="1"/>
      <c r="EFH27" s="1"/>
      <c r="EFS27" s="1"/>
      <c r="EGD27" s="1"/>
      <c r="EGO27" s="1"/>
      <c r="EGZ27" s="1"/>
      <c r="EHK27" s="1"/>
      <c r="EHV27" s="1"/>
      <c r="EIG27" s="1"/>
      <c r="EIR27" s="1"/>
      <c r="EJC27" s="1"/>
      <c r="EJN27" s="1"/>
      <c r="EJY27" s="1"/>
      <c r="EKJ27" s="1"/>
      <c r="EKU27" s="1"/>
      <c r="ELF27" s="1"/>
      <c r="ELQ27" s="1"/>
      <c r="EMB27" s="1"/>
      <c r="EMM27" s="1"/>
      <c r="EMX27" s="1"/>
      <c r="ENI27" s="1"/>
      <c r="ENT27" s="1"/>
      <c r="EOE27" s="1"/>
      <c r="EOP27" s="1"/>
      <c r="EPA27" s="1"/>
      <c r="EPL27" s="1"/>
      <c r="EPW27" s="1"/>
      <c r="EQH27" s="1"/>
      <c r="EQS27" s="1"/>
      <c r="ERD27" s="1"/>
      <c r="ERO27" s="1"/>
      <c r="ERZ27" s="1"/>
      <c r="ESK27" s="1"/>
      <c r="ESV27" s="1"/>
      <c r="ETG27" s="1"/>
      <c r="ETR27" s="1"/>
      <c r="EUC27" s="1"/>
      <c r="EUN27" s="1"/>
      <c r="EUY27" s="1"/>
      <c r="EVJ27" s="1"/>
      <c r="EVU27" s="1"/>
      <c r="EWF27" s="1"/>
      <c r="EWQ27" s="1"/>
      <c r="EXB27" s="1"/>
      <c r="EXM27" s="1"/>
      <c r="EXX27" s="1"/>
      <c r="EYI27" s="1"/>
      <c r="EYT27" s="1"/>
      <c r="EZE27" s="1"/>
      <c r="EZP27" s="1"/>
      <c r="FAA27" s="1"/>
      <c r="FAL27" s="1"/>
      <c r="FAW27" s="1"/>
      <c r="FBH27" s="1"/>
      <c r="FBS27" s="1"/>
      <c r="FCD27" s="1"/>
      <c r="FCO27" s="1"/>
      <c r="FCZ27" s="1"/>
      <c r="FDK27" s="1"/>
      <c r="FDV27" s="1"/>
      <c r="FEG27" s="1"/>
      <c r="FER27" s="1"/>
      <c r="FFC27" s="1"/>
      <c r="FFN27" s="1"/>
      <c r="FFY27" s="1"/>
      <c r="FGJ27" s="1"/>
      <c r="FGU27" s="1"/>
      <c r="FHF27" s="1"/>
      <c r="FHQ27" s="1"/>
      <c r="FIB27" s="1"/>
      <c r="FIM27" s="1"/>
      <c r="FIX27" s="1"/>
      <c r="FJI27" s="1"/>
      <c r="FJT27" s="1"/>
      <c r="FKE27" s="1"/>
      <c r="FKP27" s="1"/>
      <c r="FLA27" s="1"/>
      <c r="FLL27" s="1"/>
      <c r="FLW27" s="1"/>
      <c r="FMH27" s="1"/>
      <c r="FMS27" s="1"/>
      <c r="FND27" s="1"/>
      <c r="FNO27" s="1"/>
      <c r="FNZ27" s="1"/>
      <c r="FOK27" s="1"/>
      <c r="FOV27" s="1"/>
      <c r="FPG27" s="1"/>
      <c r="FPR27" s="1"/>
      <c r="FQC27" s="1"/>
      <c r="FQN27" s="1"/>
      <c r="FQY27" s="1"/>
      <c r="FRJ27" s="1"/>
      <c r="FRU27" s="1"/>
      <c r="FSF27" s="1"/>
      <c r="FSQ27" s="1"/>
      <c r="FTB27" s="1"/>
      <c r="FTM27" s="1"/>
      <c r="FTX27" s="1"/>
      <c r="FUI27" s="1"/>
      <c r="FUT27" s="1"/>
      <c r="FVE27" s="1"/>
      <c r="FVP27" s="1"/>
      <c r="FWA27" s="1"/>
      <c r="FWL27" s="1"/>
      <c r="FWW27" s="1"/>
      <c r="FXH27" s="1"/>
      <c r="FXS27" s="1"/>
      <c r="FYD27" s="1"/>
      <c r="FYO27" s="1"/>
      <c r="FYZ27" s="1"/>
      <c r="FZK27" s="1"/>
      <c r="FZV27" s="1"/>
      <c r="GAG27" s="1"/>
      <c r="GAR27" s="1"/>
      <c r="GBC27" s="1"/>
      <c r="GBN27" s="1"/>
      <c r="GBY27" s="1"/>
      <c r="GCJ27" s="1"/>
      <c r="GCU27" s="1"/>
      <c r="GDF27" s="1"/>
      <c r="GDQ27" s="1"/>
      <c r="GEB27" s="1"/>
      <c r="GEM27" s="1"/>
      <c r="GEX27" s="1"/>
      <c r="GFI27" s="1"/>
      <c r="GFT27" s="1"/>
      <c r="GGE27" s="1"/>
      <c r="GGP27" s="1"/>
      <c r="GHA27" s="1"/>
      <c r="GHL27" s="1"/>
      <c r="GHW27" s="1"/>
      <c r="GIH27" s="1"/>
      <c r="GIS27" s="1"/>
      <c r="GJD27" s="1"/>
      <c r="GJO27" s="1"/>
      <c r="GJZ27" s="1"/>
      <c r="GKK27" s="1"/>
      <c r="GKV27" s="1"/>
      <c r="GLG27" s="1"/>
      <c r="GLR27" s="1"/>
      <c r="GMC27" s="1"/>
      <c r="GMN27" s="1"/>
      <c r="GMY27" s="1"/>
      <c r="GNJ27" s="1"/>
      <c r="GNU27" s="1"/>
      <c r="GOF27" s="1"/>
      <c r="GOQ27" s="1"/>
      <c r="GPB27" s="1"/>
      <c r="GPM27" s="1"/>
      <c r="GPX27" s="1"/>
      <c r="GQI27" s="1"/>
      <c r="GQT27" s="1"/>
      <c r="GRE27" s="1"/>
      <c r="GRP27" s="1"/>
      <c r="GSA27" s="1"/>
      <c r="GSL27" s="1"/>
      <c r="GSW27" s="1"/>
      <c r="GTH27" s="1"/>
      <c r="GTS27" s="1"/>
      <c r="GUD27" s="1"/>
      <c r="GUO27" s="1"/>
      <c r="GUZ27" s="1"/>
      <c r="GVK27" s="1"/>
      <c r="GVV27" s="1"/>
      <c r="GWG27" s="1"/>
      <c r="GWR27" s="1"/>
      <c r="GXC27" s="1"/>
      <c r="GXN27" s="1"/>
      <c r="GXY27" s="1"/>
      <c r="GYJ27" s="1"/>
      <c r="GYU27" s="1"/>
      <c r="GZF27" s="1"/>
      <c r="GZQ27" s="1"/>
      <c r="HAB27" s="1"/>
      <c r="HAM27" s="1"/>
      <c r="HAX27" s="1"/>
      <c r="HBI27" s="1"/>
      <c r="HBT27" s="1"/>
      <c r="HCE27" s="1"/>
      <c r="HCP27" s="1"/>
      <c r="HDA27" s="1"/>
      <c r="HDL27" s="1"/>
      <c r="HDW27" s="1"/>
      <c r="HEH27" s="1"/>
      <c r="HES27" s="1"/>
      <c r="HFD27" s="1"/>
      <c r="HFO27" s="1"/>
      <c r="HFZ27" s="1"/>
      <c r="HGK27" s="1"/>
      <c r="HGV27" s="1"/>
      <c r="HHG27" s="1"/>
      <c r="HHR27" s="1"/>
      <c r="HIC27" s="1"/>
      <c r="HIN27" s="1"/>
      <c r="HIY27" s="1"/>
      <c r="HJJ27" s="1"/>
      <c r="HJU27" s="1"/>
      <c r="HKF27" s="1"/>
      <c r="HKQ27" s="1"/>
      <c r="HLB27" s="1"/>
      <c r="HLM27" s="1"/>
      <c r="HLX27" s="1"/>
      <c r="HMI27" s="1"/>
      <c r="HMT27" s="1"/>
      <c r="HNE27" s="1"/>
      <c r="HNP27" s="1"/>
      <c r="HOA27" s="1"/>
      <c r="HOL27" s="1"/>
      <c r="HOW27" s="1"/>
      <c r="HPH27" s="1"/>
      <c r="HPS27" s="1"/>
      <c r="HQD27" s="1"/>
      <c r="HQO27" s="1"/>
      <c r="HQZ27" s="1"/>
      <c r="HRK27" s="1"/>
      <c r="HRV27" s="1"/>
      <c r="HSG27" s="1"/>
      <c r="HSR27" s="1"/>
      <c r="HTC27" s="1"/>
      <c r="HTN27" s="1"/>
      <c r="HTY27" s="1"/>
      <c r="HUJ27" s="1"/>
      <c r="HUU27" s="1"/>
      <c r="HVF27" s="1"/>
      <c r="HVQ27" s="1"/>
      <c r="HWB27" s="1"/>
      <c r="HWM27" s="1"/>
      <c r="HWX27" s="1"/>
      <c r="HXI27" s="1"/>
      <c r="HXT27" s="1"/>
      <c r="HYE27" s="1"/>
      <c r="HYP27" s="1"/>
      <c r="HZA27" s="1"/>
      <c r="HZL27" s="1"/>
      <c r="HZW27" s="1"/>
      <c r="IAH27" s="1"/>
      <c r="IAS27" s="1"/>
      <c r="IBD27" s="1"/>
      <c r="IBO27" s="1"/>
      <c r="IBZ27" s="1"/>
      <c r="ICK27" s="1"/>
      <c r="ICV27" s="1"/>
      <c r="IDG27" s="1"/>
      <c r="IDR27" s="1"/>
      <c r="IEC27" s="1"/>
      <c r="IEN27" s="1"/>
      <c r="IEY27" s="1"/>
      <c r="IFJ27" s="1"/>
      <c r="IFU27" s="1"/>
      <c r="IGF27" s="1"/>
      <c r="IGQ27" s="1"/>
      <c r="IHB27" s="1"/>
      <c r="IHM27" s="1"/>
      <c r="IHX27" s="1"/>
      <c r="III27" s="1"/>
      <c r="IIT27" s="1"/>
      <c r="IJE27" s="1"/>
      <c r="IJP27" s="1"/>
      <c r="IKA27" s="1"/>
      <c r="IKL27" s="1"/>
      <c r="IKW27" s="1"/>
      <c r="ILH27" s="1"/>
      <c r="ILS27" s="1"/>
      <c r="IMD27" s="1"/>
      <c r="IMO27" s="1"/>
      <c r="IMZ27" s="1"/>
      <c r="INK27" s="1"/>
      <c r="INV27" s="1"/>
      <c r="IOG27" s="1"/>
      <c r="IOR27" s="1"/>
      <c r="IPC27" s="1"/>
      <c r="IPN27" s="1"/>
      <c r="IPY27" s="1"/>
      <c r="IQJ27" s="1"/>
      <c r="IQU27" s="1"/>
      <c r="IRF27" s="1"/>
      <c r="IRQ27" s="1"/>
      <c r="ISB27" s="1"/>
      <c r="ISM27" s="1"/>
      <c r="ISX27" s="1"/>
      <c r="ITI27" s="1"/>
      <c r="ITT27" s="1"/>
      <c r="IUE27" s="1"/>
      <c r="IUP27" s="1"/>
      <c r="IVA27" s="1"/>
      <c r="IVL27" s="1"/>
      <c r="IVW27" s="1"/>
      <c r="IWH27" s="1"/>
      <c r="IWS27" s="1"/>
      <c r="IXD27" s="1"/>
      <c r="IXO27" s="1"/>
      <c r="IXZ27" s="1"/>
      <c r="IYK27" s="1"/>
      <c r="IYV27" s="1"/>
      <c r="IZG27" s="1"/>
      <c r="IZR27" s="1"/>
      <c r="JAC27" s="1"/>
      <c r="JAN27" s="1"/>
      <c r="JAY27" s="1"/>
      <c r="JBJ27" s="1"/>
      <c r="JBU27" s="1"/>
      <c r="JCF27" s="1"/>
      <c r="JCQ27" s="1"/>
      <c r="JDB27" s="1"/>
      <c r="JDM27" s="1"/>
      <c r="JDX27" s="1"/>
      <c r="JEI27" s="1"/>
      <c r="JET27" s="1"/>
      <c r="JFE27" s="1"/>
      <c r="JFP27" s="1"/>
      <c r="JGA27" s="1"/>
      <c r="JGL27" s="1"/>
      <c r="JGW27" s="1"/>
      <c r="JHH27" s="1"/>
      <c r="JHS27" s="1"/>
      <c r="JID27" s="1"/>
      <c r="JIO27" s="1"/>
      <c r="JIZ27" s="1"/>
      <c r="JJK27" s="1"/>
      <c r="JJV27" s="1"/>
      <c r="JKG27" s="1"/>
      <c r="JKR27" s="1"/>
      <c r="JLC27" s="1"/>
      <c r="JLN27" s="1"/>
      <c r="JLY27" s="1"/>
      <c r="JMJ27" s="1"/>
      <c r="JMU27" s="1"/>
      <c r="JNF27" s="1"/>
      <c r="JNQ27" s="1"/>
      <c r="JOB27" s="1"/>
      <c r="JOM27" s="1"/>
      <c r="JOX27" s="1"/>
      <c r="JPI27" s="1"/>
      <c r="JPT27" s="1"/>
      <c r="JQE27" s="1"/>
      <c r="JQP27" s="1"/>
      <c r="JRA27" s="1"/>
      <c r="JRL27" s="1"/>
      <c r="JRW27" s="1"/>
      <c r="JSH27" s="1"/>
      <c r="JSS27" s="1"/>
      <c r="JTD27" s="1"/>
      <c r="JTO27" s="1"/>
      <c r="JTZ27" s="1"/>
      <c r="JUK27" s="1"/>
      <c r="JUV27" s="1"/>
      <c r="JVG27" s="1"/>
      <c r="JVR27" s="1"/>
      <c r="JWC27" s="1"/>
      <c r="JWN27" s="1"/>
      <c r="JWY27" s="1"/>
      <c r="JXJ27" s="1"/>
      <c r="JXU27" s="1"/>
      <c r="JYF27" s="1"/>
      <c r="JYQ27" s="1"/>
      <c r="JZB27" s="1"/>
      <c r="JZM27" s="1"/>
      <c r="JZX27" s="1"/>
      <c r="KAI27" s="1"/>
      <c r="KAT27" s="1"/>
      <c r="KBE27" s="1"/>
      <c r="KBP27" s="1"/>
      <c r="KCA27" s="1"/>
      <c r="KCL27" s="1"/>
      <c r="KCW27" s="1"/>
      <c r="KDH27" s="1"/>
      <c r="KDS27" s="1"/>
      <c r="KED27" s="1"/>
      <c r="KEO27" s="1"/>
      <c r="KEZ27" s="1"/>
      <c r="KFK27" s="1"/>
      <c r="KFV27" s="1"/>
      <c r="KGG27" s="1"/>
      <c r="KGR27" s="1"/>
      <c r="KHC27" s="1"/>
      <c r="KHN27" s="1"/>
      <c r="KHY27" s="1"/>
      <c r="KIJ27" s="1"/>
      <c r="KIU27" s="1"/>
      <c r="KJF27" s="1"/>
      <c r="KJQ27" s="1"/>
      <c r="KKB27" s="1"/>
      <c r="KKM27" s="1"/>
      <c r="KKX27" s="1"/>
      <c r="KLI27" s="1"/>
      <c r="KLT27" s="1"/>
      <c r="KME27" s="1"/>
      <c r="KMP27" s="1"/>
      <c r="KNA27" s="1"/>
      <c r="KNL27" s="1"/>
      <c r="KNW27" s="1"/>
      <c r="KOH27" s="1"/>
      <c r="KOS27" s="1"/>
      <c r="KPD27" s="1"/>
      <c r="KPO27" s="1"/>
      <c r="KPZ27" s="1"/>
      <c r="KQK27" s="1"/>
      <c r="KQV27" s="1"/>
      <c r="KRG27" s="1"/>
      <c r="KRR27" s="1"/>
      <c r="KSC27" s="1"/>
      <c r="KSN27" s="1"/>
      <c r="KSY27" s="1"/>
      <c r="KTJ27" s="1"/>
      <c r="KTU27" s="1"/>
      <c r="KUF27" s="1"/>
      <c r="KUQ27" s="1"/>
      <c r="KVB27" s="1"/>
      <c r="KVM27" s="1"/>
      <c r="KVX27" s="1"/>
      <c r="KWI27" s="1"/>
      <c r="KWT27" s="1"/>
      <c r="KXE27" s="1"/>
      <c r="KXP27" s="1"/>
      <c r="KYA27" s="1"/>
      <c r="KYL27" s="1"/>
      <c r="KYW27" s="1"/>
      <c r="KZH27" s="1"/>
      <c r="KZS27" s="1"/>
      <c r="LAD27" s="1"/>
      <c r="LAO27" s="1"/>
      <c r="LAZ27" s="1"/>
      <c r="LBK27" s="1"/>
      <c r="LBV27" s="1"/>
      <c r="LCG27" s="1"/>
      <c r="LCR27" s="1"/>
      <c r="LDC27" s="1"/>
      <c r="LDN27" s="1"/>
      <c r="LDY27" s="1"/>
      <c r="LEJ27" s="1"/>
      <c r="LEU27" s="1"/>
      <c r="LFF27" s="1"/>
      <c r="LFQ27" s="1"/>
      <c r="LGB27" s="1"/>
      <c r="LGM27" s="1"/>
      <c r="LGX27" s="1"/>
      <c r="LHI27" s="1"/>
      <c r="LHT27" s="1"/>
      <c r="LIE27" s="1"/>
      <c r="LIP27" s="1"/>
      <c r="LJA27" s="1"/>
      <c r="LJL27" s="1"/>
      <c r="LJW27" s="1"/>
      <c r="LKH27" s="1"/>
      <c r="LKS27" s="1"/>
      <c r="LLD27" s="1"/>
      <c r="LLO27" s="1"/>
      <c r="LLZ27" s="1"/>
      <c r="LMK27" s="1"/>
      <c r="LMV27" s="1"/>
      <c r="LNG27" s="1"/>
      <c r="LNR27" s="1"/>
      <c r="LOC27" s="1"/>
      <c r="LON27" s="1"/>
      <c r="LOY27" s="1"/>
      <c r="LPJ27" s="1"/>
      <c r="LPU27" s="1"/>
      <c r="LQF27" s="1"/>
      <c r="LQQ27" s="1"/>
      <c r="LRB27" s="1"/>
      <c r="LRM27" s="1"/>
      <c r="LRX27" s="1"/>
      <c r="LSI27" s="1"/>
      <c r="LST27" s="1"/>
      <c r="LTE27" s="1"/>
      <c r="LTP27" s="1"/>
      <c r="LUA27" s="1"/>
      <c r="LUL27" s="1"/>
      <c r="LUW27" s="1"/>
      <c r="LVH27" s="1"/>
      <c r="LVS27" s="1"/>
      <c r="LWD27" s="1"/>
      <c r="LWO27" s="1"/>
      <c r="LWZ27" s="1"/>
      <c r="LXK27" s="1"/>
      <c r="LXV27" s="1"/>
      <c r="LYG27" s="1"/>
      <c r="LYR27" s="1"/>
      <c r="LZC27" s="1"/>
      <c r="LZN27" s="1"/>
      <c r="LZY27" s="1"/>
      <c r="MAJ27" s="1"/>
      <c r="MAU27" s="1"/>
      <c r="MBF27" s="1"/>
      <c r="MBQ27" s="1"/>
      <c r="MCB27" s="1"/>
      <c r="MCM27" s="1"/>
      <c r="MCX27" s="1"/>
      <c r="MDI27" s="1"/>
      <c r="MDT27" s="1"/>
      <c r="MEE27" s="1"/>
      <c r="MEP27" s="1"/>
      <c r="MFA27" s="1"/>
      <c r="MFL27" s="1"/>
      <c r="MFW27" s="1"/>
      <c r="MGH27" s="1"/>
      <c r="MGS27" s="1"/>
      <c r="MHD27" s="1"/>
      <c r="MHO27" s="1"/>
      <c r="MHZ27" s="1"/>
      <c r="MIK27" s="1"/>
      <c r="MIV27" s="1"/>
      <c r="MJG27" s="1"/>
      <c r="MJR27" s="1"/>
      <c r="MKC27" s="1"/>
      <c r="MKN27" s="1"/>
      <c r="MKY27" s="1"/>
      <c r="MLJ27" s="1"/>
      <c r="MLU27" s="1"/>
      <c r="MMF27" s="1"/>
      <c r="MMQ27" s="1"/>
      <c r="MNB27" s="1"/>
      <c r="MNM27" s="1"/>
      <c r="MNX27" s="1"/>
      <c r="MOI27" s="1"/>
      <c r="MOT27" s="1"/>
      <c r="MPE27" s="1"/>
      <c r="MPP27" s="1"/>
      <c r="MQA27" s="1"/>
      <c r="MQL27" s="1"/>
      <c r="MQW27" s="1"/>
      <c r="MRH27" s="1"/>
      <c r="MRS27" s="1"/>
      <c r="MSD27" s="1"/>
      <c r="MSO27" s="1"/>
      <c r="MSZ27" s="1"/>
      <c r="MTK27" s="1"/>
      <c r="MTV27" s="1"/>
      <c r="MUG27" s="1"/>
      <c r="MUR27" s="1"/>
      <c r="MVC27" s="1"/>
      <c r="MVN27" s="1"/>
      <c r="MVY27" s="1"/>
      <c r="MWJ27" s="1"/>
      <c r="MWU27" s="1"/>
      <c r="MXF27" s="1"/>
      <c r="MXQ27" s="1"/>
      <c r="MYB27" s="1"/>
      <c r="MYM27" s="1"/>
      <c r="MYX27" s="1"/>
      <c r="MZI27" s="1"/>
      <c r="MZT27" s="1"/>
      <c r="NAE27" s="1"/>
      <c r="NAP27" s="1"/>
      <c r="NBA27" s="1"/>
      <c r="NBL27" s="1"/>
      <c r="NBW27" s="1"/>
      <c r="NCH27" s="1"/>
      <c r="NCS27" s="1"/>
      <c r="NDD27" s="1"/>
      <c r="NDO27" s="1"/>
      <c r="NDZ27" s="1"/>
      <c r="NEK27" s="1"/>
      <c r="NEV27" s="1"/>
      <c r="NFG27" s="1"/>
      <c r="NFR27" s="1"/>
      <c r="NGC27" s="1"/>
      <c r="NGN27" s="1"/>
      <c r="NGY27" s="1"/>
      <c r="NHJ27" s="1"/>
      <c r="NHU27" s="1"/>
      <c r="NIF27" s="1"/>
      <c r="NIQ27" s="1"/>
      <c r="NJB27" s="1"/>
      <c r="NJM27" s="1"/>
      <c r="NJX27" s="1"/>
      <c r="NKI27" s="1"/>
      <c r="NKT27" s="1"/>
      <c r="NLE27" s="1"/>
      <c r="NLP27" s="1"/>
      <c r="NMA27" s="1"/>
      <c r="NML27" s="1"/>
      <c r="NMW27" s="1"/>
      <c r="NNH27" s="1"/>
      <c r="NNS27" s="1"/>
      <c r="NOD27" s="1"/>
      <c r="NOO27" s="1"/>
      <c r="NOZ27" s="1"/>
      <c r="NPK27" s="1"/>
      <c r="NPV27" s="1"/>
      <c r="NQG27" s="1"/>
      <c r="NQR27" s="1"/>
      <c r="NRC27" s="1"/>
      <c r="NRN27" s="1"/>
      <c r="NRY27" s="1"/>
      <c r="NSJ27" s="1"/>
      <c r="NSU27" s="1"/>
      <c r="NTF27" s="1"/>
      <c r="NTQ27" s="1"/>
      <c r="NUB27" s="1"/>
      <c r="NUM27" s="1"/>
      <c r="NUX27" s="1"/>
      <c r="NVI27" s="1"/>
      <c r="NVT27" s="1"/>
      <c r="NWE27" s="1"/>
      <c r="NWP27" s="1"/>
      <c r="NXA27" s="1"/>
      <c r="NXL27" s="1"/>
      <c r="NXW27" s="1"/>
      <c r="NYH27" s="1"/>
      <c r="NYS27" s="1"/>
      <c r="NZD27" s="1"/>
      <c r="NZO27" s="1"/>
      <c r="NZZ27" s="1"/>
      <c r="OAK27" s="1"/>
      <c r="OAV27" s="1"/>
      <c r="OBG27" s="1"/>
      <c r="OBR27" s="1"/>
      <c r="OCC27" s="1"/>
      <c r="OCN27" s="1"/>
      <c r="OCY27" s="1"/>
      <c r="ODJ27" s="1"/>
      <c r="ODU27" s="1"/>
      <c r="OEF27" s="1"/>
      <c r="OEQ27" s="1"/>
      <c r="OFB27" s="1"/>
      <c r="OFM27" s="1"/>
      <c r="OFX27" s="1"/>
      <c r="OGI27" s="1"/>
      <c r="OGT27" s="1"/>
      <c r="OHE27" s="1"/>
      <c r="OHP27" s="1"/>
      <c r="OIA27" s="1"/>
      <c r="OIL27" s="1"/>
      <c r="OIW27" s="1"/>
      <c r="OJH27" s="1"/>
      <c r="OJS27" s="1"/>
      <c r="OKD27" s="1"/>
      <c r="OKO27" s="1"/>
      <c r="OKZ27" s="1"/>
      <c r="OLK27" s="1"/>
      <c r="OLV27" s="1"/>
      <c r="OMG27" s="1"/>
      <c r="OMR27" s="1"/>
      <c r="ONC27" s="1"/>
      <c r="ONN27" s="1"/>
      <c r="ONY27" s="1"/>
      <c r="OOJ27" s="1"/>
      <c r="OOU27" s="1"/>
      <c r="OPF27" s="1"/>
      <c r="OPQ27" s="1"/>
      <c r="OQB27" s="1"/>
      <c r="OQM27" s="1"/>
      <c r="OQX27" s="1"/>
      <c r="ORI27" s="1"/>
      <c r="ORT27" s="1"/>
      <c r="OSE27" s="1"/>
      <c r="OSP27" s="1"/>
      <c r="OTA27" s="1"/>
      <c r="OTL27" s="1"/>
      <c r="OTW27" s="1"/>
      <c r="OUH27" s="1"/>
      <c r="OUS27" s="1"/>
      <c r="OVD27" s="1"/>
      <c r="OVO27" s="1"/>
      <c r="OVZ27" s="1"/>
      <c r="OWK27" s="1"/>
      <c r="OWV27" s="1"/>
      <c r="OXG27" s="1"/>
      <c r="OXR27" s="1"/>
      <c r="OYC27" s="1"/>
      <c r="OYN27" s="1"/>
      <c r="OYY27" s="1"/>
      <c r="OZJ27" s="1"/>
      <c r="OZU27" s="1"/>
      <c r="PAF27" s="1"/>
      <c r="PAQ27" s="1"/>
      <c r="PBB27" s="1"/>
      <c r="PBM27" s="1"/>
      <c r="PBX27" s="1"/>
      <c r="PCI27" s="1"/>
      <c r="PCT27" s="1"/>
      <c r="PDE27" s="1"/>
      <c r="PDP27" s="1"/>
      <c r="PEA27" s="1"/>
      <c r="PEL27" s="1"/>
      <c r="PEW27" s="1"/>
      <c r="PFH27" s="1"/>
      <c r="PFS27" s="1"/>
      <c r="PGD27" s="1"/>
      <c r="PGO27" s="1"/>
      <c r="PGZ27" s="1"/>
      <c r="PHK27" s="1"/>
      <c r="PHV27" s="1"/>
      <c r="PIG27" s="1"/>
      <c r="PIR27" s="1"/>
      <c r="PJC27" s="1"/>
      <c r="PJN27" s="1"/>
      <c r="PJY27" s="1"/>
      <c r="PKJ27" s="1"/>
      <c r="PKU27" s="1"/>
      <c r="PLF27" s="1"/>
      <c r="PLQ27" s="1"/>
      <c r="PMB27" s="1"/>
      <c r="PMM27" s="1"/>
      <c r="PMX27" s="1"/>
      <c r="PNI27" s="1"/>
      <c r="PNT27" s="1"/>
      <c r="POE27" s="1"/>
      <c r="POP27" s="1"/>
      <c r="PPA27" s="1"/>
      <c r="PPL27" s="1"/>
      <c r="PPW27" s="1"/>
      <c r="PQH27" s="1"/>
      <c r="PQS27" s="1"/>
      <c r="PRD27" s="1"/>
      <c r="PRO27" s="1"/>
      <c r="PRZ27" s="1"/>
      <c r="PSK27" s="1"/>
      <c r="PSV27" s="1"/>
      <c r="PTG27" s="1"/>
      <c r="PTR27" s="1"/>
      <c r="PUC27" s="1"/>
      <c r="PUN27" s="1"/>
      <c r="PUY27" s="1"/>
      <c r="PVJ27" s="1"/>
      <c r="PVU27" s="1"/>
      <c r="PWF27" s="1"/>
      <c r="PWQ27" s="1"/>
      <c r="PXB27" s="1"/>
      <c r="PXM27" s="1"/>
      <c r="PXX27" s="1"/>
      <c r="PYI27" s="1"/>
      <c r="PYT27" s="1"/>
      <c r="PZE27" s="1"/>
      <c r="PZP27" s="1"/>
      <c r="QAA27" s="1"/>
      <c r="QAL27" s="1"/>
      <c r="QAW27" s="1"/>
      <c r="QBH27" s="1"/>
      <c r="QBS27" s="1"/>
      <c r="QCD27" s="1"/>
      <c r="QCO27" s="1"/>
      <c r="QCZ27" s="1"/>
      <c r="QDK27" s="1"/>
      <c r="QDV27" s="1"/>
      <c r="QEG27" s="1"/>
      <c r="QER27" s="1"/>
      <c r="QFC27" s="1"/>
      <c r="QFN27" s="1"/>
      <c r="QFY27" s="1"/>
      <c r="QGJ27" s="1"/>
      <c r="QGU27" s="1"/>
      <c r="QHF27" s="1"/>
      <c r="QHQ27" s="1"/>
      <c r="QIB27" s="1"/>
      <c r="QIM27" s="1"/>
      <c r="QIX27" s="1"/>
      <c r="QJI27" s="1"/>
      <c r="QJT27" s="1"/>
      <c r="QKE27" s="1"/>
      <c r="QKP27" s="1"/>
      <c r="QLA27" s="1"/>
      <c r="QLL27" s="1"/>
      <c r="QLW27" s="1"/>
      <c r="QMH27" s="1"/>
      <c r="QMS27" s="1"/>
      <c r="QND27" s="1"/>
      <c r="QNO27" s="1"/>
      <c r="QNZ27" s="1"/>
      <c r="QOK27" s="1"/>
      <c r="QOV27" s="1"/>
      <c r="QPG27" s="1"/>
      <c r="QPR27" s="1"/>
      <c r="QQC27" s="1"/>
      <c r="QQN27" s="1"/>
      <c r="QQY27" s="1"/>
      <c r="QRJ27" s="1"/>
      <c r="QRU27" s="1"/>
      <c r="QSF27" s="1"/>
      <c r="QSQ27" s="1"/>
      <c r="QTB27" s="1"/>
      <c r="QTM27" s="1"/>
      <c r="QTX27" s="1"/>
      <c r="QUI27" s="1"/>
      <c r="QUT27" s="1"/>
      <c r="QVE27" s="1"/>
      <c r="QVP27" s="1"/>
      <c r="QWA27" s="1"/>
      <c r="QWL27" s="1"/>
      <c r="QWW27" s="1"/>
      <c r="QXH27" s="1"/>
      <c r="QXS27" s="1"/>
      <c r="QYD27" s="1"/>
      <c r="QYO27" s="1"/>
      <c r="QYZ27" s="1"/>
      <c r="QZK27" s="1"/>
      <c r="QZV27" s="1"/>
      <c r="RAG27" s="1"/>
      <c r="RAR27" s="1"/>
      <c r="RBC27" s="1"/>
      <c r="RBN27" s="1"/>
      <c r="RBY27" s="1"/>
      <c r="RCJ27" s="1"/>
      <c r="RCU27" s="1"/>
      <c r="RDF27" s="1"/>
      <c r="RDQ27" s="1"/>
      <c r="REB27" s="1"/>
      <c r="REM27" s="1"/>
      <c r="REX27" s="1"/>
      <c r="RFI27" s="1"/>
      <c r="RFT27" s="1"/>
      <c r="RGE27" s="1"/>
      <c r="RGP27" s="1"/>
      <c r="RHA27" s="1"/>
      <c r="RHL27" s="1"/>
      <c r="RHW27" s="1"/>
      <c r="RIH27" s="1"/>
      <c r="RIS27" s="1"/>
      <c r="RJD27" s="1"/>
      <c r="RJO27" s="1"/>
      <c r="RJZ27" s="1"/>
      <c r="RKK27" s="1"/>
      <c r="RKV27" s="1"/>
      <c r="RLG27" s="1"/>
      <c r="RLR27" s="1"/>
      <c r="RMC27" s="1"/>
      <c r="RMN27" s="1"/>
      <c r="RMY27" s="1"/>
      <c r="RNJ27" s="1"/>
      <c r="RNU27" s="1"/>
      <c r="ROF27" s="1"/>
      <c r="ROQ27" s="1"/>
      <c r="RPB27" s="1"/>
      <c r="RPM27" s="1"/>
      <c r="RPX27" s="1"/>
      <c r="RQI27" s="1"/>
      <c r="RQT27" s="1"/>
      <c r="RRE27" s="1"/>
      <c r="RRP27" s="1"/>
      <c r="RSA27" s="1"/>
      <c r="RSL27" s="1"/>
      <c r="RSW27" s="1"/>
      <c r="RTH27" s="1"/>
      <c r="RTS27" s="1"/>
      <c r="RUD27" s="1"/>
      <c r="RUO27" s="1"/>
      <c r="RUZ27" s="1"/>
      <c r="RVK27" s="1"/>
      <c r="RVV27" s="1"/>
      <c r="RWG27" s="1"/>
      <c r="RWR27" s="1"/>
      <c r="RXC27" s="1"/>
      <c r="RXN27" s="1"/>
      <c r="RXY27" s="1"/>
      <c r="RYJ27" s="1"/>
      <c r="RYU27" s="1"/>
      <c r="RZF27" s="1"/>
      <c r="RZQ27" s="1"/>
      <c r="SAB27" s="1"/>
      <c r="SAM27" s="1"/>
      <c r="SAX27" s="1"/>
      <c r="SBI27" s="1"/>
      <c r="SBT27" s="1"/>
      <c r="SCE27" s="1"/>
      <c r="SCP27" s="1"/>
      <c r="SDA27" s="1"/>
      <c r="SDL27" s="1"/>
      <c r="SDW27" s="1"/>
      <c r="SEH27" s="1"/>
      <c r="SES27" s="1"/>
      <c r="SFD27" s="1"/>
      <c r="SFO27" s="1"/>
      <c r="SFZ27" s="1"/>
      <c r="SGK27" s="1"/>
      <c r="SGV27" s="1"/>
      <c r="SHG27" s="1"/>
      <c r="SHR27" s="1"/>
      <c r="SIC27" s="1"/>
      <c r="SIN27" s="1"/>
      <c r="SIY27" s="1"/>
      <c r="SJJ27" s="1"/>
      <c r="SJU27" s="1"/>
      <c r="SKF27" s="1"/>
      <c r="SKQ27" s="1"/>
      <c r="SLB27" s="1"/>
      <c r="SLM27" s="1"/>
      <c r="SLX27" s="1"/>
      <c r="SMI27" s="1"/>
      <c r="SMT27" s="1"/>
      <c r="SNE27" s="1"/>
      <c r="SNP27" s="1"/>
      <c r="SOA27" s="1"/>
      <c r="SOL27" s="1"/>
      <c r="SOW27" s="1"/>
      <c r="SPH27" s="1"/>
      <c r="SPS27" s="1"/>
      <c r="SQD27" s="1"/>
      <c r="SQO27" s="1"/>
      <c r="SQZ27" s="1"/>
      <c r="SRK27" s="1"/>
      <c r="SRV27" s="1"/>
      <c r="SSG27" s="1"/>
      <c r="SSR27" s="1"/>
      <c r="STC27" s="1"/>
      <c r="STN27" s="1"/>
      <c r="STY27" s="1"/>
      <c r="SUJ27" s="1"/>
      <c r="SUU27" s="1"/>
      <c r="SVF27" s="1"/>
      <c r="SVQ27" s="1"/>
      <c r="SWB27" s="1"/>
      <c r="SWM27" s="1"/>
      <c r="SWX27" s="1"/>
      <c r="SXI27" s="1"/>
      <c r="SXT27" s="1"/>
      <c r="SYE27" s="1"/>
      <c r="SYP27" s="1"/>
      <c r="SZA27" s="1"/>
      <c r="SZL27" s="1"/>
      <c r="SZW27" s="1"/>
      <c r="TAH27" s="1"/>
      <c r="TAS27" s="1"/>
      <c r="TBD27" s="1"/>
      <c r="TBO27" s="1"/>
      <c r="TBZ27" s="1"/>
      <c r="TCK27" s="1"/>
      <c r="TCV27" s="1"/>
      <c r="TDG27" s="1"/>
      <c r="TDR27" s="1"/>
      <c r="TEC27" s="1"/>
      <c r="TEN27" s="1"/>
      <c r="TEY27" s="1"/>
      <c r="TFJ27" s="1"/>
      <c r="TFU27" s="1"/>
      <c r="TGF27" s="1"/>
      <c r="TGQ27" s="1"/>
      <c r="THB27" s="1"/>
      <c r="THM27" s="1"/>
      <c r="THX27" s="1"/>
      <c r="TII27" s="1"/>
      <c r="TIT27" s="1"/>
      <c r="TJE27" s="1"/>
      <c r="TJP27" s="1"/>
      <c r="TKA27" s="1"/>
      <c r="TKL27" s="1"/>
      <c r="TKW27" s="1"/>
      <c r="TLH27" s="1"/>
      <c r="TLS27" s="1"/>
      <c r="TMD27" s="1"/>
      <c r="TMO27" s="1"/>
      <c r="TMZ27" s="1"/>
      <c r="TNK27" s="1"/>
      <c r="TNV27" s="1"/>
      <c r="TOG27" s="1"/>
      <c r="TOR27" s="1"/>
      <c r="TPC27" s="1"/>
      <c r="TPN27" s="1"/>
      <c r="TPY27" s="1"/>
      <c r="TQJ27" s="1"/>
      <c r="TQU27" s="1"/>
      <c r="TRF27" s="1"/>
      <c r="TRQ27" s="1"/>
      <c r="TSB27" s="1"/>
      <c r="TSM27" s="1"/>
      <c r="TSX27" s="1"/>
      <c r="TTI27" s="1"/>
      <c r="TTT27" s="1"/>
      <c r="TUE27" s="1"/>
      <c r="TUP27" s="1"/>
      <c r="TVA27" s="1"/>
      <c r="TVL27" s="1"/>
      <c r="TVW27" s="1"/>
      <c r="TWH27" s="1"/>
      <c r="TWS27" s="1"/>
      <c r="TXD27" s="1"/>
      <c r="TXO27" s="1"/>
      <c r="TXZ27" s="1"/>
      <c r="TYK27" s="1"/>
      <c r="TYV27" s="1"/>
      <c r="TZG27" s="1"/>
      <c r="TZR27" s="1"/>
      <c r="UAC27" s="1"/>
      <c r="UAN27" s="1"/>
      <c r="UAY27" s="1"/>
      <c r="UBJ27" s="1"/>
      <c r="UBU27" s="1"/>
      <c r="UCF27" s="1"/>
      <c r="UCQ27" s="1"/>
      <c r="UDB27" s="1"/>
      <c r="UDM27" s="1"/>
      <c r="UDX27" s="1"/>
      <c r="UEI27" s="1"/>
      <c r="UET27" s="1"/>
      <c r="UFE27" s="1"/>
      <c r="UFP27" s="1"/>
      <c r="UGA27" s="1"/>
      <c r="UGL27" s="1"/>
      <c r="UGW27" s="1"/>
      <c r="UHH27" s="1"/>
      <c r="UHS27" s="1"/>
      <c r="UID27" s="1"/>
      <c r="UIO27" s="1"/>
      <c r="UIZ27" s="1"/>
      <c r="UJK27" s="1"/>
      <c r="UJV27" s="1"/>
      <c r="UKG27" s="1"/>
      <c r="UKR27" s="1"/>
      <c r="ULC27" s="1"/>
      <c r="ULN27" s="1"/>
      <c r="ULY27" s="1"/>
      <c r="UMJ27" s="1"/>
      <c r="UMU27" s="1"/>
      <c r="UNF27" s="1"/>
      <c r="UNQ27" s="1"/>
      <c r="UOB27" s="1"/>
      <c r="UOM27" s="1"/>
      <c r="UOX27" s="1"/>
      <c r="UPI27" s="1"/>
      <c r="UPT27" s="1"/>
      <c r="UQE27" s="1"/>
      <c r="UQP27" s="1"/>
      <c r="URA27" s="1"/>
      <c r="URL27" s="1"/>
      <c r="URW27" s="1"/>
      <c r="USH27" s="1"/>
      <c r="USS27" s="1"/>
      <c r="UTD27" s="1"/>
      <c r="UTO27" s="1"/>
      <c r="UTZ27" s="1"/>
      <c r="UUK27" s="1"/>
      <c r="UUV27" s="1"/>
      <c r="UVG27" s="1"/>
      <c r="UVR27" s="1"/>
      <c r="UWC27" s="1"/>
      <c r="UWN27" s="1"/>
      <c r="UWY27" s="1"/>
      <c r="UXJ27" s="1"/>
      <c r="UXU27" s="1"/>
      <c r="UYF27" s="1"/>
      <c r="UYQ27" s="1"/>
      <c r="UZB27" s="1"/>
      <c r="UZM27" s="1"/>
      <c r="UZX27" s="1"/>
      <c r="VAI27" s="1"/>
      <c r="VAT27" s="1"/>
      <c r="VBE27" s="1"/>
      <c r="VBP27" s="1"/>
      <c r="VCA27" s="1"/>
      <c r="VCL27" s="1"/>
      <c r="VCW27" s="1"/>
      <c r="VDH27" s="1"/>
      <c r="VDS27" s="1"/>
      <c r="VED27" s="1"/>
      <c r="VEO27" s="1"/>
      <c r="VEZ27" s="1"/>
      <c r="VFK27" s="1"/>
      <c r="VFV27" s="1"/>
      <c r="VGG27" s="1"/>
      <c r="VGR27" s="1"/>
      <c r="VHC27" s="1"/>
      <c r="VHN27" s="1"/>
      <c r="VHY27" s="1"/>
      <c r="VIJ27" s="1"/>
      <c r="VIU27" s="1"/>
      <c r="VJF27" s="1"/>
      <c r="VJQ27" s="1"/>
      <c r="VKB27" s="1"/>
      <c r="VKM27" s="1"/>
      <c r="VKX27" s="1"/>
      <c r="VLI27" s="1"/>
      <c r="VLT27" s="1"/>
      <c r="VME27" s="1"/>
      <c r="VMP27" s="1"/>
      <c r="VNA27" s="1"/>
      <c r="VNL27" s="1"/>
      <c r="VNW27" s="1"/>
      <c r="VOH27" s="1"/>
      <c r="VOS27" s="1"/>
      <c r="VPD27" s="1"/>
      <c r="VPO27" s="1"/>
      <c r="VPZ27" s="1"/>
      <c r="VQK27" s="1"/>
      <c r="VQV27" s="1"/>
      <c r="VRG27" s="1"/>
      <c r="VRR27" s="1"/>
      <c r="VSC27" s="1"/>
      <c r="VSN27" s="1"/>
      <c r="VSY27" s="1"/>
      <c r="VTJ27" s="1"/>
      <c r="VTU27" s="1"/>
      <c r="VUF27" s="1"/>
      <c r="VUQ27" s="1"/>
      <c r="VVB27" s="1"/>
      <c r="VVM27" s="1"/>
      <c r="VVX27" s="1"/>
      <c r="VWI27" s="1"/>
      <c r="VWT27" s="1"/>
      <c r="VXE27" s="1"/>
      <c r="VXP27" s="1"/>
      <c r="VYA27" s="1"/>
      <c r="VYL27" s="1"/>
      <c r="VYW27" s="1"/>
      <c r="VZH27" s="1"/>
      <c r="VZS27" s="1"/>
      <c r="WAD27" s="1"/>
      <c r="WAO27" s="1"/>
      <c r="WAZ27" s="1"/>
      <c r="WBK27" s="1"/>
      <c r="WBV27" s="1"/>
      <c r="WCG27" s="1"/>
      <c r="WCR27" s="1"/>
      <c r="WDC27" s="1"/>
      <c r="WDN27" s="1"/>
      <c r="WDY27" s="1"/>
      <c r="WEJ27" s="1"/>
      <c r="WEU27" s="1"/>
      <c r="WFF27" s="1"/>
      <c r="WFQ27" s="1"/>
      <c r="WGB27" s="1"/>
      <c r="WGM27" s="1"/>
      <c r="WGX27" s="1"/>
      <c r="WHI27" s="1"/>
      <c r="WHT27" s="1"/>
      <c r="WIE27" s="1"/>
      <c r="WIP27" s="1"/>
      <c r="WJA27" s="1"/>
      <c r="WJL27" s="1"/>
      <c r="WJW27" s="1"/>
      <c r="WKH27" s="1"/>
      <c r="WKS27" s="1"/>
      <c r="WLD27" s="1"/>
      <c r="WLO27" s="1"/>
      <c r="WLZ27" s="1"/>
      <c r="WMK27" s="1"/>
      <c r="WMV27" s="1"/>
      <c r="WNG27" s="1"/>
      <c r="WNR27" s="1"/>
      <c r="WOC27" s="1"/>
      <c r="WON27" s="1"/>
      <c r="WOY27" s="1"/>
      <c r="WPJ27" s="1"/>
      <c r="WPU27" s="1"/>
      <c r="WQF27" s="1"/>
      <c r="WQQ27" s="1"/>
      <c r="WRB27" s="1"/>
      <c r="WRM27" s="1"/>
      <c r="WRX27" s="1"/>
      <c r="WSI27" s="1"/>
      <c r="WST27" s="1"/>
      <c r="WTE27" s="1"/>
      <c r="WTP27" s="1"/>
      <c r="WUA27" s="1"/>
      <c r="WUL27" s="1"/>
      <c r="WUW27" s="1"/>
      <c r="WVH27" s="1"/>
      <c r="WVS27" s="1"/>
      <c r="WWD27" s="1"/>
      <c r="WWO27" s="1"/>
      <c r="WWZ27" s="1"/>
      <c r="WXK27" s="1"/>
      <c r="WXV27" s="1"/>
      <c r="WYG27" s="1"/>
      <c r="WYR27" s="1"/>
      <c r="WZC27" s="1"/>
      <c r="WZN27" s="1"/>
      <c r="WZY27" s="1"/>
      <c r="XAJ27" s="1"/>
      <c r="XAU27" s="1"/>
      <c r="XBF27" s="1"/>
      <c r="XBQ27" s="1"/>
      <c r="XCB27" s="1"/>
      <c r="XCM27" s="1"/>
      <c r="XCX27" s="1"/>
      <c r="XDI27" s="1"/>
      <c r="XDT27" s="1"/>
      <c r="XEE27" s="1"/>
      <c r="XEP27" s="1"/>
      <c r="XFA27" s="1"/>
    </row>
    <row r="28" spans="1:1014 1025:2048 2059:3071 3082:4094 4105:5117 5128:6140 6151:7163 7174:8186 8197:9209 9220:10232 10243:11255 11266:12278 12289:13312 13323:14335 14346:15358 15369:16381" x14ac:dyDescent="0.2">
      <c r="A28">
        <v>28</v>
      </c>
      <c r="B28" s="1">
        <v>45881.594525462962</v>
      </c>
      <c r="C28" t="s">
        <v>5</v>
      </c>
      <c r="D28" t="s">
        <v>265</v>
      </c>
      <c r="E28" t="s">
        <v>41</v>
      </c>
      <c r="M28" s="1"/>
      <c r="X28" s="1"/>
      <c r="AI28" s="1"/>
      <c r="AT28" s="1"/>
      <c r="BE28" s="1"/>
      <c r="BP28" s="1"/>
      <c r="CA28" s="1"/>
      <c r="CL28" s="1"/>
      <c r="CW28" s="1"/>
      <c r="DH28" s="1"/>
      <c r="DS28" s="1"/>
      <c r="ED28" s="1"/>
      <c r="EO28" s="1"/>
      <c r="EZ28" s="1"/>
      <c r="FK28" s="1"/>
      <c r="FV28" s="1"/>
      <c r="GG28" s="1"/>
      <c r="GR28" s="1"/>
      <c r="HC28" s="1"/>
      <c r="HN28" s="1"/>
      <c r="HY28" s="1"/>
      <c r="IJ28" s="1"/>
      <c r="IU28" s="1"/>
      <c r="JF28" s="1"/>
      <c r="JQ28" s="1"/>
      <c r="KB28" s="1"/>
      <c r="KM28" s="1"/>
      <c r="KX28" s="1"/>
      <c r="LI28" s="1"/>
      <c r="LT28" s="1"/>
      <c r="ME28" s="1"/>
      <c r="MP28" s="1"/>
      <c r="NA28" s="1"/>
      <c r="NL28" s="1"/>
      <c r="NW28" s="1"/>
      <c r="OH28" s="1"/>
      <c r="OS28" s="1"/>
      <c r="PD28" s="1"/>
      <c r="PO28" s="1"/>
      <c r="PZ28" s="1"/>
      <c r="QK28" s="1"/>
      <c r="QV28" s="1"/>
      <c r="RG28" s="1"/>
      <c r="RR28" s="1"/>
      <c r="SC28" s="1"/>
      <c r="SN28" s="1"/>
      <c r="SY28" s="1"/>
      <c r="TJ28" s="1"/>
      <c r="TU28" s="1"/>
      <c r="UF28" s="1"/>
      <c r="UQ28" s="1"/>
      <c r="VB28" s="1"/>
      <c r="VM28" s="1"/>
      <c r="VX28" s="1"/>
      <c r="WI28" s="1"/>
      <c r="WT28" s="1"/>
      <c r="XE28" s="1"/>
      <c r="XP28" s="1"/>
      <c r="YA28" s="1"/>
      <c r="YL28" s="1"/>
      <c r="YW28" s="1"/>
      <c r="ZH28" s="1"/>
      <c r="ZS28" s="1"/>
      <c r="AAD28" s="1"/>
      <c r="AAO28" s="1"/>
      <c r="AAZ28" s="1"/>
      <c r="ABK28" s="1"/>
      <c r="ABV28" s="1"/>
      <c r="ACG28" s="1"/>
      <c r="ACR28" s="1"/>
      <c r="ADC28" s="1"/>
      <c r="ADN28" s="1"/>
      <c r="ADY28" s="1"/>
      <c r="AEJ28" s="1"/>
      <c r="AEU28" s="1"/>
      <c r="AFF28" s="1"/>
      <c r="AFQ28" s="1"/>
      <c r="AGB28" s="1"/>
      <c r="AGM28" s="1"/>
      <c r="AGX28" s="1"/>
      <c r="AHI28" s="1"/>
      <c r="AHT28" s="1"/>
      <c r="AIE28" s="1"/>
      <c r="AIP28" s="1"/>
      <c r="AJA28" s="1"/>
      <c r="AJL28" s="1"/>
      <c r="AJW28" s="1"/>
      <c r="AKH28" s="1"/>
      <c r="AKS28" s="1"/>
      <c r="ALD28" s="1"/>
      <c r="ALO28" s="1"/>
      <c r="ALZ28" s="1"/>
      <c r="AMK28" s="1"/>
      <c r="AMV28" s="1"/>
      <c r="ANG28" s="1"/>
      <c r="ANR28" s="1"/>
      <c r="AOC28" s="1"/>
      <c r="AON28" s="1"/>
      <c r="AOY28" s="1"/>
      <c r="APJ28" s="1"/>
      <c r="APU28" s="1"/>
      <c r="AQF28" s="1"/>
      <c r="AQQ28" s="1"/>
      <c r="ARB28" s="1"/>
      <c r="ARM28" s="1"/>
      <c r="ARX28" s="1"/>
      <c r="ASI28" s="1"/>
      <c r="AST28" s="1"/>
      <c r="ATE28" s="1"/>
      <c r="ATP28" s="1"/>
      <c r="AUA28" s="1"/>
      <c r="AUL28" s="1"/>
      <c r="AUW28" s="1"/>
      <c r="AVH28" s="1"/>
      <c r="AVS28" s="1"/>
      <c r="AWD28" s="1"/>
      <c r="AWO28" s="1"/>
      <c r="AWZ28" s="1"/>
      <c r="AXK28" s="1"/>
      <c r="AXV28" s="1"/>
      <c r="AYG28" s="1"/>
      <c r="AYR28" s="1"/>
      <c r="AZC28" s="1"/>
      <c r="AZN28" s="1"/>
      <c r="AZY28" s="1"/>
      <c r="BAJ28" s="1"/>
      <c r="BAU28" s="1"/>
      <c r="BBF28" s="1"/>
      <c r="BBQ28" s="1"/>
      <c r="BCB28" s="1"/>
      <c r="BCM28" s="1"/>
      <c r="BCX28" s="1"/>
      <c r="BDI28" s="1"/>
      <c r="BDT28" s="1"/>
      <c r="BEE28" s="1"/>
      <c r="BEP28" s="1"/>
      <c r="BFA28" s="1"/>
      <c r="BFL28" s="1"/>
      <c r="BFW28" s="1"/>
      <c r="BGH28" s="1"/>
      <c r="BGS28" s="1"/>
      <c r="BHD28" s="1"/>
      <c r="BHO28" s="1"/>
      <c r="BHZ28" s="1"/>
      <c r="BIK28" s="1"/>
      <c r="BIV28" s="1"/>
      <c r="BJG28" s="1"/>
      <c r="BJR28" s="1"/>
      <c r="BKC28" s="1"/>
      <c r="BKN28" s="1"/>
      <c r="BKY28" s="1"/>
      <c r="BLJ28" s="1"/>
      <c r="BLU28" s="1"/>
      <c r="BMF28" s="1"/>
      <c r="BMQ28" s="1"/>
      <c r="BNB28" s="1"/>
      <c r="BNM28" s="1"/>
      <c r="BNX28" s="1"/>
      <c r="BOI28" s="1"/>
      <c r="BOT28" s="1"/>
      <c r="BPE28" s="1"/>
      <c r="BPP28" s="1"/>
      <c r="BQA28" s="1"/>
      <c r="BQL28" s="1"/>
      <c r="BQW28" s="1"/>
      <c r="BRH28" s="1"/>
      <c r="BRS28" s="1"/>
      <c r="BSD28" s="1"/>
      <c r="BSO28" s="1"/>
      <c r="BSZ28" s="1"/>
      <c r="BTK28" s="1"/>
      <c r="BTV28" s="1"/>
      <c r="BUG28" s="1"/>
      <c r="BUR28" s="1"/>
      <c r="BVC28" s="1"/>
      <c r="BVN28" s="1"/>
      <c r="BVY28" s="1"/>
      <c r="BWJ28" s="1"/>
      <c r="BWU28" s="1"/>
      <c r="BXF28" s="1"/>
      <c r="BXQ28" s="1"/>
      <c r="BYB28" s="1"/>
      <c r="BYM28" s="1"/>
      <c r="BYX28" s="1"/>
      <c r="BZI28" s="1"/>
      <c r="BZT28" s="1"/>
      <c r="CAE28" s="1"/>
      <c r="CAP28" s="1"/>
      <c r="CBA28" s="1"/>
      <c r="CBL28" s="1"/>
      <c r="CBW28" s="1"/>
      <c r="CCH28" s="1"/>
      <c r="CCS28" s="1"/>
      <c r="CDD28" s="1"/>
      <c r="CDO28" s="1"/>
      <c r="CDZ28" s="1"/>
      <c r="CEK28" s="1"/>
      <c r="CEV28" s="1"/>
      <c r="CFG28" s="1"/>
      <c r="CFR28" s="1"/>
      <c r="CGC28" s="1"/>
      <c r="CGN28" s="1"/>
      <c r="CGY28" s="1"/>
      <c r="CHJ28" s="1"/>
      <c r="CHU28" s="1"/>
      <c r="CIF28" s="1"/>
      <c r="CIQ28" s="1"/>
      <c r="CJB28" s="1"/>
      <c r="CJM28" s="1"/>
      <c r="CJX28" s="1"/>
      <c r="CKI28" s="1"/>
      <c r="CKT28" s="1"/>
      <c r="CLE28" s="1"/>
      <c r="CLP28" s="1"/>
      <c r="CMA28" s="1"/>
      <c r="CML28" s="1"/>
      <c r="CMW28" s="1"/>
      <c r="CNH28" s="1"/>
      <c r="CNS28" s="1"/>
      <c r="COD28" s="1"/>
      <c r="COO28" s="1"/>
      <c r="COZ28" s="1"/>
      <c r="CPK28" s="1"/>
      <c r="CPV28" s="1"/>
      <c r="CQG28" s="1"/>
      <c r="CQR28" s="1"/>
      <c r="CRC28" s="1"/>
      <c r="CRN28" s="1"/>
      <c r="CRY28" s="1"/>
      <c r="CSJ28" s="1"/>
      <c r="CSU28" s="1"/>
      <c r="CTF28" s="1"/>
      <c r="CTQ28" s="1"/>
      <c r="CUB28" s="1"/>
      <c r="CUM28" s="1"/>
      <c r="CUX28" s="1"/>
      <c r="CVI28" s="1"/>
      <c r="CVT28" s="1"/>
      <c r="CWE28" s="1"/>
      <c r="CWP28" s="1"/>
      <c r="CXA28" s="1"/>
      <c r="CXL28" s="1"/>
      <c r="CXW28" s="1"/>
      <c r="CYH28" s="1"/>
      <c r="CYS28" s="1"/>
      <c r="CZD28" s="1"/>
      <c r="CZO28" s="1"/>
      <c r="CZZ28" s="1"/>
      <c r="DAK28" s="1"/>
      <c r="DAV28" s="1"/>
      <c r="DBG28" s="1"/>
      <c r="DBR28" s="1"/>
      <c r="DCC28" s="1"/>
      <c r="DCN28" s="1"/>
      <c r="DCY28" s="1"/>
      <c r="DDJ28" s="1"/>
      <c r="DDU28" s="1"/>
      <c r="DEF28" s="1"/>
      <c r="DEQ28" s="1"/>
      <c r="DFB28" s="1"/>
      <c r="DFM28" s="1"/>
      <c r="DFX28" s="1"/>
      <c r="DGI28" s="1"/>
      <c r="DGT28" s="1"/>
      <c r="DHE28" s="1"/>
      <c r="DHP28" s="1"/>
      <c r="DIA28" s="1"/>
      <c r="DIL28" s="1"/>
      <c r="DIW28" s="1"/>
      <c r="DJH28" s="1"/>
      <c r="DJS28" s="1"/>
      <c r="DKD28" s="1"/>
      <c r="DKO28" s="1"/>
      <c r="DKZ28" s="1"/>
      <c r="DLK28" s="1"/>
      <c r="DLV28" s="1"/>
      <c r="DMG28" s="1"/>
      <c r="DMR28" s="1"/>
      <c r="DNC28" s="1"/>
      <c r="DNN28" s="1"/>
      <c r="DNY28" s="1"/>
      <c r="DOJ28" s="1"/>
      <c r="DOU28" s="1"/>
      <c r="DPF28" s="1"/>
      <c r="DPQ28" s="1"/>
      <c r="DQB28" s="1"/>
      <c r="DQM28" s="1"/>
      <c r="DQX28" s="1"/>
      <c r="DRI28" s="1"/>
      <c r="DRT28" s="1"/>
      <c r="DSE28" s="1"/>
      <c r="DSP28" s="1"/>
      <c r="DTA28" s="1"/>
      <c r="DTL28" s="1"/>
      <c r="DTW28" s="1"/>
      <c r="DUH28" s="1"/>
      <c r="DUS28" s="1"/>
      <c r="DVD28" s="1"/>
      <c r="DVO28" s="1"/>
      <c r="DVZ28" s="1"/>
      <c r="DWK28" s="1"/>
      <c r="DWV28" s="1"/>
      <c r="DXG28" s="1"/>
      <c r="DXR28" s="1"/>
      <c r="DYC28" s="1"/>
      <c r="DYN28" s="1"/>
      <c r="DYY28" s="1"/>
      <c r="DZJ28" s="1"/>
      <c r="DZU28" s="1"/>
      <c r="EAF28" s="1"/>
      <c r="EAQ28" s="1"/>
      <c r="EBB28" s="1"/>
      <c r="EBM28" s="1"/>
      <c r="EBX28" s="1"/>
      <c r="ECI28" s="1"/>
      <c r="ECT28" s="1"/>
      <c r="EDE28" s="1"/>
      <c r="EDP28" s="1"/>
      <c r="EEA28" s="1"/>
      <c r="EEL28" s="1"/>
      <c r="EEW28" s="1"/>
      <c r="EFH28" s="1"/>
      <c r="EFS28" s="1"/>
      <c r="EGD28" s="1"/>
      <c r="EGO28" s="1"/>
      <c r="EGZ28" s="1"/>
      <c r="EHK28" s="1"/>
      <c r="EHV28" s="1"/>
      <c r="EIG28" s="1"/>
      <c r="EIR28" s="1"/>
      <c r="EJC28" s="1"/>
      <c r="EJN28" s="1"/>
      <c r="EJY28" s="1"/>
      <c r="EKJ28" s="1"/>
      <c r="EKU28" s="1"/>
      <c r="ELF28" s="1"/>
      <c r="ELQ28" s="1"/>
      <c r="EMB28" s="1"/>
      <c r="EMM28" s="1"/>
      <c r="EMX28" s="1"/>
      <c r="ENI28" s="1"/>
      <c r="ENT28" s="1"/>
      <c r="EOE28" s="1"/>
      <c r="EOP28" s="1"/>
      <c r="EPA28" s="1"/>
      <c r="EPL28" s="1"/>
      <c r="EPW28" s="1"/>
      <c r="EQH28" s="1"/>
      <c r="EQS28" s="1"/>
      <c r="ERD28" s="1"/>
      <c r="ERO28" s="1"/>
      <c r="ERZ28" s="1"/>
      <c r="ESK28" s="1"/>
      <c r="ESV28" s="1"/>
      <c r="ETG28" s="1"/>
      <c r="ETR28" s="1"/>
      <c r="EUC28" s="1"/>
      <c r="EUN28" s="1"/>
      <c r="EUY28" s="1"/>
      <c r="EVJ28" s="1"/>
      <c r="EVU28" s="1"/>
      <c r="EWF28" s="1"/>
      <c r="EWQ28" s="1"/>
      <c r="EXB28" s="1"/>
      <c r="EXM28" s="1"/>
      <c r="EXX28" s="1"/>
      <c r="EYI28" s="1"/>
      <c r="EYT28" s="1"/>
      <c r="EZE28" s="1"/>
      <c r="EZP28" s="1"/>
      <c r="FAA28" s="1"/>
      <c r="FAL28" s="1"/>
      <c r="FAW28" s="1"/>
      <c r="FBH28" s="1"/>
      <c r="FBS28" s="1"/>
      <c r="FCD28" s="1"/>
      <c r="FCO28" s="1"/>
      <c r="FCZ28" s="1"/>
      <c r="FDK28" s="1"/>
      <c r="FDV28" s="1"/>
      <c r="FEG28" s="1"/>
      <c r="FER28" s="1"/>
      <c r="FFC28" s="1"/>
      <c r="FFN28" s="1"/>
      <c r="FFY28" s="1"/>
      <c r="FGJ28" s="1"/>
      <c r="FGU28" s="1"/>
      <c r="FHF28" s="1"/>
      <c r="FHQ28" s="1"/>
      <c r="FIB28" s="1"/>
      <c r="FIM28" s="1"/>
      <c r="FIX28" s="1"/>
      <c r="FJI28" s="1"/>
      <c r="FJT28" s="1"/>
      <c r="FKE28" s="1"/>
      <c r="FKP28" s="1"/>
      <c r="FLA28" s="1"/>
      <c r="FLL28" s="1"/>
      <c r="FLW28" s="1"/>
      <c r="FMH28" s="1"/>
      <c r="FMS28" s="1"/>
      <c r="FND28" s="1"/>
      <c r="FNO28" s="1"/>
      <c r="FNZ28" s="1"/>
      <c r="FOK28" s="1"/>
      <c r="FOV28" s="1"/>
      <c r="FPG28" s="1"/>
      <c r="FPR28" s="1"/>
      <c r="FQC28" s="1"/>
      <c r="FQN28" s="1"/>
      <c r="FQY28" s="1"/>
      <c r="FRJ28" s="1"/>
      <c r="FRU28" s="1"/>
      <c r="FSF28" s="1"/>
      <c r="FSQ28" s="1"/>
      <c r="FTB28" s="1"/>
      <c r="FTM28" s="1"/>
      <c r="FTX28" s="1"/>
      <c r="FUI28" s="1"/>
      <c r="FUT28" s="1"/>
      <c r="FVE28" s="1"/>
      <c r="FVP28" s="1"/>
      <c r="FWA28" s="1"/>
      <c r="FWL28" s="1"/>
      <c r="FWW28" s="1"/>
      <c r="FXH28" s="1"/>
      <c r="FXS28" s="1"/>
      <c r="FYD28" s="1"/>
      <c r="FYO28" s="1"/>
      <c r="FYZ28" s="1"/>
      <c r="FZK28" s="1"/>
      <c r="FZV28" s="1"/>
      <c r="GAG28" s="1"/>
      <c r="GAR28" s="1"/>
      <c r="GBC28" s="1"/>
      <c r="GBN28" s="1"/>
      <c r="GBY28" s="1"/>
      <c r="GCJ28" s="1"/>
      <c r="GCU28" s="1"/>
      <c r="GDF28" s="1"/>
      <c r="GDQ28" s="1"/>
      <c r="GEB28" s="1"/>
      <c r="GEM28" s="1"/>
      <c r="GEX28" s="1"/>
      <c r="GFI28" s="1"/>
      <c r="GFT28" s="1"/>
      <c r="GGE28" s="1"/>
      <c r="GGP28" s="1"/>
      <c r="GHA28" s="1"/>
      <c r="GHL28" s="1"/>
      <c r="GHW28" s="1"/>
      <c r="GIH28" s="1"/>
      <c r="GIS28" s="1"/>
      <c r="GJD28" s="1"/>
      <c r="GJO28" s="1"/>
      <c r="GJZ28" s="1"/>
      <c r="GKK28" s="1"/>
      <c r="GKV28" s="1"/>
      <c r="GLG28" s="1"/>
      <c r="GLR28" s="1"/>
      <c r="GMC28" s="1"/>
      <c r="GMN28" s="1"/>
      <c r="GMY28" s="1"/>
      <c r="GNJ28" s="1"/>
      <c r="GNU28" s="1"/>
      <c r="GOF28" s="1"/>
      <c r="GOQ28" s="1"/>
      <c r="GPB28" s="1"/>
      <c r="GPM28" s="1"/>
      <c r="GPX28" s="1"/>
      <c r="GQI28" s="1"/>
      <c r="GQT28" s="1"/>
      <c r="GRE28" s="1"/>
      <c r="GRP28" s="1"/>
      <c r="GSA28" s="1"/>
      <c r="GSL28" s="1"/>
      <c r="GSW28" s="1"/>
      <c r="GTH28" s="1"/>
      <c r="GTS28" s="1"/>
      <c r="GUD28" s="1"/>
      <c r="GUO28" s="1"/>
      <c r="GUZ28" s="1"/>
      <c r="GVK28" s="1"/>
      <c r="GVV28" s="1"/>
      <c r="GWG28" s="1"/>
      <c r="GWR28" s="1"/>
      <c r="GXC28" s="1"/>
      <c r="GXN28" s="1"/>
      <c r="GXY28" s="1"/>
      <c r="GYJ28" s="1"/>
      <c r="GYU28" s="1"/>
      <c r="GZF28" s="1"/>
      <c r="GZQ28" s="1"/>
      <c r="HAB28" s="1"/>
      <c r="HAM28" s="1"/>
      <c r="HAX28" s="1"/>
      <c r="HBI28" s="1"/>
      <c r="HBT28" s="1"/>
      <c r="HCE28" s="1"/>
      <c r="HCP28" s="1"/>
      <c r="HDA28" s="1"/>
      <c r="HDL28" s="1"/>
      <c r="HDW28" s="1"/>
      <c r="HEH28" s="1"/>
      <c r="HES28" s="1"/>
      <c r="HFD28" s="1"/>
      <c r="HFO28" s="1"/>
      <c r="HFZ28" s="1"/>
      <c r="HGK28" s="1"/>
      <c r="HGV28" s="1"/>
      <c r="HHG28" s="1"/>
      <c r="HHR28" s="1"/>
      <c r="HIC28" s="1"/>
      <c r="HIN28" s="1"/>
      <c r="HIY28" s="1"/>
      <c r="HJJ28" s="1"/>
      <c r="HJU28" s="1"/>
      <c r="HKF28" s="1"/>
      <c r="HKQ28" s="1"/>
      <c r="HLB28" s="1"/>
      <c r="HLM28" s="1"/>
      <c r="HLX28" s="1"/>
      <c r="HMI28" s="1"/>
      <c r="HMT28" s="1"/>
      <c r="HNE28" s="1"/>
      <c r="HNP28" s="1"/>
      <c r="HOA28" s="1"/>
      <c r="HOL28" s="1"/>
      <c r="HOW28" s="1"/>
      <c r="HPH28" s="1"/>
      <c r="HPS28" s="1"/>
      <c r="HQD28" s="1"/>
      <c r="HQO28" s="1"/>
      <c r="HQZ28" s="1"/>
      <c r="HRK28" s="1"/>
      <c r="HRV28" s="1"/>
      <c r="HSG28" s="1"/>
      <c r="HSR28" s="1"/>
      <c r="HTC28" s="1"/>
      <c r="HTN28" s="1"/>
      <c r="HTY28" s="1"/>
      <c r="HUJ28" s="1"/>
      <c r="HUU28" s="1"/>
      <c r="HVF28" s="1"/>
      <c r="HVQ28" s="1"/>
      <c r="HWB28" s="1"/>
      <c r="HWM28" s="1"/>
      <c r="HWX28" s="1"/>
      <c r="HXI28" s="1"/>
      <c r="HXT28" s="1"/>
      <c r="HYE28" s="1"/>
      <c r="HYP28" s="1"/>
      <c r="HZA28" s="1"/>
      <c r="HZL28" s="1"/>
      <c r="HZW28" s="1"/>
      <c r="IAH28" s="1"/>
      <c r="IAS28" s="1"/>
      <c r="IBD28" s="1"/>
      <c r="IBO28" s="1"/>
      <c r="IBZ28" s="1"/>
      <c r="ICK28" s="1"/>
      <c r="ICV28" s="1"/>
      <c r="IDG28" s="1"/>
      <c r="IDR28" s="1"/>
      <c r="IEC28" s="1"/>
      <c r="IEN28" s="1"/>
      <c r="IEY28" s="1"/>
      <c r="IFJ28" s="1"/>
      <c r="IFU28" s="1"/>
      <c r="IGF28" s="1"/>
      <c r="IGQ28" s="1"/>
      <c r="IHB28" s="1"/>
      <c r="IHM28" s="1"/>
      <c r="IHX28" s="1"/>
      <c r="III28" s="1"/>
      <c r="IIT28" s="1"/>
      <c r="IJE28" s="1"/>
      <c r="IJP28" s="1"/>
      <c r="IKA28" s="1"/>
      <c r="IKL28" s="1"/>
      <c r="IKW28" s="1"/>
      <c r="ILH28" s="1"/>
      <c r="ILS28" s="1"/>
      <c r="IMD28" s="1"/>
      <c r="IMO28" s="1"/>
      <c r="IMZ28" s="1"/>
      <c r="INK28" s="1"/>
      <c r="INV28" s="1"/>
      <c r="IOG28" s="1"/>
      <c r="IOR28" s="1"/>
      <c r="IPC28" s="1"/>
      <c r="IPN28" s="1"/>
      <c r="IPY28" s="1"/>
      <c r="IQJ28" s="1"/>
      <c r="IQU28" s="1"/>
      <c r="IRF28" s="1"/>
      <c r="IRQ28" s="1"/>
      <c r="ISB28" s="1"/>
      <c r="ISM28" s="1"/>
      <c r="ISX28" s="1"/>
      <c r="ITI28" s="1"/>
      <c r="ITT28" s="1"/>
      <c r="IUE28" s="1"/>
      <c r="IUP28" s="1"/>
      <c r="IVA28" s="1"/>
      <c r="IVL28" s="1"/>
      <c r="IVW28" s="1"/>
      <c r="IWH28" s="1"/>
      <c r="IWS28" s="1"/>
      <c r="IXD28" s="1"/>
      <c r="IXO28" s="1"/>
      <c r="IXZ28" s="1"/>
      <c r="IYK28" s="1"/>
      <c r="IYV28" s="1"/>
      <c r="IZG28" s="1"/>
      <c r="IZR28" s="1"/>
      <c r="JAC28" s="1"/>
      <c r="JAN28" s="1"/>
      <c r="JAY28" s="1"/>
      <c r="JBJ28" s="1"/>
      <c r="JBU28" s="1"/>
      <c r="JCF28" s="1"/>
      <c r="JCQ28" s="1"/>
      <c r="JDB28" s="1"/>
      <c r="JDM28" s="1"/>
      <c r="JDX28" s="1"/>
      <c r="JEI28" s="1"/>
      <c r="JET28" s="1"/>
      <c r="JFE28" s="1"/>
      <c r="JFP28" s="1"/>
      <c r="JGA28" s="1"/>
      <c r="JGL28" s="1"/>
      <c r="JGW28" s="1"/>
      <c r="JHH28" s="1"/>
      <c r="JHS28" s="1"/>
      <c r="JID28" s="1"/>
      <c r="JIO28" s="1"/>
      <c r="JIZ28" s="1"/>
      <c r="JJK28" s="1"/>
      <c r="JJV28" s="1"/>
      <c r="JKG28" s="1"/>
      <c r="JKR28" s="1"/>
      <c r="JLC28" s="1"/>
      <c r="JLN28" s="1"/>
      <c r="JLY28" s="1"/>
      <c r="JMJ28" s="1"/>
      <c r="JMU28" s="1"/>
      <c r="JNF28" s="1"/>
      <c r="JNQ28" s="1"/>
      <c r="JOB28" s="1"/>
      <c r="JOM28" s="1"/>
      <c r="JOX28" s="1"/>
      <c r="JPI28" s="1"/>
      <c r="JPT28" s="1"/>
      <c r="JQE28" s="1"/>
      <c r="JQP28" s="1"/>
      <c r="JRA28" s="1"/>
      <c r="JRL28" s="1"/>
      <c r="JRW28" s="1"/>
      <c r="JSH28" s="1"/>
      <c r="JSS28" s="1"/>
      <c r="JTD28" s="1"/>
      <c r="JTO28" s="1"/>
      <c r="JTZ28" s="1"/>
      <c r="JUK28" s="1"/>
      <c r="JUV28" s="1"/>
      <c r="JVG28" s="1"/>
      <c r="JVR28" s="1"/>
      <c r="JWC28" s="1"/>
      <c r="JWN28" s="1"/>
      <c r="JWY28" s="1"/>
      <c r="JXJ28" s="1"/>
      <c r="JXU28" s="1"/>
      <c r="JYF28" s="1"/>
      <c r="JYQ28" s="1"/>
      <c r="JZB28" s="1"/>
      <c r="JZM28" s="1"/>
      <c r="JZX28" s="1"/>
      <c r="KAI28" s="1"/>
      <c r="KAT28" s="1"/>
      <c r="KBE28" s="1"/>
      <c r="KBP28" s="1"/>
      <c r="KCA28" s="1"/>
      <c r="KCL28" s="1"/>
      <c r="KCW28" s="1"/>
      <c r="KDH28" s="1"/>
      <c r="KDS28" s="1"/>
      <c r="KED28" s="1"/>
      <c r="KEO28" s="1"/>
      <c r="KEZ28" s="1"/>
      <c r="KFK28" s="1"/>
      <c r="KFV28" s="1"/>
      <c r="KGG28" s="1"/>
      <c r="KGR28" s="1"/>
      <c r="KHC28" s="1"/>
      <c r="KHN28" s="1"/>
      <c r="KHY28" s="1"/>
      <c r="KIJ28" s="1"/>
      <c r="KIU28" s="1"/>
      <c r="KJF28" s="1"/>
      <c r="KJQ28" s="1"/>
      <c r="KKB28" s="1"/>
      <c r="KKM28" s="1"/>
      <c r="KKX28" s="1"/>
      <c r="KLI28" s="1"/>
      <c r="KLT28" s="1"/>
      <c r="KME28" s="1"/>
      <c r="KMP28" s="1"/>
      <c r="KNA28" s="1"/>
      <c r="KNL28" s="1"/>
      <c r="KNW28" s="1"/>
      <c r="KOH28" s="1"/>
      <c r="KOS28" s="1"/>
      <c r="KPD28" s="1"/>
      <c r="KPO28" s="1"/>
      <c r="KPZ28" s="1"/>
      <c r="KQK28" s="1"/>
      <c r="KQV28" s="1"/>
      <c r="KRG28" s="1"/>
      <c r="KRR28" s="1"/>
      <c r="KSC28" s="1"/>
      <c r="KSN28" s="1"/>
      <c r="KSY28" s="1"/>
      <c r="KTJ28" s="1"/>
      <c r="KTU28" s="1"/>
      <c r="KUF28" s="1"/>
      <c r="KUQ28" s="1"/>
      <c r="KVB28" s="1"/>
      <c r="KVM28" s="1"/>
      <c r="KVX28" s="1"/>
      <c r="KWI28" s="1"/>
      <c r="KWT28" s="1"/>
      <c r="KXE28" s="1"/>
      <c r="KXP28" s="1"/>
      <c r="KYA28" s="1"/>
      <c r="KYL28" s="1"/>
      <c r="KYW28" s="1"/>
      <c r="KZH28" s="1"/>
      <c r="KZS28" s="1"/>
      <c r="LAD28" s="1"/>
      <c r="LAO28" s="1"/>
      <c r="LAZ28" s="1"/>
      <c r="LBK28" s="1"/>
      <c r="LBV28" s="1"/>
      <c r="LCG28" s="1"/>
      <c r="LCR28" s="1"/>
      <c r="LDC28" s="1"/>
      <c r="LDN28" s="1"/>
      <c r="LDY28" s="1"/>
      <c r="LEJ28" s="1"/>
      <c r="LEU28" s="1"/>
      <c r="LFF28" s="1"/>
      <c r="LFQ28" s="1"/>
      <c r="LGB28" s="1"/>
      <c r="LGM28" s="1"/>
      <c r="LGX28" s="1"/>
      <c r="LHI28" s="1"/>
      <c r="LHT28" s="1"/>
      <c r="LIE28" s="1"/>
      <c r="LIP28" s="1"/>
      <c r="LJA28" s="1"/>
      <c r="LJL28" s="1"/>
      <c r="LJW28" s="1"/>
      <c r="LKH28" s="1"/>
      <c r="LKS28" s="1"/>
      <c r="LLD28" s="1"/>
      <c r="LLO28" s="1"/>
      <c r="LLZ28" s="1"/>
      <c r="LMK28" s="1"/>
      <c r="LMV28" s="1"/>
      <c r="LNG28" s="1"/>
      <c r="LNR28" s="1"/>
      <c r="LOC28" s="1"/>
      <c r="LON28" s="1"/>
      <c r="LOY28" s="1"/>
      <c r="LPJ28" s="1"/>
      <c r="LPU28" s="1"/>
      <c r="LQF28" s="1"/>
      <c r="LQQ28" s="1"/>
      <c r="LRB28" s="1"/>
      <c r="LRM28" s="1"/>
      <c r="LRX28" s="1"/>
      <c r="LSI28" s="1"/>
      <c r="LST28" s="1"/>
      <c r="LTE28" s="1"/>
      <c r="LTP28" s="1"/>
      <c r="LUA28" s="1"/>
      <c r="LUL28" s="1"/>
      <c r="LUW28" s="1"/>
      <c r="LVH28" s="1"/>
      <c r="LVS28" s="1"/>
      <c r="LWD28" s="1"/>
      <c r="LWO28" s="1"/>
      <c r="LWZ28" s="1"/>
      <c r="LXK28" s="1"/>
      <c r="LXV28" s="1"/>
      <c r="LYG28" s="1"/>
      <c r="LYR28" s="1"/>
      <c r="LZC28" s="1"/>
      <c r="LZN28" s="1"/>
      <c r="LZY28" s="1"/>
      <c r="MAJ28" s="1"/>
      <c r="MAU28" s="1"/>
      <c r="MBF28" s="1"/>
      <c r="MBQ28" s="1"/>
      <c r="MCB28" s="1"/>
      <c r="MCM28" s="1"/>
      <c r="MCX28" s="1"/>
      <c r="MDI28" s="1"/>
      <c r="MDT28" s="1"/>
      <c r="MEE28" s="1"/>
      <c r="MEP28" s="1"/>
      <c r="MFA28" s="1"/>
      <c r="MFL28" s="1"/>
      <c r="MFW28" s="1"/>
      <c r="MGH28" s="1"/>
      <c r="MGS28" s="1"/>
      <c r="MHD28" s="1"/>
      <c r="MHO28" s="1"/>
      <c r="MHZ28" s="1"/>
      <c r="MIK28" s="1"/>
      <c r="MIV28" s="1"/>
      <c r="MJG28" s="1"/>
      <c r="MJR28" s="1"/>
      <c r="MKC28" s="1"/>
      <c r="MKN28" s="1"/>
      <c r="MKY28" s="1"/>
      <c r="MLJ28" s="1"/>
      <c r="MLU28" s="1"/>
      <c r="MMF28" s="1"/>
      <c r="MMQ28" s="1"/>
      <c r="MNB28" s="1"/>
      <c r="MNM28" s="1"/>
      <c r="MNX28" s="1"/>
      <c r="MOI28" s="1"/>
      <c r="MOT28" s="1"/>
      <c r="MPE28" s="1"/>
      <c r="MPP28" s="1"/>
      <c r="MQA28" s="1"/>
      <c r="MQL28" s="1"/>
      <c r="MQW28" s="1"/>
      <c r="MRH28" s="1"/>
      <c r="MRS28" s="1"/>
      <c r="MSD28" s="1"/>
      <c r="MSO28" s="1"/>
      <c r="MSZ28" s="1"/>
      <c r="MTK28" s="1"/>
      <c r="MTV28" s="1"/>
      <c r="MUG28" s="1"/>
      <c r="MUR28" s="1"/>
      <c r="MVC28" s="1"/>
      <c r="MVN28" s="1"/>
      <c r="MVY28" s="1"/>
      <c r="MWJ28" s="1"/>
      <c r="MWU28" s="1"/>
      <c r="MXF28" s="1"/>
      <c r="MXQ28" s="1"/>
      <c r="MYB28" s="1"/>
      <c r="MYM28" s="1"/>
      <c r="MYX28" s="1"/>
      <c r="MZI28" s="1"/>
      <c r="MZT28" s="1"/>
      <c r="NAE28" s="1"/>
      <c r="NAP28" s="1"/>
      <c r="NBA28" s="1"/>
      <c r="NBL28" s="1"/>
      <c r="NBW28" s="1"/>
      <c r="NCH28" s="1"/>
      <c r="NCS28" s="1"/>
      <c r="NDD28" s="1"/>
      <c r="NDO28" s="1"/>
      <c r="NDZ28" s="1"/>
      <c r="NEK28" s="1"/>
      <c r="NEV28" s="1"/>
      <c r="NFG28" s="1"/>
      <c r="NFR28" s="1"/>
      <c r="NGC28" s="1"/>
      <c r="NGN28" s="1"/>
      <c r="NGY28" s="1"/>
      <c r="NHJ28" s="1"/>
      <c r="NHU28" s="1"/>
      <c r="NIF28" s="1"/>
      <c r="NIQ28" s="1"/>
      <c r="NJB28" s="1"/>
      <c r="NJM28" s="1"/>
      <c r="NJX28" s="1"/>
      <c r="NKI28" s="1"/>
      <c r="NKT28" s="1"/>
      <c r="NLE28" s="1"/>
      <c r="NLP28" s="1"/>
      <c r="NMA28" s="1"/>
      <c r="NML28" s="1"/>
      <c r="NMW28" s="1"/>
      <c r="NNH28" s="1"/>
      <c r="NNS28" s="1"/>
      <c r="NOD28" s="1"/>
      <c r="NOO28" s="1"/>
      <c r="NOZ28" s="1"/>
      <c r="NPK28" s="1"/>
      <c r="NPV28" s="1"/>
      <c r="NQG28" s="1"/>
      <c r="NQR28" s="1"/>
      <c r="NRC28" s="1"/>
      <c r="NRN28" s="1"/>
      <c r="NRY28" s="1"/>
      <c r="NSJ28" s="1"/>
      <c r="NSU28" s="1"/>
      <c r="NTF28" s="1"/>
      <c r="NTQ28" s="1"/>
      <c r="NUB28" s="1"/>
      <c r="NUM28" s="1"/>
      <c r="NUX28" s="1"/>
      <c r="NVI28" s="1"/>
      <c r="NVT28" s="1"/>
      <c r="NWE28" s="1"/>
      <c r="NWP28" s="1"/>
      <c r="NXA28" s="1"/>
      <c r="NXL28" s="1"/>
      <c r="NXW28" s="1"/>
      <c r="NYH28" s="1"/>
      <c r="NYS28" s="1"/>
      <c r="NZD28" s="1"/>
      <c r="NZO28" s="1"/>
      <c r="NZZ28" s="1"/>
      <c r="OAK28" s="1"/>
      <c r="OAV28" s="1"/>
      <c r="OBG28" s="1"/>
      <c r="OBR28" s="1"/>
      <c r="OCC28" s="1"/>
      <c r="OCN28" s="1"/>
      <c r="OCY28" s="1"/>
      <c r="ODJ28" s="1"/>
      <c r="ODU28" s="1"/>
      <c r="OEF28" s="1"/>
      <c r="OEQ28" s="1"/>
      <c r="OFB28" s="1"/>
      <c r="OFM28" s="1"/>
      <c r="OFX28" s="1"/>
      <c r="OGI28" s="1"/>
      <c r="OGT28" s="1"/>
      <c r="OHE28" s="1"/>
      <c r="OHP28" s="1"/>
      <c r="OIA28" s="1"/>
      <c r="OIL28" s="1"/>
      <c r="OIW28" s="1"/>
      <c r="OJH28" s="1"/>
      <c r="OJS28" s="1"/>
      <c r="OKD28" s="1"/>
      <c r="OKO28" s="1"/>
      <c r="OKZ28" s="1"/>
      <c r="OLK28" s="1"/>
      <c r="OLV28" s="1"/>
      <c r="OMG28" s="1"/>
      <c r="OMR28" s="1"/>
      <c r="ONC28" s="1"/>
      <c r="ONN28" s="1"/>
      <c r="ONY28" s="1"/>
      <c r="OOJ28" s="1"/>
      <c r="OOU28" s="1"/>
      <c r="OPF28" s="1"/>
      <c r="OPQ28" s="1"/>
      <c r="OQB28" s="1"/>
      <c r="OQM28" s="1"/>
      <c r="OQX28" s="1"/>
      <c r="ORI28" s="1"/>
      <c r="ORT28" s="1"/>
      <c r="OSE28" s="1"/>
      <c r="OSP28" s="1"/>
      <c r="OTA28" s="1"/>
      <c r="OTL28" s="1"/>
      <c r="OTW28" s="1"/>
      <c r="OUH28" s="1"/>
      <c r="OUS28" s="1"/>
      <c r="OVD28" s="1"/>
      <c r="OVO28" s="1"/>
      <c r="OVZ28" s="1"/>
      <c r="OWK28" s="1"/>
      <c r="OWV28" s="1"/>
      <c r="OXG28" s="1"/>
      <c r="OXR28" s="1"/>
      <c r="OYC28" s="1"/>
      <c r="OYN28" s="1"/>
      <c r="OYY28" s="1"/>
      <c r="OZJ28" s="1"/>
      <c r="OZU28" s="1"/>
      <c r="PAF28" s="1"/>
      <c r="PAQ28" s="1"/>
      <c r="PBB28" s="1"/>
      <c r="PBM28" s="1"/>
      <c r="PBX28" s="1"/>
      <c r="PCI28" s="1"/>
      <c r="PCT28" s="1"/>
      <c r="PDE28" s="1"/>
      <c r="PDP28" s="1"/>
      <c r="PEA28" s="1"/>
      <c r="PEL28" s="1"/>
      <c r="PEW28" s="1"/>
      <c r="PFH28" s="1"/>
      <c r="PFS28" s="1"/>
      <c r="PGD28" s="1"/>
      <c r="PGO28" s="1"/>
      <c r="PGZ28" s="1"/>
      <c r="PHK28" s="1"/>
      <c r="PHV28" s="1"/>
      <c r="PIG28" s="1"/>
      <c r="PIR28" s="1"/>
      <c r="PJC28" s="1"/>
      <c r="PJN28" s="1"/>
      <c r="PJY28" s="1"/>
      <c r="PKJ28" s="1"/>
      <c r="PKU28" s="1"/>
      <c r="PLF28" s="1"/>
      <c r="PLQ28" s="1"/>
      <c r="PMB28" s="1"/>
      <c r="PMM28" s="1"/>
      <c r="PMX28" s="1"/>
      <c r="PNI28" s="1"/>
      <c r="PNT28" s="1"/>
      <c r="POE28" s="1"/>
      <c r="POP28" s="1"/>
      <c r="PPA28" s="1"/>
      <c r="PPL28" s="1"/>
      <c r="PPW28" s="1"/>
      <c r="PQH28" s="1"/>
      <c r="PQS28" s="1"/>
      <c r="PRD28" s="1"/>
      <c r="PRO28" s="1"/>
      <c r="PRZ28" s="1"/>
      <c r="PSK28" s="1"/>
      <c r="PSV28" s="1"/>
      <c r="PTG28" s="1"/>
      <c r="PTR28" s="1"/>
      <c r="PUC28" s="1"/>
      <c r="PUN28" s="1"/>
      <c r="PUY28" s="1"/>
      <c r="PVJ28" s="1"/>
      <c r="PVU28" s="1"/>
      <c r="PWF28" s="1"/>
      <c r="PWQ28" s="1"/>
      <c r="PXB28" s="1"/>
      <c r="PXM28" s="1"/>
      <c r="PXX28" s="1"/>
      <c r="PYI28" s="1"/>
      <c r="PYT28" s="1"/>
      <c r="PZE28" s="1"/>
      <c r="PZP28" s="1"/>
      <c r="QAA28" s="1"/>
      <c r="QAL28" s="1"/>
      <c r="QAW28" s="1"/>
      <c r="QBH28" s="1"/>
      <c r="QBS28" s="1"/>
      <c r="QCD28" s="1"/>
      <c r="QCO28" s="1"/>
      <c r="QCZ28" s="1"/>
      <c r="QDK28" s="1"/>
      <c r="QDV28" s="1"/>
      <c r="QEG28" s="1"/>
      <c r="QER28" s="1"/>
      <c r="QFC28" s="1"/>
      <c r="QFN28" s="1"/>
      <c r="QFY28" s="1"/>
      <c r="QGJ28" s="1"/>
      <c r="QGU28" s="1"/>
      <c r="QHF28" s="1"/>
      <c r="QHQ28" s="1"/>
      <c r="QIB28" s="1"/>
      <c r="QIM28" s="1"/>
      <c r="QIX28" s="1"/>
      <c r="QJI28" s="1"/>
      <c r="QJT28" s="1"/>
      <c r="QKE28" s="1"/>
      <c r="QKP28" s="1"/>
      <c r="QLA28" s="1"/>
      <c r="QLL28" s="1"/>
      <c r="QLW28" s="1"/>
      <c r="QMH28" s="1"/>
      <c r="QMS28" s="1"/>
      <c r="QND28" s="1"/>
      <c r="QNO28" s="1"/>
      <c r="QNZ28" s="1"/>
      <c r="QOK28" s="1"/>
      <c r="QOV28" s="1"/>
      <c r="QPG28" s="1"/>
      <c r="QPR28" s="1"/>
      <c r="QQC28" s="1"/>
      <c r="QQN28" s="1"/>
      <c r="QQY28" s="1"/>
      <c r="QRJ28" s="1"/>
      <c r="QRU28" s="1"/>
      <c r="QSF28" s="1"/>
      <c r="QSQ28" s="1"/>
      <c r="QTB28" s="1"/>
      <c r="QTM28" s="1"/>
      <c r="QTX28" s="1"/>
      <c r="QUI28" s="1"/>
      <c r="QUT28" s="1"/>
      <c r="QVE28" s="1"/>
      <c r="QVP28" s="1"/>
      <c r="QWA28" s="1"/>
      <c r="QWL28" s="1"/>
      <c r="QWW28" s="1"/>
      <c r="QXH28" s="1"/>
      <c r="QXS28" s="1"/>
      <c r="QYD28" s="1"/>
      <c r="QYO28" s="1"/>
      <c r="QYZ28" s="1"/>
      <c r="QZK28" s="1"/>
      <c r="QZV28" s="1"/>
      <c r="RAG28" s="1"/>
      <c r="RAR28" s="1"/>
      <c r="RBC28" s="1"/>
      <c r="RBN28" s="1"/>
      <c r="RBY28" s="1"/>
      <c r="RCJ28" s="1"/>
      <c r="RCU28" s="1"/>
      <c r="RDF28" s="1"/>
      <c r="RDQ28" s="1"/>
      <c r="REB28" s="1"/>
      <c r="REM28" s="1"/>
      <c r="REX28" s="1"/>
      <c r="RFI28" s="1"/>
      <c r="RFT28" s="1"/>
      <c r="RGE28" s="1"/>
      <c r="RGP28" s="1"/>
      <c r="RHA28" s="1"/>
      <c r="RHL28" s="1"/>
      <c r="RHW28" s="1"/>
      <c r="RIH28" s="1"/>
      <c r="RIS28" s="1"/>
      <c r="RJD28" s="1"/>
      <c r="RJO28" s="1"/>
      <c r="RJZ28" s="1"/>
      <c r="RKK28" s="1"/>
      <c r="RKV28" s="1"/>
      <c r="RLG28" s="1"/>
      <c r="RLR28" s="1"/>
      <c r="RMC28" s="1"/>
      <c r="RMN28" s="1"/>
      <c r="RMY28" s="1"/>
      <c r="RNJ28" s="1"/>
      <c r="RNU28" s="1"/>
      <c r="ROF28" s="1"/>
      <c r="ROQ28" s="1"/>
      <c r="RPB28" s="1"/>
      <c r="RPM28" s="1"/>
      <c r="RPX28" s="1"/>
      <c r="RQI28" s="1"/>
      <c r="RQT28" s="1"/>
      <c r="RRE28" s="1"/>
      <c r="RRP28" s="1"/>
      <c r="RSA28" s="1"/>
      <c r="RSL28" s="1"/>
      <c r="RSW28" s="1"/>
      <c r="RTH28" s="1"/>
      <c r="RTS28" s="1"/>
      <c r="RUD28" s="1"/>
      <c r="RUO28" s="1"/>
      <c r="RUZ28" s="1"/>
      <c r="RVK28" s="1"/>
      <c r="RVV28" s="1"/>
      <c r="RWG28" s="1"/>
      <c r="RWR28" s="1"/>
      <c r="RXC28" s="1"/>
      <c r="RXN28" s="1"/>
      <c r="RXY28" s="1"/>
      <c r="RYJ28" s="1"/>
      <c r="RYU28" s="1"/>
      <c r="RZF28" s="1"/>
      <c r="RZQ28" s="1"/>
      <c r="SAB28" s="1"/>
      <c r="SAM28" s="1"/>
      <c r="SAX28" s="1"/>
      <c r="SBI28" s="1"/>
      <c r="SBT28" s="1"/>
      <c r="SCE28" s="1"/>
      <c r="SCP28" s="1"/>
      <c r="SDA28" s="1"/>
      <c r="SDL28" s="1"/>
      <c r="SDW28" s="1"/>
      <c r="SEH28" s="1"/>
      <c r="SES28" s="1"/>
      <c r="SFD28" s="1"/>
      <c r="SFO28" s="1"/>
      <c r="SFZ28" s="1"/>
      <c r="SGK28" s="1"/>
      <c r="SGV28" s="1"/>
      <c r="SHG28" s="1"/>
      <c r="SHR28" s="1"/>
      <c r="SIC28" s="1"/>
      <c r="SIN28" s="1"/>
      <c r="SIY28" s="1"/>
      <c r="SJJ28" s="1"/>
      <c r="SJU28" s="1"/>
      <c r="SKF28" s="1"/>
      <c r="SKQ28" s="1"/>
      <c r="SLB28" s="1"/>
      <c r="SLM28" s="1"/>
      <c r="SLX28" s="1"/>
      <c r="SMI28" s="1"/>
      <c r="SMT28" s="1"/>
      <c r="SNE28" s="1"/>
      <c r="SNP28" s="1"/>
      <c r="SOA28" s="1"/>
      <c r="SOL28" s="1"/>
      <c r="SOW28" s="1"/>
      <c r="SPH28" s="1"/>
      <c r="SPS28" s="1"/>
      <c r="SQD28" s="1"/>
      <c r="SQO28" s="1"/>
      <c r="SQZ28" s="1"/>
      <c r="SRK28" s="1"/>
      <c r="SRV28" s="1"/>
      <c r="SSG28" s="1"/>
      <c r="SSR28" s="1"/>
      <c r="STC28" s="1"/>
      <c r="STN28" s="1"/>
      <c r="STY28" s="1"/>
      <c r="SUJ28" s="1"/>
      <c r="SUU28" s="1"/>
      <c r="SVF28" s="1"/>
      <c r="SVQ28" s="1"/>
      <c r="SWB28" s="1"/>
      <c r="SWM28" s="1"/>
      <c r="SWX28" s="1"/>
      <c r="SXI28" s="1"/>
      <c r="SXT28" s="1"/>
      <c r="SYE28" s="1"/>
      <c r="SYP28" s="1"/>
      <c r="SZA28" s="1"/>
      <c r="SZL28" s="1"/>
      <c r="SZW28" s="1"/>
      <c r="TAH28" s="1"/>
      <c r="TAS28" s="1"/>
      <c r="TBD28" s="1"/>
      <c r="TBO28" s="1"/>
      <c r="TBZ28" s="1"/>
      <c r="TCK28" s="1"/>
      <c r="TCV28" s="1"/>
      <c r="TDG28" s="1"/>
      <c r="TDR28" s="1"/>
      <c r="TEC28" s="1"/>
      <c r="TEN28" s="1"/>
      <c r="TEY28" s="1"/>
      <c r="TFJ28" s="1"/>
      <c r="TFU28" s="1"/>
      <c r="TGF28" s="1"/>
      <c r="TGQ28" s="1"/>
      <c r="THB28" s="1"/>
      <c r="THM28" s="1"/>
      <c r="THX28" s="1"/>
      <c r="TII28" s="1"/>
      <c r="TIT28" s="1"/>
      <c r="TJE28" s="1"/>
      <c r="TJP28" s="1"/>
      <c r="TKA28" s="1"/>
      <c r="TKL28" s="1"/>
      <c r="TKW28" s="1"/>
      <c r="TLH28" s="1"/>
      <c r="TLS28" s="1"/>
      <c r="TMD28" s="1"/>
      <c r="TMO28" s="1"/>
      <c r="TMZ28" s="1"/>
      <c r="TNK28" s="1"/>
      <c r="TNV28" s="1"/>
      <c r="TOG28" s="1"/>
      <c r="TOR28" s="1"/>
      <c r="TPC28" s="1"/>
      <c r="TPN28" s="1"/>
      <c r="TPY28" s="1"/>
      <c r="TQJ28" s="1"/>
      <c r="TQU28" s="1"/>
      <c r="TRF28" s="1"/>
      <c r="TRQ28" s="1"/>
      <c r="TSB28" s="1"/>
      <c r="TSM28" s="1"/>
      <c r="TSX28" s="1"/>
      <c r="TTI28" s="1"/>
      <c r="TTT28" s="1"/>
      <c r="TUE28" s="1"/>
      <c r="TUP28" s="1"/>
      <c r="TVA28" s="1"/>
      <c r="TVL28" s="1"/>
      <c r="TVW28" s="1"/>
      <c r="TWH28" s="1"/>
      <c r="TWS28" s="1"/>
      <c r="TXD28" s="1"/>
      <c r="TXO28" s="1"/>
      <c r="TXZ28" s="1"/>
      <c r="TYK28" s="1"/>
      <c r="TYV28" s="1"/>
      <c r="TZG28" s="1"/>
      <c r="TZR28" s="1"/>
      <c r="UAC28" s="1"/>
      <c r="UAN28" s="1"/>
      <c r="UAY28" s="1"/>
      <c r="UBJ28" s="1"/>
      <c r="UBU28" s="1"/>
      <c r="UCF28" s="1"/>
      <c r="UCQ28" s="1"/>
      <c r="UDB28" s="1"/>
      <c r="UDM28" s="1"/>
      <c r="UDX28" s="1"/>
      <c r="UEI28" s="1"/>
      <c r="UET28" s="1"/>
      <c r="UFE28" s="1"/>
      <c r="UFP28" s="1"/>
      <c r="UGA28" s="1"/>
      <c r="UGL28" s="1"/>
      <c r="UGW28" s="1"/>
      <c r="UHH28" s="1"/>
      <c r="UHS28" s="1"/>
      <c r="UID28" s="1"/>
      <c r="UIO28" s="1"/>
      <c r="UIZ28" s="1"/>
      <c r="UJK28" s="1"/>
      <c r="UJV28" s="1"/>
      <c r="UKG28" s="1"/>
      <c r="UKR28" s="1"/>
      <c r="ULC28" s="1"/>
      <c r="ULN28" s="1"/>
      <c r="ULY28" s="1"/>
      <c r="UMJ28" s="1"/>
      <c r="UMU28" s="1"/>
      <c r="UNF28" s="1"/>
      <c r="UNQ28" s="1"/>
      <c r="UOB28" s="1"/>
      <c r="UOM28" s="1"/>
      <c r="UOX28" s="1"/>
      <c r="UPI28" s="1"/>
      <c r="UPT28" s="1"/>
      <c r="UQE28" s="1"/>
      <c r="UQP28" s="1"/>
      <c r="URA28" s="1"/>
      <c r="URL28" s="1"/>
      <c r="URW28" s="1"/>
      <c r="USH28" s="1"/>
      <c r="USS28" s="1"/>
      <c r="UTD28" s="1"/>
      <c r="UTO28" s="1"/>
      <c r="UTZ28" s="1"/>
      <c r="UUK28" s="1"/>
      <c r="UUV28" s="1"/>
      <c r="UVG28" s="1"/>
      <c r="UVR28" s="1"/>
      <c r="UWC28" s="1"/>
      <c r="UWN28" s="1"/>
      <c r="UWY28" s="1"/>
      <c r="UXJ28" s="1"/>
      <c r="UXU28" s="1"/>
      <c r="UYF28" s="1"/>
      <c r="UYQ28" s="1"/>
      <c r="UZB28" s="1"/>
      <c r="UZM28" s="1"/>
      <c r="UZX28" s="1"/>
      <c r="VAI28" s="1"/>
      <c r="VAT28" s="1"/>
      <c r="VBE28" s="1"/>
      <c r="VBP28" s="1"/>
      <c r="VCA28" s="1"/>
      <c r="VCL28" s="1"/>
      <c r="VCW28" s="1"/>
      <c r="VDH28" s="1"/>
      <c r="VDS28" s="1"/>
      <c r="VED28" s="1"/>
      <c r="VEO28" s="1"/>
      <c r="VEZ28" s="1"/>
      <c r="VFK28" s="1"/>
      <c r="VFV28" s="1"/>
      <c r="VGG28" s="1"/>
      <c r="VGR28" s="1"/>
      <c r="VHC28" s="1"/>
      <c r="VHN28" s="1"/>
      <c r="VHY28" s="1"/>
      <c r="VIJ28" s="1"/>
      <c r="VIU28" s="1"/>
      <c r="VJF28" s="1"/>
      <c r="VJQ28" s="1"/>
      <c r="VKB28" s="1"/>
      <c r="VKM28" s="1"/>
      <c r="VKX28" s="1"/>
      <c r="VLI28" s="1"/>
      <c r="VLT28" s="1"/>
      <c r="VME28" s="1"/>
      <c r="VMP28" s="1"/>
      <c r="VNA28" s="1"/>
      <c r="VNL28" s="1"/>
      <c r="VNW28" s="1"/>
      <c r="VOH28" s="1"/>
      <c r="VOS28" s="1"/>
      <c r="VPD28" s="1"/>
      <c r="VPO28" s="1"/>
      <c r="VPZ28" s="1"/>
      <c r="VQK28" s="1"/>
      <c r="VQV28" s="1"/>
      <c r="VRG28" s="1"/>
      <c r="VRR28" s="1"/>
      <c r="VSC28" s="1"/>
      <c r="VSN28" s="1"/>
      <c r="VSY28" s="1"/>
      <c r="VTJ28" s="1"/>
      <c r="VTU28" s="1"/>
      <c r="VUF28" s="1"/>
      <c r="VUQ28" s="1"/>
      <c r="VVB28" s="1"/>
      <c r="VVM28" s="1"/>
      <c r="VVX28" s="1"/>
      <c r="VWI28" s="1"/>
      <c r="VWT28" s="1"/>
      <c r="VXE28" s="1"/>
      <c r="VXP28" s="1"/>
      <c r="VYA28" s="1"/>
      <c r="VYL28" s="1"/>
      <c r="VYW28" s="1"/>
      <c r="VZH28" s="1"/>
      <c r="VZS28" s="1"/>
      <c r="WAD28" s="1"/>
      <c r="WAO28" s="1"/>
      <c r="WAZ28" s="1"/>
      <c r="WBK28" s="1"/>
      <c r="WBV28" s="1"/>
      <c r="WCG28" s="1"/>
      <c r="WCR28" s="1"/>
      <c r="WDC28" s="1"/>
      <c r="WDN28" s="1"/>
      <c r="WDY28" s="1"/>
      <c r="WEJ28" s="1"/>
      <c r="WEU28" s="1"/>
      <c r="WFF28" s="1"/>
      <c r="WFQ28" s="1"/>
      <c r="WGB28" s="1"/>
      <c r="WGM28" s="1"/>
      <c r="WGX28" s="1"/>
      <c r="WHI28" s="1"/>
      <c r="WHT28" s="1"/>
      <c r="WIE28" s="1"/>
      <c r="WIP28" s="1"/>
      <c r="WJA28" s="1"/>
      <c r="WJL28" s="1"/>
      <c r="WJW28" s="1"/>
      <c r="WKH28" s="1"/>
      <c r="WKS28" s="1"/>
      <c r="WLD28" s="1"/>
      <c r="WLO28" s="1"/>
      <c r="WLZ28" s="1"/>
      <c r="WMK28" s="1"/>
      <c r="WMV28" s="1"/>
      <c r="WNG28" s="1"/>
      <c r="WNR28" s="1"/>
      <c r="WOC28" s="1"/>
      <c r="WON28" s="1"/>
      <c r="WOY28" s="1"/>
      <c r="WPJ28" s="1"/>
      <c r="WPU28" s="1"/>
      <c r="WQF28" s="1"/>
      <c r="WQQ28" s="1"/>
      <c r="WRB28" s="1"/>
      <c r="WRM28" s="1"/>
      <c r="WRX28" s="1"/>
      <c r="WSI28" s="1"/>
      <c r="WST28" s="1"/>
      <c r="WTE28" s="1"/>
      <c r="WTP28" s="1"/>
      <c r="WUA28" s="1"/>
      <c r="WUL28" s="1"/>
      <c r="WUW28" s="1"/>
      <c r="WVH28" s="1"/>
      <c r="WVS28" s="1"/>
      <c r="WWD28" s="1"/>
      <c r="WWO28" s="1"/>
      <c r="WWZ28" s="1"/>
      <c r="WXK28" s="1"/>
      <c r="WXV28" s="1"/>
      <c r="WYG28" s="1"/>
      <c r="WYR28" s="1"/>
      <c r="WZC28" s="1"/>
      <c r="WZN28" s="1"/>
      <c r="WZY28" s="1"/>
      <c r="XAJ28" s="1"/>
      <c r="XAU28" s="1"/>
      <c r="XBF28" s="1"/>
      <c r="XBQ28" s="1"/>
      <c r="XCB28" s="1"/>
      <c r="XCM28" s="1"/>
      <c r="XCX28" s="1"/>
      <c r="XDI28" s="1"/>
      <c r="XDT28" s="1"/>
      <c r="XEE28" s="1"/>
      <c r="XEP28" s="1"/>
      <c r="XFA28" s="1"/>
    </row>
    <row r="29" spans="1:1014 1025:2048 2059:3071 3082:4094 4105:5117 5128:6140 6151:7163 7174:8186 8197:9209 9220:10232 10243:11255 11266:12278 12289:13312 13323:14335 14346:15358 15369:16381" x14ac:dyDescent="0.2">
      <c r="A29">
        <v>29</v>
      </c>
      <c r="B29" s="1">
        <v>45881.594618055555</v>
      </c>
      <c r="C29" t="s">
        <v>24</v>
      </c>
      <c r="D29" t="s">
        <v>265</v>
      </c>
      <c r="E29" t="s">
        <v>43</v>
      </c>
      <c r="M29" s="1"/>
      <c r="X29" s="1"/>
      <c r="AI29" s="1"/>
      <c r="AT29" s="1"/>
      <c r="BE29" s="1"/>
      <c r="BP29" s="1"/>
      <c r="CA29" s="1"/>
      <c r="CL29" s="1"/>
      <c r="CW29" s="1"/>
      <c r="DH29" s="1"/>
      <c r="DS29" s="1"/>
      <c r="ED29" s="1"/>
      <c r="EO29" s="1"/>
      <c r="EZ29" s="1"/>
      <c r="FK29" s="1"/>
      <c r="FV29" s="1"/>
      <c r="GG29" s="1"/>
      <c r="GR29" s="1"/>
      <c r="HC29" s="1"/>
      <c r="HN29" s="1"/>
      <c r="HY29" s="1"/>
      <c r="IJ29" s="1"/>
      <c r="IU29" s="1"/>
      <c r="JF29" s="1"/>
      <c r="JQ29" s="1"/>
      <c r="KB29" s="1"/>
      <c r="KM29" s="1"/>
      <c r="KX29" s="1"/>
      <c r="LI29" s="1"/>
      <c r="LT29" s="1"/>
      <c r="ME29" s="1"/>
      <c r="MP29" s="1"/>
      <c r="NA29" s="1"/>
      <c r="NL29" s="1"/>
      <c r="NW29" s="1"/>
      <c r="OH29" s="1"/>
      <c r="OS29" s="1"/>
      <c r="PD29" s="1"/>
      <c r="PO29" s="1"/>
      <c r="PZ29" s="1"/>
      <c r="QK29" s="1"/>
      <c r="QV29" s="1"/>
      <c r="RG29" s="1"/>
      <c r="RR29" s="1"/>
      <c r="SC29" s="1"/>
      <c r="SN29" s="1"/>
      <c r="SY29" s="1"/>
      <c r="TJ29" s="1"/>
      <c r="TU29" s="1"/>
      <c r="UF29" s="1"/>
      <c r="UQ29" s="1"/>
      <c r="VB29" s="1"/>
      <c r="VM29" s="1"/>
      <c r="VX29" s="1"/>
      <c r="WI29" s="1"/>
      <c r="WT29" s="1"/>
      <c r="XE29" s="1"/>
      <c r="XP29" s="1"/>
      <c r="YA29" s="1"/>
      <c r="YL29" s="1"/>
      <c r="YW29" s="1"/>
      <c r="ZH29" s="1"/>
      <c r="ZS29" s="1"/>
      <c r="AAD29" s="1"/>
      <c r="AAO29" s="1"/>
      <c r="AAZ29" s="1"/>
      <c r="ABK29" s="1"/>
      <c r="ABV29" s="1"/>
      <c r="ACG29" s="1"/>
      <c r="ACR29" s="1"/>
      <c r="ADC29" s="1"/>
      <c r="ADN29" s="1"/>
      <c r="ADY29" s="1"/>
      <c r="AEJ29" s="1"/>
      <c r="AEU29" s="1"/>
      <c r="AFF29" s="1"/>
      <c r="AFQ29" s="1"/>
      <c r="AGB29" s="1"/>
      <c r="AGM29" s="1"/>
      <c r="AGX29" s="1"/>
      <c r="AHI29" s="1"/>
      <c r="AHT29" s="1"/>
      <c r="AIE29" s="1"/>
      <c r="AIP29" s="1"/>
      <c r="AJA29" s="1"/>
      <c r="AJL29" s="1"/>
      <c r="AJW29" s="1"/>
      <c r="AKH29" s="1"/>
      <c r="AKS29" s="1"/>
      <c r="ALD29" s="1"/>
      <c r="ALO29" s="1"/>
      <c r="ALZ29" s="1"/>
      <c r="AMK29" s="1"/>
      <c r="AMV29" s="1"/>
      <c r="ANG29" s="1"/>
      <c r="ANR29" s="1"/>
      <c r="AOC29" s="1"/>
      <c r="AON29" s="1"/>
      <c r="AOY29" s="1"/>
      <c r="APJ29" s="1"/>
      <c r="APU29" s="1"/>
      <c r="AQF29" s="1"/>
      <c r="AQQ29" s="1"/>
      <c r="ARB29" s="1"/>
      <c r="ARM29" s="1"/>
      <c r="ARX29" s="1"/>
      <c r="ASI29" s="1"/>
      <c r="AST29" s="1"/>
      <c r="ATE29" s="1"/>
      <c r="ATP29" s="1"/>
      <c r="AUA29" s="1"/>
      <c r="AUL29" s="1"/>
      <c r="AUW29" s="1"/>
      <c r="AVH29" s="1"/>
      <c r="AVS29" s="1"/>
      <c r="AWD29" s="1"/>
      <c r="AWO29" s="1"/>
      <c r="AWZ29" s="1"/>
      <c r="AXK29" s="1"/>
      <c r="AXV29" s="1"/>
      <c r="AYG29" s="1"/>
      <c r="AYR29" s="1"/>
      <c r="AZC29" s="1"/>
      <c r="AZN29" s="1"/>
      <c r="AZY29" s="1"/>
      <c r="BAJ29" s="1"/>
      <c r="BAU29" s="1"/>
      <c r="BBF29" s="1"/>
      <c r="BBQ29" s="1"/>
      <c r="BCB29" s="1"/>
      <c r="BCM29" s="1"/>
      <c r="BCX29" s="1"/>
      <c r="BDI29" s="1"/>
      <c r="BDT29" s="1"/>
      <c r="BEE29" s="1"/>
      <c r="BEP29" s="1"/>
      <c r="BFA29" s="1"/>
      <c r="BFL29" s="1"/>
      <c r="BFW29" s="1"/>
      <c r="BGH29" s="1"/>
      <c r="BGS29" s="1"/>
      <c r="BHD29" s="1"/>
      <c r="BHO29" s="1"/>
      <c r="BHZ29" s="1"/>
      <c r="BIK29" s="1"/>
      <c r="BIV29" s="1"/>
      <c r="BJG29" s="1"/>
      <c r="BJR29" s="1"/>
      <c r="BKC29" s="1"/>
      <c r="BKN29" s="1"/>
      <c r="BKY29" s="1"/>
      <c r="BLJ29" s="1"/>
      <c r="BLU29" s="1"/>
      <c r="BMF29" s="1"/>
      <c r="BMQ29" s="1"/>
      <c r="BNB29" s="1"/>
      <c r="BNM29" s="1"/>
      <c r="BNX29" s="1"/>
      <c r="BOI29" s="1"/>
      <c r="BOT29" s="1"/>
      <c r="BPE29" s="1"/>
      <c r="BPP29" s="1"/>
      <c r="BQA29" s="1"/>
      <c r="BQL29" s="1"/>
      <c r="BQW29" s="1"/>
      <c r="BRH29" s="1"/>
      <c r="BRS29" s="1"/>
      <c r="BSD29" s="1"/>
      <c r="BSO29" s="1"/>
      <c r="BSZ29" s="1"/>
      <c r="BTK29" s="1"/>
      <c r="BTV29" s="1"/>
      <c r="BUG29" s="1"/>
      <c r="BUR29" s="1"/>
      <c r="BVC29" s="1"/>
      <c r="BVN29" s="1"/>
      <c r="BVY29" s="1"/>
      <c r="BWJ29" s="1"/>
      <c r="BWU29" s="1"/>
      <c r="BXF29" s="1"/>
      <c r="BXQ29" s="1"/>
      <c r="BYB29" s="1"/>
      <c r="BYM29" s="1"/>
      <c r="BYX29" s="1"/>
      <c r="BZI29" s="1"/>
      <c r="BZT29" s="1"/>
      <c r="CAE29" s="1"/>
      <c r="CAP29" s="1"/>
      <c r="CBA29" s="1"/>
      <c r="CBL29" s="1"/>
      <c r="CBW29" s="1"/>
      <c r="CCH29" s="1"/>
      <c r="CCS29" s="1"/>
      <c r="CDD29" s="1"/>
      <c r="CDO29" s="1"/>
      <c r="CDZ29" s="1"/>
      <c r="CEK29" s="1"/>
      <c r="CEV29" s="1"/>
      <c r="CFG29" s="1"/>
      <c r="CFR29" s="1"/>
      <c r="CGC29" s="1"/>
      <c r="CGN29" s="1"/>
      <c r="CGY29" s="1"/>
      <c r="CHJ29" s="1"/>
      <c r="CHU29" s="1"/>
      <c r="CIF29" s="1"/>
      <c r="CIQ29" s="1"/>
      <c r="CJB29" s="1"/>
      <c r="CJM29" s="1"/>
      <c r="CJX29" s="1"/>
      <c r="CKI29" s="1"/>
      <c r="CKT29" s="1"/>
      <c r="CLE29" s="1"/>
      <c r="CLP29" s="1"/>
      <c r="CMA29" s="1"/>
      <c r="CML29" s="1"/>
      <c r="CMW29" s="1"/>
      <c r="CNH29" s="1"/>
      <c r="CNS29" s="1"/>
      <c r="COD29" s="1"/>
      <c r="COO29" s="1"/>
      <c r="COZ29" s="1"/>
      <c r="CPK29" s="1"/>
      <c r="CPV29" s="1"/>
      <c r="CQG29" s="1"/>
      <c r="CQR29" s="1"/>
      <c r="CRC29" s="1"/>
      <c r="CRN29" s="1"/>
      <c r="CRY29" s="1"/>
      <c r="CSJ29" s="1"/>
      <c r="CSU29" s="1"/>
      <c r="CTF29" s="1"/>
      <c r="CTQ29" s="1"/>
      <c r="CUB29" s="1"/>
      <c r="CUM29" s="1"/>
      <c r="CUX29" s="1"/>
      <c r="CVI29" s="1"/>
      <c r="CVT29" s="1"/>
      <c r="CWE29" s="1"/>
      <c r="CWP29" s="1"/>
      <c r="CXA29" s="1"/>
      <c r="CXL29" s="1"/>
      <c r="CXW29" s="1"/>
      <c r="CYH29" s="1"/>
      <c r="CYS29" s="1"/>
      <c r="CZD29" s="1"/>
      <c r="CZO29" s="1"/>
      <c r="CZZ29" s="1"/>
      <c r="DAK29" s="1"/>
      <c r="DAV29" s="1"/>
      <c r="DBG29" s="1"/>
      <c r="DBR29" s="1"/>
      <c r="DCC29" s="1"/>
      <c r="DCN29" s="1"/>
      <c r="DCY29" s="1"/>
      <c r="DDJ29" s="1"/>
      <c r="DDU29" s="1"/>
      <c r="DEF29" s="1"/>
      <c r="DEQ29" s="1"/>
      <c r="DFB29" s="1"/>
      <c r="DFM29" s="1"/>
      <c r="DFX29" s="1"/>
      <c r="DGI29" s="1"/>
      <c r="DGT29" s="1"/>
      <c r="DHE29" s="1"/>
      <c r="DHP29" s="1"/>
      <c r="DIA29" s="1"/>
      <c r="DIL29" s="1"/>
      <c r="DIW29" s="1"/>
      <c r="DJH29" s="1"/>
      <c r="DJS29" s="1"/>
      <c r="DKD29" s="1"/>
      <c r="DKO29" s="1"/>
      <c r="DKZ29" s="1"/>
      <c r="DLK29" s="1"/>
      <c r="DLV29" s="1"/>
      <c r="DMG29" s="1"/>
      <c r="DMR29" s="1"/>
      <c r="DNC29" s="1"/>
      <c r="DNN29" s="1"/>
      <c r="DNY29" s="1"/>
      <c r="DOJ29" s="1"/>
      <c r="DOU29" s="1"/>
      <c r="DPF29" s="1"/>
      <c r="DPQ29" s="1"/>
      <c r="DQB29" s="1"/>
      <c r="DQM29" s="1"/>
      <c r="DQX29" s="1"/>
      <c r="DRI29" s="1"/>
      <c r="DRT29" s="1"/>
      <c r="DSE29" s="1"/>
      <c r="DSP29" s="1"/>
      <c r="DTA29" s="1"/>
      <c r="DTL29" s="1"/>
      <c r="DTW29" s="1"/>
      <c r="DUH29" s="1"/>
      <c r="DUS29" s="1"/>
      <c r="DVD29" s="1"/>
      <c r="DVO29" s="1"/>
      <c r="DVZ29" s="1"/>
      <c r="DWK29" s="1"/>
      <c r="DWV29" s="1"/>
      <c r="DXG29" s="1"/>
      <c r="DXR29" s="1"/>
      <c r="DYC29" s="1"/>
      <c r="DYN29" s="1"/>
      <c r="DYY29" s="1"/>
      <c r="DZJ29" s="1"/>
      <c r="DZU29" s="1"/>
      <c r="EAF29" s="1"/>
      <c r="EAQ29" s="1"/>
      <c r="EBB29" s="1"/>
      <c r="EBM29" s="1"/>
      <c r="EBX29" s="1"/>
      <c r="ECI29" s="1"/>
      <c r="ECT29" s="1"/>
      <c r="EDE29" s="1"/>
      <c r="EDP29" s="1"/>
      <c r="EEA29" s="1"/>
      <c r="EEL29" s="1"/>
      <c r="EEW29" s="1"/>
      <c r="EFH29" s="1"/>
      <c r="EFS29" s="1"/>
      <c r="EGD29" s="1"/>
      <c r="EGO29" s="1"/>
      <c r="EGZ29" s="1"/>
      <c r="EHK29" s="1"/>
      <c r="EHV29" s="1"/>
      <c r="EIG29" s="1"/>
      <c r="EIR29" s="1"/>
      <c r="EJC29" s="1"/>
      <c r="EJN29" s="1"/>
      <c r="EJY29" s="1"/>
      <c r="EKJ29" s="1"/>
      <c r="EKU29" s="1"/>
      <c r="ELF29" s="1"/>
      <c r="ELQ29" s="1"/>
      <c r="EMB29" s="1"/>
      <c r="EMM29" s="1"/>
      <c r="EMX29" s="1"/>
      <c r="ENI29" s="1"/>
      <c r="ENT29" s="1"/>
      <c r="EOE29" s="1"/>
      <c r="EOP29" s="1"/>
      <c r="EPA29" s="1"/>
      <c r="EPL29" s="1"/>
      <c r="EPW29" s="1"/>
      <c r="EQH29" s="1"/>
      <c r="EQS29" s="1"/>
      <c r="ERD29" s="1"/>
      <c r="ERO29" s="1"/>
      <c r="ERZ29" s="1"/>
      <c r="ESK29" s="1"/>
      <c r="ESV29" s="1"/>
      <c r="ETG29" s="1"/>
      <c r="ETR29" s="1"/>
      <c r="EUC29" s="1"/>
      <c r="EUN29" s="1"/>
      <c r="EUY29" s="1"/>
      <c r="EVJ29" s="1"/>
      <c r="EVU29" s="1"/>
      <c r="EWF29" s="1"/>
      <c r="EWQ29" s="1"/>
      <c r="EXB29" s="1"/>
      <c r="EXM29" s="1"/>
      <c r="EXX29" s="1"/>
      <c r="EYI29" s="1"/>
      <c r="EYT29" s="1"/>
      <c r="EZE29" s="1"/>
      <c r="EZP29" s="1"/>
      <c r="FAA29" s="1"/>
      <c r="FAL29" s="1"/>
      <c r="FAW29" s="1"/>
      <c r="FBH29" s="1"/>
      <c r="FBS29" s="1"/>
      <c r="FCD29" s="1"/>
      <c r="FCO29" s="1"/>
      <c r="FCZ29" s="1"/>
      <c r="FDK29" s="1"/>
      <c r="FDV29" s="1"/>
      <c r="FEG29" s="1"/>
      <c r="FER29" s="1"/>
      <c r="FFC29" s="1"/>
      <c r="FFN29" s="1"/>
      <c r="FFY29" s="1"/>
      <c r="FGJ29" s="1"/>
      <c r="FGU29" s="1"/>
      <c r="FHF29" s="1"/>
      <c r="FHQ29" s="1"/>
      <c r="FIB29" s="1"/>
      <c r="FIM29" s="1"/>
      <c r="FIX29" s="1"/>
      <c r="FJI29" s="1"/>
      <c r="FJT29" s="1"/>
      <c r="FKE29" s="1"/>
      <c r="FKP29" s="1"/>
      <c r="FLA29" s="1"/>
      <c r="FLL29" s="1"/>
      <c r="FLW29" s="1"/>
      <c r="FMH29" s="1"/>
      <c r="FMS29" s="1"/>
      <c r="FND29" s="1"/>
      <c r="FNO29" s="1"/>
      <c r="FNZ29" s="1"/>
      <c r="FOK29" s="1"/>
      <c r="FOV29" s="1"/>
      <c r="FPG29" s="1"/>
      <c r="FPR29" s="1"/>
      <c r="FQC29" s="1"/>
      <c r="FQN29" s="1"/>
      <c r="FQY29" s="1"/>
      <c r="FRJ29" s="1"/>
      <c r="FRU29" s="1"/>
      <c r="FSF29" s="1"/>
      <c r="FSQ29" s="1"/>
      <c r="FTB29" s="1"/>
      <c r="FTM29" s="1"/>
      <c r="FTX29" s="1"/>
      <c r="FUI29" s="1"/>
      <c r="FUT29" s="1"/>
      <c r="FVE29" s="1"/>
      <c r="FVP29" s="1"/>
      <c r="FWA29" s="1"/>
      <c r="FWL29" s="1"/>
      <c r="FWW29" s="1"/>
      <c r="FXH29" s="1"/>
      <c r="FXS29" s="1"/>
      <c r="FYD29" s="1"/>
      <c r="FYO29" s="1"/>
      <c r="FYZ29" s="1"/>
      <c r="FZK29" s="1"/>
      <c r="FZV29" s="1"/>
      <c r="GAG29" s="1"/>
      <c r="GAR29" s="1"/>
      <c r="GBC29" s="1"/>
      <c r="GBN29" s="1"/>
      <c r="GBY29" s="1"/>
      <c r="GCJ29" s="1"/>
      <c r="GCU29" s="1"/>
      <c r="GDF29" s="1"/>
      <c r="GDQ29" s="1"/>
      <c r="GEB29" s="1"/>
      <c r="GEM29" s="1"/>
      <c r="GEX29" s="1"/>
      <c r="GFI29" s="1"/>
      <c r="GFT29" s="1"/>
      <c r="GGE29" s="1"/>
      <c r="GGP29" s="1"/>
      <c r="GHA29" s="1"/>
      <c r="GHL29" s="1"/>
      <c r="GHW29" s="1"/>
      <c r="GIH29" s="1"/>
      <c r="GIS29" s="1"/>
      <c r="GJD29" s="1"/>
      <c r="GJO29" s="1"/>
      <c r="GJZ29" s="1"/>
      <c r="GKK29" s="1"/>
      <c r="GKV29" s="1"/>
      <c r="GLG29" s="1"/>
      <c r="GLR29" s="1"/>
      <c r="GMC29" s="1"/>
      <c r="GMN29" s="1"/>
      <c r="GMY29" s="1"/>
      <c r="GNJ29" s="1"/>
      <c r="GNU29" s="1"/>
      <c r="GOF29" s="1"/>
      <c r="GOQ29" s="1"/>
      <c r="GPB29" s="1"/>
      <c r="GPM29" s="1"/>
      <c r="GPX29" s="1"/>
      <c r="GQI29" s="1"/>
      <c r="GQT29" s="1"/>
      <c r="GRE29" s="1"/>
      <c r="GRP29" s="1"/>
      <c r="GSA29" s="1"/>
      <c r="GSL29" s="1"/>
      <c r="GSW29" s="1"/>
      <c r="GTH29" s="1"/>
      <c r="GTS29" s="1"/>
      <c r="GUD29" s="1"/>
      <c r="GUO29" s="1"/>
      <c r="GUZ29" s="1"/>
      <c r="GVK29" s="1"/>
      <c r="GVV29" s="1"/>
      <c r="GWG29" s="1"/>
      <c r="GWR29" s="1"/>
      <c r="GXC29" s="1"/>
      <c r="GXN29" s="1"/>
      <c r="GXY29" s="1"/>
      <c r="GYJ29" s="1"/>
      <c r="GYU29" s="1"/>
      <c r="GZF29" s="1"/>
      <c r="GZQ29" s="1"/>
      <c r="HAB29" s="1"/>
      <c r="HAM29" s="1"/>
      <c r="HAX29" s="1"/>
      <c r="HBI29" s="1"/>
      <c r="HBT29" s="1"/>
      <c r="HCE29" s="1"/>
      <c r="HCP29" s="1"/>
      <c r="HDA29" s="1"/>
      <c r="HDL29" s="1"/>
      <c r="HDW29" s="1"/>
      <c r="HEH29" s="1"/>
      <c r="HES29" s="1"/>
      <c r="HFD29" s="1"/>
      <c r="HFO29" s="1"/>
      <c r="HFZ29" s="1"/>
      <c r="HGK29" s="1"/>
      <c r="HGV29" s="1"/>
      <c r="HHG29" s="1"/>
      <c r="HHR29" s="1"/>
      <c r="HIC29" s="1"/>
      <c r="HIN29" s="1"/>
      <c r="HIY29" s="1"/>
      <c r="HJJ29" s="1"/>
      <c r="HJU29" s="1"/>
      <c r="HKF29" s="1"/>
      <c r="HKQ29" s="1"/>
      <c r="HLB29" s="1"/>
      <c r="HLM29" s="1"/>
      <c r="HLX29" s="1"/>
      <c r="HMI29" s="1"/>
      <c r="HMT29" s="1"/>
      <c r="HNE29" s="1"/>
      <c r="HNP29" s="1"/>
      <c r="HOA29" s="1"/>
      <c r="HOL29" s="1"/>
      <c r="HOW29" s="1"/>
      <c r="HPH29" s="1"/>
      <c r="HPS29" s="1"/>
      <c r="HQD29" s="1"/>
      <c r="HQO29" s="1"/>
      <c r="HQZ29" s="1"/>
      <c r="HRK29" s="1"/>
      <c r="HRV29" s="1"/>
      <c r="HSG29" s="1"/>
      <c r="HSR29" s="1"/>
      <c r="HTC29" s="1"/>
      <c r="HTN29" s="1"/>
      <c r="HTY29" s="1"/>
      <c r="HUJ29" s="1"/>
      <c r="HUU29" s="1"/>
      <c r="HVF29" s="1"/>
      <c r="HVQ29" s="1"/>
      <c r="HWB29" s="1"/>
      <c r="HWM29" s="1"/>
      <c r="HWX29" s="1"/>
      <c r="HXI29" s="1"/>
      <c r="HXT29" s="1"/>
      <c r="HYE29" s="1"/>
      <c r="HYP29" s="1"/>
      <c r="HZA29" s="1"/>
      <c r="HZL29" s="1"/>
      <c r="HZW29" s="1"/>
      <c r="IAH29" s="1"/>
      <c r="IAS29" s="1"/>
      <c r="IBD29" s="1"/>
      <c r="IBO29" s="1"/>
      <c r="IBZ29" s="1"/>
      <c r="ICK29" s="1"/>
      <c r="ICV29" s="1"/>
      <c r="IDG29" s="1"/>
      <c r="IDR29" s="1"/>
      <c r="IEC29" s="1"/>
      <c r="IEN29" s="1"/>
      <c r="IEY29" s="1"/>
      <c r="IFJ29" s="1"/>
      <c r="IFU29" s="1"/>
      <c r="IGF29" s="1"/>
      <c r="IGQ29" s="1"/>
      <c r="IHB29" s="1"/>
      <c r="IHM29" s="1"/>
      <c r="IHX29" s="1"/>
      <c r="III29" s="1"/>
      <c r="IIT29" s="1"/>
      <c r="IJE29" s="1"/>
      <c r="IJP29" s="1"/>
      <c r="IKA29" s="1"/>
      <c r="IKL29" s="1"/>
      <c r="IKW29" s="1"/>
      <c r="ILH29" s="1"/>
      <c r="ILS29" s="1"/>
      <c r="IMD29" s="1"/>
      <c r="IMO29" s="1"/>
      <c r="IMZ29" s="1"/>
      <c r="INK29" s="1"/>
      <c r="INV29" s="1"/>
      <c r="IOG29" s="1"/>
      <c r="IOR29" s="1"/>
      <c r="IPC29" s="1"/>
      <c r="IPN29" s="1"/>
      <c r="IPY29" s="1"/>
      <c r="IQJ29" s="1"/>
      <c r="IQU29" s="1"/>
      <c r="IRF29" s="1"/>
      <c r="IRQ29" s="1"/>
      <c r="ISB29" s="1"/>
      <c r="ISM29" s="1"/>
      <c r="ISX29" s="1"/>
      <c r="ITI29" s="1"/>
      <c r="ITT29" s="1"/>
      <c r="IUE29" s="1"/>
      <c r="IUP29" s="1"/>
      <c r="IVA29" s="1"/>
      <c r="IVL29" s="1"/>
      <c r="IVW29" s="1"/>
      <c r="IWH29" s="1"/>
      <c r="IWS29" s="1"/>
      <c r="IXD29" s="1"/>
      <c r="IXO29" s="1"/>
      <c r="IXZ29" s="1"/>
      <c r="IYK29" s="1"/>
      <c r="IYV29" s="1"/>
      <c r="IZG29" s="1"/>
      <c r="IZR29" s="1"/>
      <c r="JAC29" s="1"/>
      <c r="JAN29" s="1"/>
      <c r="JAY29" s="1"/>
      <c r="JBJ29" s="1"/>
      <c r="JBU29" s="1"/>
      <c r="JCF29" s="1"/>
      <c r="JCQ29" s="1"/>
      <c r="JDB29" s="1"/>
      <c r="JDM29" s="1"/>
      <c r="JDX29" s="1"/>
      <c r="JEI29" s="1"/>
      <c r="JET29" s="1"/>
      <c r="JFE29" s="1"/>
      <c r="JFP29" s="1"/>
      <c r="JGA29" s="1"/>
      <c r="JGL29" s="1"/>
      <c r="JGW29" s="1"/>
      <c r="JHH29" s="1"/>
      <c r="JHS29" s="1"/>
      <c r="JID29" s="1"/>
      <c r="JIO29" s="1"/>
      <c r="JIZ29" s="1"/>
      <c r="JJK29" s="1"/>
      <c r="JJV29" s="1"/>
      <c r="JKG29" s="1"/>
      <c r="JKR29" s="1"/>
      <c r="JLC29" s="1"/>
      <c r="JLN29" s="1"/>
      <c r="JLY29" s="1"/>
      <c r="JMJ29" s="1"/>
      <c r="JMU29" s="1"/>
      <c r="JNF29" s="1"/>
      <c r="JNQ29" s="1"/>
      <c r="JOB29" s="1"/>
      <c r="JOM29" s="1"/>
      <c r="JOX29" s="1"/>
      <c r="JPI29" s="1"/>
      <c r="JPT29" s="1"/>
      <c r="JQE29" s="1"/>
      <c r="JQP29" s="1"/>
      <c r="JRA29" s="1"/>
      <c r="JRL29" s="1"/>
      <c r="JRW29" s="1"/>
      <c r="JSH29" s="1"/>
      <c r="JSS29" s="1"/>
      <c r="JTD29" s="1"/>
      <c r="JTO29" s="1"/>
      <c r="JTZ29" s="1"/>
      <c r="JUK29" s="1"/>
      <c r="JUV29" s="1"/>
      <c r="JVG29" s="1"/>
      <c r="JVR29" s="1"/>
      <c r="JWC29" s="1"/>
      <c r="JWN29" s="1"/>
      <c r="JWY29" s="1"/>
      <c r="JXJ29" s="1"/>
      <c r="JXU29" s="1"/>
      <c r="JYF29" s="1"/>
      <c r="JYQ29" s="1"/>
      <c r="JZB29" s="1"/>
      <c r="JZM29" s="1"/>
      <c r="JZX29" s="1"/>
      <c r="KAI29" s="1"/>
      <c r="KAT29" s="1"/>
      <c r="KBE29" s="1"/>
      <c r="KBP29" s="1"/>
      <c r="KCA29" s="1"/>
      <c r="KCL29" s="1"/>
      <c r="KCW29" s="1"/>
      <c r="KDH29" s="1"/>
      <c r="KDS29" s="1"/>
      <c r="KED29" s="1"/>
      <c r="KEO29" s="1"/>
      <c r="KEZ29" s="1"/>
      <c r="KFK29" s="1"/>
      <c r="KFV29" s="1"/>
      <c r="KGG29" s="1"/>
      <c r="KGR29" s="1"/>
      <c r="KHC29" s="1"/>
      <c r="KHN29" s="1"/>
      <c r="KHY29" s="1"/>
      <c r="KIJ29" s="1"/>
      <c r="KIU29" s="1"/>
      <c r="KJF29" s="1"/>
      <c r="KJQ29" s="1"/>
      <c r="KKB29" s="1"/>
      <c r="KKM29" s="1"/>
      <c r="KKX29" s="1"/>
      <c r="KLI29" s="1"/>
      <c r="KLT29" s="1"/>
      <c r="KME29" s="1"/>
      <c r="KMP29" s="1"/>
      <c r="KNA29" s="1"/>
      <c r="KNL29" s="1"/>
      <c r="KNW29" s="1"/>
      <c r="KOH29" s="1"/>
      <c r="KOS29" s="1"/>
      <c r="KPD29" s="1"/>
      <c r="KPO29" s="1"/>
      <c r="KPZ29" s="1"/>
      <c r="KQK29" s="1"/>
      <c r="KQV29" s="1"/>
      <c r="KRG29" s="1"/>
      <c r="KRR29" s="1"/>
      <c r="KSC29" s="1"/>
      <c r="KSN29" s="1"/>
      <c r="KSY29" s="1"/>
      <c r="KTJ29" s="1"/>
      <c r="KTU29" s="1"/>
      <c r="KUF29" s="1"/>
      <c r="KUQ29" s="1"/>
      <c r="KVB29" s="1"/>
      <c r="KVM29" s="1"/>
      <c r="KVX29" s="1"/>
      <c r="KWI29" s="1"/>
      <c r="KWT29" s="1"/>
      <c r="KXE29" s="1"/>
      <c r="KXP29" s="1"/>
      <c r="KYA29" s="1"/>
      <c r="KYL29" s="1"/>
      <c r="KYW29" s="1"/>
      <c r="KZH29" s="1"/>
      <c r="KZS29" s="1"/>
      <c r="LAD29" s="1"/>
      <c r="LAO29" s="1"/>
      <c r="LAZ29" s="1"/>
      <c r="LBK29" s="1"/>
      <c r="LBV29" s="1"/>
      <c r="LCG29" s="1"/>
      <c r="LCR29" s="1"/>
      <c r="LDC29" s="1"/>
      <c r="LDN29" s="1"/>
      <c r="LDY29" s="1"/>
      <c r="LEJ29" s="1"/>
      <c r="LEU29" s="1"/>
      <c r="LFF29" s="1"/>
      <c r="LFQ29" s="1"/>
      <c r="LGB29" s="1"/>
      <c r="LGM29" s="1"/>
      <c r="LGX29" s="1"/>
      <c r="LHI29" s="1"/>
      <c r="LHT29" s="1"/>
      <c r="LIE29" s="1"/>
      <c r="LIP29" s="1"/>
      <c r="LJA29" s="1"/>
      <c r="LJL29" s="1"/>
      <c r="LJW29" s="1"/>
      <c r="LKH29" s="1"/>
      <c r="LKS29" s="1"/>
      <c r="LLD29" s="1"/>
      <c r="LLO29" s="1"/>
      <c r="LLZ29" s="1"/>
      <c r="LMK29" s="1"/>
      <c r="LMV29" s="1"/>
      <c r="LNG29" s="1"/>
      <c r="LNR29" s="1"/>
      <c r="LOC29" s="1"/>
      <c r="LON29" s="1"/>
      <c r="LOY29" s="1"/>
      <c r="LPJ29" s="1"/>
      <c r="LPU29" s="1"/>
      <c r="LQF29" s="1"/>
      <c r="LQQ29" s="1"/>
      <c r="LRB29" s="1"/>
      <c r="LRM29" s="1"/>
      <c r="LRX29" s="1"/>
      <c r="LSI29" s="1"/>
      <c r="LST29" s="1"/>
      <c r="LTE29" s="1"/>
      <c r="LTP29" s="1"/>
      <c r="LUA29" s="1"/>
      <c r="LUL29" s="1"/>
      <c r="LUW29" s="1"/>
      <c r="LVH29" s="1"/>
      <c r="LVS29" s="1"/>
      <c r="LWD29" s="1"/>
      <c r="LWO29" s="1"/>
      <c r="LWZ29" s="1"/>
      <c r="LXK29" s="1"/>
      <c r="LXV29" s="1"/>
      <c r="LYG29" s="1"/>
      <c r="LYR29" s="1"/>
      <c r="LZC29" s="1"/>
      <c r="LZN29" s="1"/>
      <c r="LZY29" s="1"/>
      <c r="MAJ29" s="1"/>
      <c r="MAU29" s="1"/>
      <c r="MBF29" s="1"/>
      <c r="MBQ29" s="1"/>
      <c r="MCB29" s="1"/>
      <c r="MCM29" s="1"/>
      <c r="MCX29" s="1"/>
      <c r="MDI29" s="1"/>
      <c r="MDT29" s="1"/>
      <c r="MEE29" s="1"/>
      <c r="MEP29" s="1"/>
      <c r="MFA29" s="1"/>
      <c r="MFL29" s="1"/>
      <c r="MFW29" s="1"/>
      <c r="MGH29" s="1"/>
      <c r="MGS29" s="1"/>
      <c r="MHD29" s="1"/>
      <c r="MHO29" s="1"/>
      <c r="MHZ29" s="1"/>
      <c r="MIK29" s="1"/>
      <c r="MIV29" s="1"/>
      <c r="MJG29" s="1"/>
      <c r="MJR29" s="1"/>
      <c r="MKC29" s="1"/>
      <c r="MKN29" s="1"/>
      <c r="MKY29" s="1"/>
      <c r="MLJ29" s="1"/>
      <c r="MLU29" s="1"/>
      <c r="MMF29" s="1"/>
      <c r="MMQ29" s="1"/>
      <c r="MNB29" s="1"/>
      <c r="MNM29" s="1"/>
      <c r="MNX29" s="1"/>
      <c r="MOI29" s="1"/>
      <c r="MOT29" s="1"/>
      <c r="MPE29" s="1"/>
      <c r="MPP29" s="1"/>
      <c r="MQA29" s="1"/>
      <c r="MQL29" s="1"/>
      <c r="MQW29" s="1"/>
      <c r="MRH29" s="1"/>
      <c r="MRS29" s="1"/>
      <c r="MSD29" s="1"/>
      <c r="MSO29" s="1"/>
      <c r="MSZ29" s="1"/>
      <c r="MTK29" s="1"/>
      <c r="MTV29" s="1"/>
      <c r="MUG29" s="1"/>
      <c r="MUR29" s="1"/>
      <c r="MVC29" s="1"/>
      <c r="MVN29" s="1"/>
      <c r="MVY29" s="1"/>
      <c r="MWJ29" s="1"/>
      <c r="MWU29" s="1"/>
      <c r="MXF29" s="1"/>
      <c r="MXQ29" s="1"/>
      <c r="MYB29" s="1"/>
      <c r="MYM29" s="1"/>
      <c r="MYX29" s="1"/>
      <c r="MZI29" s="1"/>
      <c r="MZT29" s="1"/>
      <c r="NAE29" s="1"/>
      <c r="NAP29" s="1"/>
      <c r="NBA29" s="1"/>
      <c r="NBL29" s="1"/>
      <c r="NBW29" s="1"/>
      <c r="NCH29" s="1"/>
      <c r="NCS29" s="1"/>
      <c r="NDD29" s="1"/>
      <c r="NDO29" s="1"/>
      <c r="NDZ29" s="1"/>
      <c r="NEK29" s="1"/>
      <c r="NEV29" s="1"/>
      <c r="NFG29" s="1"/>
      <c r="NFR29" s="1"/>
      <c r="NGC29" s="1"/>
      <c r="NGN29" s="1"/>
      <c r="NGY29" s="1"/>
      <c r="NHJ29" s="1"/>
      <c r="NHU29" s="1"/>
      <c r="NIF29" s="1"/>
      <c r="NIQ29" s="1"/>
      <c r="NJB29" s="1"/>
      <c r="NJM29" s="1"/>
      <c r="NJX29" s="1"/>
      <c r="NKI29" s="1"/>
      <c r="NKT29" s="1"/>
      <c r="NLE29" s="1"/>
      <c r="NLP29" s="1"/>
      <c r="NMA29" s="1"/>
      <c r="NML29" s="1"/>
      <c r="NMW29" s="1"/>
      <c r="NNH29" s="1"/>
      <c r="NNS29" s="1"/>
      <c r="NOD29" s="1"/>
      <c r="NOO29" s="1"/>
      <c r="NOZ29" s="1"/>
      <c r="NPK29" s="1"/>
      <c r="NPV29" s="1"/>
      <c r="NQG29" s="1"/>
      <c r="NQR29" s="1"/>
      <c r="NRC29" s="1"/>
      <c r="NRN29" s="1"/>
      <c r="NRY29" s="1"/>
      <c r="NSJ29" s="1"/>
      <c r="NSU29" s="1"/>
      <c r="NTF29" s="1"/>
      <c r="NTQ29" s="1"/>
      <c r="NUB29" s="1"/>
      <c r="NUM29" s="1"/>
      <c r="NUX29" s="1"/>
      <c r="NVI29" s="1"/>
      <c r="NVT29" s="1"/>
      <c r="NWE29" s="1"/>
      <c r="NWP29" s="1"/>
      <c r="NXA29" s="1"/>
      <c r="NXL29" s="1"/>
      <c r="NXW29" s="1"/>
      <c r="NYH29" s="1"/>
      <c r="NYS29" s="1"/>
      <c r="NZD29" s="1"/>
      <c r="NZO29" s="1"/>
      <c r="NZZ29" s="1"/>
      <c r="OAK29" s="1"/>
      <c r="OAV29" s="1"/>
      <c r="OBG29" s="1"/>
      <c r="OBR29" s="1"/>
      <c r="OCC29" s="1"/>
      <c r="OCN29" s="1"/>
      <c r="OCY29" s="1"/>
      <c r="ODJ29" s="1"/>
      <c r="ODU29" s="1"/>
      <c r="OEF29" s="1"/>
      <c r="OEQ29" s="1"/>
      <c r="OFB29" s="1"/>
      <c r="OFM29" s="1"/>
      <c r="OFX29" s="1"/>
      <c r="OGI29" s="1"/>
      <c r="OGT29" s="1"/>
      <c r="OHE29" s="1"/>
      <c r="OHP29" s="1"/>
      <c r="OIA29" s="1"/>
      <c r="OIL29" s="1"/>
      <c r="OIW29" s="1"/>
      <c r="OJH29" s="1"/>
      <c r="OJS29" s="1"/>
      <c r="OKD29" s="1"/>
      <c r="OKO29" s="1"/>
      <c r="OKZ29" s="1"/>
      <c r="OLK29" s="1"/>
      <c r="OLV29" s="1"/>
      <c r="OMG29" s="1"/>
      <c r="OMR29" s="1"/>
      <c r="ONC29" s="1"/>
      <c r="ONN29" s="1"/>
      <c r="ONY29" s="1"/>
      <c r="OOJ29" s="1"/>
      <c r="OOU29" s="1"/>
      <c r="OPF29" s="1"/>
      <c r="OPQ29" s="1"/>
      <c r="OQB29" s="1"/>
      <c r="OQM29" s="1"/>
      <c r="OQX29" s="1"/>
      <c r="ORI29" s="1"/>
      <c r="ORT29" s="1"/>
      <c r="OSE29" s="1"/>
      <c r="OSP29" s="1"/>
      <c r="OTA29" s="1"/>
      <c r="OTL29" s="1"/>
      <c r="OTW29" s="1"/>
      <c r="OUH29" s="1"/>
      <c r="OUS29" s="1"/>
      <c r="OVD29" s="1"/>
      <c r="OVO29" s="1"/>
      <c r="OVZ29" s="1"/>
      <c r="OWK29" s="1"/>
      <c r="OWV29" s="1"/>
      <c r="OXG29" s="1"/>
      <c r="OXR29" s="1"/>
      <c r="OYC29" s="1"/>
      <c r="OYN29" s="1"/>
      <c r="OYY29" s="1"/>
      <c r="OZJ29" s="1"/>
      <c r="OZU29" s="1"/>
      <c r="PAF29" s="1"/>
      <c r="PAQ29" s="1"/>
      <c r="PBB29" s="1"/>
      <c r="PBM29" s="1"/>
      <c r="PBX29" s="1"/>
      <c r="PCI29" s="1"/>
      <c r="PCT29" s="1"/>
      <c r="PDE29" s="1"/>
      <c r="PDP29" s="1"/>
      <c r="PEA29" s="1"/>
      <c r="PEL29" s="1"/>
      <c r="PEW29" s="1"/>
      <c r="PFH29" s="1"/>
      <c r="PFS29" s="1"/>
      <c r="PGD29" s="1"/>
      <c r="PGO29" s="1"/>
      <c r="PGZ29" s="1"/>
      <c r="PHK29" s="1"/>
      <c r="PHV29" s="1"/>
      <c r="PIG29" s="1"/>
      <c r="PIR29" s="1"/>
      <c r="PJC29" s="1"/>
      <c r="PJN29" s="1"/>
      <c r="PJY29" s="1"/>
      <c r="PKJ29" s="1"/>
      <c r="PKU29" s="1"/>
      <c r="PLF29" s="1"/>
      <c r="PLQ29" s="1"/>
      <c r="PMB29" s="1"/>
      <c r="PMM29" s="1"/>
      <c r="PMX29" s="1"/>
      <c r="PNI29" s="1"/>
      <c r="PNT29" s="1"/>
      <c r="POE29" s="1"/>
      <c r="POP29" s="1"/>
      <c r="PPA29" s="1"/>
      <c r="PPL29" s="1"/>
      <c r="PPW29" s="1"/>
      <c r="PQH29" s="1"/>
      <c r="PQS29" s="1"/>
      <c r="PRD29" s="1"/>
      <c r="PRO29" s="1"/>
      <c r="PRZ29" s="1"/>
      <c r="PSK29" s="1"/>
      <c r="PSV29" s="1"/>
      <c r="PTG29" s="1"/>
      <c r="PTR29" s="1"/>
      <c r="PUC29" s="1"/>
      <c r="PUN29" s="1"/>
      <c r="PUY29" s="1"/>
      <c r="PVJ29" s="1"/>
      <c r="PVU29" s="1"/>
      <c r="PWF29" s="1"/>
      <c r="PWQ29" s="1"/>
      <c r="PXB29" s="1"/>
      <c r="PXM29" s="1"/>
      <c r="PXX29" s="1"/>
      <c r="PYI29" s="1"/>
      <c r="PYT29" s="1"/>
      <c r="PZE29" s="1"/>
      <c r="PZP29" s="1"/>
      <c r="QAA29" s="1"/>
      <c r="QAL29" s="1"/>
      <c r="QAW29" s="1"/>
      <c r="QBH29" s="1"/>
      <c r="QBS29" s="1"/>
      <c r="QCD29" s="1"/>
      <c r="QCO29" s="1"/>
      <c r="QCZ29" s="1"/>
      <c r="QDK29" s="1"/>
      <c r="QDV29" s="1"/>
      <c r="QEG29" s="1"/>
      <c r="QER29" s="1"/>
      <c r="QFC29" s="1"/>
      <c r="QFN29" s="1"/>
      <c r="QFY29" s="1"/>
      <c r="QGJ29" s="1"/>
      <c r="QGU29" s="1"/>
      <c r="QHF29" s="1"/>
      <c r="QHQ29" s="1"/>
      <c r="QIB29" s="1"/>
      <c r="QIM29" s="1"/>
      <c r="QIX29" s="1"/>
      <c r="QJI29" s="1"/>
      <c r="QJT29" s="1"/>
      <c r="QKE29" s="1"/>
      <c r="QKP29" s="1"/>
      <c r="QLA29" s="1"/>
      <c r="QLL29" s="1"/>
      <c r="QLW29" s="1"/>
      <c r="QMH29" s="1"/>
      <c r="QMS29" s="1"/>
      <c r="QND29" s="1"/>
      <c r="QNO29" s="1"/>
      <c r="QNZ29" s="1"/>
      <c r="QOK29" s="1"/>
      <c r="QOV29" s="1"/>
      <c r="QPG29" s="1"/>
      <c r="QPR29" s="1"/>
      <c r="QQC29" s="1"/>
      <c r="QQN29" s="1"/>
      <c r="QQY29" s="1"/>
      <c r="QRJ29" s="1"/>
      <c r="QRU29" s="1"/>
      <c r="QSF29" s="1"/>
      <c r="QSQ29" s="1"/>
      <c r="QTB29" s="1"/>
      <c r="QTM29" s="1"/>
      <c r="QTX29" s="1"/>
      <c r="QUI29" s="1"/>
      <c r="QUT29" s="1"/>
      <c r="QVE29" s="1"/>
      <c r="QVP29" s="1"/>
      <c r="QWA29" s="1"/>
      <c r="QWL29" s="1"/>
      <c r="QWW29" s="1"/>
      <c r="QXH29" s="1"/>
      <c r="QXS29" s="1"/>
      <c r="QYD29" s="1"/>
      <c r="QYO29" s="1"/>
      <c r="QYZ29" s="1"/>
      <c r="QZK29" s="1"/>
      <c r="QZV29" s="1"/>
      <c r="RAG29" s="1"/>
      <c r="RAR29" s="1"/>
      <c r="RBC29" s="1"/>
      <c r="RBN29" s="1"/>
      <c r="RBY29" s="1"/>
      <c r="RCJ29" s="1"/>
      <c r="RCU29" s="1"/>
      <c r="RDF29" s="1"/>
      <c r="RDQ29" s="1"/>
      <c r="REB29" s="1"/>
      <c r="REM29" s="1"/>
      <c r="REX29" s="1"/>
      <c r="RFI29" s="1"/>
      <c r="RFT29" s="1"/>
      <c r="RGE29" s="1"/>
      <c r="RGP29" s="1"/>
      <c r="RHA29" s="1"/>
      <c r="RHL29" s="1"/>
      <c r="RHW29" s="1"/>
      <c r="RIH29" s="1"/>
      <c r="RIS29" s="1"/>
      <c r="RJD29" s="1"/>
      <c r="RJO29" s="1"/>
      <c r="RJZ29" s="1"/>
      <c r="RKK29" s="1"/>
      <c r="RKV29" s="1"/>
      <c r="RLG29" s="1"/>
      <c r="RLR29" s="1"/>
      <c r="RMC29" s="1"/>
      <c r="RMN29" s="1"/>
      <c r="RMY29" s="1"/>
      <c r="RNJ29" s="1"/>
      <c r="RNU29" s="1"/>
      <c r="ROF29" s="1"/>
      <c r="ROQ29" s="1"/>
      <c r="RPB29" s="1"/>
      <c r="RPM29" s="1"/>
      <c r="RPX29" s="1"/>
      <c r="RQI29" s="1"/>
      <c r="RQT29" s="1"/>
      <c r="RRE29" s="1"/>
      <c r="RRP29" s="1"/>
      <c r="RSA29" s="1"/>
      <c r="RSL29" s="1"/>
      <c r="RSW29" s="1"/>
      <c r="RTH29" s="1"/>
      <c r="RTS29" s="1"/>
      <c r="RUD29" s="1"/>
      <c r="RUO29" s="1"/>
      <c r="RUZ29" s="1"/>
      <c r="RVK29" s="1"/>
      <c r="RVV29" s="1"/>
      <c r="RWG29" s="1"/>
      <c r="RWR29" s="1"/>
      <c r="RXC29" s="1"/>
      <c r="RXN29" s="1"/>
      <c r="RXY29" s="1"/>
      <c r="RYJ29" s="1"/>
      <c r="RYU29" s="1"/>
      <c r="RZF29" s="1"/>
      <c r="RZQ29" s="1"/>
      <c r="SAB29" s="1"/>
      <c r="SAM29" s="1"/>
      <c r="SAX29" s="1"/>
      <c r="SBI29" s="1"/>
      <c r="SBT29" s="1"/>
      <c r="SCE29" s="1"/>
      <c r="SCP29" s="1"/>
      <c r="SDA29" s="1"/>
      <c r="SDL29" s="1"/>
      <c r="SDW29" s="1"/>
      <c r="SEH29" s="1"/>
      <c r="SES29" s="1"/>
      <c r="SFD29" s="1"/>
      <c r="SFO29" s="1"/>
      <c r="SFZ29" s="1"/>
      <c r="SGK29" s="1"/>
      <c r="SGV29" s="1"/>
      <c r="SHG29" s="1"/>
      <c r="SHR29" s="1"/>
      <c r="SIC29" s="1"/>
      <c r="SIN29" s="1"/>
      <c r="SIY29" s="1"/>
      <c r="SJJ29" s="1"/>
      <c r="SJU29" s="1"/>
      <c r="SKF29" s="1"/>
      <c r="SKQ29" s="1"/>
      <c r="SLB29" s="1"/>
      <c r="SLM29" s="1"/>
      <c r="SLX29" s="1"/>
      <c r="SMI29" s="1"/>
      <c r="SMT29" s="1"/>
      <c r="SNE29" s="1"/>
      <c r="SNP29" s="1"/>
      <c r="SOA29" s="1"/>
      <c r="SOL29" s="1"/>
      <c r="SOW29" s="1"/>
      <c r="SPH29" s="1"/>
      <c r="SPS29" s="1"/>
      <c r="SQD29" s="1"/>
      <c r="SQO29" s="1"/>
      <c r="SQZ29" s="1"/>
      <c r="SRK29" s="1"/>
      <c r="SRV29" s="1"/>
      <c r="SSG29" s="1"/>
      <c r="SSR29" s="1"/>
      <c r="STC29" s="1"/>
      <c r="STN29" s="1"/>
      <c r="STY29" s="1"/>
      <c r="SUJ29" s="1"/>
      <c r="SUU29" s="1"/>
      <c r="SVF29" s="1"/>
      <c r="SVQ29" s="1"/>
      <c r="SWB29" s="1"/>
      <c r="SWM29" s="1"/>
      <c r="SWX29" s="1"/>
      <c r="SXI29" s="1"/>
      <c r="SXT29" s="1"/>
      <c r="SYE29" s="1"/>
      <c r="SYP29" s="1"/>
      <c r="SZA29" s="1"/>
      <c r="SZL29" s="1"/>
      <c r="SZW29" s="1"/>
      <c r="TAH29" s="1"/>
      <c r="TAS29" s="1"/>
      <c r="TBD29" s="1"/>
      <c r="TBO29" s="1"/>
      <c r="TBZ29" s="1"/>
      <c r="TCK29" s="1"/>
      <c r="TCV29" s="1"/>
      <c r="TDG29" s="1"/>
      <c r="TDR29" s="1"/>
      <c r="TEC29" s="1"/>
      <c r="TEN29" s="1"/>
      <c r="TEY29" s="1"/>
      <c r="TFJ29" s="1"/>
      <c r="TFU29" s="1"/>
      <c r="TGF29" s="1"/>
      <c r="TGQ29" s="1"/>
      <c r="THB29" s="1"/>
      <c r="THM29" s="1"/>
      <c r="THX29" s="1"/>
      <c r="TII29" s="1"/>
      <c r="TIT29" s="1"/>
      <c r="TJE29" s="1"/>
      <c r="TJP29" s="1"/>
      <c r="TKA29" s="1"/>
      <c r="TKL29" s="1"/>
      <c r="TKW29" s="1"/>
      <c r="TLH29" s="1"/>
      <c r="TLS29" s="1"/>
      <c r="TMD29" s="1"/>
      <c r="TMO29" s="1"/>
      <c r="TMZ29" s="1"/>
      <c r="TNK29" s="1"/>
      <c r="TNV29" s="1"/>
      <c r="TOG29" s="1"/>
      <c r="TOR29" s="1"/>
      <c r="TPC29" s="1"/>
      <c r="TPN29" s="1"/>
      <c r="TPY29" s="1"/>
      <c r="TQJ29" s="1"/>
      <c r="TQU29" s="1"/>
      <c r="TRF29" s="1"/>
      <c r="TRQ29" s="1"/>
      <c r="TSB29" s="1"/>
      <c r="TSM29" s="1"/>
      <c r="TSX29" s="1"/>
      <c r="TTI29" s="1"/>
      <c r="TTT29" s="1"/>
      <c r="TUE29" s="1"/>
      <c r="TUP29" s="1"/>
      <c r="TVA29" s="1"/>
      <c r="TVL29" s="1"/>
      <c r="TVW29" s="1"/>
      <c r="TWH29" s="1"/>
      <c r="TWS29" s="1"/>
      <c r="TXD29" s="1"/>
      <c r="TXO29" s="1"/>
      <c r="TXZ29" s="1"/>
      <c r="TYK29" s="1"/>
      <c r="TYV29" s="1"/>
      <c r="TZG29" s="1"/>
      <c r="TZR29" s="1"/>
      <c r="UAC29" s="1"/>
      <c r="UAN29" s="1"/>
      <c r="UAY29" s="1"/>
      <c r="UBJ29" s="1"/>
      <c r="UBU29" s="1"/>
      <c r="UCF29" s="1"/>
      <c r="UCQ29" s="1"/>
      <c r="UDB29" s="1"/>
      <c r="UDM29" s="1"/>
      <c r="UDX29" s="1"/>
      <c r="UEI29" s="1"/>
      <c r="UET29" s="1"/>
      <c r="UFE29" s="1"/>
      <c r="UFP29" s="1"/>
      <c r="UGA29" s="1"/>
      <c r="UGL29" s="1"/>
      <c r="UGW29" s="1"/>
      <c r="UHH29" s="1"/>
      <c r="UHS29" s="1"/>
      <c r="UID29" s="1"/>
      <c r="UIO29" s="1"/>
      <c r="UIZ29" s="1"/>
      <c r="UJK29" s="1"/>
      <c r="UJV29" s="1"/>
      <c r="UKG29" s="1"/>
      <c r="UKR29" s="1"/>
      <c r="ULC29" s="1"/>
      <c r="ULN29" s="1"/>
      <c r="ULY29" s="1"/>
      <c r="UMJ29" s="1"/>
      <c r="UMU29" s="1"/>
      <c r="UNF29" s="1"/>
      <c r="UNQ29" s="1"/>
      <c r="UOB29" s="1"/>
      <c r="UOM29" s="1"/>
      <c r="UOX29" s="1"/>
      <c r="UPI29" s="1"/>
      <c r="UPT29" s="1"/>
      <c r="UQE29" s="1"/>
      <c r="UQP29" s="1"/>
      <c r="URA29" s="1"/>
      <c r="URL29" s="1"/>
      <c r="URW29" s="1"/>
      <c r="USH29" s="1"/>
      <c r="USS29" s="1"/>
      <c r="UTD29" s="1"/>
      <c r="UTO29" s="1"/>
      <c r="UTZ29" s="1"/>
      <c r="UUK29" s="1"/>
      <c r="UUV29" s="1"/>
      <c r="UVG29" s="1"/>
      <c r="UVR29" s="1"/>
      <c r="UWC29" s="1"/>
      <c r="UWN29" s="1"/>
      <c r="UWY29" s="1"/>
      <c r="UXJ29" s="1"/>
      <c r="UXU29" s="1"/>
      <c r="UYF29" s="1"/>
      <c r="UYQ29" s="1"/>
      <c r="UZB29" s="1"/>
      <c r="UZM29" s="1"/>
      <c r="UZX29" s="1"/>
      <c r="VAI29" s="1"/>
      <c r="VAT29" s="1"/>
      <c r="VBE29" s="1"/>
      <c r="VBP29" s="1"/>
      <c r="VCA29" s="1"/>
      <c r="VCL29" s="1"/>
      <c r="VCW29" s="1"/>
      <c r="VDH29" s="1"/>
      <c r="VDS29" s="1"/>
      <c r="VED29" s="1"/>
      <c r="VEO29" s="1"/>
      <c r="VEZ29" s="1"/>
      <c r="VFK29" s="1"/>
      <c r="VFV29" s="1"/>
      <c r="VGG29" s="1"/>
      <c r="VGR29" s="1"/>
      <c r="VHC29" s="1"/>
      <c r="VHN29" s="1"/>
      <c r="VHY29" s="1"/>
      <c r="VIJ29" s="1"/>
      <c r="VIU29" s="1"/>
      <c r="VJF29" s="1"/>
      <c r="VJQ29" s="1"/>
      <c r="VKB29" s="1"/>
      <c r="VKM29" s="1"/>
      <c r="VKX29" s="1"/>
      <c r="VLI29" s="1"/>
      <c r="VLT29" s="1"/>
      <c r="VME29" s="1"/>
      <c r="VMP29" s="1"/>
      <c r="VNA29" s="1"/>
      <c r="VNL29" s="1"/>
      <c r="VNW29" s="1"/>
      <c r="VOH29" s="1"/>
      <c r="VOS29" s="1"/>
      <c r="VPD29" s="1"/>
      <c r="VPO29" s="1"/>
      <c r="VPZ29" s="1"/>
      <c r="VQK29" s="1"/>
      <c r="VQV29" s="1"/>
      <c r="VRG29" s="1"/>
      <c r="VRR29" s="1"/>
      <c r="VSC29" s="1"/>
      <c r="VSN29" s="1"/>
      <c r="VSY29" s="1"/>
      <c r="VTJ29" s="1"/>
      <c r="VTU29" s="1"/>
      <c r="VUF29" s="1"/>
      <c r="VUQ29" s="1"/>
      <c r="VVB29" s="1"/>
      <c r="VVM29" s="1"/>
      <c r="VVX29" s="1"/>
      <c r="VWI29" s="1"/>
      <c r="VWT29" s="1"/>
      <c r="VXE29" s="1"/>
      <c r="VXP29" s="1"/>
      <c r="VYA29" s="1"/>
      <c r="VYL29" s="1"/>
      <c r="VYW29" s="1"/>
      <c r="VZH29" s="1"/>
      <c r="VZS29" s="1"/>
      <c r="WAD29" s="1"/>
      <c r="WAO29" s="1"/>
      <c r="WAZ29" s="1"/>
      <c r="WBK29" s="1"/>
      <c r="WBV29" s="1"/>
      <c r="WCG29" s="1"/>
      <c r="WCR29" s="1"/>
      <c r="WDC29" s="1"/>
      <c r="WDN29" s="1"/>
      <c r="WDY29" s="1"/>
      <c r="WEJ29" s="1"/>
      <c r="WEU29" s="1"/>
      <c r="WFF29" s="1"/>
      <c r="WFQ29" s="1"/>
      <c r="WGB29" s="1"/>
      <c r="WGM29" s="1"/>
      <c r="WGX29" s="1"/>
      <c r="WHI29" s="1"/>
      <c r="WHT29" s="1"/>
      <c r="WIE29" s="1"/>
      <c r="WIP29" s="1"/>
      <c r="WJA29" s="1"/>
      <c r="WJL29" s="1"/>
      <c r="WJW29" s="1"/>
      <c r="WKH29" s="1"/>
      <c r="WKS29" s="1"/>
      <c r="WLD29" s="1"/>
      <c r="WLO29" s="1"/>
      <c r="WLZ29" s="1"/>
      <c r="WMK29" s="1"/>
      <c r="WMV29" s="1"/>
      <c r="WNG29" s="1"/>
      <c r="WNR29" s="1"/>
      <c r="WOC29" s="1"/>
      <c r="WON29" s="1"/>
      <c r="WOY29" s="1"/>
      <c r="WPJ29" s="1"/>
      <c r="WPU29" s="1"/>
      <c r="WQF29" s="1"/>
      <c r="WQQ29" s="1"/>
      <c r="WRB29" s="1"/>
      <c r="WRM29" s="1"/>
      <c r="WRX29" s="1"/>
      <c r="WSI29" s="1"/>
      <c r="WST29" s="1"/>
      <c r="WTE29" s="1"/>
      <c r="WTP29" s="1"/>
      <c r="WUA29" s="1"/>
      <c r="WUL29" s="1"/>
      <c r="WUW29" s="1"/>
      <c r="WVH29" s="1"/>
      <c r="WVS29" s="1"/>
      <c r="WWD29" s="1"/>
      <c r="WWO29" s="1"/>
      <c r="WWZ29" s="1"/>
      <c r="WXK29" s="1"/>
      <c r="WXV29" s="1"/>
      <c r="WYG29" s="1"/>
      <c r="WYR29" s="1"/>
      <c r="WZC29" s="1"/>
      <c r="WZN29" s="1"/>
      <c r="WZY29" s="1"/>
      <c r="XAJ29" s="1"/>
      <c r="XAU29" s="1"/>
      <c r="XBF29" s="1"/>
      <c r="XBQ29" s="1"/>
      <c r="XCB29" s="1"/>
      <c r="XCM29" s="1"/>
      <c r="XCX29" s="1"/>
      <c r="XDI29" s="1"/>
      <c r="XDT29" s="1"/>
      <c r="XEE29" s="1"/>
      <c r="XEP29" s="1"/>
      <c r="XFA29" s="1"/>
    </row>
    <row r="30" spans="1:1014 1025:2048 2059:3071 3082:4094 4105:5117 5128:6140 6151:7163 7174:8186 8197:9209 9220:10232 10243:11255 11266:12278 12289:13312 13323:14335 14346:15358 15369:16381" x14ac:dyDescent="0.2">
      <c r="A30">
        <v>30</v>
      </c>
      <c r="B30" s="1">
        <v>45881.594618055555</v>
      </c>
      <c r="C30" t="s">
        <v>16</v>
      </c>
      <c r="D30" t="s">
        <v>265</v>
      </c>
      <c r="E30" t="s">
        <v>347</v>
      </c>
      <c r="M30" s="1"/>
      <c r="X30" s="1"/>
      <c r="AI30" s="1"/>
      <c r="AT30" s="1"/>
      <c r="BE30" s="1"/>
      <c r="BP30" s="1"/>
      <c r="CA30" s="1"/>
      <c r="CL30" s="1"/>
      <c r="CW30" s="1"/>
      <c r="DH30" s="1"/>
      <c r="DS30" s="1"/>
      <c r="ED30" s="1"/>
      <c r="EO30" s="1"/>
      <c r="EZ30" s="1"/>
      <c r="FK30" s="1"/>
      <c r="FV30" s="1"/>
      <c r="GG30" s="1"/>
      <c r="GR30" s="1"/>
      <c r="HC30" s="1"/>
      <c r="HN30" s="1"/>
      <c r="HY30" s="1"/>
      <c r="IJ30" s="1"/>
      <c r="IU30" s="1"/>
      <c r="JF30" s="1"/>
      <c r="JQ30" s="1"/>
      <c r="KB30" s="1"/>
      <c r="KM30" s="1"/>
      <c r="KX30" s="1"/>
      <c r="LI30" s="1"/>
      <c r="LT30" s="1"/>
      <c r="ME30" s="1"/>
      <c r="MP30" s="1"/>
      <c r="NA30" s="1"/>
      <c r="NL30" s="1"/>
      <c r="NW30" s="1"/>
      <c r="OH30" s="1"/>
      <c r="OS30" s="1"/>
      <c r="PD30" s="1"/>
      <c r="PO30" s="1"/>
      <c r="PZ30" s="1"/>
      <c r="QK30" s="1"/>
      <c r="QV30" s="1"/>
      <c r="RG30" s="1"/>
      <c r="RR30" s="1"/>
      <c r="SC30" s="1"/>
      <c r="SN30" s="1"/>
      <c r="SY30" s="1"/>
      <c r="TJ30" s="1"/>
      <c r="TU30" s="1"/>
      <c r="UF30" s="1"/>
      <c r="UQ30" s="1"/>
      <c r="VB30" s="1"/>
      <c r="VM30" s="1"/>
      <c r="VX30" s="1"/>
      <c r="WI30" s="1"/>
      <c r="WT30" s="1"/>
      <c r="XE30" s="1"/>
      <c r="XP30" s="1"/>
      <c r="YA30" s="1"/>
      <c r="YL30" s="1"/>
      <c r="YW30" s="1"/>
      <c r="ZH30" s="1"/>
      <c r="ZS30" s="1"/>
      <c r="AAD30" s="1"/>
      <c r="AAO30" s="1"/>
      <c r="AAZ30" s="1"/>
      <c r="ABK30" s="1"/>
      <c r="ABV30" s="1"/>
      <c r="ACG30" s="1"/>
      <c r="ACR30" s="1"/>
      <c r="ADC30" s="1"/>
      <c r="ADN30" s="1"/>
      <c r="ADY30" s="1"/>
      <c r="AEJ30" s="1"/>
      <c r="AEU30" s="1"/>
      <c r="AFF30" s="1"/>
      <c r="AFQ30" s="1"/>
      <c r="AGB30" s="1"/>
      <c r="AGM30" s="1"/>
      <c r="AGX30" s="1"/>
      <c r="AHI30" s="1"/>
      <c r="AHT30" s="1"/>
      <c r="AIE30" s="1"/>
      <c r="AIP30" s="1"/>
      <c r="AJA30" s="1"/>
      <c r="AJL30" s="1"/>
      <c r="AJW30" s="1"/>
      <c r="AKH30" s="1"/>
      <c r="AKS30" s="1"/>
      <c r="ALD30" s="1"/>
      <c r="ALO30" s="1"/>
      <c r="ALZ30" s="1"/>
      <c r="AMK30" s="1"/>
      <c r="AMV30" s="1"/>
      <c r="ANG30" s="1"/>
      <c r="ANR30" s="1"/>
      <c r="AOC30" s="1"/>
      <c r="AON30" s="1"/>
      <c r="AOY30" s="1"/>
      <c r="APJ30" s="1"/>
      <c r="APU30" s="1"/>
      <c r="AQF30" s="1"/>
      <c r="AQQ30" s="1"/>
      <c r="ARB30" s="1"/>
      <c r="ARM30" s="1"/>
      <c r="ARX30" s="1"/>
      <c r="ASI30" s="1"/>
      <c r="AST30" s="1"/>
      <c r="ATE30" s="1"/>
      <c r="ATP30" s="1"/>
      <c r="AUA30" s="1"/>
      <c r="AUL30" s="1"/>
      <c r="AUW30" s="1"/>
      <c r="AVH30" s="1"/>
      <c r="AVS30" s="1"/>
      <c r="AWD30" s="1"/>
      <c r="AWO30" s="1"/>
      <c r="AWZ30" s="1"/>
      <c r="AXK30" s="1"/>
      <c r="AXV30" s="1"/>
      <c r="AYG30" s="1"/>
      <c r="AYR30" s="1"/>
      <c r="AZC30" s="1"/>
      <c r="AZN30" s="1"/>
      <c r="AZY30" s="1"/>
      <c r="BAJ30" s="1"/>
      <c r="BAU30" s="1"/>
      <c r="BBF30" s="1"/>
      <c r="BBQ30" s="1"/>
      <c r="BCB30" s="1"/>
      <c r="BCM30" s="1"/>
      <c r="BCX30" s="1"/>
      <c r="BDI30" s="1"/>
      <c r="BDT30" s="1"/>
      <c r="BEE30" s="1"/>
      <c r="BEP30" s="1"/>
      <c r="BFA30" s="1"/>
      <c r="BFL30" s="1"/>
      <c r="BFW30" s="1"/>
      <c r="BGH30" s="1"/>
      <c r="BGS30" s="1"/>
      <c r="BHD30" s="1"/>
      <c r="BHO30" s="1"/>
      <c r="BHZ30" s="1"/>
      <c r="BIK30" s="1"/>
      <c r="BIV30" s="1"/>
      <c r="BJG30" s="1"/>
      <c r="BJR30" s="1"/>
      <c r="BKC30" s="1"/>
      <c r="BKN30" s="1"/>
      <c r="BKY30" s="1"/>
      <c r="BLJ30" s="1"/>
      <c r="BLU30" s="1"/>
      <c r="BMF30" s="1"/>
      <c r="BMQ30" s="1"/>
      <c r="BNB30" s="1"/>
      <c r="BNM30" s="1"/>
      <c r="BNX30" s="1"/>
      <c r="BOI30" s="1"/>
      <c r="BOT30" s="1"/>
      <c r="BPE30" s="1"/>
      <c r="BPP30" s="1"/>
      <c r="BQA30" s="1"/>
      <c r="BQL30" s="1"/>
      <c r="BQW30" s="1"/>
      <c r="BRH30" s="1"/>
      <c r="BRS30" s="1"/>
      <c r="BSD30" s="1"/>
      <c r="BSO30" s="1"/>
      <c r="BSZ30" s="1"/>
      <c r="BTK30" s="1"/>
      <c r="BTV30" s="1"/>
      <c r="BUG30" s="1"/>
      <c r="BUR30" s="1"/>
      <c r="BVC30" s="1"/>
      <c r="BVN30" s="1"/>
      <c r="BVY30" s="1"/>
      <c r="BWJ30" s="1"/>
      <c r="BWU30" s="1"/>
      <c r="BXF30" s="1"/>
      <c r="BXQ30" s="1"/>
      <c r="BYB30" s="1"/>
      <c r="BYM30" s="1"/>
      <c r="BYX30" s="1"/>
      <c r="BZI30" s="1"/>
      <c r="BZT30" s="1"/>
      <c r="CAE30" s="1"/>
      <c r="CAP30" s="1"/>
      <c r="CBA30" s="1"/>
      <c r="CBL30" s="1"/>
      <c r="CBW30" s="1"/>
      <c r="CCH30" s="1"/>
      <c r="CCS30" s="1"/>
      <c r="CDD30" s="1"/>
      <c r="CDO30" s="1"/>
      <c r="CDZ30" s="1"/>
      <c r="CEK30" s="1"/>
      <c r="CEV30" s="1"/>
      <c r="CFG30" s="1"/>
      <c r="CFR30" s="1"/>
      <c r="CGC30" s="1"/>
      <c r="CGN30" s="1"/>
      <c r="CGY30" s="1"/>
      <c r="CHJ30" s="1"/>
      <c r="CHU30" s="1"/>
      <c r="CIF30" s="1"/>
      <c r="CIQ30" s="1"/>
      <c r="CJB30" s="1"/>
      <c r="CJM30" s="1"/>
      <c r="CJX30" s="1"/>
      <c r="CKI30" s="1"/>
      <c r="CKT30" s="1"/>
      <c r="CLE30" s="1"/>
      <c r="CLP30" s="1"/>
      <c r="CMA30" s="1"/>
      <c r="CML30" s="1"/>
      <c r="CMW30" s="1"/>
      <c r="CNH30" s="1"/>
      <c r="CNS30" s="1"/>
      <c r="COD30" s="1"/>
      <c r="COO30" s="1"/>
      <c r="COZ30" s="1"/>
      <c r="CPK30" s="1"/>
      <c r="CPV30" s="1"/>
      <c r="CQG30" s="1"/>
      <c r="CQR30" s="1"/>
      <c r="CRC30" s="1"/>
      <c r="CRN30" s="1"/>
      <c r="CRY30" s="1"/>
      <c r="CSJ30" s="1"/>
      <c r="CSU30" s="1"/>
      <c r="CTF30" s="1"/>
      <c r="CTQ30" s="1"/>
      <c r="CUB30" s="1"/>
      <c r="CUM30" s="1"/>
      <c r="CUX30" s="1"/>
      <c r="CVI30" s="1"/>
      <c r="CVT30" s="1"/>
      <c r="CWE30" s="1"/>
      <c r="CWP30" s="1"/>
      <c r="CXA30" s="1"/>
      <c r="CXL30" s="1"/>
      <c r="CXW30" s="1"/>
      <c r="CYH30" s="1"/>
      <c r="CYS30" s="1"/>
      <c r="CZD30" s="1"/>
      <c r="CZO30" s="1"/>
      <c r="CZZ30" s="1"/>
      <c r="DAK30" s="1"/>
      <c r="DAV30" s="1"/>
      <c r="DBG30" s="1"/>
      <c r="DBR30" s="1"/>
      <c r="DCC30" s="1"/>
      <c r="DCN30" s="1"/>
      <c r="DCY30" s="1"/>
      <c r="DDJ30" s="1"/>
      <c r="DDU30" s="1"/>
      <c r="DEF30" s="1"/>
      <c r="DEQ30" s="1"/>
      <c r="DFB30" s="1"/>
      <c r="DFM30" s="1"/>
      <c r="DFX30" s="1"/>
      <c r="DGI30" s="1"/>
      <c r="DGT30" s="1"/>
      <c r="DHE30" s="1"/>
      <c r="DHP30" s="1"/>
      <c r="DIA30" s="1"/>
      <c r="DIL30" s="1"/>
      <c r="DIW30" s="1"/>
      <c r="DJH30" s="1"/>
      <c r="DJS30" s="1"/>
      <c r="DKD30" s="1"/>
      <c r="DKO30" s="1"/>
      <c r="DKZ30" s="1"/>
      <c r="DLK30" s="1"/>
      <c r="DLV30" s="1"/>
      <c r="DMG30" s="1"/>
      <c r="DMR30" s="1"/>
      <c r="DNC30" s="1"/>
      <c r="DNN30" s="1"/>
      <c r="DNY30" s="1"/>
      <c r="DOJ30" s="1"/>
      <c r="DOU30" s="1"/>
      <c r="DPF30" s="1"/>
      <c r="DPQ30" s="1"/>
      <c r="DQB30" s="1"/>
      <c r="DQM30" s="1"/>
      <c r="DQX30" s="1"/>
      <c r="DRI30" s="1"/>
      <c r="DRT30" s="1"/>
      <c r="DSE30" s="1"/>
      <c r="DSP30" s="1"/>
      <c r="DTA30" s="1"/>
      <c r="DTL30" s="1"/>
      <c r="DTW30" s="1"/>
      <c r="DUH30" s="1"/>
      <c r="DUS30" s="1"/>
      <c r="DVD30" s="1"/>
      <c r="DVO30" s="1"/>
      <c r="DVZ30" s="1"/>
      <c r="DWK30" s="1"/>
      <c r="DWV30" s="1"/>
      <c r="DXG30" s="1"/>
      <c r="DXR30" s="1"/>
      <c r="DYC30" s="1"/>
      <c r="DYN30" s="1"/>
      <c r="DYY30" s="1"/>
      <c r="DZJ30" s="1"/>
      <c r="DZU30" s="1"/>
      <c r="EAF30" s="1"/>
      <c r="EAQ30" s="1"/>
      <c r="EBB30" s="1"/>
      <c r="EBM30" s="1"/>
      <c r="EBX30" s="1"/>
      <c r="ECI30" s="1"/>
      <c r="ECT30" s="1"/>
      <c r="EDE30" s="1"/>
      <c r="EDP30" s="1"/>
      <c r="EEA30" s="1"/>
      <c r="EEL30" s="1"/>
      <c r="EEW30" s="1"/>
      <c r="EFH30" s="1"/>
      <c r="EFS30" s="1"/>
      <c r="EGD30" s="1"/>
      <c r="EGO30" s="1"/>
      <c r="EGZ30" s="1"/>
      <c r="EHK30" s="1"/>
      <c r="EHV30" s="1"/>
      <c r="EIG30" s="1"/>
      <c r="EIR30" s="1"/>
      <c r="EJC30" s="1"/>
      <c r="EJN30" s="1"/>
      <c r="EJY30" s="1"/>
      <c r="EKJ30" s="1"/>
      <c r="EKU30" s="1"/>
      <c r="ELF30" s="1"/>
      <c r="ELQ30" s="1"/>
      <c r="EMB30" s="1"/>
      <c r="EMM30" s="1"/>
      <c r="EMX30" s="1"/>
      <c r="ENI30" s="1"/>
      <c r="ENT30" s="1"/>
      <c r="EOE30" s="1"/>
      <c r="EOP30" s="1"/>
      <c r="EPA30" s="1"/>
      <c r="EPL30" s="1"/>
      <c r="EPW30" s="1"/>
      <c r="EQH30" s="1"/>
      <c r="EQS30" s="1"/>
      <c r="ERD30" s="1"/>
      <c r="ERO30" s="1"/>
      <c r="ERZ30" s="1"/>
      <c r="ESK30" s="1"/>
      <c r="ESV30" s="1"/>
      <c r="ETG30" s="1"/>
      <c r="ETR30" s="1"/>
      <c r="EUC30" s="1"/>
      <c r="EUN30" s="1"/>
      <c r="EUY30" s="1"/>
      <c r="EVJ30" s="1"/>
      <c r="EVU30" s="1"/>
      <c r="EWF30" s="1"/>
      <c r="EWQ30" s="1"/>
      <c r="EXB30" s="1"/>
      <c r="EXM30" s="1"/>
      <c r="EXX30" s="1"/>
      <c r="EYI30" s="1"/>
      <c r="EYT30" s="1"/>
      <c r="EZE30" s="1"/>
      <c r="EZP30" s="1"/>
      <c r="FAA30" s="1"/>
      <c r="FAL30" s="1"/>
      <c r="FAW30" s="1"/>
      <c r="FBH30" s="1"/>
      <c r="FBS30" s="1"/>
      <c r="FCD30" s="1"/>
      <c r="FCO30" s="1"/>
      <c r="FCZ30" s="1"/>
      <c r="FDK30" s="1"/>
      <c r="FDV30" s="1"/>
      <c r="FEG30" s="1"/>
      <c r="FER30" s="1"/>
      <c r="FFC30" s="1"/>
      <c r="FFN30" s="1"/>
      <c r="FFY30" s="1"/>
      <c r="FGJ30" s="1"/>
      <c r="FGU30" s="1"/>
      <c r="FHF30" s="1"/>
      <c r="FHQ30" s="1"/>
      <c r="FIB30" s="1"/>
      <c r="FIM30" s="1"/>
      <c r="FIX30" s="1"/>
      <c r="FJI30" s="1"/>
      <c r="FJT30" s="1"/>
      <c r="FKE30" s="1"/>
      <c r="FKP30" s="1"/>
      <c r="FLA30" s="1"/>
      <c r="FLL30" s="1"/>
      <c r="FLW30" s="1"/>
      <c r="FMH30" s="1"/>
      <c r="FMS30" s="1"/>
      <c r="FND30" s="1"/>
      <c r="FNO30" s="1"/>
      <c r="FNZ30" s="1"/>
      <c r="FOK30" s="1"/>
      <c r="FOV30" s="1"/>
      <c r="FPG30" s="1"/>
      <c r="FPR30" s="1"/>
      <c r="FQC30" s="1"/>
      <c r="FQN30" s="1"/>
      <c r="FQY30" s="1"/>
      <c r="FRJ30" s="1"/>
      <c r="FRU30" s="1"/>
      <c r="FSF30" s="1"/>
      <c r="FSQ30" s="1"/>
      <c r="FTB30" s="1"/>
      <c r="FTM30" s="1"/>
      <c r="FTX30" s="1"/>
      <c r="FUI30" s="1"/>
      <c r="FUT30" s="1"/>
      <c r="FVE30" s="1"/>
      <c r="FVP30" s="1"/>
      <c r="FWA30" s="1"/>
      <c r="FWL30" s="1"/>
      <c r="FWW30" s="1"/>
      <c r="FXH30" s="1"/>
      <c r="FXS30" s="1"/>
      <c r="FYD30" s="1"/>
      <c r="FYO30" s="1"/>
      <c r="FYZ30" s="1"/>
      <c r="FZK30" s="1"/>
      <c r="FZV30" s="1"/>
      <c r="GAG30" s="1"/>
      <c r="GAR30" s="1"/>
      <c r="GBC30" s="1"/>
      <c r="GBN30" s="1"/>
      <c r="GBY30" s="1"/>
      <c r="GCJ30" s="1"/>
      <c r="GCU30" s="1"/>
      <c r="GDF30" s="1"/>
      <c r="GDQ30" s="1"/>
      <c r="GEB30" s="1"/>
      <c r="GEM30" s="1"/>
      <c r="GEX30" s="1"/>
      <c r="GFI30" s="1"/>
      <c r="GFT30" s="1"/>
      <c r="GGE30" s="1"/>
      <c r="GGP30" s="1"/>
      <c r="GHA30" s="1"/>
      <c r="GHL30" s="1"/>
      <c r="GHW30" s="1"/>
      <c r="GIH30" s="1"/>
      <c r="GIS30" s="1"/>
      <c r="GJD30" s="1"/>
      <c r="GJO30" s="1"/>
      <c r="GJZ30" s="1"/>
      <c r="GKK30" s="1"/>
      <c r="GKV30" s="1"/>
      <c r="GLG30" s="1"/>
      <c r="GLR30" s="1"/>
      <c r="GMC30" s="1"/>
      <c r="GMN30" s="1"/>
      <c r="GMY30" s="1"/>
      <c r="GNJ30" s="1"/>
      <c r="GNU30" s="1"/>
      <c r="GOF30" s="1"/>
      <c r="GOQ30" s="1"/>
      <c r="GPB30" s="1"/>
      <c r="GPM30" s="1"/>
      <c r="GPX30" s="1"/>
      <c r="GQI30" s="1"/>
      <c r="GQT30" s="1"/>
      <c r="GRE30" s="1"/>
      <c r="GRP30" s="1"/>
      <c r="GSA30" s="1"/>
      <c r="GSL30" s="1"/>
      <c r="GSW30" s="1"/>
      <c r="GTH30" s="1"/>
      <c r="GTS30" s="1"/>
      <c r="GUD30" s="1"/>
      <c r="GUO30" s="1"/>
      <c r="GUZ30" s="1"/>
      <c r="GVK30" s="1"/>
      <c r="GVV30" s="1"/>
      <c r="GWG30" s="1"/>
      <c r="GWR30" s="1"/>
      <c r="GXC30" s="1"/>
      <c r="GXN30" s="1"/>
      <c r="GXY30" s="1"/>
      <c r="GYJ30" s="1"/>
      <c r="GYU30" s="1"/>
      <c r="GZF30" s="1"/>
      <c r="GZQ30" s="1"/>
      <c r="HAB30" s="1"/>
      <c r="HAM30" s="1"/>
      <c r="HAX30" s="1"/>
      <c r="HBI30" s="1"/>
      <c r="HBT30" s="1"/>
      <c r="HCE30" s="1"/>
      <c r="HCP30" s="1"/>
      <c r="HDA30" s="1"/>
      <c r="HDL30" s="1"/>
      <c r="HDW30" s="1"/>
      <c r="HEH30" s="1"/>
      <c r="HES30" s="1"/>
      <c r="HFD30" s="1"/>
      <c r="HFO30" s="1"/>
      <c r="HFZ30" s="1"/>
      <c r="HGK30" s="1"/>
      <c r="HGV30" s="1"/>
      <c r="HHG30" s="1"/>
      <c r="HHR30" s="1"/>
      <c r="HIC30" s="1"/>
      <c r="HIN30" s="1"/>
      <c r="HIY30" s="1"/>
      <c r="HJJ30" s="1"/>
      <c r="HJU30" s="1"/>
      <c r="HKF30" s="1"/>
      <c r="HKQ30" s="1"/>
      <c r="HLB30" s="1"/>
      <c r="HLM30" s="1"/>
      <c r="HLX30" s="1"/>
      <c r="HMI30" s="1"/>
      <c r="HMT30" s="1"/>
      <c r="HNE30" s="1"/>
      <c r="HNP30" s="1"/>
      <c r="HOA30" s="1"/>
      <c r="HOL30" s="1"/>
      <c r="HOW30" s="1"/>
      <c r="HPH30" s="1"/>
      <c r="HPS30" s="1"/>
      <c r="HQD30" s="1"/>
      <c r="HQO30" s="1"/>
      <c r="HQZ30" s="1"/>
      <c r="HRK30" s="1"/>
      <c r="HRV30" s="1"/>
      <c r="HSG30" s="1"/>
      <c r="HSR30" s="1"/>
      <c r="HTC30" s="1"/>
      <c r="HTN30" s="1"/>
      <c r="HTY30" s="1"/>
      <c r="HUJ30" s="1"/>
      <c r="HUU30" s="1"/>
      <c r="HVF30" s="1"/>
      <c r="HVQ30" s="1"/>
      <c r="HWB30" s="1"/>
      <c r="HWM30" s="1"/>
      <c r="HWX30" s="1"/>
      <c r="HXI30" s="1"/>
      <c r="HXT30" s="1"/>
      <c r="HYE30" s="1"/>
      <c r="HYP30" s="1"/>
      <c r="HZA30" s="1"/>
      <c r="HZL30" s="1"/>
      <c r="HZW30" s="1"/>
      <c r="IAH30" s="1"/>
      <c r="IAS30" s="1"/>
      <c r="IBD30" s="1"/>
      <c r="IBO30" s="1"/>
      <c r="IBZ30" s="1"/>
      <c r="ICK30" s="1"/>
      <c r="ICV30" s="1"/>
      <c r="IDG30" s="1"/>
      <c r="IDR30" s="1"/>
      <c r="IEC30" s="1"/>
      <c r="IEN30" s="1"/>
      <c r="IEY30" s="1"/>
      <c r="IFJ30" s="1"/>
      <c r="IFU30" s="1"/>
      <c r="IGF30" s="1"/>
      <c r="IGQ30" s="1"/>
      <c r="IHB30" s="1"/>
      <c r="IHM30" s="1"/>
      <c r="IHX30" s="1"/>
      <c r="III30" s="1"/>
      <c r="IIT30" s="1"/>
      <c r="IJE30" s="1"/>
      <c r="IJP30" s="1"/>
      <c r="IKA30" s="1"/>
      <c r="IKL30" s="1"/>
      <c r="IKW30" s="1"/>
      <c r="ILH30" s="1"/>
      <c r="ILS30" s="1"/>
      <c r="IMD30" s="1"/>
      <c r="IMO30" s="1"/>
      <c r="IMZ30" s="1"/>
      <c r="INK30" s="1"/>
      <c r="INV30" s="1"/>
      <c r="IOG30" s="1"/>
      <c r="IOR30" s="1"/>
      <c r="IPC30" s="1"/>
      <c r="IPN30" s="1"/>
      <c r="IPY30" s="1"/>
      <c r="IQJ30" s="1"/>
      <c r="IQU30" s="1"/>
      <c r="IRF30" s="1"/>
      <c r="IRQ30" s="1"/>
      <c r="ISB30" s="1"/>
      <c r="ISM30" s="1"/>
      <c r="ISX30" s="1"/>
      <c r="ITI30" s="1"/>
      <c r="ITT30" s="1"/>
      <c r="IUE30" s="1"/>
      <c r="IUP30" s="1"/>
      <c r="IVA30" s="1"/>
      <c r="IVL30" s="1"/>
      <c r="IVW30" s="1"/>
      <c r="IWH30" s="1"/>
      <c r="IWS30" s="1"/>
      <c r="IXD30" s="1"/>
      <c r="IXO30" s="1"/>
      <c r="IXZ30" s="1"/>
      <c r="IYK30" s="1"/>
      <c r="IYV30" s="1"/>
      <c r="IZG30" s="1"/>
      <c r="IZR30" s="1"/>
      <c r="JAC30" s="1"/>
      <c r="JAN30" s="1"/>
      <c r="JAY30" s="1"/>
      <c r="JBJ30" s="1"/>
      <c r="JBU30" s="1"/>
      <c r="JCF30" s="1"/>
      <c r="JCQ30" s="1"/>
      <c r="JDB30" s="1"/>
      <c r="JDM30" s="1"/>
      <c r="JDX30" s="1"/>
      <c r="JEI30" s="1"/>
      <c r="JET30" s="1"/>
      <c r="JFE30" s="1"/>
      <c r="JFP30" s="1"/>
      <c r="JGA30" s="1"/>
      <c r="JGL30" s="1"/>
      <c r="JGW30" s="1"/>
      <c r="JHH30" s="1"/>
      <c r="JHS30" s="1"/>
      <c r="JID30" s="1"/>
      <c r="JIO30" s="1"/>
      <c r="JIZ30" s="1"/>
      <c r="JJK30" s="1"/>
      <c r="JJV30" s="1"/>
      <c r="JKG30" s="1"/>
      <c r="JKR30" s="1"/>
      <c r="JLC30" s="1"/>
      <c r="JLN30" s="1"/>
      <c r="JLY30" s="1"/>
      <c r="JMJ30" s="1"/>
      <c r="JMU30" s="1"/>
      <c r="JNF30" s="1"/>
      <c r="JNQ30" s="1"/>
      <c r="JOB30" s="1"/>
      <c r="JOM30" s="1"/>
      <c r="JOX30" s="1"/>
      <c r="JPI30" s="1"/>
      <c r="JPT30" s="1"/>
      <c r="JQE30" s="1"/>
      <c r="JQP30" s="1"/>
      <c r="JRA30" s="1"/>
      <c r="JRL30" s="1"/>
      <c r="JRW30" s="1"/>
      <c r="JSH30" s="1"/>
      <c r="JSS30" s="1"/>
      <c r="JTD30" s="1"/>
      <c r="JTO30" s="1"/>
      <c r="JTZ30" s="1"/>
      <c r="JUK30" s="1"/>
      <c r="JUV30" s="1"/>
      <c r="JVG30" s="1"/>
      <c r="JVR30" s="1"/>
      <c r="JWC30" s="1"/>
      <c r="JWN30" s="1"/>
      <c r="JWY30" s="1"/>
      <c r="JXJ30" s="1"/>
      <c r="JXU30" s="1"/>
      <c r="JYF30" s="1"/>
      <c r="JYQ30" s="1"/>
      <c r="JZB30" s="1"/>
      <c r="JZM30" s="1"/>
      <c r="JZX30" s="1"/>
      <c r="KAI30" s="1"/>
      <c r="KAT30" s="1"/>
      <c r="KBE30" s="1"/>
      <c r="KBP30" s="1"/>
      <c r="KCA30" s="1"/>
      <c r="KCL30" s="1"/>
      <c r="KCW30" s="1"/>
      <c r="KDH30" s="1"/>
      <c r="KDS30" s="1"/>
      <c r="KED30" s="1"/>
      <c r="KEO30" s="1"/>
      <c r="KEZ30" s="1"/>
      <c r="KFK30" s="1"/>
      <c r="KFV30" s="1"/>
      <c r="KGG30" s="1"/>
      <c r="KGR30" s="1"/>
      <c r="KHC30" s="1"/>
      <c r="KHN30" s="1"/>
      <c r="KHY30" s="1"/>
      <c r="KIJ30" s="1"/>
      <c r="KIU30" s="1"/>
      <c r="KJF30" s="1"/>
      <c r="KJQ30" s="1"/>
      <c r="KKB30" s="1"/>
      <c r="KKM30" s="1"/>
      <c r="KKX30" s="1"/>
      <c r="KLI30" s="1"/>
      <c r="KLT30" s="1"/>
      <c r="KME30" s="1"/>
      <c r="KMP30" s="1"/>
      <c r="KNA30" s="1"/>
      <c r="KNL30" s="1"/>
      <c r="KNW30" s="1"/>
      <c r="KOH30" s="1"/>
      <c r="KOS30" s="1"/>
      <c r="KPD30" s="1"/>
      <c r="KPO30" s="1"/>
      <c r="KPZ30" s="1"/>
      <c r="KQK30" s="1"/>
      <c r="KQV30" s="1"/>
      <c r="KRG30" s="1"/>
      <c r="KRR30" s="1"/>
      <c r="KSC30" s="1"/>
      <c r="KSN30" s="1"/>
      <c r="KSY30" s="1"/>
      <c r="KTJ30" s="1"/>
      <c r="KTU30" s="1"/>
      <c r="KUF30" s="1"/>
      <c r="KUQ30" s="1"/>
      <c r="KVB30" s="1"/>
      <c r="KVM30" s="1"/>
      <c r="KVX30" s="1"/>
      <c r="KWI30" s="1"/>
      <c r="KWT30" s="1"/>
      <c r="KXE30" s="1"/>
      <c r="KXP30" s="1"/>
      <c r="KYA30" s="1"/>
      <c r="KYL30" s="1"/>
      <c r="KYW30" s="1"/>
      <c r="KZH30" s="1"/>
      <c r="KZS30" s="1"/>
      <c r="LAD30" s="1"/>
      <c r="LAO30" s="1"/>
      <c r="LAZ30" s="1"/>
      <c r="LBK30" s="1"/>
      <c r="LBV30" s="1"/>
      <c r="LCG30" s="1"/>
      <c r="LCR30" s="1"/>
      <c r="LDC30" s="1"/>
      <c r="LDN30" s="1"/>
      <c r="LDY30" s="1"/>
      <c r="LEJ30" s="1"/>
      <c r="LEU30" s="1"/>
      <c r="LFF30" s="1"/>
      <c r="LFQ30" s="1"/>
      <c r="LGB30" s="1"/>
      <c r="LGM30" s="1"/>
      <c r="LGX30" s="1"/>
      <c r="LHI30" s="1"/>
      <c r="LHT30" s="1"/>
      <c r="LIE30" s="1"/>
      <c r="LIP30" s="1"/>
      <c r="LJA30" s="1"/>
      <c r="LJL30" s="1"/>
      <c r="LJW30" s="1"/>
      <c r="LKH30" s="1"/>
      <c r="LKS30" s="1"/>
      <c r="LLD30" s="1"/>
      <c r="LLO30" s="1"/>
      <c r="LLZ30" s="1"/>
      <c r="LMK30" s="1"/>
      <c r="LMV30" s="1"/>
      <c r="LNG30" s="1"/>
      <c r="LNR30" s="1"/>
      <c r="LOC30" s="1"/>
      <c r="LON30" s="1"/>
      <c r="LOY30" s="1"/>
      <c r="LPJ30" s="1"/>
      <c r="LPU30" s="1"/>
      <c r="LQF30" s="1"/>
      <c r="LQQ30" s="1"/>
      <c r="LRB30" s="1"/>
      <c r="LRM30" s="1"/>
      <c r="LRX30" s="1"/>
      <c r="LSI30" s="1"/>
      <c r="LST30" s="1"/>
      <c r="LTE30" s="1"/>
      <c r="LTP30" s="1"/>
      <c r="LUA30" s="1"/>
      <c r="LUL30" s="1"/>
      <c r="LUW30" s="1"/>
      <c r="LVH30" s="1"/>
      <c r="LVS30" s="1"/>
      <c r="LWD30" s="1"/>
      <c r="LWO30" s="1"/>
      <c r="LWZ30" s="1"/>
      <c r="LXK30" s="1"/>
      <c r="LXV30" s="1"/>
      <c r="LYG30" s="1"/>
      <c r="LYR30" s="1"/>
      <c r="LZC30" s="1"/>
      <c r="LZN30" s="1"/>
      <c r="LZY30" s="1"/>
      <c r="MAJ30" s="1"/>
      <c r="MAU30" s="1"/>
      <c r="MBF30" s="1"/>
      <c r="MBQ30" s="1"/>
      <c r="MCB30" s="1"/>
      <c r="MCM30" s="1"/>
      <c r="MCX30" s="1"/>
      <c r="MDI30" s="1"/>
      <c r="MDT30" s="1"/>
      <c r="MEE30" s="1"/>
      <c r="MEP30" s="1"/>
      <c r="MFA30" s="1"/>
      <c r="MFL30" s="1"/>
      <c r="MFW30" s="1"/>
      <c r="MGH30" s="1"/>
      <c r="MGS30" s="1"/>
      <c r="MHD30" s="1"/>
      <c r="MHO30" s="1"/>
      <c r="MHZ30" s="1"/>
      <c r="MIK30" s="1"/>
      <c r="MIV30" s="1"/>
      <c r="MJG30" s="1"/>
      <c r="MJR30" s="1"/>
      <c r="MKC30" s="1"/>
      <c r="MKN30" s="1"/>
      <c r="MKY30" s="1"/>
      <c r="MLJ30" s="1"/>
      <c r="MLU30" s="1"/>
      <c r="MMF30" s="1"/>
      <c r="MMQ30" s="1"/>
      <c r="MNB30" s="1"/>
      <c r="MNM30" s="1"/>
      <c r="MNX30" s="1"/>
      <c r="MOI30" s="1"/>
      <c r="MOT30" s="1"/>
      <c r="MPE30" s="1"/>
      <c r="MPP30" s="1"/>
      <c r="MQA30" s="1"/>
      <c r="MQL30" s="1"/>
      <c r="MQW30" s="1"/>
      <c r="MRH30" s="1"/>
      <c r="MRS30" s="1"/>
      <c r="MSD30" s="1"/>
      <c r="MSO30" s="1"/>
      <c r="MSZ30" s="1"/>
      <c r="MTK30" s="1"/>
      <c r="MTV30" s="1"/>
      <c r="MUG30" s="1"/>
      <c r="MUR30" s="1"/>
      <c r="MVC30" s="1"/>
      <c r="MVN30" s="1"/>
      <c r="MVY30" s="1"/>
      <c r="MWJ30" s="1"/>
      <c r="MWU30" s="1"/>
      <c r="MXF30" s="1"/>
      <c r="MXQ30" s="1"/>
      <c r="MYB30" s="1"/>
      <c r="MYM30" s="1"/>
      <c r="MYX30" s="1"/>
      <c r="MZI30" s="1"/>
      <c r="MZT30" s="1"/>
      <c r="NAE30" s="1"/>
      <c r="NAP30" s="1"/>
      <c r="NBA30" s="1"/>
      <c r="NBL30" s="1"/>
      <c r="NBW30" s="1"/>
      <c r="NCH30" s="1"/>
      <c r="NCS30" s="1"/>
      <c r="NDD30" s="1"/>
      <c r="NDO30" s="1"/>
      <c r="NDZ30" s="1"/>
      <c r="NEK30" s="1"/>
      <c r="NEV30" s="1"/>
      <c r="NFG30" s="1"/>
      <c r="NFR30" s="1"/>
      <c r="NGC30" s="1"/>
      <c r="NGN30" s="1"/>
      <c r="NGY30" s="1"/>
      <c r="NHJ30" s="1"/>
      <c r="NHU30" s="1"/>
      <c r="NIF30" s="1"/>
      <c r="NIQ30" s="1"/>
      <c r="NJB30" s="1"/>
      <c r="NJM30" s="1"/>
      <c r="NJX30" s="1"/>
      <c r="NKI30" s="1"/>
      <c r="NKT30" s="1"/>
      <c r="NLE30" s="1"/>
      <c r="NLP30" s="1"/>
      <c r="NMA30" s="1"/>
      <c r="NML30" s="1"/>
      <c r="NMW30" s="1"/>
      <c r="NNH30" s="1"/>
      <c r="NNS30" s="1"/>
      <c r="NOD30" s="1"/>
      <c r="NOO30" s="1"/>
      <c r="NOZ30" s="1"/>
      <c r="NPK30" s="1"/>
      <c r="NPV30" s="1"/>
      <c r="NQG30" s="1"/>
      <c r="NQR30" s="1"/>
      <c r="NRC30" s="1"/>
      <c r="NRN30" s="1"/>
      <c r="NRY30" s="1"/>
      <c r="NSJ30" s="1"/>
      <c r="NSU30" s="1"/>
      <c r="NTF30" s="1"/>
      <c r="NTQ30" s="1"/>
      <c r="NUB30" s="1"/>
      <c r="NUM30" s="1"/>
      <c r="NUX30" s="1"/>
      <c r="NVI30" s="1"/>
      <c r="NVT30" s="1"/>
      <c r="NWE30" s="1"/>
      <c r="NWP30" s="1"/>
      <c r="NXA30" s="1"/>
      <c r="NXL30" s="1"/>
      <c r="NXW30" s="1"/>
      <c r="NYH30" s="1"/>
      <c r="NYS30" s="1"/>
      <c r="NZD30" s="1"/>
      <c r="NZO30" s="1"/>
      <c r="NZZ30" s="1"/>
      <c r="OAK30" s="1"/>
      <c r="OAV30" s="1"/>
      <c r="OBG30" s="1"/>
      <c r="OBR30" s="1"/>
      <c r="OCC30" s="1"/>
      <c r="OCN30" s="1"/>
      <c r="OCY30" s="1"/>
      <c r="ODJ30" s="1"/>
      <c r="ODU30" s="1"/>
      <c r="OEF30" s="1"/>
      <c r="OEQ30" s="1"/>
      <c r="OFB30" s="1"/>
      <c r="OFM30" s="1"/>
      <c r="OFX30" s="1"/>
      <c r="OGI30" s="1"/>
      <c r="OGT30" s="1"/>
      <c r="OHE30" s="1"/>
      <c r="OHP30" s="1"/>
      <c r="OIA30" s="1"/>
      <c r="OIL30" s="1"/>
      <c r="OIW30" s="1"/>
      <c r="OJH30" s="1"/>
      <c r="OJS30" s="1"/>
      <c r="OKD30" s="1"/>
      <c r="OKO30" s="1"/>
      <c r="OKZ30" s="1"/>
      <c r="OLK30" s="1"/>
      <c r="OLV30" s="1"/>
      <c r="OMG30" s="1"/>
      <c r="OMR30" s="1"/>
      <c r="ONC30" s="1"/>
      <c r="ONN30" s="1"/>
      <c r="ONY30" s="1"/>
      <c r="OOJ30" s="1"/>
      <c r="OOU30" s="1"/>
      <c r="OPF30" s="1"/>
      <c r="OPQ30" s="1"/>
      <c r="OQB30" s="1"/>
      <c r="OQM30" s="1"/>
      <c r="OQX30" s="1"/>
      <c r="ORI30" s="1"/>
      <c r="ORT30" s="1"/>
      <c r="OSE30" s="1"/>
      <c r="OSP30" s="1"/>
      <c r="OTA30" s="1"/>
      <c r="OTL30" s="1"/>
      <c r="OTW30" s="1"/>
      <c r="OUH30" s="1"/>
      <c r="OUS30" s="1"/>
      <c r="OVD30" s="1"/>
      <c r="OVO30" s="1"/>
      <c r="OVZ30" s="1"/>
      <c r="OWK30" s="1"/>
      <c r="OWV30" s="1"/>
      <c r="OXG30" s="1"/>
      <c r="OXR30" s="1"/>
      <c r="OYC30" s="1"/>
      <c r="OYN30" s="1"/>
      <c r="OYY30" s="1"/>
      <c r="OZJ30" s="1"/>
      <c r="OZU30" s="1"/>
      <c r="PAF30" s="1"/>
      <c r="PAQ30" s="1"/>
      <c r="PBB30" s="1"/>
      <c r="PBM30" s="1"/>
      <c r="PBX30" s="1"/>
      <c r="PCI30" s="1"/>
      <c r="PCT30" s="1"/>
      <c r="PDE30" s="1"/>
      <c r="PDP30" s="1"/>
      <c r="PEA30" s="1"/>
      <c r="PEL30" s="1"/>
      <c r="PEW30" s="1"/>
      <c r="PFH30" s="1"/>
      <c r="PFS30" s="1"/>
      <c r="PGD30" s="1"/>
      <c r="PGO30" s="1"/>
      <c r="PGZ30" s="1"/>
      <c r="PHK30" s="1"/>
      <c r="PHV30" s="1"/>
      <c r="PIG30" s="1"/>
      <c r="PIR30" s="1"/>
      <c r="PJC30" s="1"/>
      <c r="PJN30" s="1"/>
      <c r="PJY30" s="1"/>
      <c r="PKJ30" s="1"/>
      <c r="PKU30" s="1"/>
      <c r="PLF30" s="1"/>
      <c r="PLQ30" s="1"/>
      <c r="PMB30" s="1"/>
      <c r="PMM30" s="1"/>
      <c r="PMX30" s="1"/>
      <c r="PNI30" s="1"/>
      <c r="PNT30" s="1"/>
      <c r="POE30" s="1"/>
      <c r="POP30" s="1"/>
      <c r="PPA30" s="1"/>
      <c r="PPL30" s="1"/>
      <c r="PPW30" s="1"/>
      <c r="PQH30" s="1"/>
      <c r="PQS30" s="1"/>
      <c r="PRD30" s="1"/>
      <c r="PRO30" s="1"/>
      <c r="PRZ30" s="1"/>
      <c r="PSK30" s="1"/>
      <c r="PSV30" s="1"/>
      <c r="PTG30" s="1"/>
      <c r="PTR30" s="1"/>
      <c r="PUC30" s="1"/>
      <c r="PUN30" s="1"/>
      <c r="PUY30" s="1"/>
      <c r="PVJ30" s="1"/>
      <c r="PVU30" s="1"/>
      <c r="PWF30" s="1"/>
      <c r="PWQ30" s="1"/>
      <c r="PXB30" s="1"/>
      <c r="PXM30" s="1"/>
      <c r="PXX30" s="1"/>
      <c r="PYI30" s="1"/>
      <c r="PYT30" s="1"/>
      <c r="PZE30" s="1"/>
      <c r="PZP30" s="1"/>
      <c r="QAA30" s="1"/>
      <c r="QAL30" s="1"/>
      <c r="QAW30" s="1"/>
      <c r="QBH30" s="1"/>
      <c r="QBS30" s="1"/>
      <c r="QCD30" s="1"/>
      <c r="QCO30" s="1"/>
      <c r="QCZ30" s="1"/>
      <c r="QDK30" s="1"/>
      <c r="QDV30" s="1"/>
      <c r="QEG30" s="1"/>
      <c r="QER30" s="1"/>
      <c r="QFC30" s="1"/>
      <c r="QFN30" s="1"/>
      <c r="QFY30" s="1"/>
      <c r="QGJ30" s="1"/>
      <c r="QGU30" s="1"/>
      <c r="QHF30" s="1"/>
      <c r="QHQ30" s="1"/>
      <c r="QIB30" s="1"/>
      <c r="QIM30" s="1"/>
      <c r="QIX30" s="1"/>
      <c r="QJI30" s="1"/>
      <c r="QJT30" s="1"/>
      <c r="QKE30" s="1"/>
      <c r="QKP30" s="1"/>
      <c r="QLA30" s="1"/>
      <c r="QLL30" s="1"/>
      <c r="QLW30" s="1"/>
      <c r="QMH30" s="1"/>
      <c r="QMS30" s="1"/>
      <c r="QND30" s="1"/>
      <c r="QNO30" s="1"/>
      <c r="QNZ30" s="1"/>
      <c r="QOK30" s="1"/>
      <c r="QOV30" s="1"/>
      <c r="QPG30" s="1"/>
      <c r="QPR30" s="1"/>
      <c r="QQC30" s="1"/>
      <c r="QQN30" s="1"/>
      <c r="QQY30" s="1"/>
      <c r="QRJ30" s="1"/>
      <c r="QRU30" s="1"/>
      <c r="QSF30" s="1"/>
      <c r="QSQ30" s="1"/>
      <c r="QTB30" s="1"/>
      <c r="QTM30" s="1"/>
      <c r="QTX30" s="1"/>
      <c r="QUI30" s="1"/>
      <c r="QUT30" s="1"/>
      <c r="QVE30" s="1"/>
      <c r="QVP30" s="1"/>
      <c r="QWA30" s="1"/>
      <c r="QWL30" s="1"/>
      <c r="QWW30" s="1"/>
      <c r="QXH30" s="1"/>
      <c r="QXS30" s="1"/>
      <c r="QYD30" s="1"/>
      <c r="QYO30" s="1"/>
      <c r="QYZ30" s="1"/>
      <c r="QZK30" s="1"/>
      <c r="QZV30" s="1"/>
      <c r="RAG30" s="1"/>
      <c r="RAR30" s="1"/>
      <c r="RBC30" s="1"/>
      <c r="RBN30" s="1"/>
      <c r="RBY30" s="1"/>
      <c r="RCJ30" s="1"/>
      <c r="RCU30" s="1"/>
      <c r="RDF30" s="1"/>
      <c r="RDQ30" s="1"/>
      <c r="REB30" s="1"/>
      <c r="REM30" s="1"/>
      <c r="REX30" s="1"/>
      <c r="RFI30" s="1"/>
      <c r="RFT30" s="1"/>
      <c r="RGE30" s="1"/>
      <c r="RGP30" s="1"/>
      <c r="RHA30" s="1"/>
      <c r="RHL30" s="1"/>
      <c r="RHW30" s="1"/>
      <c r="RIH30" s="1"/>
      <c r="RIS30" s="1"/>
      <c r="RJD30" s="1"/>
      <c r="RJO30" s="1"/>
      <c r="RJZ30" s="1"/>
      <c r="RKK30" s="1"/>
      <c r="RKV30" s="1"/>
      <c r="RLG30" s="1"/>
      <c r="RLR30" s="1"/>
      <c r="RMC30" s="1"/>
      <c r="RMN30" s="1"/>
      <c r="RMY30" s="1"/>
      <c r="RNJ30" s="1"/>
      <c r="RNU30" s="1"/>
      <c r="ROF30" s="1"/>
      <c r="ROQ30" s="1"/>
      <c r="RPB30" s="1"/>
      <c r="RPM30" s="1"/>
      <c r="RPX30" s="1"/>
      <c r="RQI30" s="1"/>
      <c r="RQT30" s="1"/>
      <c r="RRE30" s="1"/>
      <c r="RRP30" s="1"/>
      <c r="RSA30" s="1"/>
      <c r="RSL30" s="1"/>
      <c r="RSW30" s="1"/>
      <c r="RTH30" s="1"/>
      <c r="RTS30" s="1"/>
      <c r="RUD30" s="1"/>
      <c r="RUO30" s="1"/>
      <c r="RUZ30" s="1"/>
      <c r="RVK30" s="1"/>
      <c r="RVV30" s="1"/>
      <c r="RWG30" s="1"/>
      <c r="RWR30" s="1"/>
      <c r="RXC30" s="1"/>
      <c r="RXN30" s="1"/>
      <c r="RXY30" s="1"/>
      <c r="RYJ30" s="1"/>
      <c r="RYU30" s="1"/>
      <c r="RZF30" s="1"/>
      <c r="RZQ30" s="1"/>
      <c r="SAB30" s="1"/>
      <c r="SAM30" s="1"/>
      <c r="SAX30" s="1"/>
      <c r="SBI30" s="1"/>
      <c r="SBT30" s="1"/>
      <c r="SCE30" s="1"/>
      <c r="SCP30" s="1"/>
      <c r="SDA30" s="1"/>
      <c r="SDL30" s="1"/>
      <c r="SDW30" s="1"/>
      <c r="SEH30" s="1"/>
      <c r="SES30" s="1"/>
      <c r="SFD30" s="1"/>
      <c r="SFO30" s="1"/>
      <c r="SFZ30" s="1"/>
      <c r="SGK30" s="1"/>
      <c r="SGV30" s="1"/>
      <c r="SHG30" s="1"/>
      <c r="SHR30" s="1"/>
      <c r="SIC30" s="1"/>
      <c r="SIN30" s="1"/>
      <c r="SIY30" s="1"/>
      <c r="SJJ30" s="1"/>
      <c r="SJU30" s="1"/>
      <c r="SKF30" s="1"/>
      <c r="SKQ30" s="1"/>
      <c r="SLB30" s="1"/>
      <c r="SLM30" s="1"/>
      <c r="SLX30" s="1"/>
      <c r="SMI30" s="1"/>
      <c r="SMT30" s="1"/>
      <c r="SNE30" s="1"/>
      <c r="SNP30" s="1"/>
      <c r="SOA30" s="1"/>
      <c r="SOL30" s="1"/>
      <c r="SOW30" s="1"/>
      <c r="SPH30" s="1"/>
      <c r="SPS30" s="1"/>
      <c r="SQD30" s="1"/>
      <c r="SQO30" s="1"/>
      <c r="SQZ30" s="1"/>
      <c r="SRK30" s="1"/>
      <c r="SRV30" s="1"/>
      <c r="SSG30" s="1"/>
      <c r="SSR30" s="1"/>
      <c r="STC30" s="1"/>
      <c r="STN30" s="1"/>
      <c r="STY30" s="1"/>
      <c r="SUJ30" s="1"/>
      <c r="SUU30" s="1"/>
      <c r="SVF30" s="1"/>
      <c r="SVQ30" s="1"/>
      <c r="SWB30" s="1"/>
      <c r="SWM30" s="1"/>
      <c r="SWX30" s="1"/>
      <c r="SXI30" s="1"/>
      <c r="SXT30" s="1"/>
      <c r="SYE30" s="1"/>
      <c r="SYP30" s="1"/>
      <c r="SZA30" s="1"/>
      <c r="SZL30" s="1"/>
      <c r="SZW30" s="1"/>
      <c r="TAH30" s="1"/>
      <c r="TAS30" s="1"/>
      <c r="TBD30" s="1"/>
      <c r="TBO30" s="1"/>
      <c r="TBZ30" s="1"/>
      <c r="TCK30" s="1"/>
      <c r="TCV30" s="1"/>
      <c r="TDG30" s="1"/>
      <c r="TDR30" s="1"/>
      <c r="TEC30" s="1"/>
      <c r="TEN30" s="1"/>
      <c r="TEY30" s="1"/>
      <c r="TFJ30" s="1"/>
      <c r="TFU30" s="1"/>
      <c r="TGF30" s="1"/>
      <c r="TGQ30" s="1"/>
      <c r="THB30" s="1"/>
      <c r="THM30" s="1"/>
      <c r="THX30" s="1"/>
      <c r="TII30" s="1"/>
      <c r="TIT30" s="1"/>
      <c r="TJE30" s="1"/>
      <c r="TJP30" s="1"/>
      <c r="TKA30" s="1"/>
      <c r="TKL30" s="1"/>
      <c r="TKW30" s="1"/>
      <c r="TLH30" s="1"/>
      <c r="TLS30" s="1"/>
      <c r="TMD30" s="1"/>
      <c r="TMO30" s="1"/>
      <c r="TMZ30" s="1"/>
      <c r="TNK30" s="1"/>
      <c r="TNV30" s="1"/>
      <c r="TOG30" s="1"/>
      <c r="TOR30" s="1"/>
      <c r="TPC30" s="1"/>
      <c r="TPN30" s="1"/>
      <c r="TPY30" s="1"/>
      <c r="TQJ30" s="1"/>
      <c r="TQU30" s="1"/>
      <c r="TRF30" s="1"/>
      <c r="TRQ30" s="1"/>
      <c r="TSB30" s="1"/>
      <c r="TSM30" s="1"/>
      <c r="TSX30" s="1"/>
      <c r="TTI30" s="1"/>
      <c r="TTT30" s="1"/>
      <c r="TUE30" s="1"/>
      <c r="TUP30" s="1"/>
      <c r="TVA30" s="1"/>
      <c r="TVL30" s="1"/>
      <c r="TVW30" s="1"/>
      <c r="TWH30" s="1"/>
      <c r="TWS30" s="1"/>
      <c r="TXD30" s="1"/>
      <c r="TXO30" s="1"/>
      <c r="TXZ30" s="1"/>
      <c r="TYK30" s="1"/>
      <c r="TYV30" s="1"/>
      <c r="TZG30" s="1"/>
      <c r="TZR30" s="1"/>
      <c r="UAC30" s="1"/>
      <c r="UAN30" s="1"/>
      <c r="UAY30" s="1"/>
      <c r="UBJ30" s="1"/>
      <c r="UBU30" s="1"/>
      <c r="UCF30" s="1"/>
      <c r="UCQ30" s="1"/>
      <c r="UDB30" s="1"/>
      <c r="UDM30" s="1"/>
      <c r="UDX30" s="1"/>
      <c r="UEI30" s="1"/>
      <c r="UET30" s="1"/>
      <c r="UFE30" s="1"/>
      <c r="UFP30" s="1"/>
      <c r="UGA30" s="1"/>
      <c r="UGL30" s="1"/>
      <c r="UGW30" s="1"/>
      <c r="UHH30" s="1"/>
      <c r="UHS30" s="1"/>
      <c r="UID30" s="1"/>
      <c r="UIO30" s="1"/>
      <c r="UIZ30" s="1"/>
      <c r="UJK30" s="1"/>
      <c r="UJV30" s="1"/>
      <c r="UKG30" s="1"/>
      <c r="UKR30" s="1"/>
      <c r="ULC30" s="1"/>
      <c r="ULN30" s="1"/>
      <c r="ULY30" s="1"/>
      <c r="UMJ30" s="1"/>
      <c r="UMU30" s="1"/>
      <c r="UNF30" s="1"/>
      <c r="UNQ30" s="1"/>
      <c r="UOB30" s="1"/>
      <c r="UOM30" s="1"/>
      <c r="UOX30" s="1"/>
      <c r="UPI30" s="1"/>
      <c r="UPT30" s="1"/>
      <c r="UQE30" s="1"/>
      <c r="UQP30" s="1"/>
      <c r="URA30" s="1"/>
      <c r="URL30" s="1"/>
      <c r="URW30" s="1"/>
      <c r="USH30" s="1"/>
      <c r="USS30" s="1"/>
      <c r="UTD30" s="1"/>
      <c r="UTO30" s="1"/>
      <c r="UTZ30" s="1"/>
      <c r="UUK30" s="1"/>
      <c r="UUV30" s="1"/>
      <c r="UVG30" s="1"/>
      <c r="UVR30" s="1"/>
      <c r="UWC30" s="1"/>
      <c r="UWN30" s="1"/>
      <c r="UWY30" s="1"/>
      <c r="UXJ30" s="1"/>
      <c r="UXU30" s="1"/>
      <c r="UYF30" s="1"/>
      <c r="UYQ30" s="1"/>
      <c r="UZB30" s="1"/>
      <c r="UZM30" s="1"/>
      <c r="UZX30" s="1"/>
      <c r="VAI30" s="1"/>
      <c r="VAT30" s="1"/>
      <c r="VBE30" s="1"/>
      <c r="VBP30" s="1"/>
      <c r="VCA30" s="1"/>
      <c r="VCL30" s="1"/>
      <c r="VCW30" s="1"/>
      <c r="VDH30" s="1"/>
      <c r="VDS30" s="1"/>
      <c r="VED30" s="1"/>
      <c r="VEO30" s="1"/>
      <c r="VEZ30" s="1"/>
      <c r="VFK30" s="1"/>
      <c r="VFV30" s="1"/>
      <c r="VGG30" s="1"/>
      <c r="VGR30" s="1"/>
      <c r="VHC30" s="1"/>
      <c r="VHN30" s="1"/>
      <c r="VHY30" s="1"/>
      <c r="VIJ30" s="1"/>
      <c r="VIU30" s="1"/>
      <c r="VJF30" s="1"/>
      <c r="VJQ30" s="1"/>
      <c r="VKB30" s="1"/>
      <c r="VKM30" s="1"/>
      <c r="VKX30" s="1"/>
      <c r="VLI30" s="1"/>
      <c r="VLT30" s="1"/>
      <c r="VME30" s="1"/>
      <c r="VMP30" s="1"/>
      <c r="VNA30" s="1"/>
      <c r="VNL30" s="1"/>
      <c r="VNW30" s="1"/>
      <c r="VOH30" s="1"/>
      <c r="VOS30" s="1"/>
      <c r="VPD30" s="1"/>
      <c r="VPO30" s="1"/>
      <c r="VPZ30" s="1"/>
      <c r="VQK30" s="1"/>
      <c r="VQV30" s="1"/>
      <c r="VRG30" s="1"/>
      <c r="VRR30" s="1"/>
      <c r="VSC30" s="1"/>
      <c r="VSN30" s="1"/>
      <c r="VSY30" s="1"/>
      <c r="VTJ30" s="1"/>
      <c r="VTU30" s="1"/>
      <c r="VUF30" s="1"/>
      <c r="VUQ30" s="1"/>
      <c r="VVB30" s="1"/>
      <c r="VVM30" s="1"/>
      <c r="VVX30" s="1"/>
      <c r="VWI30" s="1"/>
      <c r="VWT30" s="1"/>
      <c r="VXE30" s="1"/>
      <c r="VXP30" s="1"/>
      <c r="VYA30" s="1"/>
      <c r="VYL30" s="1"/>
      <c r="VYW30" s="1"/>
      <c r="VZH30" s="1"/>
      <c r="VZS30" s="1"/>
      <c r="WAD30" s="1"/>
      <c r="WAO30" s="1"/>
      <c r="WAZ30" s="1"/>
      <c r="WBK30" s="1"/>
      <c r="WBV30" s="1"/>
      <c r="WCG30" s="1"/>
      <c r="WCR30" s="1"/>
      <c r="WDC30" s="1"/>
      <c r="WDN30" s="1"/>
      <c r="WDY30" s="1"/>
      <c r="WEJ30" s="1"/>
      <c r="WEU30" s="1"/>
      <c r="WFF30" s="1"/>
      <c r="WFQ30" s="1"/>
      <c r="WGB30" s="1"/>
      <c r="WGM30" s="1"/>
      <c r="WGX30" s="1"/>
      <c r="WHI30" s="1"/>
      <c r="WHT30" s="1"/>
      <c r="WIE30" s="1"/>
      <c r="WIP30" s="1"/>
      <c r="WJA30" s="1"/>
      <c r="WJL30" s="1"/>
      <c r="WJW30" s="1"/>
      <c r="WKH30" s="1"/>
      <c r="WKS30" s="1"/>
      <c r="WLD30" s="1"/>
      <c r="WLO30" s="1"/>
      <c r="WLZ30" s="1"/>
      <c r="WMK30" s="1"/>
      <c r="WMV30" s="1"/>
      <c r="WNG30" s="1"/>
      <c r="WNR30" s="1"/>
      <c r="WOC30" s="1"/>
      <c r="WON30" s="1"/>
      <c r="WOY30" s="1"/>
      <c r="WPJ30" s="1"/>
      <c r="WPU30" s="1"/>
      <c r="WQF30" s="1"/>
      <c r="WQQ30" s="1"/>
      <c r="WRB30" s="1"/>
      <c r="WRM30" s="1"/>
      <c r="WRX30" s="1"/>
      <c r="WSI30" s="1"/>
      <c r="WST30" s="1"/>
      <c r="WTE30" s="1"/>
      <c r="WTP30" s="1"/>
      <c r="WUA30" s="1"/>
      <c r="WUL30" s="1"/>
      <c r="WUW30" s="1"/>
      <c r="WVH30" s="1"/>
      <c r="WVS30" s="1"/>
      <c r="WWD30" s="1"/>
      <c r="WWO30" s="1"/>
      <c r="WWZ30" s="1"/>
      <c r="WXK30" s="1"/>
      <c r="WXV30" s="1"/>
      <c r="WYG30" s="1"/>
      <c r="WYR30" s="1"/>
      <c r="WZC30" s="1"/>
      <c r="WZN30" s="1"/>
      <c r="WZY30" s="1"/>
      <c r="XAJ30" s="1"/>
      <c r="XAU30" s="1"/>
      <c r="XBF30" s="1"/>
      <c r="XBQ30" s="1"/>
      <c r="XCB30" s="1"/>
      <c r="XCM30" s="1"/>
      <c r="XCX30" s="1"/>
      <c r="XDI30" s="1"/>
      <c r="XDT30" s="1"/>
      <c r="XEE30" s="1"/>
      <c r="XEP30" s="1"/>
      <c r="XFA30" s="1"/>
    </row>
    <row r="31" spans="1:1014 1025:2048 2059:3071 3082:4094 4105:5117 5128:6140 6151:7163 7174:8186 8197:9209 9220:10232 10243:11255 11266:12278 12289:13312 13323:14335 14346:15358 15369:16381" x14ac:dyDescent="0.2">
      <c r="A31">
        <v>32</v>
      </c>
      <c r="B31" s="1">
        <v>45881.594780092593</v>
      </c>
      <c r="C31" t="s">
        <v>24</v>
      </c>
      <c r="D31" t="s">
        <v>265</v>
      </c>
      <c r="E31" t="s">
        <v>346</v>
      </c>
      <c r="M31" s="1"/>
      <c r="X31" s="1"/>
      <c r="AI31" s="1"/>
      <c r="AT31" s="1"/>
      <c r="BE31" s="1"/>
      <c r="BP31" s="1"/>
      <c r="CA31" s="1"/>
      <c r="CL31" s="1"/>
      <c r="CW31" s="1"/>
      <c r="DH31" s="1"/>
      <c r="DS31" s="1"/>
      <c r="ED31" s="1"/>
      <c r="EO31" s="1"/>
      <c r="EZ31" s="1"/>
      <c r="FK31" s="1"/>
      <c r="FV31" s="1"/>
      <c r="GG31" s="1"/>
      <c r="GR31" s="1"/>
      <c r="HC31" s="1"/>
      <c r="HN31" s="1"/>
      <c r="HY31" s="1"/>
      <c r="IJ31" s="1"/>
      <c r="IU31" s="1"/>
      <c r="JF31" s="1"/>
      <c r="JQ31" s="1"/>
      <c r="KB31" s="1"/>
      <c r="KM31" s="1"/>
      <c r="KX31" s="1"/>
      <c r="LI31" s="1"/>
      <c r="LT31" s="1"/>
      <c r="ME31" s="1"/>
      <c r="MP31" s="1"/>
      <c r="NA31" s="1"/>
      <c r="NL31" s="1"/>
      <c r="NW31" s="1"/>
      <c r="OH31" s="1"/>
      <c r="OS31" s="1"/>
      <c r="PD31" s="1"/>
      <c r="PO31" s="1"/>
      <c r="PZ31" s="1"/>
      <c r="QK31" s="1"/>
      <c r="QV31" s="1"/>
      <c r="RG31" s="1"/>
      <c r="RR31" s="1"/>
      <c r="SC31" s="1"/>
      <c r="SN31" s="1"/>
      <c r="SY31" s="1"/>
      <c r="TJ31" s="1"/>
      <c r="TU31" s="1"/>
      <c r="UF31" s="1"/>
      <c r="UQ31" s="1"/>
      <c r="VB31" s="1"/>
      <c r="VM31" s="1"/>
      <c r="VX31" s="1"/>
      <c r="WI31" s="1"/>
      <c r="WT31" s="1"/>
      <c r="XE31" s="1"/>
      <c r="XP31" s="1"/>
      <c r="YA31" s="1"/>
      <c r="YL31" s="1"/>
      <c r="YW31" s="1"/>
      <c r="ZH31" s="1"/>
      <c r="ZS31" s="1"/>
      <c r="AAD31" s="1"/>
      <c r="AAO31" s="1"/>
      <c r="AAZ31" s="1"/>
      <c r="ABK31" s="1"/>
      <c r="ABV31" s="1"/>
      <c r="ACG31" s="1"/>
      <c r="ACR31" s="1"/>
      <c r="ADC31" s="1"/>
      <c r="ADN31" s="1"/>
      <c r="ADY31" s="1"/>
      <c r="AEJ31" s="1"/>
      <c r="AEU31" s="1"/>
      <c r="AFF31" s="1"/>
      <c r="AFQ31" s="1"/>
      <c r="AGB31" s="1"/>
      <c r="AGM31" s="1"/>
      <c r="AGX31" s="1"/>
      <c r="AHI31" s="1"/>
      <c r="AHT31" s="1"/>
      <c r="AIE31" s="1"/>
      <c r="AIP31" s="1"/>
      <c r="AJA31" s="1"/>
      <c r="AJL31" s="1"/>
      <c r="AJW31" s="1"/>
      <c r="AKH31" s="1"/>
      <c r="AKS31" s="1"/>
      <c r="ALD31" s="1"/>
      <c r="ALO31" s="1"/>
      <c r="ALZ31" s="1"/>
      <c r="AMK31" s="1"/>
      <c r="AMV31" s="1"/>
      <c r="ANG31" s="1"/>
      <c r="ANR31" s="1"/>
      <c r="AOC31" s="1"/>
      <c r="AON31" s="1"/>
      <c r="AOY31" s="1"/>
      <c r="APJ31" s="1"/>
      <c r="APU31" s="1"/>
      <c r="AQF31" s="1"/>
      <c r="AQQ31" s="1"/>
      <c r="ARB31" s="1"/>
      <c r="ARM31" s="1"/>
      <c r="ARX31" s="1"/>
      <c r="ASI31" s="1"/>
      <c r="AST31" s="1"/>
      <c r="ATE31" s="1"/>
      <c r="ATP31" s="1"/>
      <c r="AUA31" s="1"/>
      <c r="AUL31" s="1"/>
      <c r="AUW31" s="1"/>
      <c r="AVH31" s="1"/>
      <c r="AVS31" s="1"/>
      <c r="AWD31" s="1"/>
      <c r="AWO31" s="1"/>
      <c r="AWZ31" s="1"/>
      <c r="AXK31" s="1"/>
      <c r="AXV31" s="1"/>
      <c r="AYG31" s="1"/>
      <c r="AYR31" s="1"/>
      <c r="AZC31" s="1"/>
      <c r="AZN31" s="1"/>
      <c r="AZY31" s="1"/>
      <c r="BAJ31" s="1"/>
      <c r="BAU31" s="1"/>
      <c r="BBF31" s="1"/>
      <c r="BBQ31" s="1"/>
      <c r="BCB31" s="1"/>
      <c r="BCM31" s="1"/>
      <c r="BCX31" s="1"/>
      <c r="BDI31" s="1"/>
      <c r="BDT31" s="1"/>
      <c r="BEE31" s="1"/>
      <c r="BEP31" s="1"/>
      <c r="BFA31" s="1"/>
      <c r="BFL31" s="1"/>
      <c r="BFW31" s="1"/>
      <c r="BGH31" s="1"/>
      <c r="BGS31" s="1"/>
      <c r="BHD31" s="1"/>
      <c r="BHO31" s="1"/>
      <c r="BHZ31" s="1"/>
      <c r="BIK31" s="1"/>
      <c r="BIV31" s="1"/>
      <c r="BJG31" s="1"/>
      <c r="BJR31" s="1"/>
      <c r="BKC31" s="1"/>
      <c r="BKN31" s="1"/>
      <c r="BKY31" s="1"/>
      <c r="BLJ31" s="1"/>
      <c r="BLU31" s="1"/>
      <c r="BMF31" s="1"/>
      <c r="BMQ31" s="1"/>
      <c r="BNB31" s="1"/>
      <c r="BNM31" s="1"/>
      <c r="BNX31" s="1"/>
      <c r="BOI31" s="1"/>
      <c r="BOT31" s="1"/>
      <c r="BPE31" s="1"/>
      <c r="BPP31" s="1"/>
      <c r="BQA31" s="1"/>
      <c r="BQL31" s="1"/>
      <c r="BQW31" s="1"/>
      <c r="BRH31" s="1"/>
      <c r="BRS31" s="1"/>
      <c r="BSD31" s="1"/>
      <c r="BSO31" s="1"/>
      <c r="BSZ31" s="1"/>
      <c r="BTK31" s="1"/>
      <c r="BTV31" s="1"/>
      <c r="BUG31" s="1"/>
      <c r="BUR31" s="1"/>
      <c r="BVC31" s="1"/>
      <c r="BVN31" s="1"/>
      <c r="BVY31" s="1"/>
      <c r="BWJ31" s="1"/>
      <c r="BWU31" s="1"/>
      <c r="BXF31" s="1"/>
      <c r="BXQ31" s="1"/>
      <c r="BYB31" s="1"/>
      <c r="BYM31" s="1"/>
      <c r="BYX31" s="1"/>
      <c r="BZI31" s="1"/>
      <c r="BZT31" s="1"/>
      <c r="CAE31" s="1"/>
      <c r="CAP31" s="1"/>
      <c r="CBA31" s="1"/>
      <c r="CBL31" s="1"/>
      <c r="CBW31" s="1"/>
      <c r="CCH31" s="1"/>
      <c r="CCS31" s="1"/>
      <c r="CDD31" s="1"/>
      <c r="CDO31" s="1"/>
      <c r="CDZ31" s="1"/>
      <c r="CEK31" s="1"/>
      <c r="CEV31" s="1"/>
      <c r="CFG31" s="1"/>
      <c r="CFR31" s="1"/>
      <c r="CGC31" s="1"/>
      <c r="CGN31" s="1"/>
      <c r="CGY31" s="1"/>
      <c r="CHJ31" s="1"/>
      <c r="CHU31" s="1"/>
      <c r="CIF31" s="1"/>
      <c r="CIQ31" s="1"/>
      <c r="CJB31" s="1"/>
      <c r="CJM31" s="1"/>
      <c r="CJX31" s="1"/>
      <c r="CKI31" s="1"/>
      <c r="CKT31" s="1"/>
      <c r="CLE31" s="1"/>
      <c r="CLP31" s="1"/>
      <c r="CMA31" s="1"/>
      <c r="CML31" s="1"/>
      <c r="CMW31" s="1"/>
      <c r="CNH31" s="1"/>
      <c r="CNS31" s="1"/>
      <c r="COD31" s="1"/>
      <c r="COO31" s="1"/>
      <c r="COZ31" s="1"/>
      <c r="CPK31" s="1"/>
      <c r="CPV31" s="1"/>
      <c r="CQG31" s="1"/>
      <c r="CQR31" s="1"/>
      <c r="CRC31" s="1"/>
      <c r="CRN31" s="1"/>
      <c r="CRY31" s="1"/>
      <c r="CSJ31" s="1"/>
      <c r="CSU31" s="1"/>
      <c r="CTF31" s="1"/>
      <c r="CTQ31" s="1"/>
      <c r="CUB31" s="1"/>
      <c r="CUM31" s="1"/>
      <c r="CUX31" s="1"/>
      <c r="CVI31" s="1"/>
      <c r="CVT31" s="1"/>
      <c r="CWE31" s="1"/>
      <c r="CWP31" s="1"/>
      <c r="CXA31" s="1"/>
      <c r="CXL31" s="1"/>
      <c r="CXW31" s="1"/>
      <c r="CYH31" s="1"/>
      <c r="CYS31" s="1"/>
      <c r="CZD31" s="1"/>
      <c r="CZO31" s="1"/>
      <c r="CZZ31" s="1"/>
      <c r="DAK31" s="1"/>
      <c r="DAV31" s="1"/>
      <c r="DBG31" s="1"/>
      <c r="DBR31" s="1"/>
      <c r="DCC31" s="1"/>
      <c r="DCN31" s="1"/>
      <c r="DCY31" s="1"/>
      <c r="DDJ31" s="1"/>
      <c r="DDU31" s="1"/>
      <c r="DEF31" s="1"/>
      <c r="DEQ31" s="1"/>
      <c r="DFB31" s="1"/>
      <c r="DFM31" s="1"/>
      <c r="DFX31" s="1"/>
      <c r="DGI31" s="1"/>
      <c r="DGT31" s="1"/>
      <c r="DHE31" s="1"/>
      <c r="DHP31" s="1"/>
      <c r="DIA31" s="1"/>
      <c r="DIL31" s="1"/>
      <c r="DIW31" s="1"/>
      <c r="DJH31" s="1"/>
      <c r="DJS31" s="1"/>
      <c r="DKD31" s="1"/>
      <c r="DKO31" s="1"/>
      <c r="DKZ31" s="1"/>
      <c r="DLK31" s="1"/>
      <c r="DLV31" s="1"/>
      <c r="DMG31" s="1"/>
      <c r="DMR31" s="1"/>
      <c r="DNC31" s="1"/>
      <c r="DNN31" s="1"/>
      <c r="DNY31" s="1"/>
      <c r="DOJ31" s="1"/>
      <c r="DOU31" s="1"/>
      <c r="DPF31" s="1"/>
      <c r="DPQ31" s="1"/>
      <c r="DQB31" s="1"/>
      <c r="DQM31" s="1"/>
      <c r="DQX31" s="1"/>
      <c r="DRI31" s="1"/>
      <c r="DRT31" s="1"/>
      <c r="DSE31" s="1"/>
      <c r="DSP31" s="1"/>
      <c r="DTA31" s="1"/>
      <c r="DTL31" s="1"/>
      <c r="DTW31" s="1"/>
      <c r="DUH31" s="1"/>
      <c r="DUS31" s="1"/>
      <c r="DVD31" s="1"/>
      <c r="DVO31" s="1"/>
      <c r="DVZ31" s="1"/>
      <c r="DWK31" s="1"/>
      <c r="DWV31" s="1"/>
      <c r="DXG31" s="1"/>
      <c r="DXR31" s="1"/>
      <c r="DYC31" s="1"/>
      <c r="DYN31" s="1"/>
      <c r="DYY31" s="1"/>
      <c r="DZJ31" s="1"/>
      <c r="DZU31" s="1"/>
      <c r="EAF31" s="1"/>
      <c r="EAQ31" s="1"/>
      <c r="EBB31" s="1"/>
      <c r="EBM31" s="1"/>
      <c r="EBX31" s="1"/>
      <c r="ECI31" s="1"/>
      <c r="ECT31" s="1"/>
      <c r="EDE31" s="1"/>
      <c r="EDP31" s="1"/>
      <c r="EEA31" s="1"/>
      <c r="EEL31" s="1"/>
      <c r="EEW31" s="1"/>
      <c r="EFH31" s="1"/>
      <c r="EFS31" s="1"/>
      <c r="EGD31" s="1"/>
      <c r="EGO31" s="1"/>
      <c r="EGZ31" s="1"/>
      <c r="EHK31" s="1"/>
      <c r="EHV31" s="1"/>
      <c r="EIG31" s="1"/>
      <c r="EIR31" s="1"/>
      <c r="EJC31" s="1"/>
      <c r="EJN31" s="1"/>
      <c r="EJY31" s="1"/>
      <c r="EKJ31" s="1"/>
      <c r="EKU31" s="1"/>
      <c r="ELF31" s="1"/>
      <c r="ELQ31" s="1"/>
      <c r="EMB31" s="1"/>
      <c r="EMM31" s="1"/>
      <c r="EMX31" s="1"/>
      <c r="ENI31" s="1"/>
      <c r="ENT31" s="1"/>
      <c r="EOE31" s="1"/>
      <c r="EOP31" s="1"/>
      <c r="EPA31" s="1"/>
      <c r="EPL31" s="1"/>
      <c r="EPW31" s="1"/>
      <c r="EQH31" s="1"/>
      <c r="EQS31" s="1"/>
      <c r="ERD31" s="1"/>
      <c r="ERO31" s="1"/>
      <c r="ERZ31" s="1"/>
      <c r="ESK31" s="1"/>
      <c r="ESV31" s="1"/>
      <c r="ETG31" s="1"/>
      <c r="ETR31" s="1"/>
      <c r="EUC31" s="1"/>
      <c r="EUN31" s="1"/>
      <c r="EUY31" s="1"/>
      <c r="EVJ31" s="1"/>
      <c r="EVU31" s="1"/>
      <c r="EWF31" s="1"/>
      <c r="EWQ31" s="1"/>
      <c r="EXB31" s="1"/>
      <c r="EXM31" s="1"/>
      <c r="EXX31" s="1"/>
      <c r="EYI31" s="1"/>
      <c r="EYT31" s="1"/>
      <c r="EZE31" s="1"/>
      <c r="EZP31" s="1"/>
      <c r="FAA31" s="1"/>
      <c r="FAL31" s="1"/>
      <c r="FAW31" s="1"/>
      <c r="FBH31" s="1"/>
      <c r="FBS31" s="1"/>
      <c r="FCD31" s="1"/>
      <c r="FCO31" s="1"/>
      <c r="FCZ31" s="1"/>
      <c r="FDK31" s="1"/>
      <c r="FDV31" s="1"/>
      <c r="FEG31" s="1"/>
      <c r="FER31" s="1"/>
      <c r="FFC31" s="1"/>
      <c r="FFN31" s="1"/>
      <c r="FFY31" s="1"/>
      <c r="FGJ31" s="1"/>
      <c r="FGU31" s="1"/>
      <c r="FHF31" s="1"/>
      <c r="FHQ31" s="1"/>
      <c r="FIB31" s="1"/>
      <c r="FIM31" s="1"/>
      <c r="FIX31" s="1"/>
      <c r="FJI31" s="1"/>
      <c r="FJT31" s="1"/>
      <c r="FKE31" s="1"/>
      <c r="FKP31" s="1"/>
      <c r="FLA31" s="1"/>
      <c r="FLL31" s="1"/>
      <c r="FLW31" s="1"/>
      <c r="FMH31" s="1"/>
      <c r="FMS31" s="1"/>
      <c r="FND31" s="1"/>
      <c r="FNO31" s="1"/>
      <c r="FNZ31" s="1"/>
      <c r="FOK31" s="1"/>
      <c r="FOV31" s="1"/>
      <c r="FPG31" s="1"/>
      <c r="FPR31" s="1"/>
      <c r="FQC31" s="1"/>
      <c r="FQN31" s="1"/>
      <c r="FQY31" s="1"/>
      <c r="FRJ31" s="1"/>
      <c r="FRU31" s="1"/>
      <c r="FSF31" s="1"/>
      <c r="FSQ31" s="1"/>
      <c r="FTB31" s="1"/>
      <c r="FTM31" s="1"/>
      <c r="FTX31" s="1"/>
      <c r="FUI31" s="1"/>
      <c r="FUT31" s="1"/>
      <c r="FVE31" s="1"/>
      <c r="FVP31" s="1"/>
      <c r="FWA31" s="1"/>
      <c r="FWL31" s="1"/>
      <c r="FWW31" s="1"/>
      <c r="FXH31" s="1"/>
      <c r="FXS31" s="1"/>
      <c r="FYD31" s="1"/>
      <c r="FYO31" s="1"/>
      <c r="FYZ31" s="1"/>
      <c r="FZK31" s="1"/>
      <c r="FZV31" s="1"/>
      <c r="GAG31" s="1"/>
      <c r="GAR31" s="1"/>
      <c r="GBC31" s="1"/>
      <c r="GBN31" s="1"/>
      <c r="GBY31" s="1"/>
      <c r="GCJ31" s="1"/>
      <c r="GCU31" s="1"/>
      <c r="GDF31" s="1"/>
      <c r="GDQ31" s="1"/>
      <c r="GEB31" s="1"/>
      <c r="GEM31" s="1"/>
      <c r="GEX31" s="1"/>
      <c r="GFI31" s="1"/>
      <c r="GFT31" s="1"/>
      <c r="GGE31" s="1"/>
      <c r="GGP31" s="1"/>
      <c r="GHA31" s="1"/>
      <c r="GHL31" s="1"/>
      <c r="GHW31" s="1"/>
      <c r="GIH31" s="1"/>
      <c r="GIS31" s="1"/>
      <c r="GJD31" s="1"/>
      <c r="GJO31" s="1"/>
      <c r="GJZ31" s="1"/>
      <c r="GKK31" s="1"/>
      <c r="GKV31" s="1"/>
      <c r="GLG31" s="1"/>
      <c r="GLR31" s="1"/>
      <c r="GMC31" s="1"/>
      <c r="GMN31" s="1"/>
      <c r="GMY31" s="1"/>
      <c r="GNJ31" s="1"/>
      <c r="GNU31" s="1"/>
      <c r="GOF31" s="1"/>
      <c r="GOQ31" s="1"/>
      <c r="GPB31" s="1"/>
      <c r="GPM31" s="1"/>
      <c r="GPX31" s="1"/>
      <c r="GQI31" s="1"/>
      <c r="GQT31" s="1"/>
      <c r="GRE31" s="1"/>
      <c r="GRP31" s="1"/>
      <c r="GSA31" s="1"/>
      <c r="GSL31" s="1"/>
      <c r="GSW31" s="1"/>
      <c r="GTH31" s="1"/>
      <c r="GTS31" s="1"/>
      <c r="GUD31" s="1"/>
      <c r="GUO31" s="1"/>
      <c r="GUZ31" s="1"/>
      <c r="GVK31" s="1"/>
      <c r="GVV31" s="1"/>
      <c r="GWG31" s="1"/>
      <c r="GWR31" s="1"/>
      <c r="GXC31" s="1"/>
      <c r="GXN31" s="1"/>
      <c r="GXY31" s="1"/>
      <c r="GYJ31" s="1"/>
      <c r="GYU31" s="1"/>
      <c r="GZF31" s="1"/>
      <c r="GZQ31" s="1"/>
      <c r="HAB31" s="1"/>
      <c r="HAM31" s="1"/>
      <c r="HAX31" s="1"/>
      <c r="HBI31" s="1"/>
      <c r="HBT31" s="1"/>
      <c r="HCE31" s="1"/>
      <c r="HCP31" s="1"/>
      <c r="HDA31" s="1"/>
      <c r="HDL31" s="1"/>
      <c r="HDW31" s="1"/>
      <c r="HEH31" s="1"/>
      <c r="HES31" s="1"/>
      <c r="HFD31" s="1"/>
      <c r="HFO31" s="1"/>
      <c r="HFZ31" s="1"/>
      <c r="HGK31" s="1"/>
      <c r="HGV31" s="1"/>
      <c r="HHG31" s="1"/>
      <c r="HHR31" s="1"/>
      <c r="HIC31" s="1"/>
      <c r="HIN31" s="1"/>
      <c r="HIY31" s="1"/>
      <c r="HJJ31" s="1"/>
      <c r="HJU31" s="1"/>
      <c r="HKF31" s="1"/>
      <c r="HKQ31" s="1"/>
      <c r="HLB31" s="1"/>
      <c r="HLM31" s="1"/>
      <c r="HLX31" s="1"/>
      <c r="HMI31" s="1"/>
      <c r="HMT31" s="1"/>
      <c r="HNE31" s="1"/>
      <c r="HNP31" s="1"/>
      <c r="HOA31" s="1"/>
      <c r="HOL31" s="1"/>
      <c r="HOW31" s="1"/>
      <c r="HPH31" s="1"/>
      <c r="HPS31" s="1"/>
      <c r="HQD31" s="1"/>
      <c r="HQO31" s="1"/>
      <c r="HQZ31" s="1"/>
      <c r="HRK31" s="1"/>
      <c r="HRV31" s="1"/>
      <c r="HSG31" s="1"/>
      <c r="HSR31" s="1"/>
      <c r="HTC31" s="1"/>
      <c r="HTN31" s="1"/>
      <c r="HTY31" s="1"/>
      <c r="HUJ31" s="1"/>
      <c r="HUU31" s="1"/>
      <c r="HVF31" s="1"/>
      <c r="HVQ31" s="1"/>
      <c r="HWB31" s="1"/>
      <c r="HWM31" s="1"/>
      <c r="HWX31" s="1"/>
      <c r="HXI31" s="1"/>
      <c r="HXT31" s="1"/>
      <c r="HYE31" s="1"/>
      <c r="HYP31" s="1"/>
      <c r="HZA31" s="1"/>
      <c r="HZL31" s="1"/>
      <c r="HZW31" s="1"/>
      <c r="IAH31" s="1"/>
      <c r="IAS31" s="1"/>
      <c r="IBD31" s="1"/>
      <c r="IBO31" s="1"/>
      <c r="IBZ31" s="1"/>
      <c r="ICK31" s="1"/>
      <c r="ICV31" s="1"/>
      <c r="IDG31" s="1"/>
      <c r="IDR31" s="1"/>
      <c r="IEC31" s="1"/>
      <c r="IEN31" s="1"/>
      <c r="IEY31" s="1"/>
      <c r="IFJ31" s="1"/>
      <c r="IFU31" s="1"/>
      <c r="IGF31" s="1"/>
      <c r="IGQ31" s="1"/>
      <c r="IHB31" s="1"/>
      <c r="IHM31" s="1"/>
      <c r="IHX31" s="1"/>
      <c r="III31" s="1"/>
      <c r="IIT31" s="1"/>
      <c r="IJE31" s="1"/>
      <c r="IJP31" s="1"/>
      <c r="IKA31" s="1"/>
      <c r="IKL31" s="1"/>
      <c r="IKW31" s="1"/>
      <c r="ILH31" s="1"/>
      <c r="ILS31" s="1"/>
      <c r="IMD31" s="1"/>
      <c r="IMO31" s="1"/>
      <c r="IMZ31" s="1"/>
      <c r="INK31" s="1"/>
      <c r="INV31" s="1"/>
      <c r="IOG31" s="1"/>
      <c r="IOR31" s="1"/>
      <c r="IPC31" s="1"/>
      <c r="IPN31" s="1"/>
      <c r="IPY31" s="1"/>
      <c r="IQJ31" s="1"/>
      <c r="IQU31" s="1"/>
      <c r="IRF31" s="1"/>
      <c r="IRQ31" s="1"/>
      <c r="ISB31" s="1"/>
      <c r="ISM31" s="1"/>
      <c r="ISX31" s="1"/>
      <c r="ITI31" s="1"/>
      <c r="ITT31" s="1"/>
      <c r="IUE31" s="1"/>
      <c r="IUP31" s="1"/>
      <c r="IVA31" s="1"/>
      <c r="IVL31" s="1"/>
      <c r="IVW31" s="1"/>
      <c r="IWH31" s="1"/>
      <c r="IWS31" s="1"/>
      <c r="IXD31" s="1"/>
      <c r="IXO31" s="1"/>
      <c r="IXZ31" s="1"/>
      <c r="IYK31" s="1"/>
      <c r="IYV31" s="1"/>
      <c r="IZG31" s="1"/>
      <c r="IZR31" s="1"/>
      <c r="JAC31" s="1"/>
      <c r="JAN31" s="1"/>
      <c r="JAY31" s="1"/>
      <c r="JBJ31" s="1"/>
      <c r="JBU31" s="1"/>
      <c r="JCF31" s="1"/>
      <c r="JCQ31" s="1"/>
      <c r="JDB31" s="1"/>
      <c r="JDM31" s="1"/>
      <c r="JDX31" s="1"/>
      <c r="JEI31" s="1"/>
      <c r="JET31" s="1"/>
      <c r="JFE31" s="1"/>
      <c r="JFP31" s="1"/>
      <c r="JGA31" s="1"/>
      <c r="JGL31" s="1"/>
      <c r="JGW31" s="1"/>
      <c r="JHH31" s="1"/>
      <c r="JHS31" s="1"/>
      <c r="JID31" s="1"/>
      <c r="JIO31" s="1"/>
      <c r="JIZ31" s="1"/>
      <c r="JJK31" s="1"/>
      <c r="JJV31" s="1"/>
      <c r="JKG31" s="1"/>
      <c r="JKR31" s="1"/>
      <c r="JLC31" s="1"/>
      <c r="JLN31" s="1"/>
      <c r="JLY31" s="1"/>
      <c r="JMJ31" s="1"/>
      <c r="JMU31" s="1"/>
      <c r="JNF31" s="1"/>
      <c r="JNQ31" s="1"/>
      <c r="JOB31" s="1"/>
      <c r="JOM31" s="1"/>
      <c r="JOX31" s="1"/>
      <c r="JPI31" s="1"/>
      <c r="JPT31" s="1"/>
      <c r="JQE31" s="1"/>
      <c r="JQP31" s="1"/>
      <c r="JRA31" s="1"/>
      <c r="JRL31" s="1"/>
      <c r="JRW31" s="1"/>
      <c r="JSH31" s="1"/>
      <c r="JSS31" s="1"/>
      <c r="JTD31" s="1"/>
      <c r="JTO31" s="1"/>
      <c r="JTZ31" s="1"/>
      <c r="JUK31" s="1"/>
      <c r="JUV31" s="1"/>
      <c r="JVG31" s="1"/>
      <c r="JVR31" s="1"/>
      <c r="JWC31" s="1"/>
      <c r="JWN31" s="1"/>
      <c r="JWY31" s="1"/>
      <c r="JXJ31" s="1"/>
      <c r="JXU31" s="1"/>
      <c r="JYF31" s="1"/>
      <c r="JYQ31" s="1"/>
      <c r="JZB31" s="1"/>
      <c r="JZM31" s="1"/>
      <c r="JZX31" s="1"/>
      <c r="KAI31" s="1"/>
      <c r="KAT31" s="1"/>
      <c r="KBE31" s="1"/>
      <c r="KBP31" s="1"/>
      <c r="KCA31" s="1"/>
      <c r="KCL31" s="1"/>
      <c r="KCW31" s="1"/>
      <c r="KDH31" s="1"/>
      <c r="KDS31" s="1"/>
      <c r="KED31" s="1"/>
      <c r="KEO31" s="1"/>
      <c r="KEZ31" s="1"/>
      <c r="KFK31" s="1"/>
      <c r="KFV31" s="1"/>
      <c r="KGG31" s="1"/>
      <c r="KGR31" s="1"/>
      <c r="KHC31" s="1"/>
      <c r="KHN31" s="1"/>
      <c r="KHY31" s="1"/>
      <c r="KIJ31" s="1"/>
      <c r="KIU31" s="1"/>
      <c r="KJF31" s="1"/>
      <c r="KJQ31" s="1"/>
      <c r="KKB31" s="1"/>
      <c r="KKM31" s="1"/>
      <c r="KKX31" s="1"/>
      <c r="KLI31" s="1"/>
      <c r="KLT31" s="1"/>
      <c r="KME31" s="1"/>
      <c r="KMP31" s="1"/>
      <c r="KNA31" s="1"/>
      <c r="KNL31" s="1"/>
      <c r="KNW31" s="1"/>
      <c r="KOH31" s="1"/>
      <c r="KOS31" s="1"/>
      <c r="KPD31" s="1"/>
      <c r="KPO31" s="1"/>
      <c r="KPZ31" s="1"/>
      <c r="KQK31" s="1"/>
      <c r="KQV31" s="1"/>
      <c r="KRG31" s="1"/>
      <c r="KRR31" s="1"/>
      <c r="KSC31" s="1"/>
      <c r="KSN31" s="1"/>
      <c r="KSY31" s="1"/>
      <c r="KTJ31" s="1"/>
      <c r="KTU31" s="1"/>
      <c r="KUF31" s="1"/>
      <c r="KUQ31" s="1"/>
      <c r="KVB31" s="1"/>
      <c r="KVM31" s="1"/>
      <c r="KVX31" s="1"/>
      <c r="KWI31" s="1"/>
      <c r="KWT31" s="1"/>
      <c r="KXE31" s="1"/>
      <c r="KXP31" s="1"/>
      <c r="KYA31" s="1"/>
      <c r="KYL31" s="1"/>
      <c r="KYW31" s="1"/>
      <c r="KZH31" s="1"/>
      <c r="KZS31" s="1"/>
      <c r="LAD31" s="1"/>
      <c r="LAO31" s="1"/>
      <c r="LAZ31" s="1"/>
      <c r="LBK31" s="1"/>
      <c r="LBV31" s="1"/>
      <c r="LCG31" s="1"/>
      <c r="LCR31" s="1"/>
      <c r="LDC31" s="1"/>
      <c r="LDN31" s="1"/>
      <c r="LDY31" s="1"/>
      <c r="LEJ31" s="1"/>
      <c r="LEU31" s="1"/>
      <c r="LFF31" s="1"/>
      <c r="LFQ31" s="1"/>
      <c r="LGB31" s="1"/>
      <c r="LGM31" s="1"/>
      <c r="LGX31" s="1"/>
      <c r="LHI31" s="1"/>
      <c r="LHT31" s="1"/>
      <c r="LIE31" s="1"/>
      <c r="LIP31" s="1"/>
      <c r="LJA31" s="1"/>
      <c r="LJL31" s="1"/>
      <c r="LJW31" s="1"/>
      <c r="LKH31" s="1"/>
      <c r="LKS31" s="1"/>
      <c r="LLD31" s="1"/>
      <c r="LLO31" s="1"/>
      <c r="LLZ31" s="1"/>
      <c r="LMK31" s="1"/>
      <c r="LMV31" s="1"/>
      <c r="LNG31" s="1"/>
      <c r="LNR31" s="1"/>
      <c r="LOC31" s="1"/>
      <c r="LON31" s="1"/>
      <c r="LOY31" s="1"/>
      <c r="LPJ31" s="1"/>
      <c r="LPU31" s="1"/>
      <c r="LQF31" s="1"/>
      <c r="LQQ31" s="1"/>
      <c r="LRB31" s="1"/>
      <c r="LRM31" s="1"/>
      <c r="LRX31" s="1"/>
      <c r="LSI31" s="1"/>
      <c r="LST31" s="1"/>
      <c r="LTE31" s="1"/>
      <c r="LTP31" s="1"/>
      <c r="LUA31" s="1"/>
      <c r="LUL31" s="1"/>
      <c r="LUW31" s="1"/>
      <c r="LVH31" s="1"/>
      <c r="LVS31" s="1"/>
      <c r="LWD31" s="1"/>
      <c r="LWO31" s="1"/>
      <c r="LWZ31" s="1"/>
      <c r="LXK31" s="1"/>
      <c r="LXV31" s="1"/>
      <c r="LYG31" s="1"/>
      <c r="LYR31" s="1"/>
      <c r="LZC31" s="1"/>
      <c r="LZN31" s="1"/>
      <c r="LZY31" s="1"/>
      <c r="MAJ31" s="1"/>
      <c r="MAU31" s="1"/>
      <c r="MBF31" s="1"/>
      <c r="MBQ31" s="1"/>
      <c r="MCB31" s="1"/>
      <c r="MCM31" s="1"/>
      <c r="MCX31" s="1"/>
      <c r="MDI31" s="1"/>
      <c r="MDT31" s="1"/>
      <c r="MEE31" s="1"/>
      <c r="MEP31" s="1"/>
      <c r="MFA31" s="1"/>
      <c r="MFL31" s="1"/>
      <c r="MFW31" s="1"/>
      <c r="MGH31" s="1"/>
      <c r="MGS31" s="1"/>
      <c r="MHD31" s="1"/>
      <c r="MHO31" s="1"/>
      <c r="MHZ31" s="1"/>
      <c r="MIK31" s="1"/>
      <c r="MIV31" s="1"/>
      <c r="MJG31" s="1"/>
      <c r="MJR31" s="1"/>
      <c r="MKC31" s="1"/>
      <c r="MKN31" s="1"/>
      <c r="MKY31" s="1"/>
      <c r="MLJ31" s="1"/>
      <c r="MLU31" s="1"/>
      <c r="MMF31" s="1"/>
      <c r="MMQ31" s="1"/>
      <c r="MNB31" s="1"/>
      <c r="MNM31" s="1"/>
      <c r="MNX31" s="1"/>
      <c r="MOI31" s="1"/>
      <c r="MOT31" s="1"/>
      <c r="MPE31" s="1"/>
      <c r="MPP31" s="1"/>
      <c r="MQA31" s="1"/>
      <c r="MQL31" s="1"/>
      <c r="MQW31" s="1"/>
      <c r="MRH31" s="1"/>
      <c r="MRS31" s="1"/>
      <c r="MSD31" s="1"/>
      <c r="MSO31" s="1"/>
      <c r="MSZ31" s="1"/>
      <c r="MTK31" s="1"/>
      <c r="MTV31" s="1"/>
      <c r="MUG31" s="1"/>
      <c r="MUR31" s="1"/>
      <c r="MVC31" s="1"/>
      <c r="MVN31" s="1"/>
      <c r="MVY31" s="1"/>
      <c r="MWJ31" s="1"/>
      <c r="MWU31" s="1"/>
      <c r="MXF31" s="1"/>
      <c r="MXQ31" s="1"/>
      <c r="MYB31" s="1"/>
      <c r="MYM31" s="1"/>
      <c r="MYX31" s="1"/>
      <c r="MZI31" s="1"/>
      <c r="MZT31" s="1"/>
      <c r="NAE31" s="1"/>
      <c r="NAP31" s="1"/>
      <c r="NBA31" s="1"/>
      <c r="NBL31" s="1"/>
      <c r="NBW31" s="1"/>
      <c r="NCH31" s="1"/>
      <c r="NCS31" s="1"/>
      <c r="NDD31" s="1"/>
      <c r="NDO31" s="1"/>
      <c r="NDZ31" s="1"/>
      <c r="NEK31" s="1"/>
      <c r="NEV31" s="1"/>
      <c r="NFG31" s="1"/>
      <c r="NFR31" s="1"/>
      <c r="NGC31" s="1"/>
      <c r="NGN31" s="1"/>
      <c r="NGY31" s="1"/>
      <c r="NHJ31" s="1"/>
      <c r="NHU31" s="1"/>
      <c r="NIF31" s="1"/>
      <c r="NIQ31" s="1"/>
      <c r="NJB31" s="1"/>
      <c r="NJM31" s="1"/>
      <c r="NJX31" s="1"/>
      <c r="NKI31" s="1"/>
      <c r="NKT31" s="1"/>
      <c r="NLE31" s="1"/>
      <c r="NLP31" s="1"/>
      <c r="NMA31" s="1"/>
      <c r="NML31" s="1"/>
      <c r="NMW31" s="1"/>
      <c r="NNH31" s="1"/>
      <c r="NNS31" s="1"/>
      <c r="NOD31" s="1"/>
      <c r="NOO31" s="1"/>
      <c r="NOZ31" s="1"/>
      <c r="NPK31" s="1"/>
      <c r="NPV31" s="1"/>
      <c r="NQG31" s="1"/>
      <c r="NQR31" s="1"/>
      <c r="NRC31" s="1"/>
      <c r="NRN31" s="1"/>
      <c r="NRY31" s="1"/>
      <c r="NSJ31" s="1"/>
      <c r="NSU31" s="1"/>
      <c r="NTF31" s="1"/>
      <c r="NTQ31" s="1"/>
      <c r="NUB31" s="1"/>
      <c r="NUM31" s="1"/>
      <c r="NUX31" s="1"/>
      <c r="NVI31" s="1"/>
      <c r="NVT31" s="1"/>
      <c r="NWE31" s="1"/>
      <c r="NWP31" s="1"/>
      <c r="NXA31" s="1"/>
      <c r="NXL31" s="1"/>
      <c r="NXW31" s="1"/>
      <c r="NYH31" s="1"/>
      <c r="NYS31" s="1"/>
      <c r="NZD31" s="1"/>
      <c r="NZO31" s="1"/>
      <c r="NZZ31" s="1"/>
      <c r="OAK31" s="1"/>
      <c r="OAV31" s="1"/>
      <c r="OBG31" s="1"/>
      <c r="OBR31" s="1"/>
      <c r="OCC31" s="1"/>
      <c r="OCN31" s="1"/>
      <c r="OCY31" s="1"/>
      <c r="ODJ31" s="1"/>
      <c r="ODU31" s="1"/>
      <c r="OEF31" s="1"/>
      <c r="OEQ31" s="1"/>
      <c r="OFB31" s="1"/>
      <c r="OFM31" s="1"/>
      <c r="OFX31" s="1"/>
      <c r="OGI31" s="1"/>
      <c r="OGT31" s="1"/>
      <c r="OHE31" s="1"/>
      <c r="OHP31" s="1"/>
      <c r="OIA31" s="1"/>
      <c r="OIL31" s="1"/>
      <c r="OIW31" s="1"/>
      <c r="OJH31" s="1"/>
      <c r="OJS31" s="1"/>
      <c r="OKD31" s="1"/>
      <c r="OKO31" s="1"/>
      <c r="OKZ31" s="1"/>
      <c r="OLK31" s="1"/>
      <c r="OLV31" s="1"/>
      <c r="OMG31" s="1"/>
      <c r="OMR31" s="1"/>
      <c r="ONC31" s="1"/>
      <c r="ONN31" s="1"/>
      <c r="ONY31" s="1"/>
      <c r="OOJ31" s="1"/>
      <c r="OOU31" s="1"/>
      <c r="OPF31" s="1"/>
      <c r="OPQ31" s="1"/>
      <c r="OQB31" s="1"/>
      <c r="OQM31" s="1"/>
      <c r="OQX31" s="1"/>
      <c r="ORI31" s="1"/>
      <c r="ORT31" s="1"/>
      <c r="OSE31" s="1"/>
      <c r="OSP31" s="1"/>
      <c r="OTA31" s="1"/>
      <c r="OTL31" s="1"/>
      <c r="OTW31" s="1"/>
      <c r="OUH31" s="1"/>
      <c r="OUS31" s="1"/>
      <c r="OVD31" s="1"/>
      <c r="OVO31" s="1"/>
      <c r="OVZ31" s="1"/>
      <c r="OWK31" s="1"/>
      <c r="OWV31" s="1"/>
      <c r="OXG31" s="1"/>
      <c r="OXR31" s="1"/>
      <c r="OYC31" s="1"/>
      <c r="OYN31" s="1"/>
      <c r="OYY31" s="1"/>
      <c r="OZJ31" s="1"/>
      <c r="OZU31" s="1"/>
      <c r="PAF31" s="1"/>
      <c r="PAQ31" s="1"/>
      <c r="PBB31" s="1"/>
      <c r="PBM31" s="1"/>
      <c r="PBX31" s="1"/>
      <c r="PCI31" s="1"/>
      <c r="PCT31" s="1"/>
      <c r="PDE31" s="1"/>
      <c r="PDP31" s="1"/>
      <c r="PEA31" s="1"/>
      <c r="PEL31" s="1"/>
      <c r="PEW31" s="1"/>
      <c r="PFH31" s="1"/>
      <c r="PFS31" s="1"/>
      <c r="PGD31" s="1"/>
      <c r="PGO31" s="1"/>
      <c r="PGZ31" s="1"/>
      <c r="PHK31" s="1"/>
      <c r="PHV31" s="1"/>
      <c r="PIG31" s="1"/>
      <c r="PIR31" s="1"/>
      <c r="PJC31" s="1"/>
      <c r="PJN31" s="1"/>
      <c r="PJY31" s="1"/>
      <c r="PKJ31" s="1"/>
      <c r="PKU31" s="1"/>
      <c r="PLF31" s="1"/>
      <c r="PLQ31" s="1"/>
      <c r="PMB31" s="1"/>
      <c r="PMM31" s="1"/>
      <c r="PMX31" s="1"/>
      <c r="PNI31" s="1"/>
      <c r="PNT31" s="1"/>
      <c r="POE31" s="1"/>
      <c r="POP31" s="1"/>
      <c r="PPA31" s="1"/>
      <c r="PPL31" s="1"/>
      <c r="PPW31" s="1"/>
      <c r="PQH31" s="1"/>
      <c r="PQS31" s="1"/>
      <c r="PRD31" s="1"/>
      <c r="PRO31" s="1"/>
      <c r="PRZ31" s="1"/>
      <c r="PSK31" s="1"/>
      <c r="PSV31" s="1"/>
      <c r="PTG31" s="1"/>
      <c r="PTR31" s="1"/>
      <c r="PUC31" s="1"/>
      <c r="PUN31" s="1"/>
      <c r="PUY31" s="1"/>
      <c r="PVJ31" s="1"/>
      <c r="PVU31" s="1"/>
      <c r="PWF31" s="1"/>
      <c r="PWQ31" s="1"/>
      <c r="PXB31" s="1"/>
      <c r="PXM31" s="1"/>
      <c r="PXX31" s="1"/>
      <c r="PYI31" s="1"/>
      <c r="PYT31" s="1"/>
      <c r="PZE31" s="1"/>
      <c r="PZP31" s="1"/>
      <c r="QAA31" s="1"/>
      <c r="QAL31" s="1"/>
      <c r="QAW31" s="1"/>
      <c r="QBH31" s="1"/>
      <c r="QBS31" s="1"/>
      <c r="QCD31" s="1"/>
      <c r="QCO31" s="1"/>
      <c r="QCZ31" s="1"/>
      <c r="QDK31" s="1"/>
      <c r="QDV31" s="1"/>
      <c r="QEG31" s="1"/>
      <c r="QER31" s="1"/>
      <c r="QFC31" s="1"/>
      <c r="QFN31" s="1"/>
      <c r="QFY31" s="1"/>
      <c r="QGJ31" s="1"/>
      <c r="QGU31" s="1"/>
      <c r="QHF31" s="1"/>
      <c r="QHQ31" s="1"/>
      <c r="QIB31" s="1"/>
      <c r="QIM31" s="1"/>
      <c r="QIX31" s="1"/>
      <c r="QJI31" s="1"/>
      <c r="QJT31" s="1"/>
      <c r="QKE31" s="1"/>
      <c r="QKP31" s="1"/>
      <c r="QLA31" s="1"/>
      <c r="QLL31" s="1"/>
      <c r="QLW31" s="1"/>
      <c r="QMH31" s="1"/>
      <c r="QMS31" s="1"/>
      <c r="QND31" s="1"/>
      <c r="QNO31" s="1"/>
      <c r="QNZ31" s="1"/>
      <c r="QOK31" s="1"/>
      <c r="QOV31" s="1"/>
      <c r="QPG31" s="1"/>
      <c r="QPR31" s="1"/>
      <c r="QQC31" s="1"/>
      <c r="QQN31" s="1"/>
      <c r="QQY31" s="1"/>
      <c r="QRJ31" s="1"/>
      <c r="QRU31" s="1"/>
      <c r="QSF31" s="1"/>
      <c r="QSQ31" s="1"/>
      <c r="QTB31" s="1"/>
      <c r="QTM31" s="1"/>
      <c r="QTX31" s="1"/>
      <c r="QUI31" s="1"/>
      <c r="QUT31" s="1"/>
      <c r="QVE31" s="1"/>
      <c r="QVP31" s="1"/>
      <c r="QWA31" s="1"/>
      <c r="QWL31" s="1"/>
      <c r="QWW31" s="1"/>
      <c r="QXH31" s="1"/>
      <c r="QXS31" s="1"/>
      <c r="QYD31" s="1"/>
      <c r="QYO31" s="1"/>
      <c r="QYZ31" s="1"/>
      <c r="QZK31" s="1"/>
      <c r="QZV31" s="1"/>
      <c r="RAG31" s="1"/>
      <c r="RAR31" s="1"/>
      <c r="RBC31" s="1"/>
      <c r="RBN31" s="1"/>
      <c r="RBY31" s="1"/>
      <c r="RCJ31" s="1"/>
      <c r="RCU31" s="1"/>
      <c r="RDF31" s="1"/>
      <c r="RDQ31" s="1"/>
      <c r="REB31" s="1"/>
      <c r="REM31" s="1"/>
      <c r="REX31" s="1"/>
      <c r="RFI31" s="1"/>
      <c r="RFT31" s="1"/>
      <c r="RGE31" s="1"/>
      <c r="RGP31" s="1"/>
      <c r="RHA31" s="1"/>
      <c r="RHL31" s="1"/>
      <c r="RHW31" s="1"/>
      <c r="RIH31" s="1"/>
      <c r="RIS31" s="1"/>
      <c r="RJD31" s="1"/>
      <c r="RJO31" s="1"/>
      <c r="RJZ31" s="1"/>
      <c r="RKK31" s="1"/>
      <c r="RKV31" s="1"/>
      <c r="RLG31" s="1"/>
      <c r="RLR31" s="1"/>
      <c r="RMC31" s="1"/>
      <c r="RMN31" s="1"/>
      <c r="RMY31" s="1"/>
      <c r="RNJ31" s="1"/>
      <c r="RNU31" s="1"/>
      <c r="ROF31" s="1"/>
      <c r="ROQ31" s="1"/>
      <c r="RPB31" s="1"/>
      <c r="RPM31" s="1"/>
      <c r="RPX31" s="1"/>
      <c r="RQI31" s="1"/>
      <c r="RQT31" s="1"/>
      <c r="RRE31" s="1"/>
      <c r="RRP31" s="1"/>
      <c r="RSA31" s="1"/>
      <c r="RSL31" s="1"/>
      <c r="RSW31" s="1"/>
      <c r="RTH31" s="1"/>
      <c r="RTS31" s="1"/>
      <c r="RUD31" s="1"/>
      <c r="RUO31" s="1"/>
      <c r="RUZ31" s="1"/>
      <c r="RVK31" s="1"/>
      <c r="RVV31" s="1"/>
      <c r="RWG31" s="1"/>
      <c r="RWR31" s="1"/>
      <c r="RXC31" s="1"/>
      <c r="RXN31" s="1"/>
      <c r="RXY31" s="1"/>
      <c r="RYJ31" s="1"/>
      <c r="RYU31" s="1"/>
      <c r="RZF31" s="1"/>
      <c r="RZQ31" s="1"/>
      <c r="SAB31" s="1"/>
      <c r="SAM31" s="1"/>
      <c r="SAX31" s="1"/>
      <c r="SBI31" s="1"/>
      <c r="SBT31" s="1"/>
      <c r="SCE31" s="1"/>
      <c r="SCP31" s="1"/>
      <c r="SDA31" s="1"/>
      <c r="SDL31" s="1"/>
      <c r="SDW31" s="1"/>
      <c r="SEH31" s="1"/>
      <c r="SES31" s="1"/>
      <c r="SFD31" s="1"/>
      <c r="SFO31" s="1"/>
      <c r="SFZ31" s="1"/>
      <c r="SGK31" s="1"/>
      <c r="SGV31" s="1"/>
      <c r="SHG31" s="1"/>
      <c r="SHR31" s="1"/>
      <c r="SIC31" s="1"/>
      <c r="SIN31" s="1"/>
      <c r="SIY31" s="1"/>
      <c r="SJJ31" s="1"/>
      <c r="SJU31" s="1"/>
      <c r="SKF31" s="1"/>
      <c r="SKQ31" s="1"/>
      <c r="SLB31" s="1"/>
      <c r="SLM31" s="1"/>
      <c r="SLX31" s="1"/>
      <c r="SMI31" s="1"/>
      <c r="SMT31" s="1"/>
      <c r="SNE31" s="1"/>
      <c r="SNP31" s="1"/>
      <c r="SOA31" s="1"/>
      <c r="SOL31" s="1"/>
      <c r="SOW31" s="1"/>
      <c r="SPH31" s="1"/>
      <c r="SPS31" s="1"/>
      <c r="SQD31" s="1"/>
      <c r="SQO31" s="1"/>
      <c r="SQZ31" s="1"/>
      <c r="SRK31" s="1"/>
      <c r="SRV31" s="1"/>
      <c r="SSG31" s="1"/>
      <c r="SSR31" s="1"/>
      <c r="STC31" s="1"/>
      <c r="STN31" s="1"/>
      <c r="STY31" s="1"/>
      <c r="SUJ31" s="1"/>
      <c r="SUU31" s="1"/>
      <c r="SVF31" s="1"/>
      <c r="SVQ31" s="1"/>
      <c r="SWB31" s="1"/>
      <c r="SWM31" s="1"/>
      <c r="SWX31" s="1"/>
      <c r="SXI31" s="1"/>
      <c r="SXT31" s="1"/>
      <c r="SYE31" s="1"/>
      <c r="SYP31" s="1"/>
      <c r="SZA31" s="1"/>
      <c r="SZL31" s="1"/>
      <c r="SZW31" s="1"/>
      <c r="TAH31" s="1"/>
      <c r="TAS31" s="1"/>
      <c r="TBD31" s="1"/>
      <c r="TBO31" s="1"/>
      <c r="TBZ31" s="1"/>
      <c r="TCK31" s="1"/>
      <c r="TCV31" s="1"/>
      <c r="TDG31" s="1"/>
      <c r="TDR31" s="1"/>
      <c r="TEC31" s="1"/>
      <c r="TEN31" s="1"/>
      <c r="TEY31" s="1"/>
      <c r="TFJ31" s="1"/>
      <c r="TFU31" s="1"/>
      <c r="TGF31" s="1"/>
      <c r="TGQ31" s="1"/>
      <c r="THB31" s="1"/>
      <c r="THM31" s="1"/>
      <c r="THX31" s="1"/>
      <c r="TII31" s="1"/>
      <c r="TIT31" s="1"/>
      <c r="TJE31" s="1"/>
      <c r="TJP31" s="1"/>
      <c r="TKA31" s="1"/>
      <c r="TKL31" s="1"/>
      <c r="TKW31" s="1"/>
      <c r="TLH31" s="1"/>
      <c r="TLS31" s="1"/>
      <c r="TMD31" s="1"/>
      <c r="TMO31" s="1"/>
      <c r="TMZ31" s="1"/>
      <c r="TNK31" s="1"/>
      <c r="TNV31" s="1"/>
      <c r="TOG31" s="1"/>
      <c r="TOR31" s="1"/>
      <c r="TPC31" s="1"/>
      <c r="TPN31" s="1"/>
      <c r="TPY31" s="1"/>
      <c r="TQJ31" s="1"/>
      <c r="TQU31" s="1"/>
      <c r="TRF31" s="1"/>
      <c r="TRQ31" s="1"/>
      <c r="TSB31" s="1"/>
      <c r="TSM31" s="1"/>
      <c r="TSX31" s="1"/>
      <c r="TTI31" s="1"/>
      <c r="TTT31" s="1"/>
      <c r="TUE31" s="1"/>
      <c r="TUP31" s="1"/>
      <c r="TVA31" s="1"/>
      <c r="TVL31" s="1"/>
      <c r="TVW31" s="1"/>
      <c r="TWH31" s="1"/>
      <c r="TWS31" s="1"/>
      <c r="TXD31" s="1"/>
      <c r="TXO31" s="1"/>
      <c r="TXZ31" s="1"/>
      <c r="TYK31" s="1"/>
      <c r="TYV31" s="1"/>
      <c r="TZG31" s="1"/>
      <c r="TZR31" s="1"/>
      <c r="UAC31" s="1"/>
      <c r="UAN31" s="1"/>
      <c r="UAY31" s="1"/>
      <c r="UBJ31" s="1"/>
      <c r="UBU31" s="1"/>
      <c r="UCF31" s="1"/>
      <c r="UCQ31" s="1"/>
      <c r="UDB31" s="1"/>
      <c r="UDM31" s="1"/>
      <c r="UDX31" s="1"/>
      <c r="UEI31" s="1"/>
      <c r="UET31" s="1"/>
      <c r="UFE31" s="1"/>
      <c r="UFP31" s="1"/>
      <c r="UGA31" s="1"/>
      <c r="UGL31" s="1"/>
      <c r="UGW31" s="1"/>
      <c r="UHH31" s="1"/>
      <c r="UHS31" s="1"/>
      <c r="UID31" s="1"/>
      <c r="UIO31" s="1"/>
      <c r="UIZ31" s="1"/>
      <c r="UJK31" s="1"/>
      <c r="UJV31" s="1"/>
      <c r="UKG31" s="1"/>
      <c r="UKR31" s="1"/>
      <c r="ULC31" s="1"/>
      <c r="ULN31" s="1"/>
      <c r="ULY31" s="1"/>
      <c r="UMJ31" s="1"/>
      <c r="UMU31" s="1"/>
      <c r="UNF31" s="1"/>
      <c r="UNQ31" s="1"/>
      <c r="UOB31" s="1"/>
      <c r="UOM31" s="1"/>
      <c r="UOX31" s="1"/>
      <c r="UPI31" s="1"/>
      <c r="UPT31" s="1"/>
      <c r="UQE31" s="1"/>
      <c r="UQP31" s="1"/>
      <c r="URA31" s="1"/>
      <c r="URL31" s="1"/>
      <c r="URW31" s="1"/>
      <c r="USH31" s="1"/>
      <c r="USS31" s="1"/>
      <c r="UTD31" s="1"/>
      <c r="UTO31" s="1"/>
      <c r="UTZ31" s="1"/>
      <c r="UUK31" s="1"/>
      <c r="UUV31" s="1"/>
      <c r="UVG31" s="1"/>
      <c r="UVR31" s="1"/>
      <c r="UWC31" s="1"/>
      <c r="UWN31" s="1"/>
      <c r="UWY31" s="1"/>
      <c r="UXJ31" s="1"/>
      <c r="UXU31" s="1"/>
      <c r="UYF31" s="1"/>
      <c r="UYQ31" s="1"/>
      <c r="UZB31" s="1"/>
      <c r="UZM31" s="1"/>
      <c r="UZX31" s="1"/>
      <c r="VAI31" s="1"/>
      <c r="VAT31" s="1"/>
      <c r="VBE31" s="1"/>
      <c r="VBP31" s="1"/>
      <c r="VCA31" s="1"/>
      <c r="VCL31" s="1"/>
      <c r="VCW31" s="1"/>
      <c r="VDH31" s="1"/>
      <c r="VDS31" s="1"/>
      <c r="VED31" s="1"/>
      <c r="VEO31" s="1"/>
      <c r="VEZ31" s="1"/>
      <c r="VFK31" s="1"/>
      <c r="VFV31" s="1"/>
      <c r="VGG31" s="1"/>
      <c r="VGR31" s="1"/>
      <c r="VHC31" s="1"/>
      <c r="VHN31" s="1"/>
      <c r="VHY31" s="1"/>
      <c r="VIJ31" s="1"/>
      <c r="VIU31" s="1"/>
      <c r="VJF31" s="1"/>
      <c r="VJQ31" s="1"/>
      <c r="VKB31" s="1"/>
      <c r="VKM31" s="1"/>
      <c r="VKX31" s="1"/>
      <c r="VLI31" s="1"/>
      <c r="VLT31" s="1"/>
      <c r="VME31" s="1"/>
      <c r="VMP31" s="1"/>
      <c r="VNA31" s="1"/>
      <c r="VNL31" s="1"/>
      <c r="VNW31" s="1"/>
      <c r="VOH31" s="1"/>
      <c r="VOS31" s="1"/>
      <c r="VPD31" s="1"/>
      <c r="VPO31" s="1"/>
      <c r="VPZ31" s="1"/>
      <c r="VQK31" s="1"/>
      <c r="VQV31" s="1"/>
      <c r="VRG31" s="1"/>
      <c r="VRR31" s="1"/>
      <c r="VSC31" s="1"/>
      <c r="VSN31" s="1"/>
      <c r="VSY31" s="1"/>
      <c r="VTJ31" s="1"/>
      <c r="VTU31" s="1"/>
      <c r="VUF31" s="1"/>
      <c r="VUQ31" s="1"/>
      <c r="VVB31" s="1"/>
      <c r="VVM31" s="1"/>
      <c r="VVX31" s="1"/>
      <c r="VWI31" s="1"/>
      <c r="VWT31" s="1"/>
      <c r="VXE31" s="1"/>
      <c r="VXP31" s="1"/>
      <c r="VYA31" s="1"/>
      <c r="VYL31" s="1"/>
      <c r="VYW31" s="1"/>
      <c r="VZH31" s="1"/>
      <c r="VZS31" s="1"/>
      <c r="WAD31" s="1"/>
      <c r="WAO31" s="1"/>
      <c r="WAZ31" s="1"/>
      <c r="WBK31" s="1"/>
      <c r="WBV31" s="1"/>
      <c r="WCG31" s="1"/>
      <c r="WCR31" s="1"/>
      <c r="WDC31" s="1"/>
      <c r="WDN31" s="1"/>
      <c r="WDY31" s="1"/>
      <c r="WEJ31" s="1"/>
      <c r="WEU31" s="1"/>
      <c r="WFF31" s="1"/>
      <c r="WFQ31" s="1"/>
      <c r="WGB31" s="1"/>
      <c r="WGM31" s="1"/>
      <c r="WGX31" s="1"/>
      <c r="WHI31" s="1"/>
      <c r="WHT31" s="1"/>
      <c r="WIE31" s="1"/>
      <c r="WIP31" s="1"/>
      <c r="WJA31" s="1"/>
      <c r="WJL31" s="1"/>
      <c r="WJW31" s="1"/>
      <c r="WKH31" s="1"/>
      <c r="WKS31" s="1"/>
      <c r="WLD31" s="1"/>
      <c r="WLO31" s="1"/>
      <c r="WLZ31" s="1"/>
      <c r="WMK31" s="1"/>
      <c r="WMV31" s="1"/>
      <c r="WNG31" s="1"/>
      <c r="WNR31" s="1"/>
      <c r="WOC31" s="1"/>
      <c r="WON31" s="1"/>
      <c r="WOY31" s="1"/>
      <c r="WPJ31" s="1"/>
      <c r="WPU31" s="1"/>
      <c r="WQF31" s="1"/>
      <c r="WQQ31" s="1"/>
      <c r="WRB31" s="1"/>
      <c r="WRM31" s="1"/>
      <c r="WRX31" s="1"/>
      <c r="WSI31" s="1"/>
      <c r="WST31" s="1"/>
      <c r="WTE31" s="1"/>
      <c r="WTP31" s="1"/>
      <c r="WUA31" s="1"/>
      <c r="WUL31" s="1"/>
      <c r="WUW31" s="1"/>
      <c r="WVH31" s="1"/>
      <c r="WVS31" s="1"/>
      <c r="WWD31" s="1"/>
      <c r="WWO31" s="1"/>
      <c r="WWZ31" s="1"/>
      <c r="WXK31" s="1"/>
      <c r="WXV31" s="1"/>
      <c r="WYG31" s="1"/>
      <c r="WYR31" s="1"/>
      <c r="WZC31" s="1"/>
      <c r="WZN31" s="1"/>
      <c r="WZY31" s="1"/>
      <c r="XAJ31" s="1"/>
      <c r="XAU31" s="1"/>
      <c r="XBF31" s="1"/>
      <c r="XBQ31" s="1"/>
      <c r="XCB31" s="1"/>
      <c r="XCM31" s="1"/>
      <c r="XCX31" s="1"/>
      <c r="XDI31" s="1"/>
      <c r="XDT31" s="1"/>
      <c r="XEE31" s="1"/>
      <c r="XEP31" s="1"/>
      <c r="XFA31" s="1"/>
    </row>
    <row r="32" spans="1:1014 1025:2048 2059:3071 3082:4094 4105:5117 5128:6140 6151:7163 7174:8186 8197:9209 9220:10232 10243:11255 11266:12278 12289:13312 13323:14335 14346:15358 15369:16381" x14ac:dyDescent="0.2">
      <c r="A32">
        <v>33</v>
      </c>
      <c r="B32" s="1">
        <v>45881.594942129632</v>
      </c>
      <c r="C32" t="s">
        <v>16</v>
      </c>
      <c r="D32" t="s">
        <v>265</v>
      </c>
      <c r="E32" t="s">
        <v>345</v>
      </c>
      <c r="M32" s="1"/>
      <c r="X32" s="1"/>
      <c r="AI32" s="1"/>
      <c r="AT32" s="1"/>
      <c r="BE32" s="1"/>
      <c r="BP32" s="1"/>
      <c r="CA32" s="1"/>
      <c r="CL32" s="1"/>
      <c r="CW32" s="1"/>
      <c r="DH32" s="1"/>
      <c r="DS32" s="1"/>
      <c r="ED32" s="1"/>
      <c r="EO32" s="1"/>
      <c r="EZ32" s="1"/>
      <c r="FK32" s="1"/>
      <c r="FV32" s="1"/>
      <c r="GG32" s="1"/>
      <c r="GR32" s="1"/>
      <c r="HC32" s="1"/>
      <c r="HN32" s="1"/>
      <c r="HY32" s="1"/>
      <c r="IJ32" s="1"/>
      <c r="IU32" s="1"/>
      <c r="JF32" s="1"/>
      <c r="JQ32" s="1"/>
      <c r="KB32" s="1"/>
      <c r="KM32" s="1"/>
      <c r="KX32" s="1"/>
      <c r="LI32" s="1"/>
      <c r="LT32" s="1"/>
      <c r="ME32" s="1"/>
      <c r="MP32" s="1"/>
      <c r="NA32" s="1"/>
      <c r="NL32" s="1"/>
      <c r="NW32" s="1"/>
      <c r="OH32" s="1"/>
      <c r="OS32" s="1"/>
      <c r="PD32" s="1"/>
      <c r="PO32" s="1"/>
      <c r="PZ32" s="1"/>
      <c r="QK32" s="1"/>
      <c r="QV32" s="1"/>
      <c r="RG32" s="1"/>
      <c r="RR32" s="1"/>
      <c r="SC32" s="1"/>
      <c r="SN32" s="1"/>
      <c r="SY32" s="1"/>
      <c r="TJ32" s="1"/>
      <c r="TU32" s="1"/>
      <c r="UF32" s="1"/>
      <c r="UQ32" s="1"/>
      <c r="VB32" s="1"/>
      <c r="VM32" s="1"/>
      <c r="VX32" s="1"/>
      <c r="WI32" s="1"/>
      <c r="WT32" s="1"/>
      <c r="XE32" s="1"/>
      <c r="XP32" s="1"/>
      <c r="YA32" s="1"/>
      <c r="YL32" s="1"/>
      <c r="YW32" s="1"/>
      <c r="ZH32" s="1"/>
      <c r="ZS32" s="1"/>
      <c r="AAD32" s="1"/>
      <c r="AAO32" s="1"/>
      <c r="AAZ32" s="1"/>
      <c r="ABK32" s="1"/>
      <c r="ABV32" s="1"/>
      <c r="ACG32" s="1"/>
      <c r="ACR32" s="1"/>
      <c r="ADC32" s="1"/>
      <c r="ADN32" s="1"/>
      <c r="ADY32" s="1"/>
      <c r="AEJ32" s="1"/>
      <c r="AEU32" s="1"/>
      <c r="AFF32" s="1"/>
      <c r="AFQ32" s="1"/>
      <c r="AGB32" s="1"/>
      <c r="AGM32" s="1"/>
      <c r="AGX32" s="1"/>
      <c r="AHI32" s="1"/>
      <c r="AHT32" s="1"/>
      <c r="AIE32" s="1"/>
      <c r="AIP32" s="1"/>
      <c r="AJA32" s="1"/>
      <c r="AJL32" s="1"/>
      <c r="AJW32" s="1"/>
      <c r="AKH32" s="1"/>
      <c r="AKS32" s="1"/>
      <c r="ALD32" s="1"/>
      <c r="ALO32" s="1"/>
      <c r="ALZ32" s="1"/>
      <c r="AMK32" s="1"/>
      <c r="AMV32" s="1"/>
      <c r="ANG32" s="1"/>
      <c r="ANR32" s="1"/>
      <c r="AOC32" s="1"/>
      <c r="AON32" s="1"/>
      <c r="AOY32" s="1"/>
      <c r="APJ32" s="1"/>
      <c r="APU32" s="1"/>
      <c r="AQF32" s="1"/>
      <c r="AQQ32" s="1"/>
      <c r="ARB32" s="1"/>
      <c r="ARM32" s="1"/>
      <c r="ARX32" s="1"/>
      <c r="ASI32" s="1"/>
      <c r="AST32" s="1"/>
      <c r="ATE32" s="1"/>
      <c r="ATP32" s="1"/>
      <c r="AUA32" s="1"/>
      <c r="AUL32" s="1"/>
      <c r="AUW32" s="1"/>
      <c r="AVH32" s="1"/>
      <c r="AVS32" s="1"/>
      <c r="AWD32" s="1"/>
      <c r="AWO32" s="1"/>
      <c r="AWZ32" s="1"/>
      <c r="AXK32" s="1"/>
      <c r="AXV32" s="1"/>
      <c r="AYG32" s="1"/>
      <c r="AYR32" s="1"/>
      <c r="AZC32" s="1"/>
      <c r="AZN32" s="1"/>
      <c r="AZY32" s="1"/>
      <c r="BAJ32" s="1"/>
      <c r="BAU32" s="1"/>
      <c r="BBF32" s="1"/>
      <c r="BBQ32" s="1"/>
      <c r="BCB32" s="1"/>
      <c r="BCM32" s="1"/>
      <c r="BCX32" s="1"/>
      <c r="BDI32" s="1"/>
      <c r="BDT32" s="1"/>
      <c r="BEE32" s="1"/>
      <c r="BEP32" s="1"/>
      <c r="BFA32" s="1"/>
      <c r="BFL32" s="1"/>
      <c r="BFW32" s="1"/>
      <c r="BGH32" s="1"/>
      <c r="BGS32" s="1"/>
      <c r="BHD32" s="1"/>
      <c r="BHO32" s="1"/>
      <c r="BHZ32" s="1"/>
      <c r="BIK32" s="1"/>
      <c r="BIV32" s="1"/>
      <c r="BJG32" s="1"/>
      <c r="BJR32" s="1"/>
      <c r="BKC32" s="1"/>
      <c r="BKN32" s="1"/>
      <c r="BKY32" s="1"/>
      <c r="BLJ32" s="1"/>
      <c r="BLU32" s="1"/>
      <c r="BMF32" s="1"/>
      <c r="BMQ32" s="1"/>
      <c r="BNB32" s="1"/>
      <c r="BNM32" s="1"/>
      <c r="BNX32" s="1"/>
      <c r="BOI32" s="1"/>
      <c r="BOT32" s="1"/>
      <c r="BPE32" s="1"/>
      <c r="BPP32" s="1"/>
      <c r="BQA32" s="1"/>
      <c r="BQL32" s="1"/>
      <c r="BQW32" s="1"/>
      <c r="BRH32" s="1"/>
      <c r="BRS32" s="1"/>
      <c r="BSD32" s="1"/>
      <c r="BSO32" s="1"/>
      <c r="BSZ32" s="1"/>
      <c r="BTK32" s="1"/>
      <c r="BTV32" s="1"/>
      <c r="BUG32" s="1"/>
      <c r="BUR32" s="1"/>
      <c r="BVC32" s="1"/>
      <c r="BVN32" s="1"/>
      <c r="BVY32" s="1"/>
      <c r="BWJ32" s="1"/>
      <c r="BWU32" s="1"/>
      <c r="BXF32" s="1"/>
      <c r="BXQ32" s="1"/>
      <c r="BYB32" s="1"/>
      <c r="BYM32" s="1"/>
      <c r="BYX32" s="1"/>
      <c r="BZI32" s="1"/>
      <c r="BZT32" s="1"/>
      <c r="CAE32" s="1"/>
      <c r="CAP32" s="1"/>
      <c r="CBA32" s="1"/>
      <c r="CBL32" s="1"/>
      <c r="CBW32" s="1"/>
      <c r="CCH32" s="1"/>
      <c r="CCS32" s="1"/>
      <c r="CDD32" s="1"/>
      <c r="CDO32" s="1"/>
      <c r="CDZ32" s="1"/>
      <c r="CEK32" s="1"/>
      <c r="CEV32" s="1"/>
      <c r="CFG32" s="1"/>
      <c r="CFR32" s="1"/>
      <c r="CGC32" s="1"/>
      <c r="CGN32" s="1"/>
      <c r="CGY32" s="1"/>
      <c r="CHJ32" s="1"/>
      <c r="CHU32" s="1"/>
      <c r="CIF32" s="1"/>
      <c r="CIQ32" s="1"/>
      <c r="CJB32" s="1"/>
      <c r="CJM32" s="1"/>
      <c r="CJX32" s="1"/>
      <c r="CKI32" s="1"/>
      <c r="CKT32" s="1"/>
      <c r="CLE32" s="1"/>
      <c r="CLP32" s="1"/>
      <c r="CMA32" s="1"/>
      <c r="CML32" s="1"/>
      <c r="CMW32" s="1"/>
      <c r="CNH32" s="1"/>
      <c r="CNS32" s="1"/>
      <c r="COD32" s="1"/>
      <c r="COO32" s="1"/>
      <c r="COZ32" s="1"/>
      <c r="CPK32" s="1"/>
      <c r="CPV32" s="1"/>
      <c r="CQG32" s="1"/>
      <c r="CQR32" s="1"/>
      <c r="CRC32" s="1"/>
      <c r="CRN32" s="1"/>
      <c r="CRY32" s="1"/>
      <c r="CSJ32" s="1"/>
      <c r="CSU32" s="1"/>
      <c r="CTF32" s="1"/>
      <c r="CTQ32" s="1"/>
      <c r="CUB32" s="1"/>
      <c r="CUM32" s="1"/>
      <c r="CUX32" s="1"/>
      <c r="CVI32" s="1"/>
      <c r="CVT32" s="1"/>
      <c r="CWE32" s="1"/>
      <c r="CWP32" s="1"/>
      <c r="CXA32" s="1"/>
      <c r="CXL32" s="1"/>
      <c r="CXW32" s="1"/>
      <c r="CYH32" s="1"/>
      <c r="CYS32" s="1"/>
      <c r="CZD32" s="1"/>
      <c r="CZO32" s="1"/>
      <c r="CZZ32" s="1"/>
      <c r="DAK32" s="1"/>
      <c r="DAV32" s="1"/>
      <c r="DBG32" s="1"/>
      <c r="DBR32" s="1"/>
      <c r="DCC32" s="1"/>
      <c r="DCN32" s="1"/>
      <c r="DCY32" s="1"/>
      <c r="DDJ32" s="1"/>
      <c r="DDU32" s="1"/>
      <c r="DEF32" s="1"/>
      <c r="DEQ32" s="1"/>
      <c r="DFB32" s="1"/>
      <c r="DFM32" s="1"/>
      <c r="DFX32" s="1"/>
      <c r="DGI32" s="1"/>
      <c r="DGT32" s="1"/>
      <c r="DHE32" s="1"/>
      <c r="DHP32" s="1"/>
      <c r="DIA32" s="1"/>
      <c r="DIL32" s="1"/>
      <c r="DIW32" s="1"/>
      <c r="DJH32" s="1"/>
      <c r="DJS32" s="1"/>
      <c r="DKD32" s="1"/>
      <c r="DKO32" s="1"/>
      <c r="DKZ32" s="1"/>
      <c r="DLK32" s="1"/>
      <c r="DLV32" s="1"/>
      <c r="DMG32" s="1"/>
      <c r="DMR32" s="1"/>
      <c r="DNC32" s="1"/>
      <c r="DNN32" s="1"/>
      <c r="DNY32" s="1"/>
      <c r="DOJ32" s="1"/>
      <c r="DOU32" s="1"/>
      <c r="DPF32" s="1"/>
      <c r="DPQ32" s="1"/>
      <c r="DQB32" s="1"/>
      <c r="DQM32" s="1"/>
      <c r="DQX32" s="1"/>
      <c r="DRI32" s="1"/>
      <c r="DRT32" s="1"/>
      <c r="DSE32" s="1"/>
      <c r="DSP32" s="1"/>
      <c r="DTA32" s="1"/>
      <c r="DTL32" s="1"/>
      <c r="DTW32" s="1"/>
      <c r="DUH32" s="1"/>
      <c r="DUS32" s="1"/>
      <c r="DVD32" s="1"/>
      <c r="DVO32" s="1"/>
      <c r="DVZ32" s="1"/>
      <c r="DWK32" s="1"/>
      <c r="DWV32" s="1"/>
      <c r="DXG32" s="1"/>
      <c r="DXR32" s="1"/>
      <c r="DYC32" s="1"/>
      <c r="DYN32" s="1"/>
      <c r="DYY32" s="1"/>
      <c r="DZJ32" s="1"/>
      <c r="DZU32" s="1"/>
      <c r="EAF32" s="1"/>
      <c r="EAQ32" s="1"/>
      <c r="EBB32" s="1"/>
      <c r="EBM32" s="1"/>
      <c r="EBX32" s="1"/>
      <c r="ECI32" s="1"/>
      <c r="ECT32" s="1"/>
      <c r="EDE32" s="1"/>
      <c r="EDP32" s="1"/>
      <c r="EEA32" s="1"/>
      <c r="EEL32" s="1"/>
      <c r="EEW32" s="1"/>
      <c r="EFH32" s="1"/>
      <c r="EFS32" s="1"/>
      <c r="EGD32" s="1"/>
      <c r="EGO32" s="1"/>
      <c r="EGZ32" s="1"/>
      <c r="EHK32" s="1"/>
      <c r="EHV32" s="1"/>
      <c r="EIG32" s="1"/>
      <c r="EIR32" s="1"/>
      <c r="EJC32" s="1"/>
      <c r="EJN32" s="1"/>
      <c r="EJY32" s="1"/>
      <c r="EKJ32" s="1"/>
      <c r="EKU32" s="1"/>
      <c r="ELF32" s="1"/>
      <c r="ELQ32" s="1"/>
      <c r="EMB32" s="1"/>
      <c r="EMM32" s="1"/>
      <c r="EMX32" s="1"/>
      <c r="ENI32" s="1"/>
      <c r="ENT32" s="1"/>
      <c r="EOE32" s="1"/>
      <c r="EOP32" s="1"/>
      <c r="EPA32" s="1"/>
      <c r="EPL32" s="1"/>
      <c r="EPW32" s="1"/>
      <c r="EQH32" s="1"/>
      <c r="EQS32" s="1"/>
      <c r="ERD32" s="1"/>
      <c r="ERO32" s="1"/>
      <c r="ERZ32" s="1"/>
      <c r="ESK32" s="1"/>
      <c r="ESV32" s="1"/>
      <c r="ETG32" s="1"/>
      <c r="ETR32" s="1"/>
      <c r="EUC32" s="1"/>
      <c r="EUN32" s="1"/>
      <c r="EUY32" s="1"/>
      <c r="EVJ32" s="1"/>
      <c r="EVU32" s="1"/>
      <c r="EWF32" s="1"/>
      <c r="EWQ32" s="1"/>
      <c r="EXB32" s="1"/>
      <c r="EXM32" s="1"/>
      <c r="EXX32" s="1"/>
      <c r="EYI32" s="1"/>
      <c r="EYT32" s="1"/>
      <c r="EZE32" s="1"/>
      <c r="EZP32" s="1"/>
      <c r="FAA32" s="1"/>
      <c r="FAL32" s="1"/>
      <c r="FAW32" s="1"/>
      <c r="FBH32" s="1"/>
      <c r="FBS32" s="1"/>
      <c r="FCD32" s="1"/>
      <c r="FCO32" s="1"/>
      <c r="FCZ32" s="1"/>
      <c r="FDK32" s="1"/>
      <c r="FDV32" s="1"/>
      <c r="FEG32" s="1"/>
      <c r="FER32" s="1"/>
      <c r="FFC32" s="1"/>
      <c r="FFN32" s="1"/>
      <c r="FFY32" s="1"/>
      <c r="FGJ32" s="1"/>
      <c r="FGU32" s="1"/>
      <c r="FHF32" s="1"/>
      <c r="FHQ32" s="1"/>
      <c r="FIB32" s="1"/>
      <c r="FIM32" s="1"/>
      <c r="FIX32" s="1"/>
      <c r="FJI32" s="1"/>
      <c r="FJT32" s="1"/>
      <c r="FKE32" s="1"/>
      <c r="FKP32" s="1"/>
      <c r="FLA32" s="1"/>
      <c r="FLL32" s="1"/>
      <c r="FLW32" s="1"/>
      <c r="FMH32" s="1"/>
      <c r="FMS32" s="1"/>
      <c r="FND32" s="1"/>
      <c r="FNO32" s="1"/>
      <c r="FNZ32" s="1"/>
      <c r="FOK32" s="1"/>
      <c r="FOV32" s="1"/>
      <c r="FPG32" s="1"/>
      <c r="FPR32" s="1"/>
      <c r="FQC32" s="1"/>
      <c r="FQN32" s="1"/>
      <c r="FQY32" s="1"/>
      <c r="FRJ32" s="1"/>
      <c r="FRU32" s="1"/>
      <c r="FSF32" s="1"/>
      <c r="FSQ32" s="1"/>
      <c r="FTB32" s="1"/>
      <c r="FTM32" s="1"/>
      <c r="FTX32" s="1"/>
      <c r="FUI32" s="1"/>
      <c r="FUT32" s="1"/>
      <c r="FVE32" s="1"/>
      <c r="FVP32" s="1"/>
      <c r="FWA32" s="1"/>
      <c r="FWL32" s="1"/>
      <c r="FWW32" s="1"/>
      <c r="FXH32" s="1"/>
      <c r="FXS32" s="1"/>
      <c r="FYD32" s="1"/>
      <c r="FYO32" s="1"/>
      <c r="FYZ32" s="1"/>
      <c r="FZK32" s="1"/>
      <c r="FZV32" s="1"/>
      <c r="GAG32" s="1"/>
      <c r="GAR32" s="1"/>
      <c r="GBC32" s="1"/>
      <c r="GBN32" s="1"/>
      <c r="GBY32" s="1"/>
      <c r="GCJ32" s="1"/>
      <c r="GCU32" s="1"/>
      <c r="GDF32" s="1"/>
      <c r="GDQ32" s="1"/>
      <c r="GEB32" s="1"/>
      <c r="GEM32" s="1"/>
      <c r="GEX32" s="1"/>
      <c r="GFI32" s="1"/>
      <c r="GFT32" s="1"/>
      <c r="GGE32" s="1"/>
      <c r="GGP32" s="1"/>
      <c r="GHA32" s="1"/>
      <c r="GHL32" s="1"/>
      <c r="GHW32" s="1"/>
      <c r="GIH32" s="1"/>
      <c r="GIS32" s="1"/>
      <c r="GJD32" s="1"/>
      <c r="GJO32" s="1"/>
      <c r="GJZ32" s="1"/>
      <c r="GKK32" s="1"/>
      <c r="GKV32" s="1"/>
      <c r="GLG32" s="1"/>
      <c r="GLR32" s="1"/>
      <c r="GMC32" s="1"/>
      <c r="GMN32" s="1"/>
      <c r="GMY32" s="1"/>
      <c r="GNJ32" s="1"/>
      <c r="GNU32" s="1"/>
      <c r="GOF32" s="1"/>
      <c r="GOQ32" s="1"/>
      <c r="GPB32" s="1"/>
      <c r="GPM32" s="1"/>
      <c r="GPX32" s="1"/>
      <c r="GQI32" s="1"/>
      <c r="GQT32" s="1"/>
      <c r="GRE32" s="1"/>
      <c r="GRP32" s="1"/>
      <c r="GSA32" s="1"/>
      <c r="GSL32" s="1"/>
      <c r="GSW32" s="1"/>
      <c r="GTH32" s="1"/>
      <c r="GTS32" s="1"/>
      <c r="GUD32" s="1"/>
      <c r="GUO32" s="1"/>
      <c r="GUZ32" s="1"/>
      <c r="GVK32" s="1"/>
      <c r="GVV32" s="1"/>
      <c r="GWG32" s="1"/>
      <c r="GWR32" s="1"/>
      <c r="GXC32" s="1"/>
      <c r="GXN32" s="1"/>
      <c r="GXY32" s="1"/>
      <c r="GYJ32" s="1"/>
      <c r="GYU32" s="1"/>
      <c r="GZF32" s="1"/>
      <c r="GZQ32" s="1"/>
      <c r="HAB32" s="1"/>
      <c r="HAM32" s="1"/>
      <c r="HAX32" s="1"/>
      <c r="HBI32" s="1"/>
      <c r="HBT32" s="1"/>
      <c r="HCE32" s="1"/>
      <c r="HCP32" s="1"/>
      <c r="HDA32" s="1"/>
      <c r="HDL32" s="1"/>
      <c r="HDW32" s="1"/>
      <c r="HEH32" s="1"/>
      <c r="HES32" s="1"/>
      <c r="HFD32" s="1"/>
      <c r="HFO32" s="1"/>
      <c r="HFZ32" s="1"/>
      <c r="HGK32" s="1"/>
      <c r="HGV32" s="1"/>
      <c r="HHG32" s="1"/>
      <c r="HHR32" s="1"/>
      <c r="HIC32" s="1"/>
      <c r="HIN32" s="1"/>
      <c r="HIY32" s="1"/>
      <c r="HJJ32" s="1"/>
      <c r="HJU32" s="1"/>
      <c r="HKF32" s="1"/>
      <c r="HKQ32" s="1"/>
      <c r="HLB32" s="1"/>
      <c r="HLM32" s="1"/>
      <c r="HLX32" s="1"/>
      <c r="HMI32" s="1"/>
      <c r="HMT32" s="1"/>
      <c r="HNE32" s="1"/>
      <c r="HNP32" s="1"/>
      <c r="HOA32" s="1"/>
      <c r="HOL32" s="1"/>
      <c r="HOW32" s="1"/>
      <c r="HPH32" s="1"/>
      <c r="HPS32" s="1"/>
      <c r="HQD32" s="1"/>
      <c r="HQO32" s="1"/>
      <c r="HQZ32" s="1"/>
      <c r="HRK32" s="1"/>
      <c r="HRV32" s="1"/>
      <c r="HSG32" s="1"/>
      <c r="HSR32" s="1"/>
      <c r="HTC32" s="1"/>
      <c r="HTN32" s="1"/>
      <c r="HTY32" s="1"/>
      <c r="HUJ32" s="1"/>
      <c r="HUU32" s="1"/>
      <c r="HVF32" s="1"/>
      <c r="HVQ32" s="1"/>
      <c r="HWB32" s="1"/>
      <c r="HWM32" s="1"/>
      <c r="HWX32" s="1"/>
      <c r="HXI32" s="1"/>
      <c r="HXT32" s="1"/>
      <c r="HYE32" s="1"/>
      <c r="HYP32" s="1"/>
      <c r="HZA32" s="1"/>
      <c r="HZL32" s="1"/>
      <c r="HZW32" s="1"/>
      <c r="IAH32" s="1"/>
      <c r="IAS32" s="1"/>
      <c r="IBD32" s="1"/>
      <c r="IBO32" s="1"/>
      <c r="IBZ32" s="1"/>
      <c r="ICK32" s="1"/>
      <c r="ICV32" s="1"/>
      <c r="IDG32" s="1"/>
      <c r="IDR32" s="1"/>
      <c r="IEC32" s="1"/>
      <c r="IEN32" s="1"/>
      <c r="IEY32" s="1"/>
      <c r="IFJ32" s="1"/>
      <c r="IFU32" s="1"/>
      <c r="IGF32" s="1"/>
      <c r="IGQ32" s="1"/>
      <c r="IHB32" s="1"/>
      <c r="IHM32" s="1"/>
      <c r="IHX32" s="1"/>
      <c r="III32" s="1"/>
      <c r="IIT32" s="1"/>
      <c r="IJE32" s="1"/>
      <c r="IJP32" s="1"/>
      <c r="IKA32" s="1"/>
      <c r="IKL32" s="1"/>
      <c r="IKW32" s="1"/>
      <c r="ILH32" s="1"/>
      <c r="ILS32" s="1"/>
      <c r="IMD32" s="1"/>
      <c r="IMO32" s="1"/>
      <c r="IMZ32" s="1"/>
      <c r="INK32" s="1"/>
      <c r="INV32" s="1"/>
      <c r="IOG32" s="1"/>
      <c r="IOR32" s="1"/>
      <c r="IPC32" s="1"/>
      <c r="IPN32" s="1"/>
      <c r="IPY32" s="1"/>
      <c r="IQJ32" s="1"/>
      <c r="IQU32" s="1"/>
      <c r="IRF32" s="1"/>
      <c r="IRQ32" s="1"/>
      <c r="ISB32" s="1"/>
      <c r="ISM32" s="1"/>
      <c r="ISX32" s="1"/>
      <c r="ITI32" s="1"/>
      <c r="ITT32" s="1"/>
      <c r="IUE32" s="1"/>
      <c r="IUP32" s="1"/>
      <c r="IVA32" s="1"/>
      <c r="IVL32" s="1"/>
      <c r="IVW32" s="1"/>
      <c r="IWH32" s="1"/>
      <c r="IWS32" s="1"/>
      <c r="IXD32" s="1"/>
      <c r="IXO32" s="1"/>
      <c r="IXZ32" s="1"/>
      <c r="IYK32" s="1"/>
      <c r="IYV32" s="1"/>
      <c r="IZG32" s="1"/>
      <c r="IZR32" s="1"/>
      <c r="JAC32" s="1"/>
      <c r="JAN32" s="1"/>
      <c r="JAY32" s="1"/>
      <c r="JBJ32" s="1"/>
      <c r="JBU32" s="1"/>
      <c r="JCF32" s="1"/>
      <c r="JCQ32" s="1"/>
      <c r="JDB32" s="1"/>
      <c r="JDM32" s="1"/>
      <c r="JDX32" s="1"/>
      <c r="JEI32" s="1"/>
      <c r="JET32" s="1"/>
      <c r="JFE32" s="1"/>
      <c r="JFP32" s="1"/>
      <c r="JGA32" s="1"/>
      <c r="JGL32" s="1"/>
      <c r="JGW32" s="1"/>
      <c r="JHH32" s="1"/>
      <c r="JHS32" s="1"/>
      <c r="JID32" s="1"/>
      <c r="JIO32" s="1"/>
      <c r="JIZ32" s="1"/>
      <c r="JJK32" s="1"/>
      <c r="JJV32" s="1"/>
      <c r="JKG32" s="1"/>
      <c r="JKR32" s="1"/>
      <c r="JLC32" s="1"/>
      <c r="JLN32" s="1"/>
      <c r="JLY32" s="1"/>
      <c r="JMJ32" s="1"/>
      <c r="JMU32" s="1"/>
      <c r="JNF32" s="1"/>
      <c r="JNQ32" s="1"/>
      <c r="JOB32" s="1"/>
      <c r="JOM32" s="1"/>
      <c r="JOX32" s="1"/>
      <c r="JPI32" s="1"/>
      <c r="JPT32" s="1"/>
      <c r="JQE32" s="1"/>
      <c r="JQP32" s="1"/>
      <c r="JRA32" s="1"/>
      <c r="JRL32" s="1"/>
      <c r="JRW32" s="1"/>
      <c r="JSH32" s="1"/>
      <c r="JSS32" s="1"/>
      <c r="JTD32" s="1"/>
      <c r="JTO32" s="1"/>
      <c r="JTZ32" s="1"/>
      <c r="JUK32" s="1"/>
      <c r="JUV32" s="1"/>
      <c r="JVG32" s="1"/>
      <c r="JVR32" s="1"/>
      <c r="JWC32" s="1"/>
      <c r="JWN32" s="1"/>
      <c r="JWY32" s="1"/>
      <c r="JXJ32" s="1"/>
      <c r="JXU32" s="1"/>
      <c r="JYF32" s="1"/>
      <c r="JYQ32" s="1"/>
      <c r="JZB32" s="1"/>
      <c r="JZM32" s="1"/>
      <c r="JZX32" s="1"/>
      <c r="KAI32" s="1"/>
      <c r="KAT32" s="1"/>
      <c r="KBE32" s="1"/>
      <c r="KBP32" s="1"/>
      <c r="KCA32" s="1"/>
      <c r="KCL32" s="1"/>
      <c r="KCW32" s="1"/>
      <c r="KDH32" s="1"/>
      <c r="KDS32" s="1"/>
      <c r="KED32" s="1"/>
      <c r="KEO32" s="1"/>
      <c r="KEZ32" s="1"/>
      <c r="KFK32" s="1"/>
      <c r="KFV32" s="1"/>
      <c r="KGG32" s="1"/>
      <c r="KGR32" s="1"/>
      <c r="KHC32" s="1"/>
      <c r="KHN32" s="1"/>
      <c r="KHY32" s="1"/>
      <c r="KIJ32" s="1"/>
      <c r="KIU32" s="1"/>
      <c r="KJF32" s="1"/>
      <c r="KJQ32" s="1"/>
      <c r="KKB32" s="1"/>
      <c r="KKM32" s="1"/>
      <c r="KKX32" s="1"/>
      <c r="KLI32" s="1"/>
      <c r="KLT32" s="1"/>
      <c r="KME32" s="1"/>
      <c r="KMP32" s="1"/>
      <c r="KNA32" s="1"/>
      <c r="KNL32" s="1"/>
      <c r="KNW32" s="1"/>
      <c r="KOH32" s="1"/>
      <c r="KOS32" s="1"/>
      <c r="KPD32" s="1"/>
      <c r="KPO32" s="1"/>
      <c r="KPZ32" s="1"/>
      <c r="KQK32" s="1"/>
      <c r="KQV32" s="1"/>
      <c r="KRG32" s="1"/>
      <c r="KRR32" s="1"/>
      <c r="KSC32" s="1"/>
      <c r="KSN32" s="1"/>
      <c r="KSY32" s="1"/>
      <c r="KTJ32" s="1"/>
      <c r="KTU32" s="1"/>
      <c r="KUF32" s="1"/>
      <c r="KUQ32" s="1"/>
      <c r="KVB32" s="1"/>
      <c r="KVM32" s="1"/>
      <c r="KVX32" s="1"/>
      <c r="KWI32" s="1"/>
      <c r="KWT32" s="1"/>
      <c r="KXE32" s="1"/>
      <c r="KXP32" s="1"/>
      <c r="KYA32" s="1"/>
      <c r="KYL32" s="1"/>
      <c r="KYW32" s="1"/>
      <c r="KZH32" s="1"/>
      <c r="KZS32" s="1"/>
      <c r="LAD32" s="1"/>
      <c r="LAO32" s="1"/>
      <c r="LAZ32" s="1"/>
      <c r="LBK32" s="1"/>
      <c r="LBV32" s="1"/>
      <c r="LCG32" s="1"/>
      <c r="LCR32" s="1"/>
      <c r="LDC32" s="1"/>
      <c r="LDN32" s="1"/>
      <c r="LDY32" s="1"/>
      <c r="LEJ32" s="1"/>
      <c r="LEU32" s="1"/>
      <c r="LFF32" s="1"/>
      <c r="LFQ32" s="1"/>
      <c r="LGB32" s="1"/>
      <c r="LGM32" s="1"/>
      <c r="LGX32" s="1"/>
      <c r="LHI32" s="1"/>
      <c r="LHT32" s="1"/>
      <c r="LIE32" s="1"/>
      <c r="LIP32" s="1"/>
      <c r="LJA32" s="1"/>
      <c r="LJL32" s="1"/>
      <c r="LJW32" s="1"/>
      <c r="LKH32" s="1"/>
      <c r="LKS32" s="1"/>
      <c r="LLD32" s="1"/>
      <c r="LLO32" s="1"/>
      <c r="LLZ32" s="1"/>
      <c r="LMK32" s="1"/>
      <c r="LMV32" s="1"/>
      <c r="LNG32" s="1"/>
      <c r="LNR32" s="1"/>
      <c r="LOC32" s="1"/>
      <c r="LON32" s="1"/>
      <c r="LOY32" s="1"/>
      <c r="LPJ32" s="1"/>
      <c r="LPU32" s="1"/>
      <c r="LQF32" s="1"/>
      <c r="LQQ32" s="1"/>
      <c r="LRB32" s="1"/>
      <c r="LRM32" s="1"/>
      <c r="LRX32" s="1"/>
      <c r="LSI32" s="1"/>
      <c r="LST32" s="1"/>
      <c r="LTE32" s="1"/>
      <c r="LTP32" s="1"/>
      <c r="LUA32" s="1"/>
      <c r="LUL32" s="1"/>
      <c r="LUW32" s="1"/>
      <c r="LVH32" s="1"/>
      <c r="LVS32" s="1"/>
      <c r="LWD32" s="1"/>
      <c r="LWO32" s="1"/>
      <c r="LWZ32" s="1"/>
      <c r="LXK32" s="1"/>
      <c r="LXV32" s="1"/>
      <c r="LYG32" s="1"/>
      <c r="LYR32" s="1"/>
      <c r="LZC32" s="1"/>
      <c r="LZN32" s="1"/>
      <c r="LZY32" s="1"/>
      <c r="MAJ32" s="1"/>
      <c r="MAU32" s="1"/>
      <c r="MBF32" s="1"/>
      <c r="MBQ32" s="1"/>
      <c r="MCB32" s="1"/>
      <c r="MCM32" s="1"/>
      <c r="MCX32" s="1"/>
      <c r="MDI32" s="1"/>
      <c r="MDT32" s="1"/>
      <c r="MEE32" s="1"/>
      <c r="MEP32" s="1"/>
      <c r="MFA32" s="1"/>
      <c r="MFL32" s="1"/>
      <c r="MFW32" s="1"/>
      <c r="MGH32" s="1"/>
      <c r="MGS32" s="1"/>
      <c r="MHD32" s="1"/>
      <c r="MHO32" s="1"/>
      <c r="MHZ32" s="1"/>
      <c r="MIK32" s="1"/>
      <c r="MIV32" s="1"/>
      <c r="MJG32" s="1"/>
      <c r="MJR32" s="1"/>
      <c r="MKC32" s="1"/>
      <c r="MKN32" s="1"/>
      <c r="MKY32" s="1"/>
      <c r="MLJ32" s="1"/>
      <c r="MLU32" s="1"/>
      <c r="MMF32" s="1"/>
      <c r="MMQ32" s="1"/>
      <c r="MNB32" s="1"/>
      <c r="MNM32" s="1"/>
      <c r="MNX32" s="1"/>
      <c r="MOI32" s="1"/>
      <c r="MOT32" s="1"/>
      <c r="MPE32" s="1"/>
      <c r="MPP32" s="1"/>
      <c r="MQA32" s="1"/>
      <c r="MQL32" s="1"/>
      <c r="MQW32" s="1"/>
      <c r="MRH32" s="1"/>
      <c r="MRS32" s="1"/>
      <c r="MSD32" s="1"/>
      <c r="MSO32" s="1"/>
      <c r="MSZ32" s="1"/>
      <c r="MTK32" s="1"/>
      <c r="MTV32" s="1"/>
      <c r="MUG32" s="1"/>
      <c r="MUR32" s="1"/>
      <c r="MVC32" s="1"/>
      <c r="MVN32" s="1"/>
      <c r="MVY32" s="1"/>
      <c r="MWJ32" s="1"/>
      <c r="MWU32" s="1"/>
      <c r="MXF32" s="1"/>
      <c r="MXQ32" s="1"/>
      <c r="MYB32" s="1"/>
      <c r="MYM32" s="1"/>
      <c r="MYX32" s="1"/>
      <c r="MZI32" s="1"/>
      <c r="MZT32" s="1"/>
      <c r="NAE32" s="1"/>
      <c r="NAP32" s="1"/>
      <c r="NBA32" s="1"/>
      <c r="NBL32" s="1"/>
      <c r="NBW32" s="1"/>
      <c r="NCH32" s="1"/>
      <c r="NCS32" s="1"/>
      <c r="NDD32" s="1"/>
      <c r="NDO32" s="1"/>
      <c r="NDZ32" s="1"/>
      <c r="NEK32" s="1"/>
      <c r="NEV32" s="1"/>
      <c r="NFG32" s="1"/>
      <c r="NFR32" s="1"/>
      <c r="NGC32" s="1"/>
      <c r="NGN32" s="1"/>
      <c r="NGY32" s="1"/>
      <c r="NHJ32" s="1"/>
      <c r="NHU32" s="1"/>
      <c r="NIF32" s="1"/>
      <c r="NIQ32" s="1"/>
      <c r="NJB32" s="1"/>
      <c r="NJM32" s="1"/>
      <c r="NJX32" s="1"/>
      <c r="NKI32" s="1"/>
      <c r="NKT32" s="1"/>
      <c r="NLE32" s="1"/>
      <c r="NLP32" s="1"/>
      <c r="NMA32" s="1"/>
      <c r="NML32" s="1"/>
      <c r="NMW32" s="1"/>
      <c r="NNH32" s="1"/>
      <c r="NNS32" s="1"/>
      <c r="NOD32" s="1"/>
      <c r="NOO32" s="1"/>
      <c r="NOZ32" s="1"/>
      <c r="NPK32" s="1"/>
      <c r="NPV32" s="1"/>
      <c r="NQG32" s="1"/>
      <c r="NQR32" s="1"/>
      <c r="NRC32" s="1"/>
      <c r="NRN32" s="1"/>
      <c r="NRY32" s="1"/>
      <c r="NSJ32" s="1"/>
      <c r="NSU32" s="1"/>
      <c r="NTF32" s="1"/>
      <c r="NTQ32" s="1"/>
      <c r="NUB32" s="1"/>
      <c r="NUM32" s="1"/>
      <c r="NUX32" s="1"/>
      <c r="NVI32" s="1"/>
      <c r="NVT32" s="1"/>
      <c r="NWE32" s="1"/>
      <c r="NWP32" s="1"/>
      <c r="NXA32" s="1"/>
      <c r="NXL32" s="1"/>
      <c r="NXW32" s="1"/>
      <c r="NYH32" s="1"/>
      <c r="NYS32" s="1"/>
      <c r="NZD32" s="1"/>
      <c r="NZO32" s="1"/>
      <c r="NZZ32" s="1"/>
      <c r="OAK32" s="1"/>
      <c r="OAV32" s="1"/>
      <c r="OBG32" s="1"/>
      <c r="OBR32" s="1"/>
      <c r="OCC32" s="1"/>
      <c r="OCN32" s="1"/>
      <c r="OCY32" s="1"/>
      <c r="ODJ32" s="1"/>
      <c r="ODU32" s="1"/>
      <c r="OEF32" s="1"/>
      <c r="OEQ32" s="1"/>
      <c r="OFB32" s="1"/>
      <c r="OFM32" s="1"/>
      <c r="OFX32" s="1"/>
      <c r="OGI32" s="1"/>
      <c r="OGT32" s="1"/>
      <c r="OHE32" s="1"/>
      <c r="OHP32" s="1"/>
      <c r="OIA32" s="1"/>
      <c r="OIL32" s="1"/>
      <c r="OIW32" s="1"/>
      <c r="OJH32" s="1"/>
      <c r="OJS32" s="1"/>
      <c r="OKD32" s="1"/>
      <c r="OKO32" s="1"/>
      <c r="OKZ32" s="1"/>
      <c r="OLK32" s="1"/>
      <c r="OLV32" s="1"/>
      <c r="OMG32" s="1"/>
      <c r="OMR32" s="1"/>
      <c r="ONC32" s="1"/>
      <c r="ONN32" s="1"/>
      <c r="ONY32" s="1"/>
      <c r="OOJ32" s="1"/>
      <c r="OOU32" s="1"/>
      <c r="OPF32" s="1"/>
      <c r="OPQ32" s="1"/>
      <c r="OQB32" s="1"/>
      <c r="OQM32" s="1"/>
      <c r="OQX32" s="1"/>
      <c r="ORI32" s="1"/>
      <c r="ORT32" s="1"/>
      <c r="OSE32" s="1"/>
      <c r="OSP32" s="1"/>
      <c r="OTA32" s="1"/>
      <c r="OTL32" s="1"/>
      <c r="OTW32" s="1"/>
      <c r="OUH32" s="1"/>
      <c r="OUS32" s="1"/>
      <c r="OVD32" s="1"/>
      <c r="OVO32" s="1"/>
      <c r="OVZ32" s="1"/>
      <c r="OWK32" s="1"/>
      <c r="OWV32" s="1"/>
      <c r="OXG32" s="1"/>
      <c r="OXR32" s="1"/>
      <c r="OYC32" s="1"/>
      <c r="OYN32" s="1"/>
      <c r="OYY32" s="1"/>
      <c r="OZJ32" s="1"/>
      <c r="OZU32" s="1"/>
      <c r="PAF32" s="1"/>
      <c r="PAQ32" s="1"/>
      <c r="PBB32" s="1"/>
      <c r="PBM32" s="1"/>
      <c r="PBX32" s="1"/>
      <c r="PCI32" s="1"/>
      <c r="PCT32" s="1"/>
      <c r="PDE32" s="1"/>
      <c r="PDP32" s="1"/>
      <c r="PEA32" s="1"/>
      <c r="PEL32" s="1"/>
      <c r="PEW32" s="1"/>
      <c r="PFH32" s="1"/>
      <c r="PFS32" s="1"/>
      <c r="PGD32" s="1"/>
      <c r="PGO32" s="1"/>
      <c r="PGZ32" s="1"/>
      <c r="PHK32" s="1"/>
      <c r="PHV32" s="1"/>
      <c r="PIG32" s="1"/>
      <c r="PIR32" s="1"/>
      <c r="PJC32" s="1"/>
      <c r="PJN32" s="1"/>
      <c r="PJY32" s="1"/>
      <c r="PKJ32" s="1"/>
      <c r="PKU32" s="1"/>
      <c r="PLF32" s="1"/>
      <c r="PLQ32" s="1"/>
      <c r="PMB32" s="1"/>
      <c r="PMM32" s="1"/>
      <c r="PMX32" s="1"/>
      <c r="PNI32" s="1"/>
      <c r="PNT32" s="1"/>
      <c r="POE32" s="1"/>
      <c r="POP32" s="1"/>
      <c r="PPA32" s="1"/>
      <c r="PPL32" s="1"/>
      <c r="PPW32" s="1"/>
      <c r="PQH32" s="1"/>
      <c r="PQS32" s="1"/>
      <c r="PRD32" s="1"/>
      <c r="PRO32" s="1"/>
      <c r="PRZ32" s="1"/>
      <c r="PSK32" s="1"/>
      <c r="PSV32" s="1"/>
      <c r="PTG32" s="1"/>
      <c r="PTR32" s="1"/>
      <c r="PUC32" s="1"/>
      <c r="PUN32" s="1"/>
      <c r="PUY32" s="1"/>
      <c r="PVJ32" s="1"/>
      <c r="PVU32" s="1"/>
      <c r="PWF32" s="1"/>
      <c r="PWQ32" s="1"/>
      <c r="PXB32" s="1"/>
      <c r="PXM32" s="1"/>
      <c r="PXX32" s="1"/>
      <c r="PYI32" s="1"/>
      <c r="PYT32" s="1"/>
      <c r="PZE32" s="1"/>
      <c r="PZP32" s="1"/>
      <c r="QAA32" s="1"/>
      <c r="QAL32" s="1"/>
      <c r="QAW32" s="1"/>
      <c r="QBH32" s="1"/>
      <c r="QBS32" s="1"/>
      <c r="QCD32" s="1"/>
      <c r="QCO32" s="1"/>
      <c r="QCZ32" s="1"/>
      <c r="QDK32" s="1"/>
      <c r="QDV32" s="1"/>
      <c r="QEG32" s="1"/>
      <c r="QER32" s="1"/>
      <c r="QFC32" s="1"/>
      <c r="QFN32" s="1"/>
      <c r="QFY32" s="1"/>
      <c r="QGJ32" s="1"/>
      <c r="QGU32" s="1"/>
      <c r="QHF32" s="1"/>
      <c r="QHQ32" s="1"/>
      <c r="QIB32" s="1"/>
      <c r="QIM32" s="1"/>
      <c r="QIX32" s="1"/>
      <c r="QJI32" s="1"/>
      <c r="QJT32" s="1"/>
      <c r="QKE32" s="1"/>
      <c r="QKP32" s="1"/>
      <c r="QLA32" s="1"/>
      <c r="QLL32" s="1"/>
      <c r="QLW32" s="1"/>
      <c r="QMH32" s="1"/>
      <c r="QMS32" s="1"/>
      <c r="QND32" s="1"/>
      <c r="QNO32" s="1"/>
      <c r="QNZ32" s="1"/>
      <c r="QOK32" s="1"/>
      <c r="QOV32" s="1"/>
      <c r="QPG32" s="1"/>
      <c r="QPR32" s="1"/>
      <c r="QQC32" s="1"/>
      <c r="QQN32" s="1"/>
      <c r="QQY32" s="1"/>
      <c r="QRJ32" s="1"/>
      <c r="QRU32" s="1"/>
      <c r="QSF32" s="1"/>
      <c r="QSQ32" s="1"/>
      <c r="QTB32" s="1"/>
      <c r="QTM32" s="1"/>
      <c r="QTX32" s="1"/>
      <c r="QUI32" s="1"/>
      <c r="QUT32" s="1"/>
      <c r="QVE32" s="1"/>
      <c r="QVP32" s="1"/>
      <c r="QWA32" s="1"/>
      <c r="QWL32" s="1"/>
      <c r="QWW32" s="1"/>
      <c r="QXH32" s="1"/>
      <c r="QXS32" s="1"/>
      <c r="QYD32" s="1"/>
      <c r="QYO32" s="1"/>
      <c r="QYZ32" s="1"/>
      <c r="QZK32" s="1"/>
      <c r="QZV32" s="1"/>
      <c r="RAG32" s="1"/>
      <c r="RAR32" s="1"/>
      <c r="RBC32" s="1"/>
      <c r="RBN32" s="1"/>
      <c r="RBY32" s="1"/>
      <c r="RCJ32" s="1"/>
      <c r="RCU32" s="1"/>
      <c r="RDF32" s="1"/>
      <c r="RDQ32" s="1"/>
      <c r="REB32" s="1"/>
      <c r="REM32" s="1"/>
      <c r="REX32" s="1"/>
      <c r="RFI32" s="1"/>
      <c r="RFT32" s="1"/>
      <c r="RGE32" s="1"/>
      <c r="RGP32" s="1"/>
      <c r="RHA32" s="1"/>
      <c r="RHL32" s="1"/>
      <c r="RHW32" s="1"/>
      <c r="RIH32" s="1"/>
      <c r="RIS32" s="1"/>
      <c r="RJD32" s="1"/>
      <c r="RJO32" s="1"/>
      <c r="RJZ32" s="1"/>
      <c r="RKK32" s="1"/>
      <c r="RKV32" s="1"/>
      <c r="RLG32" s="1"/>
      <c r="RLR32" s="1"/>
      <c r="RMC32" s="1"/>
      <c r="RMN32" s="1"/>
      <c r="RMY32" s="1"/>
      <c r="RNJ32" s="1"/>
      <c r="RNU32" s="1"/>
      <c r="ROF32" s="1"/>
      <c r="ROQ32" s="1"/>
      <c r="RPB32" s="1"/>
      <c r="RPM32" s="1"/>
      <c r="RPX32" s="1"/>
      <c r="RQI32" s="1"/>
      <c r="RQT32" s="1"/>
      <c r="RRE32" s="1"/>
      <c r="RRP32" s="1"/>
      <c r="RSA32" s="1"/>
      <c r="RSL32" s="1"/>
      <c r="RSW32" s="1"/>
      <c r="RTH32" s="1"/>
      <c r="RTS32" s="1"/>
      <c r="RUD32" s="1"/>
      <c r="RUO32" s="1"/>
      <c r="RUZ32" s="1"/>
      <c r="RVK32" s="1"/>
      <c r="RVV32" s="1"/>
      <c r="RWG32" s="1"/>
      <c r="RWR32" s="1"/>
      <c r="RXC32" s="1"/>
      <c r="RXN32" s="1"/>
      <c r="RXY32" s="1"/>
      <c r="RYJ32" s="1"/>
      <c r="RYU32" s="1"/>
      <c r="RZF32" s="1"/>
      <c r="RZQ32" s="1"/>
      <c r="SAB32" s="1"/>
      <c r="SAM32" s="1"/>
      <c r="SAX32" s="1"/>
      <c r="SBI32" s="1"/>
      <c r="SBT32" s="1"/>
      <c r="SCE32" s="1"/>
      <c r="SCP32" s="1"/>
      <c r="SDA32" s="1"/>
      <c r="SDL32" s="1"/>
      <c r="SDW32" s="1"/>
      <c r="SEH32" s="1"/>
      <c r="SES32" s="1"/>
      <c r="SFD32" s="1"/>
      <c r="SFO32" s="1"/>
      <c r="SFZ32" s="1"/>
      <c r="SGK32" s="1"/>
      <c r="SGV32" s="1"/>
      <c r="SHG32" s="1"/>
      <c r="SHR32" s="1"/>
      <c r="SIC32" s="1"/>
      <c r="SIN32" s="1"/>
      <c r="SIY32" s="1"/>
      <c r="SJJ32" s="1"/>
      <c r="SJU32" s="1"/>
      <c r="SKF32" s="1"/>
      <c r="SKQ32" s="1"/>
      <c r="SLB32" s="1"/>
      <c r="SLM32" s="1"/>
      <c r="SLX32" s="1"/>
      <c r="SMI32" s="1"/>
      <c r="SMT32" s="1"/>
      <c r="SNE32" s="1"/>
      <c r="SNP32" s="1"/>
      <c r="SOA32" s="1"/>
      <c r="SOL32" s="1"/>
      <c r="SOW32" s="1"/>
      <c r="SPH32" s="1"/>
      <c r="SPS32" s="1"/>
      <c r="SQD32" s="1"/>
      <c r="SQO32" s="1"/>
      <c r="SQZ32" s="1"/>
      <c r="SRK32" s="1"/>
      <c r="SRV32" s="1"/>
      <c r="SSG32" s="1"/>
      <c r="SSR32" s="1"/>
      <c r="STC32" s="1"/>
      <c r="STN32" s="1"/>
      <c r="STY32" s="1"/>
      <c r="SUJ32" s="1"/>
      <c r="SUU32" s="1"/>
      <c r="SVF32" s="1"/>
      <c r="SVQ32" s="1"/>
      <c r="SWB32" s="1"/>
      <c r="SWM32" s="1"/>
      <c r="SWX32" s="1"/>
      <c r="SXI32" s="1"/>
      <c r="SXT32" s="1"/>
      <c r="SYE32" s="1"/>
      <c r="SYP32" s="1"/>
      <c r="SZA32" s="1"/>
      <c r="SZL32" s="1"/>
      <c r="SZW32" s="1"/>
      <c r="TAH32" s="1"/>
      <c r="TAS32" s="1"/>
      <c r="TBD32" s="1"/>
      <c r="TBO32" s="1"/>
      <c r="TBZ32" s="1"/>
      <c r="TCK32" s="1"/>
      <c r="TCV32" s="1"/>
      <c r="TDG32" s="1"/>
      <c r="TDR32" s="1"/>
      <c r="TEC32" s="1"/>
      <c r="TEN32" s="1"/>
      <c r="TEY32" s="1"/>
      <c r="TFJ32" s="1"/>
      <c r="TFU32" s="1"/>
      <c r="TGF32" s="1"/>
      <c r="TGQ32" s="1"/>
      <c r="THB32" s="1"/>
      <c r="THM32" s="1"/>
      <c r="THX32" s="1"/>
      <c r="TII32" s="1"/>
      <c r="TIT32" s="1"/>
      <c r="TJE32" s="1"/>
      <c r="TJP32" s="1"/>
      <c r="TKA32" s="1"/>
      <c r="TKL32" s="1"/>
      <c r="TKW32" s="1"/>
      <c r="TLH32" s="1"/>
      <c r="TLS32" s="1"/>
      <c r="TMD32" s="1"/>
      <c r="TMO32" s="1"/>
      <c r="TMZ32" s="1"/>
      <c r="TNK32" s="1"/>
      <c r="TNV32" s="1"/>
      <c r="TOG32" s="1"/>
      <c r="TOR32" s="1"/>
      <c r="TPC32" s="1"/>
      <c r="TPN32" s="1"/>
      <c r="TPY32" s="1"/>
      <c r="TQJ32" s="1"/>
      <c r="TQU32" s="1"/>
      <c r="TRF32" s="1"/>
      <c r="TRQ32" s="1"/>
      <c r="TSB32" s="1"/>
      <c r="TSM32" s="1"/>
      <c r="TSX32" s="1"/>
      <c r="TTI32" s="1"/>
      <c r="TTT32" s="1"/>
      <c r="TUE32" s="1"/>
      <c r="TUP32" s="1"/>
      <c r="TVA32" s="1"/>
      <c r="TVL32" s="1"/>
      <c r="TVW32" s="1"/>
      <c r="TWH32" s="1"/>
      <c r="TWS32" s="1"/>
      <c r="TXD32" s="1"/>
      <c r="TXO32" s="1"/>
      <c r="TXZ32" s="1"/>
      <c r="TYK32" s="1"/>
      <c r="TYV32" s="1"/>
      <c r="TZG32" s="1"/>
      <c r="TZR32" s="1"/>
      <c r="UAC32" s="1"/>
      <c r="UAN32" s="1"/>
      <c r="UAY32" s="1"/>
      <c r="UBJ32" s="1"/>
      <c r="UBU32" s="1"/>
      <c r="UCF32" s="1"/>
      <c r="UCQ32" s="1"/>
      <c r="UDB32" s="1"/>
      <c r="UDM32" s="1"/>
      <c r="UDX32" s="1"/>
      <c r="UEI32" s="1"/>
      <c r="UET32" s="1"/>
      <c r="UFE32" s="1"/>
      <c r="UFP32" s="1"/>
      <c r="UGA32" s="1"/>
      <c r="UGL32" s="1"/>
      <c r="UGW32" s="1"/>
      <c r="UHH32" s="1"/>
      <c r="UHS32" s="1"/>
      <c r="UID32" s="1"/>
      <c r="UIO32" s="1"/>
      <c r="UIZ32" s="1"/>
      <c r="UJK32" s="1"/>
      <c r="UJV32" s="1"/>
      <c r="UKG32" s="1"/>
      <c r="UKR32" s="1"/>
      <c r="ULC32" s="1"/>
      <c r="ULN32" s="1"/>
      <c r="ULY32" s="1"/>
      <c r="UMJ32" s="1"/>
      <c r="UMU32" s="1"/>
      <c r="UNF32" s="1"/>
      <c r="UNQ32" s="1"/>
      <c r="UOB32" s="1"/>
      <c r="UOM32" s="1"/>
      <c r="UOX32" s="1"/>
      <c r="UPI32" s="1"/>
      <c r="UPT32" s="1"/>
      <c r="UQE32" s="1"/>
      <c r="UQP32" s="1"/>
      <c r="URA32" s="1"/>
      <c r="URL32" s="1"/>
      <c r="URW32" s="1"/>
      <c r="USH32" s="1"/>
      <c r="USS32" s="1"/>
      <c r="UTD32" s="1"/>
      <c r="UTO32" s="1"/>
      <c r="UTZ32" s="1"/>
      <c r="UUK32" s="1"/>
      <c r="UUV32" s="1"/>
      <c r="UVG32" s="1"/>
      <c r="UVR32" s="1"/>
      <c r="UWC32" s="1"/>
      <c r="UWN32" s="1"/>
      <c r="UWY32" s="1"/>
      <c r="UXJ32" s="1"/>
      <c r="UXU32" s="1"/>
      <c r="UYF32" s="1"/>
      <c r="UYQ32" s="1"/>
      <c r="UZB32" s="1"/>
      <c r="UZM32" s="1"/>
      <c r="UZX32" s="1"/>
      <c r="VAI32" s="1"/>
      <c r="VAT32" s="1"/>
      <c r="VBE32" s="1"/>
      <c r="VBP32" s="1"/>
      <c r="VCA32" s="1"/>
      <c r="VCL32" s="1"/>
      <c r="VCW32" s="1"/>
      <c r="VDH32" s="1"/>
      <c r="VDS32" s="1"/>
      <c r="VED32" s="1"/>
      <c r="VEO32" s="1"/>
      <c r="VEZ32" s="1"/>
      <c r="VFK32" s="1"/>
      <c r="VFV32" s="1"/>
      <c r="VGG32" s="1"/>
      <c r="VGR32" s="1"/>
      <c r="VHC32" s="1"/>
      <c r="VHN32" s="1"/>
      <c r="VHY32" s="1"/>
      <c r="VIJ32" s="1"/>
      <c r="VIU32" s="1"/>
      <c r="VJF32" s="1"/>
      <c r="VJQ32" s="1"/>
      <c r="VKB32" s="1"/>
      <c r="VKM32" s="1"/>
      <c r="VKX32" s="1"/>
      <c r="VLI32" s="1"/>
      <c r="VLT32" s="1"/>
      <c r="VME32" s="1"/>
      <c r="VMP32" s="1"/>
      <c r="VNA32" s="1"/>
      <c r="VNL32" s="1"/>
      <c r="VNW32" s="1"/>
      <c r="VOH32" s="1"/>
      <c r="VOS32" s="1"/>
      <c r="VPD32" s="1"/>
      <c r="VPO32" s="1"/>
      <c r="VPZ32" s="1"/>
      <c r="VQK32" s="1"/>
      <c r="VQV32" s="1"/>
      <c r="VRG32" s="1"/>
      <c r="VRR32" s="1"/>
      <c r="VSC32" s="1"/>
      <c r="VSN32" s="1"/>
      <c r="VSY32" s="1"/>
      <c r="VTJ32" s="1"/>
      <c r="VTU32" s="1"/>
      <c r="VUF32" s="1"/>
      <c r="VUQ32" s="1"/>
      <c r="VVB32" s="1"/>
      <c r="VVM32" s="1"/>
      <c r="VVX32" s="1"/>
      <c r="VWI32" s="1"/>
      <c r="VWT32" s="1"/>
      <c r="VXE32" s="1"/>
      <c r="VXP32" s="1"/>
      <c r="VYA32" s="1"/>
      <c r="VYL32" s="1"/>
      <c r="VYW32" s="1"/>
      <c r="VZH32" s="1"/>
      <c r="VZS32" s="1"/>
      <c r="WAD32" s="1"/>
      <c r="WAO32" s="1"/>
      <c r="WAZ32" s="1"/>
      <c r="WBK32" s="1"/>
      <c r="WBV32" s="1"/>
      <c r="WCG32" s="1"/>
      <c r="WCR32" s="1"/>
      <c r="WDC32" s="1"/>
      <c r="WDN32" s="1"/>
      <c r="WDY32" s="1"/>
      <c r="WEJ32" s="1"/>
      <c r="WEU32" s="1"/>
      <c r="WFF32" s="1"/>
      <c r="WFQ32" s="1"/>
      <c r="WGB32" s="1"/>
      <c r="WGM32" s="1"/>
      <c r="WGX32" s="1"/>
      <c r="WHI32" s="1"/>
      <c r="WHT32" s="1"/>
      <c r="WIE32" s="1"/>
      <c r="WIP32" s="1"/>
      <c r="WJA32" s="1"/>
      <c r="WJL32" s="1"/>
      <c r="WJW32" s="1"/>
      <c r="WKH32" s="1"/>
      <c r="WKS32" s="1"/>
      <c r="WLD32" s="1"/>
      <c r="WLO32" s="1"/>
      <c r="WLZ32" s="1"/>
      <c r="WMK32" s="1"/>
      <c r="WMV32" s="1"/>
      <c r="WNG32" s="1"/>
      <c r="WNR32" s="1"/>
      <c r="WOC32" s="1"/>
      <c r="WON32" s="1"/>
      <c r="WOY32" s="1"/>
      <c r="WPJ32" s="1"/>
      <c r="WPU32" s="1"/>
      <c r="WQF32" s="1"/>
      <c r="WQQ32" s="1"/>
      <c r="WRB32" s="1"/>
      <c r="WRM32" s="1"/>
      <c r="WRX32" s="1"/>
      <c r="WSI32" s="1"/>
      <c r="WST32" s="1"/>
      <c r="WTE32" s="1"/>
      <c r="WTP32" s="1"/>
      <c r="WUA32" s="1"/>
      <c r="WUL32" s="1"/>
      <c r="WUW32" s="1"/>
      <c r="WVH32" s="1"/>
      <c r="WVS32" s="1"/>
      <c r="WWD32" s="1"/>
      <c r="WWO32" s="1"/>
      <c r="WWZ32" s="1"/>
      <c r="WXK32" s="1"/>
      <c r="WXV32" s="1"/>
      <c r="WYG32" s="1"/>
      <c r="WYR32" s="1"/>
      <c r="WZC32" s="1"/>
      <c r="WZN32" s="1"/>
      <c r="WZY32" s="1"/>
      <c r="XAJ32" s="1"/>
      <c r="XAU32" s="1"/>
      <c r="XBF32" s="1"/>
      <c r="XBQ32" s="1"/>
      <c r="XCB32" s="1"/>
      <c r="XCM32" s="1"/>
      <c r="XCX32" s="1"/>
      <c r="XDI32" s="1"/>
      <c r="XDT32" s="1"/>
      <c r="XEE32" s="1"/>
      <c r="XEP32" s="1"/>
      <c r="XFA32" s="1"/>
    </row>
    <row r="33" spans="1:1014 1025:2048 2059:3071 3082:4094 4105:5117 5128:6140 6151:7163 7174:8186 8197:9209 9220:10232 10243:11255 11266:12278 12289:13312 13323:14335 14346:15358 15369:16381" x14ac:dyDescent="0.2">
      <c r="A33">
        <v>35</v>
      </c>
      <c r="B33" s="1">
        <v>45881.595208333332</v>
      </c>
      <c r="C33" t="s">
        <v>16</v>
      </c>
      <c r="D33" t="s">
        <v>265</v>
      </c>
      <c r="E33" t="s">
        <v>344</v>
      </c>
      <c r="M33" s="1"/>
      <c r="X33" s="1"/>
      <c r="AI33" s="1"/>
      <c r="AT33" s="1"/>
      <c r="BE33" s="1"/>
      <c r="BP33" s="1"/>
      <c r="CA33" s="1"/>
      <c r="CL33" s="1"/>
      <c r="CW33" s="1"/>
      <c r="DH33" s="1"/>
      <c r="DS33" s="1"/>
      <c r="ED33" s="1"/>
      <c r="EO33" s="1"/>
      <c r="EZ33" s="1"/>
      <c r="FK33" s="1"/>
      <c r="FV33" s="1"/>
      <c r="GG33" s="1"/>
      <c r="GR33" s="1"/>
      <c r="HC33" s="1"/>
      <c r="HN33" s="1"/>
      <c r="HY33" s="1"/>
      <c r="IJ33" s="1"/>
      <c r="IU33" s="1"/>
      <c r="JF33" s="1"/>
      <c r="JQ33" s="1"/>
      <c r="KB33" s="1"/>
      <c r="KM33" s="1"/>
      <c r="KX33" s="1"/>
      <c r="LI33" s="1"/>
      <c r="LT33" s="1"/>
      <c r="ME33" s="1"/>
      <c r="MP33" s="1"/>
      <c r="NA33" s="1"/>
      <c r="NL33" s="1"/>
      <c r="NW33" s="1"/>
      <c r="OH33" s="1"/>
      <c r="OS33" s="1"/>
      <c r="PD33" s="1"/>
      <c r="PO33" s="1"/>
      <c r="PZ33" s="1"/>
      <c r="QK33" s="1"/>
      <c r="QV33" s="1"/>
      <c r="RG33" s="1"/>
      <c r="RR33" s="1"/>
      <c r="SC33" s="1"/>
      <c r="SN33" s="1"/>
      <c r="SY33" s="1"/>
      <c r="TJ33" s="1"/>
      <c r="TU33" s="1"/>
      <c r="UF33" s="1"/>
      <c r="UQ33" s="1"/>
      <c r="VB33" s="1"/>
      <c r="VM33" s="1"/>
      <c r="VX33" s="1"/>
      <c r="WI33" s="1"/>
      <c r="WT33" s="1"/>
      <c r="XE33" s="1"/>
      <c r="XP33" s="1"/>
      <c r="YA33" s="1"/>
      <c r="YL33" s="1"/>
      <c r="YW33" s="1"/>
      <c r="ZH33" s="1"/>
      <c r="ZS33" s="1"/>
      <c r="AAD33" s="1"/>
      <c r="AAO33" s="1"/>
      <c r="AAZ33" s="1"/>
      <c r="ABK33" s="1"/>
      <c r="ABV33" s="1"/>
      <c r="ACG33" s="1"/>
      <c r="ACR33" s="1"/>
      <c r="ADC33" s="1"/>
      <c r="ADN33" s="1"/>
      <c r="ADY33" s="1"/>
      <c r="AEJ33" s="1"/>
      <c r="AEU33" s="1"/>
      <c r="AFF33" s="1"/>
      <c r="AFQ33" s="1"/>
      <c r="AGB33" s="1"/>
      <c r="AGM33" s="1"/>
      <c r="AGX33" s="1"/>
      <c r="AHI33" s="1"/>
      <c r="AHT33" s="1"/>
      <c r="AIE33" s="1"/>
      <c r="AIP33" s="1"/>
      <c r="AJA33" s="1"/>
      <c r="AJL33" s="1"/>
      <c r="AJW33" s="1"/>
      <c r="AKH33" s="1"/>
      <c r="AKS33" s="1"/>
      <c r="ALD33" s="1"/>
      <c r="ALO33" s="1"/>
      <c r="ALZ33" s="1"/>
      <c r="AMK33" s="1"/>
      <c r="AMV33" s="1"/>
      <c r="ANG33" s="1"/>
      <c r="ANR33" s="1"/>
      <c r="AOC33" s="1"/>
      <c r="AON33" s="1"/>
      <c r="AOY33" s="1"/>
      <c r="APJ33" s="1"/>
      <c r="APU33" s="1"/>
      <c r="AQF33" s="1"/>
      <c r="AQQ33" s="1"/>
      <c r="ARB33" s="1"/>
      <c r="ARM33" s="1"/>
      <c r="ARX33" s="1"/>
      <c r="ASI33" s="1"/>
      <c r="AST33" s="1"/>
      <c r="ATE33" s="1"/>
      <c r="ATP33" s="1"/>
      <c r="AUA33" s="1"/>
      <c r="AUL33" s="1"/>
      <c r="AUW33" s="1"/>
      <c r="AVH33" s="1"/>
      <c r="AVS33" s="1"/>
      <c r="AWD33" s="1"/>
      <c r="AWO33" s="1"/>
      <c r="AWZ33" s="1"/>
      <c r="AXK33" s="1"/>
      <c r="AXV33" s="1"/>
      <c r="AYG33" s="1"/>
      <c r="AYR33" s="1"/>
      <c r="AZC33" s="1"/>
      <c r="AZN33" s="1"/>
      <c r="AZY33" s="1"/>
      <c r="BAJ33" s="1"/>
      <c r="BAU33" s="1"/>
      <c r="BBF33" s="1"/>
      <c r="BBQ33" s="1"/>
      <c r="BCB33" s="1"/>
      <c r="BCM33" s="1"/>
      <c r="BCX33" s="1"/>
      <c r="BDI33" s="1"/>
      <c r="BDT33" s="1"/>
      <c r="BEE33" s="1"/>
      <c r="BEP33" s="1"/>
      <c r="BFA33" s="1"/>
      <c r="BFL33" s="1"/>
      <c r="BFW33" s="1"/>
      <c r="BGH33" s="1"/>
      <c r="BGS33" s="1"/>
      <c r="BHD33" s="1"/>
      <c r="BHO33" s="1"/>
      <c r="BHZ33" s="1"/>
      <c r="BIK33" s="1"/>
      <c r="BIV33" s="1"/>
      <c r="BJG33" s="1"/>
      <c r="BJR33" s="1"/>
      <c r="BKC33" s="1"/>
      <c r="BKN33" s="1"/>
      <c r="BKY33" s="1"/>
      <c r="BLJ33" s="1"/>
      <c r="BLU33" s="1"/>
      <c r="BMF33" s="1"/>
      <c r="BMQ33" s="1"/>
      <c r="BNB33" s="1"/>
      <c r="BNM33" s="1"/>
      <c r="BNX33" s="1"/>
      <c r="BOI33" s="1"/>
      <c r="BOT33" s="1"/>
      <c r="BPE33" s="1"/>
      <c r="BPP33" s="1"/>
      <c r="BQA33" s="1"/>
      <c r="BQL33" s="1"/>
      <c r="BQW33" s="1"/>
      <c r="BRH33" s="1"/>
      <c r="BRS33" s="1"/>
      <c r="BSD33" s="1"/>
      <c r="BSO33" s="1"/>
      <c r="BSZ33" s="1"/>
      <c r="BTK33" s="1"/>
      <c r="BTV33" s="1"/>
      <c r="BUG33" s="1"/>
      <c r="BUR33" s="1"/>
      <c r="BVC33" s="1"/>
      <c r="BVN33" s="1"/>
      <c r="BVY33" s="1"/>
      <c r="BWJ33" s="1"/>
      <c r="BWU33" s="1"/>
      <c r="BXF33" s="1"/>
      <c r="BXQ33" s="1"/>
      <c r="BYB33" s="1"/>
      <c r="BYM33" s="1"/>
      <c r="BYX33" s="1"/>
      <c r="BZI33" s="1"/>
      <c r="BZT33" s="1"/>
      <c r="CAE33" s="1"/>
      <c r="CAP33" s="1"/>
      <c r="CBA33" s="1"/>
      <c r="CBL33" s="1"/>
      <c r="CBW33" s="1"/>
      <c r="CCH33" s="1"/>
      <c r="CCS33" s="1"/>
      <c r="CDD33" s="1"/>
      <c r="CDO33" s="1"/>
      <c r="CDZ33" s="1"/>
      <c r="CEK33" s="1"/>
      <c r="CEV33" s="1"/>
      <c r="CFG33" s="1"/>
      <c r="CFR33" s="1"/>
      <c r="CGC33" s="1"/>
      <c r="CGN33" s="1"/>
      <c r="CGY33" s="1"/>
      <c r="CHJ33" s="1"/>
      <c r="CHU33" s="1"/>
      <c r="CIF33" s="1"/>
      <c r="CIQ33" s="1"/>
      <c r="CJB33" s="1"/>
      <c r="CJM33" s="1"/>
      <c r="CJX33" s="1"/>
      <c r="CKI33" s="1"/>
      <c r="CKT33" s="1"/>
      <c r="CLE33" s="1"/>
      <c r="CLP33" s="1"/>
      <c r="CMA33" s="1"/>
      <c r="CML33" s="1"/>
      <c r="CMW33" s="1"/>
      <c r="CNH33" s="1"/>
      <c r="CNS33" s="1"/>
      <c r="COD33" s="1"/>
      <c r="COO33" s="1"/>
      <c r="COZ33" s="1"/>
      <c r="CPK33" s="1"/>
      <c r="CPV33" s="1"/>
      <c r="CQG33" s="1"/>
      <c r="CQR33" s="1"/>
      <c r="CRC33" s="1"/>
      <c r="CRN33" s="1"/>
      <c r="CRY33" s="1"/>
      <c r="CSJ33" s="1"/>
      <c r="CSU33" s="1"/>
      <c r="CTF33" s="1"/>
      <c r="CTQ33" s="1"/>
      <c r="CUB33" s="1"/>
      <c r="CUM33" s="1"/>
      <c r="CUX33" s="1"/>
      <c r="CVI33" s="1"/>
      <c r="CVT33" s="1"/>
      <c r="CWE33" s="1"/>
      <c r="CWP33" s="1"/>
      <c r="CXA33" s="1"/>
      <c r="CXL33" s="1"/>
      <c r="CXW33" s="1"/>
      <c r="CYH33" s="1"/>
      <c r="CYS33" s="1"/>
      <c r="CZD33" s="1"/>
      <c r="CZO33" s="1"/>
      <c r="CZZ33" s="1"/>
      <c r="DAK33" s="1"/>
      <c r="DAV33" s="1"/>
      <c r="DBG33" s="1"/>
      <c r="DBR33" s="1"/>
      <c r="DCC33" s="1"/>
      <c r="DCN33" s="1"/>
      <c r="DCY33" s="1"/>
      <c r="DDJ33" s="1"/>
      <c r="DDU33" s="1"/>
      <c r="DEF33" s="1"/>
      <c r="DEQ33" s="1"/>
      <c r="DFB33" s="1"/>
      <c r="DFM33" s="1"/>
      <c r="DFX33" s="1"/>
      <c r="DGI33" s="1"/>
      <c r="DGT33" s="1"/>
      <c r="DHE33" s="1"/>
      <c r="DHP33" s="1"/>
      <c r="DIA33" s="1"/>
      <c r="DIL33" s="1"/>
      <c r="DIW33" s="1"/>
      <c r="DJH33" s="1"/>
      <c r="DJS33" s="1"/>
      <c r="DKD33" s="1"/>
      <c r="DKO33" s="1"/>
      <c r="DKZ33" s="1"/>
      <c r="DLK33" s="1"/>
      <c r="DLV33" s="1"/>
      <c r="DMG33" s="1"/>
      <c r="DMR33" s="1"/>
      <c r="DNC33" s="1"/>
      <c r="DNN33" s="1"/>
      <c r="DNY33" s="1"/>
      <c r="DOJ33" s="1"/>
      <c r="DOU33" s="1"/>
      <c r="DPF33" s="1"/>
      <c r="DPQ33" s="1"/>
      <c r="DQB33" s="1"/>
      <c r="DQM33" s="1"/>
      <c r="DQX33" s="1"/>
      <c r="DRI33" s="1"/>
      <c r="DRT33" s="1"/>
      <c r="DSE33" s="1"/>
      <c r="DSP33" s="1"/>
      <c r="DTA33" s="1"/>
      <c r="DTL33" s="1"/>
      <c r="DTW33" s="1"/>
      <c r="DUH33" s="1"/>
      <c r="DUS33" s="1"/>
      <c r="DVD33" s="1"/>
      <c r="DVO33" s="1"/>
      <c r="DVZ33" s="1"/>
      <c r="DWK33" s="1"/>
      <c r="DWV33" s="1"/>
      <c r="DXG33" s="1"/>
      <c r="DXR33" s="1"/>
      <c r="DYC33" s="1"/>
      <c r="DYN33" s="1"/>
      <c r="DYY33" s="1"/>
      <c r="DZJ33" s="1"/>
      <c r="DZU33" s="1"/>
      <c r="EAF33" s="1"/>
      <c r="EAQ33" s="1"/>
      <c r="EBB33" s="1"/>
      <c r="EBM33" s="1"/>
      <c r="EBX33" s="1"/>
      <c r="ECI33" s="1"/>
      <c r="ECT33" s="1"/>
      <c r="EDE33" s="1"/>
      <c r="EDP33" s="1"/>
      <c r="EEA33" s="1"/>
      <c r="EEL33" s="1"/>
      <c r="EEW33" s="1"/>
      <c r="EFH33" s="1"/>
      <c r="EFS33" s="1"/>
      <c r="EGD33" s="1"/>
      <c r="EGO33" s="1"/>
      <c r="EGZ33" s="1"/>
      <c r="EHK33" s="1"/>
      <c r="EHV33" s="1"/>
      <c r="EIG33" s="1"/>
      <c r="EIR33" s="1"/>
      <c r="EJC33" s="1"/>
      <c r="EJN33" s="1"/>
      <c r="EJY33" s="1"/>
      <c r="EKJ33" s="1"/>
      <c r="EKU33" s="1"/>
      <c r="ELF33" s="1"/>
      <c r="ELQ33" s="1"/>
      <c r="EMB33" s="1"/>
      <c r="EMM33" s="1"/>
      <c r="EMX33" s="1"/>
      <c r="ENI33" s="1"/>
      <c r="ENT33" s="1"/>
      <c r="EOE33" s="1"/>
      <c r="EOP33" s="1"/>
      <c r="EPA33" s="1"/>
      <c r="EPL33" s="1"/>
      <c r="EPW33" s="1"/>
      <c r="EQH33" s="1"/>
      <c r="EQS33" s="1"/>
      <c r="ERD33" s="1"/>
      <c r="ERO33" s="1"/>
      <c r="ERZ33" s="1"/>
      <c r="ESK33" s="1"/>
      <c r="ESV33" s="1"/>
      <c r="ETG33" s="1"/>
      <c r="ETR33" s="1"/>
      <c r="EUC33" s="1"/>
      <c r="EUN33" s="1"/>
      <c r="EUY33" s="1"/>
      <c r="EVJ33" s="1"/>
      <c r="EVU33" s="1"/>
      <c r="EWF33" s="1"/>
      <c r="EWQ33" s="1"/>
      <c r="EXB33" s="1"/>
      <c r="EXM33" s="1"/>
      <c r="EXX33" s="1"/>
      <c r="EYI33" s="1"/>
      <c r="EYT33" s="1"/>
      <c r="EZE33" s="1"/>
      <c r="EZP33" s="1"/>
      <c r="FAA33" s="1"/>
      <c r="FAL33" s="1"/>
      <c r="FAW33" s="1"/>
      <c r="FBH33" s="1"/>
      <c r="FBS33" s="1"/>
      <c r="FCD33" s="1"/>
      <c r="FCO33" s="1"/>
      <c r="FCZ33" s="1"/>
      <c r="FDK33" s="1"/>
      <c r="FDV33" s="1"/>
      <c r="FEG33" s="1"/>
      <c r="FER33" s="1"/>
      <c r="FFC33" s="1"/>
      <c r="FFN33" s="1"/>
      <c r="FFY33" s="1"/>
      <c r="FGJ33" s="1"/>
      <c r="FGU33" s="1"/>
      <c r="FHF33" s="1"/>
      <c r="FHQ33" s="1"/>
      <c r="FIB33" s="1"/>
      <c r="FIM33" s="1"/>
      <c r="FIX33" s="1"/>
      <c r="FJI33" s="1"/>
      <c r="FJT33" s="1"/>
      <c r="FKE33" s="1"/>
      <c r="FKP33" s="1"/>
      <c r="FLA33" s="1"/>
      <c r="FLL33" s="1"/>
      <c r="FLW33" s="1"/>
      <c r="FMH33" s="1"/>
      <c r="FMS33" s="1"/>
      <c r="FND33" s="1"/>
      <c r="FNO33" s="1"/>
      <c r="FNZ33" s="1"/>
      <c r="FOK33" s="1"/>
      <c r="FOV33" s="1"/>
      <c r="FPG33" s="1"/>
      <c r="FPR33" s="1"/>
      <c r="FQC33" s="1"/>
      <c r="FQN33" s="1"/>
      <c r="FQY33" s="1"/>
      <c r="FRJ33" s="1"/>
      <c r="FRU33" s="1"/>
      <c r="FSF33" s="1"/>
      <c r="FSQ33" s="1"/>
      <c r="FTB33" s="1"/>
      <c r="FTM33" s="1"/>
      <c r="FTX33" s="1"/>
      <c r="FUI33" s="1"/>
      <c r="FUT33" s="1"/>
      <c r="FVE33" s="1"/>
      <c r="FVP33" s="1"/>
      <c r="FWA33" s="1"/>
      <c r="FWL33" s="1"/>
      <c r="FWW33" s="1"/>
      <c r="FXH33" s="1"/>
      <c r="FXS33" s="1"/>
      <c r="FYD33" s="1"/>
      <c r="FYO33" s="1"/>
      <c r="FYZ33" s="1"/>
      <c r="FZK33" s="1"/>
      <c r="FZV33" s="1"/>
      <c r="GAG33" s="1"/>
      <c r="GAR33" s="1"/>
      <c r="GBC33" s="1"/>
      <c r="GBN33" s="1"/>
      <c r="GBY33" s="1"/>
      <c r="GCJ33" s="1"/>
      <c r="GCU33" s="1"/>
      <c r="GDF33" s="1"/>
      <c r="GDQ33" s="1"/>
      <c r="GEB33" s="1"/>
      <c r="GEM33" s="1"/>
      <c r="GEX33" s="1"/>
      <c r="GFI33" s="1"/>
      <c r="GFT33" s="1"/>
      <c r="GGE33" s="1"/>
      <c r="GGP33" s="1"/>
      <c r="GHA33" s="1"/>
      <c r="GHL33" s="1"/>
      <c r="GHW33" s="1"/>
      <c r="GIH33" s="1"/>
      <c r="GIS33" s="1"/>
      <c r="GJD33" s="1"/>
      <c r="GJO33" s="1"/>
      <c r="GJZ33" s="1"/>
      <c r="GKK33" s="1"/>
      <c r="GKV33" s="1"/>
      <c r="GLG33" s="1"/>
      <c r="GLR33" s="1"/>
      <c r="GMC33" s="1"/>
      <c r="GMN33" s="1"/>
      <c r="GMY33" s="1"/>
      <c r="GNJ33" s="1"/>
      <c r="GNU33" s="1"/>
      <c r="GOF33" s="1"/>
      <c r="GOQ33" s="1"/>
      <c r="GPB33" s="1"/>
      <c r="GPM33" s="1"/>
      <c r="GPX33" s="1"/>
      <c r="GQI33" s="1"/>
      <c r="GQT33" s="1"/>
      <c r="GRE33" s="1"/>
      <c r="GRP33" s="1"/>
      <c r="GSA33" s="1"/>
      <c r="GSL33" s="1"/>
      <c r="GSW33" s="1"/>
      <c r="GTH33" s="1"/>
      <c r="GTS33" s="1"/>
      <c r="GUD33" s="1"/>
      <c r="GUO33" s="1"/>
      <c r="GUZ33" s="1"/>
      <c r="GVK33" s="1"/>
      <c r="GVV33" s="1"/>
      <c r="GWG33" s="1"/>
      <c r="GWR33" s="1"/>
      <c r="GXC33" s="1"/>
      <c r="GXN33" s="1"/>
      <c r="GXY33" s="1"/>
      <c r="GYJ33" s="1"/>
      <c r="GYU33" s="1"/>
      <c r="GZF33" s="1"/>
      <c r="GZQ33" s="1"/>
      <c r="HAB33" s="1"/>
      <c r="HAM33" s="1"/>
      <c r="HAX33" s="1"/>
      <c r="HBI33" s="1"/>
      <c r="HBT33" s="1"/>
      <c r="HCE33" s="1"/>
      <c r="HCP33" s="1"/>
      <c r="HDA33" s="1"/>
      <c r="HDL33" s="1"/>
      <c r="HDW33" s="1"/>
      <c r="HEH33" s="1"/>
      <c r="HES33" s="1"/>
      <c r="HFD33" s="1"/>
      <c r="HFO33" s="1"/>
      <c r="HFZ33" s="1"/>
      <c r="HGK33" s="1"/>
      <c r="HGV33" s="1"/>
      <c r="HHG33" s="1"/>
      <c r="HHR33" s="1"/>
      <c r="HIC33" s="1"/>
      <c r="HIN33" s="1"/>
      <c r="HIY33" s="1"/>
      <c r="HJJ33" s="1"/>
      <c r="HJU33" s="1"/>
      <c r="HKF33" s="1"/>
      <c r="HKQ33" s="1"/>
      <c r="HLB33" s="1"/>
      <c r="HLM33" s="1"/>
      <c r="HLX33" s="1"/>
      <c r="HMI33" s="1"/>
      <c r="HMT33" s="1"/>
      <c r="HNE33" s="1"/>
      <c r="HNP33" s="1"/>
      <c r="HOA33" s="1"/>
      <c r="HOL33" s="1"/>
      <c r="HOW33" s="1"/>
      <c r="HPH33" s="1"/>
      <c r="HPS33" s="1"/>
      <c r="HQD33" s="1"/>
      <c r="HQO33" s="1"/>
      <c r="HQZ33" s="1"/>
      <c r="HRK33" s="1"/>
      <c r="HRV33" s="1"/>
      <c r="HSG33" s="1"/>
      <c r="HSR33" s="1"/>
      <c r="HTC33" s="1"/>
      <c r="HTN33" s="1"/>
      <c r="HTY33" s="1"/>
      <c r="HUJ33" s="1"/>
      <c r="HUU33" s="1"/>
      <c r="HVF33" s="1"/>
      <c r="HVQ33" s="1"/>
      <c r="HWB33" s="1"/>
      <c r="HWM33" s="1"/>
      <c r="HWX33" s="1"/>
      <c r="HXI33" s="1"/>
      <c r="HXT33" s="1"/>
      <c r="HYE33" s="1"/>
      <c r="HYP33" s="1"/>
      <c r="HZA33" s="1"/>
      <c r="HZL33" s="1"/>
      <c r="HZW33" s="1"/>
      <c r="IAH33" s="1"/>
      <c r="IAS33" s="1"/>
      <c r="IBD33" s="1"/>
      <c r="IBO33" s="1"/>
      <c r="IBZ33" s="1"/>
      <c r="ICK33" s="1"/>
      <c r="ICV33" s="1"/>
      <c r="IDG33" s="1"/>
      <c r="IDR33" s="1"/>
      <c r="IEC33" s="1"/>
      <c r="IEN33" s="1"/>
      <c r="IEY33" s="1"/>
      <c r="IFJ33" s="1"/>
      <c r="IFU33" s="1"/>
      <c r="IGF33" s="1"/>
      <c r="IGQ33" s="1"/>
      <c r="IHB33" s="1"/>
      <c r="IHM33" s="1"/>
      <c r="IHX33" s="1"/>
      <c r="III33" s="1"/>
      <c r="IIT33" s="1"/>
      <c r="IJE33" s="1"/>
      <c r="IJP33" s="1"/>
      <c r="IKA33" s="1"/>
      <c r="IKL33" s="1"/>
      <c r="IKW33" s="1"/>
      <c r="ILH33" s="1"/>
      <c r="ILS33" s="1"/>
      <c r="IMD33" s="1"/>
      <c r="IMO33" s="1"/>
      <c r="IMZ33" s="1"/>
      <c r="INK33" s="1"/>
      <c r="INV33" s="1"/>
      <c r="IOG33" s="1"/>
      <c r="IOR33" s="1"/>
      <c r="IPC33" s="1"/>
      <c r="IPN33" s="1"/>
      <c r="IPY33" s="1"/>
      <c r="IQJ33" s="1"/>
      <c r="IQU33" s="1"/>
      <c r="IRF33" s="1"/>
      <c r="IRQ33" s="1"/>
      <c r="ISB33" s="1"/>
      <c r="ISM33" s="1"/>
      <c r="ISX33" s="1"/>
      <c r="ITI33" s="1"/>
      <c r="ITT33" s="1"/>
      <c r="IUE33" s="1"/>
      <c r="IUP33" s="1"/>
      <c r="IVA33" s="1"/>
      <c r="IVL33" s="1"/>
      <c r="IVW33" s="1"/>
      <c r="IWH33" s="1"/>
      <c r="IWS33" s="1"/>
      <c r="IXD33" s="1"/>
      <c r="IXO33" s="1"/>
      <c r="IXZ33" s="1"/>
      <c r="IYK33" s="1"/>
      <c r="IYV33" s="1"/>
      <c r="IZG33" s="1"/>
      <c r="IZR33" s="1"/>
      <c r="JAC33" s="1"/>
      <c r="JAN33" s="1"/>
      <c r="JAY33" s="1"/>
      <c r="JBJ33" s="1"/>
      <c r="JBU33" s="1"/>
      <c r="JCF33" s="1"/>
      <c r="JCQ33" s="1"/>
      <c r="JDB33" s="1"/>
      <c r="JDM33" s="1"/>
      <c r="JDX33" s="1"/>
      <c r="JEI33" s="1"/>
      <c r="JET33" s="1"/>
      <c r="JFE33" s="1"/>
      <c r="JFP33" s="1"/>
      <c r="JGA33" s="1"/>
      <c r="JGL33" s="1"/>
      <c r="JGW33" s="1"/>
      <c r="JHH33" s="1"/>
      <c r="JHS33" s="1"/>
      <c r="JID33" s="1"/>
      <c r="JIO33" s="1"/>
      <c r="JIZ33" s="1"/>
      <c r="JJK33" s="1"/>
      <c r="JJV33" s="1"/>
      <c r="JKG33" s="1"/>
      <c r="JKR33" s="1"/>
      <c r="JLC33" s="1"/>
      <c r="JLN33" s="1"/>
      <c r="JLY33" s="1"/>
      <c r="JMJ33" s="1"/>
      <c r="JMU33" s="1"/>
      <c r="JNF33" s="1"/>
      <c r="JNQ33" s="1"/>
      <c r="JOB33" s="1"/>
      <c r="JOM33" s="1"/>
      <c r="JOX33" s="1"/>
      <c r="JPI33" s="1"/>
      <c r="JPT33" s="1"/>
      <c r="JQE33" s="1"/>
      <c r="JQP33" s="1"/>
      <c r="JRA33" s="1"/>
      <c r="JRL33" s="1"/>
      <c r="JRW33" s="1"/>
      <c r="JSH33" s="1"/>
      <c r="JSS33" s="1"/>
      <c r="JTD33" s="1"/>
      <c r="JTO33" s="1"/>
      <c r="JTZ33" s="1"/>
      <c r="JUK33" s="1"/>
      <c r="JUV33" s="1"/>
      <c r="JVG33" s="1"/>
      <c r="JVR33" s="1"/>
      <c r="JWC33" s="1"/>
      <c r="JWN33" s="1"/>
      <c r="JWY33" s="1"/>
      <c r="JXJ33" s="1"/>
      <c r="JXU33" s="1"/>
      <c r="JYF33" s="1"/>
      <c r="JYQ33" s="1"/>
      <c r="JZB33" s="1"/>
      <c r="JZM33" s="1"/>
      <c r="JZX33" s="1"/>
      <c r="KAI33" s="1"/>
      <c r="KAT33" s="1"/>
      <c r="KBE33" s="1"/>
      <c r="KBP33" s="1"/>
      <c r="KCA33" s="1"/>
      <c r="KCL33" s="1"/>
      <c r="KCW33" s="1"/>
      <c r="KDH33" s="1"/>
      <c r="KDS33" s="1"/>
      <c r="KED33" s="1"/>
      <c r="KEO33" s="1"/>
      <c r="KEZ33" s="1"/>
      <c r="KFK33" s="1"/>
      <c r="KFV33" s="1"/>
      <c r="KGG33" s="1"/>
      <c r="KGR33" s="1"/>
      <c r="KHC33" s="1"/>
      <c r="KHN33" s="1"/>
      <c r="KHY33" s="1"/>
      <c r="KIJ33" s="1"/>
      <c r="KIU33" s="1"/>
      <c r="KJF33" s="1"/>
      <c r="KJQ33" s="1"/>
      <c r="KKB33" s="1"/>
      <c r="KKM33" s="1"/>
      <c r="KKX33" s="1"/>
      <c r="KLI33" s="1"/>
      <c r="KLT33" s="1"/>
      <c r="KME33" s="1"/>
      <c r="KMP33" s="1"/>
      <c r="KNA33" s="1"/>
      <c r="KNL33" s="1"/>
      <c r="KNW33" s="1"/>
      <c r="KOH33" s="1"/>
      <c r="KOS33" s="1"/>
      <c r="KPD33" s="1"/>
      <c r="KPO33" s="1"/>
      <c r="KPZ33" s="1"/>
      <c r="KQK33" s="1"/>
      <c r="KQV33" s="1"/>
      <c r="KRG33" s="1"/>
      <c r="KRR33" s="1"/>
      <c r="KSC33" s="1"/>
      <c r="KSN33" s="1"/>
      <c r="KSY33" s="1"/>
      <c r="KTJ33" s="1"/>
      <c r="KTU33" s="1"/>
      <c r="KUF33" s="1"/>
      <c r="KUQ33" s="1"/>
      <c r="KVB33" s="1"/>
      <c r="KVM33" s="1"/>
      <c r="KVX33" s="1"/>
      <c r="KWI33" s="1"/>
      <c r="KWT33" s="1"/>
      <c r="KXE33" s="1"/>
      <c r="KXP33" s="1"/>
      <c r="KYA33" s="1"/>
      <c r="KYL33" s="1"/>
      <c r="KYW33" s="1"/>
      <c r="KZH33" s="1"/>
      <c r="KZS33" s="1"/>
      <c r="LAD33" s="1"/>
      <c r="LAO33" s="1"/>
      <c r="LAZ33" s="1"/>
      <c r="LBK33" s="1"/>
      <c r="LBV33" s="1"/>
      <c r="LCG33" s="1"/>
      <c r="LCR33" s="1"/>
      <c r="LDC33" s="1"/>
      <c r="LDN33" s="1"/>
      <c r="LDY33" s="1"/>
      <c r="LEJ33" s="1"/>
      <c r="LEU33" s="1"/>
      <c r="LFF33" s="1"/>
      <c r="LFQ33" s="1"/>
      <c r="LGB33" s="1"/>
      <c r="LGM33" s="1"/>
      <c r="LGX33" s="1"/>
      <c r="LHI33" s="1"/>
      <c r="LHT33" s="1"/>
      <c r="LIE33" s="1"/>
      <c r="LIP33" s="1"/>
      <c r="LJA33" s="1"/>
      <c r="LJL33" s="1"/>
      <c r="LJW33" s="1"/>
      <c r="LKH33" s="1"/>
      <c r="LKS33" s="1"/>
      <c r="LLD33" s="1"/>
      <c r="LLO33" s="1"/>
      <c r="LLZ33" s="1"/>
      <c r="LMK33" s="1"/>
      <c r="LMV33" s="1"/>
      <c r="LNG33" s="1"/>
      <c r="LNR33" s="1"/>
      <c r="LOC33" s="1"/>
      <c r="LON33" s="1"/>
      <c r="LOY33" s="1"/>
      <c r="LPJ33" s="1"/>
      <c r="LPU33" s="1"/>
      <c r="LQF33" s="1"/>
      <c r="LQQ33" s="1"/>
      <c r="LRB33" s="1"/>
      <c r="LRM33" s="1"/>
      <c r="LRX33" s="1"/>
      <c r="LSI33" s="1"/>
      <c r="LST33" s="1"/>
      <c r="LTE33" s="1"/>
      <c r="LTP33" s="1"/>
      <c r="LUA33" s="1"/>
      <c r="LUL33" s="1"/>
      <c r="LUW33" s="1"/>
      <c r="LVH33" s="1"/>
      <c r="LVS33" s="1"/>
      <c r="LWD33" s="1"/>
      <c r="LWO33" s="1"/>
      <c r="LWZ33" s="1"/>
      <c r="LXK33" s="1"/>
      <c r="LXV33" s="1"/>
      <c r="LYG33" s="1"/>
      <c r="LYR33" s="1"/>
      <c r="LZC33" s="1"/>
      <c r="LZN33" s="1"/>
      <c r="LZY33" s="1"/>
      <c r="MAJ33" s="1"/>
      <c r="MAU33" s="1"/>
      <c r="MBF33" s="1"/>
      <c r="MBQ33" s="1"/>
      <c r="MCB33" s="1"/>
      <c r="MCM33" s="1"/>
      <c r="MCX33" s="1"/>
      <c r="MDI33" s="1"/>
      <c r="MDT33" s="1"/>
      <c r="MEE33" s="1"/>
      <c r="MEP33" s="1"/>
      <c r="MFA33" s="1"/>
      <c r="MFL33" s="1"/>
      <c r="MFW33" s="1"/>
      <c r="MGH33" s="1"/>
      <c r="MGS33" s="1"/>
      <c r="MHD33" s="1"/>
      <c r="MHO33" s="1"/>
      <c r="MHZ33" s="1"/>
      <c r="MIK33" s="1"/>
      <c r="MIV33" s="1"/>
      <c r="MJG33" s="1"/>
      <c r="MJR33" s="1"/>
      <c r="MKC33" s="1"/>
      <c r="MKN33" s="1"/>
      <c r="MKY33" s="1"/>
      <c r="MLJ33" s="1"/>
      <c r="MLU33" s="1"/>
      <c r="MMF33" s="1"/>
      <c r="MMQ33" s="1"/>
      <c r="MNB33" s="1"/>
      <c r="MNM33" s="1"/>
      <c r="MNX33" s="1"/>
      <c r="MOI33" s="1"/>
      <c r="MOT33" s="1"/>
      <c r="MPE33" s="1"/>
      <c r="MPP33" s="1"/>
      <c r="MQA33" s="1"/>
      <c r="MQL33" s="1"/>
      <c r="MQW33" s="1"/>
      <c r="MRH33" s="1"/>
      <c r="MRS33" s="1"/>
      <c r="MSD33" s="1"/>
      <c r="MSO33" s="1"/>
      <c r="MSZ33" s="1"/>
      <c r="MTK33" s="1"/>
      <c r="MTV33" s="1"/>
      <c r="MUG33" s="1"/>
      <c r="MUR33" s="1"/>
      <c r="MVC33" s="1"/>
      <c r="MVN33" s="1"/>
      <c r="MVY33" s="1"/>
      <c r="MWJ33" s="1"/>
      <c r="MWU33" s="1"/>
      <c r="MXF33" s="1"/>
      <c r="MXQ33" s="1"/>
      <c r="MYB33" s="1"/>
      <c r="MYM33" s="1"/>
      <c r="MYX33" s="1"/>
      <c r="MZI33" s="1"/>
      <c r="MZT33" s="1"/>
      <c r="NAE33" s="1"/>
      <c r="NAP33" s="1"/>
      <c r="NBA33" s="1"/>
      <c r="NBL33" s="1"/>
      <c r="NBW33" s="1"/>
      <c r="NCH33" s="1"/>
      <c r="NCS33" s="1"/>
      <c r="NDD33" s="1"/>
      <c r="NDO33" s="1"/>
      <c r="NDZ33" s="1"/>
      <c r="NEK33" s="1"/>
      <c r="NEV33" s="1"/>
      <c r="NFG33" s="1"/>
      <c r="NFR33" s="1"/>
      <c r="NGC33" s="1"/>
      <c r="NGN33" s="1"/>
      <c r="NGY33" s="1"/>
      <c r="NHJ33" s="1"/>
      <c r="NHU33" s="1"/>
      <c r="NIF33" s="1"/>
      <c r="NIQ33" s="1"/>
      <c r="NJB33" s="1"/>
      <c r="NJM33" s="1"/>
      <c r="NJX33" s="1"/>
      <c r="NKI33" s="1"/>
      <c r="NKT33" s="1"/>
      <c r="NLE33" s="1"/>
      <c r="NLP33" s="1"/>
      <c r="NMA33" s="1"/>
      <c r="NML33" s="1"/>
      <c r="NMW33" s="1"/>
      <c r="NNH33" s="1"/>
      <c r="NNS33" s="1"/>
      <c r="NOD33" s="1"/>
      <c r="NOO33" s="1"/>
      <c r="NOZ33" s="1"/>
      <c r="NPK33" s="1"/>
      <c r="NPV33" s="1"/>
      <c r="NQG33" s="1"/>
      <c r="NQR33" s="1"/>
      <c r="NRC33" s="1"/>
      <c r="NRN33" s="1"/>
      <c r="NRY33" s="1"/>
      <c r="NSJ33" s="1"/>
      <c r="NSU33" s="1"/>
      <c r="NTF33" s="1"/>
      <c r="NTQ33" s="1"/>
      <c r="NUB33" s="1"/>
      <c r="NUM33" s="1"/>
      <c r="NUX33" s="1"/>
      <c r="NVI33" s="1"/>
      <c r="NVT33" s="1"/>
      <c r="NWE33" s="1"/>
      <c r="NWP33" s="1"/>
      <c r="NXA33" s="1"/>
      <c r="NXL33" s="1"/>
      <c r="NXW33" s="1"/>
      <c r="NYH33" s="1"/>
      <c r="NYS33" s="1"/>
      <c r="NZD33" s="1"/>
      <c r="NZO33" s="1"/>
      <c r="NZZ33" s="1"/>
      <c r="OAK33" s="1"/>
      <c r="OAV33" s="1"/>
      <c r="OBG33" s="1"/>
      <c r="OBR33" s="1"/>
      <c r="OCC33" s="1"/>
      <c r="OCN33" s="1"/>
      <c r="OCY33" s="1"/>
      <c r="ODJ33" s="1"/>
      <c r="ODU33" s="1"/>
      <c r="OEF33" s="1"/>
      <c r="OEQ33" s="1"/>
      <c r="OFB33" s="1"/>
      <c r="OFM33" s="1"/>
      <c r="OFX33" s="1"/>
      <c r="OGI33" s="1"/>
      <c r="OGT33" s="1"/>
      <c r="OHE33" s="1"/>
      <c r="OHP33" s="1"/>
      <c r="OIA33" s="1"/>
      <c r="OIL33" s="1"/>
      <c r="OIW33" s="1"/>
      <c r="OJH33" s="1"/>
      <c r="OJS33" s="1"/>
      <c r="OKD33" s="1"/>
      <c r="OKO33" s="1"/>
      <c r="OKZ33" s="1"/>
      <c r="OLK33" s="1"/>
      <c r="OLV33" s="1"/>
      <c r="OMG33" s="1"/>
      <c r="OMR33" s="1"/>
      <c r="ONC33" s="1"/>
      <c r="ONN33" s="1"/>
      <c r="ONY33" s="1"/>
      <c r="OOJ33" s="1"/>
      <c r="OOU33" s="1"/>
      <c r="OPF33" s="1"/>
      <c r="OPQ33" s="1"/>
      <c r="OQB33" s="1"/>
      <c r="OQM33" s="1"/>
      <c r="OQX33" s="1"/>
      <c r="ORI33" s="1"/>
      <c r="ORT33" s="1"/>
      <c r="OSE33" s="1"/>
      <c r="OSP33" s="1"/>
      <c r="OTA33" s="1"/>
      <c r="OTL33" s="1"/>
      <c r="OTW33" s="1"/>
      <c r="OUH33" s="1"/>
      <c r="OUS33" s="1"/>
      <c r="OVD33" s="1"/>
      <c r="OVO33" s="1"/>
      <c r="OVZ33" s="1"/>
      <c r="OWK33" s="1"/>
      <c r="OWV33" s="1"/>
      <c r="OXG33" s="1"/>
      <c r="OXR33" s="1"/>
      <c r="OYC33" s="1"/>
      <c r="OYN33" s="1"/>
      <c r="OYY33" s="1"/>
      <c r="OZJ33" s="1"/>
      <c r="OZU33" s="1"/>
      <c r="PAF33" s="1"/>
      <c r="PAQ33" s="1"/>
      <c r="PBB33" s="1"/>
      <c r="PBM33" s="1"/>
      <c r="PBX33" s="1"/>
      <c r="PCI33" s="1"/>
      <c r="PCT33" s="1"/>
      <c r="PDE33" s="1"/>
      <c r="PDP33" s="1"/>
      <c r="PEA33" s="1"/>
      <c r="PEL33" s="1"/>
      <c r="PEW33" s="1"/>
      <c r="PFH33" s="1"/>
      <c r="PFS33" s="1"/>
      <c r="PGD33" s="1"/>
      <c r="PGO33" s="1"/>
      <c r="PGZ33" s="1"/>
      <c r="PHK33" s="1"/>
      <c r="PHV33" s="1"/>
      <c r="PIG33" s="1"/>
      <c r="PIR33" s="1"/>
      <c r="PJC33" s="1"/>
      <c r="PJN33" s="1"/>
      <c r="PJY33" s="1"/>
      <c r="PKJ33" s="1"/>
      <c r="PKU33" s="1"/>
      <c r="PLF33" s="1"/>
      <c r="PLQ33" s="1"/>
      <c r="PMB33" s="1"/>
      <c r="PMM33" s="1"/>
      <c r="PMX33" s="1"/>
      <c r="PNI33" s="1"/>
      <c r="PNT33" s="1"/>
      <c r="POE33" s="1"/>
      <c r="POP33" s="1"/>
      <c r="PPA33" s="1"/>
      <c r="PPL33" s="1"/>
      <c r="PPW33" s="1"/>
      <c r="PQH33" s="1"/>
      <c r="PQS33" s="1"/>
      <c r="PRD33" s="1"/>
      <c r="PRO33" s="1"/>
      <c r="PRZ33" s="1"/>
      <c r="PSK33" s="1"/>
      <c r="PSV33" s="1"/>
      <c r="PTG33" s="1"/>
      <c r="PTR33" s="1"/>
      <c r="PUC33" s="1"/>
      <c r="PUN33" s="1"/>
      <c r="PUY33" s="1"/>
      <c r="PVJ33" s="1"/>
      <c r="PVU33" s="1"/>
      <c r="PWF33" s="1"/>
      <c r="PWQ33" s="1"/>
      <c r="PXB33" s="1"/>
      <c r="PXM33" s="1"/>
      <c r="PXX33" s="1"/>
      <c r="PYI33" s="1"/>
      <c r="PYT33" s="1"/>
      <c r="PZE33" s="1"/>
      <c r="PZP33" s="1"/>
      <c r="QAA33" s="1"/>
      <c r="QAL33" s="1"/>
      <c r="QAW33" s="1"/>
      <c r="QBH33" s="1"/>
      <c r="QBS33" s="1"/>
      <c r="QCD33" s="1"/>
      <c r="QCO33" s="1"/>
      <c r="QCZ33" s="1"/>
      <c r="QDK33" s="1"/>
      <c r="QDV33" s="1"/>
      <c r="QEG33" s="1"/>
      <c r="QER33" s="1"/>
      <c r="QFC33" s="1"/>
      <c r="QFN33" s="1"/>
      <c r="QFY33" s="1"/>
      <c r="QGJ33" s="1"/>
      <c r="QGU33" s="1"/>
      <c r="QHF33" s="1"/>
      <c r="QHQ33" s="1"/>
      <c r="QIB33" s="1"/>
      <c r="QIM33" s="1"/>
      <c r="QIX33" s="1"/>
      <c r="QJI33" s="1"/>
      <c r="QJT33" s="1"/>
      <c r="QKE33" s="1"/>
      <c r="QKP33" s="1"/>
      <c r="QLA33" s="1"/>
      <c r="QLL33" s="1"/>
      <c r="QLW33" s="1"/>
      <c r="QMH33" s="1"/>
      <c r="QMS33" s="1"/>
      <c r="QND33" s="1"/>
      <c r="QNO33" s="1"/>
      <c r="QNZ33" s="1"/>
      <c r="QOK33" s="1"/>
      <c r="QOV33" s="1"/>
      <c r="QPG33" s="1"/>
      <c r="QPR33" s="1"/>
      <c r="QQC33" s="1"/>
      <c r="QQN33" s="1"/>
      <c r="QQY33" s="1"/>
      <c r="QRJ33" s="1"/>
      <c r="QRU33" s="1"/>
      <c r="QSF33" s="1"/>
      <c r="QSQ33" s="1"/>
      <c r="QTB33" s="1"/>
      <c r="QTM33" s="1"/>
      <c r="QTX33" s="1"/>
      <c r="QUI33" s="1"/>
      <c r="QUT33" s="1"/>
      <c r="QVE33" s="1"/>
      <c r="QVP33" s="1"/>
      <c r="QWA33" s="1"/>
      <c r="QWL33" s="1"/>
      <c r="QWW33" s="1"/>
      <c r="QXH33" s="1"/>
      <c r="QXS33" s="1"/>
      <c r="QYD33" s="1"/>
      <c r="QYO33" s="1"/>
      <c r="QYZ33" s="1"/>
      <c r="QZK33" s="1"/>
      <c r="QZV33" s="1"/>
      <c r="RAG33" s="1"/>
      <c r="RAR33" s="1"/>
      <c r="RBC33" s="1"/>
      <c r="RBN33" s="1"/>
      <c r="RBY33" s="1"/>
      <c r="RCJ33" s="1"/>
      <c r="RCU33" s="1"/>
      <c r="RDF33" s="1"/>
      <c r="RDQ33" s="1"/>
      <c r="REB33" s="1"/>
      <c r="REM33" s="1"/>
      <c r="REX33" s="1"/>
      <c r="RFI33" s="1"/>
      <c r="RFT33" s="1"/>
      <c r="RGE33" s="1"/>
      <c r="RGP33" s="1"/>
      <c r="RHA33" s="1"/>
      <c r="RHL33" s="1"/>
      <c r="RHW33" s="1"/>
      <c r="RIH33" s="1"/>
      <c r="RIS33" s="1"/>
      <c r="RJD33" s="1"/>
      <c r="RJO33" s="1"/>
      <c r="RJZ33" s="1"/>
      <c r="RKK33" s="1"/>
      <c r="RKV33" s="1"/>
      <c r="RLG33" s="1"/>
      <c r="RLR33" s="1"/>
      <c r="RMC33" s="1"/>
      <c r="RMN33" s="1"/>
      <c r="RMY33" s="1"/>
      <c r="RNJ33" s="1"/>
      <c r="RNU33" s="1"/>
      <c r="ROF33" s="1"/>
      <c r="ROQ33" s="1"/>
      <c r="RPB33" s="1"/>
      <c r="RPM33" s="1"/>
      <c r="RPX33" s="1"/>
      <c r="RQI33" s="1"/>
      <c r="RQT33" s="1"/>
      <c r="RRE33" s="1"/>
      <c r="RRP33" s="1"/>
      <c r="RSA33" s="1"/>
      <c r="RSL33" s="1"/>
      <c r="RSW33" s="1"/>
      <c r="RTH33" s="1"/>
      <c r="RTS33" s="1"/>
      <c r="RUD33" s="1"/>
      <c r="RUO33" s="1"/>
      <c r="RUZ33" s="1"/>
      <c r="RVK33" s="1"/>
      <c r="RVV33" s="1"/>
      <c r="RWG33" s="1"/>
      <c r="RWR33" s="1"/>
      <c r="RXC33" s="1"/>
      <c r="RXN33" s="1"/>
      <c r="RXY33" s="1"/>
      <c r="RYJ33" s="1"/>
      <c r="RYU33" s="1"/>
      <c r="RZF33" s="1"/>
      <c r="RZQ33" s="1"/>
      <c r="SAB33" s="1"/>
      <c r="SAM33" s="1"/>
      <c r="SAX33" s="1"/>
      <c r="SBI33" s="1"/>
      <c r="SBT33" s="1"/>
      <c r="SCE33" s="1"/>
      <c r="SCP33" s="1"/>
      <c r="SDA33" s="1"/>
      <c r="SDL33" s="1"/>
      <c r="SDW33" s="1"/>
      <c r="SEH33" s="1"/>
      <c r="SES33" s="1"/>
      <c r="SFD33" s="1"/>
      <c r="SFO33" s="1"/>
      <c r="SFZ33" s="1"/>
      <c r="SGK33" s="1"/>
      <c r="SGV33" s="1"/>
      <c r="SHG33" s="1"/>
      <c r="SHR33" s="1"/>
      <c r="SIC33" s="1"/>
      <c r="SIN33" s="1"/>
      <c r="SIY33" s="1"/>
      <c r="SJJ33" s="1"/>
      <c r="SJU33" s="1"/>
      <c r="SKF33" s="1"/>
      <c r="SKQ33" s="1"/>
      <c r="SLB33" s="1"/>
      <c r="SLM33" s="1"/>
      <c r="SLX33" s="1"/>
      <c r="SMI33" s="1"/>
      <c r="SMT33" s="1"/>
      <c r="SNE33" s="1"/>
      <c r="SNP33" s="1"/>
      <c r="SOA33" s="1"/>
      <c r="SOL33" s="1"/>
      <c r="SOW33" s="1"/>
      <c r="SPH33" s="1"/>
      <c r="SPS33" s="1"/>
      <c r="SQD33" s="1"/>
      <c r="SQO33" s="1"/>
      <c r="SQZ33" s="1"/>
      <c r="SRK33" s="1"/>
      <c r="SRV33" s="1"/>
      <c r="SSG33" s="1"/>
      <c r="SSR33" s="1"/>
      <c r="STC33" s="1"/>
      <c r="STN33" s="1"/>
      <c r="STY33" s="1"/>
      <c r="SUJ33" s="1"/>
      <c r="SUU33" s="1"/>
      <c r="SVF33" s="1"/>
      <c r="SVQ33" s="1"/>
      <c r="SWB33" s="1"/>
      <c r="SWM33" s="1"/>
      <c r="SWX33" s="1"/>
      <c r="SXI33" s="1"/>
      <c r="SXT33" s="1"/>
      <c r="SYE33" s="1"/>
      <c r="SYP33" s="1"/>
      <c r="SZA33" s="1"/>
      <c r="SZL33" s="1"/>
      <c r="SZW33" s="1"/>
      <c r="TAH33" s="1"/>
      <c r="TAS33" s="1"/>
      <c r="TBD33" s="1"/>
      <c r="TBO33" s="1"/>
      <c r="TBZ33" s="1"/>
      <c r="TCK33" s="1"/>
      <c r="TCV33" s="1"/>
      <c r="TDG33" s="1"/>
      <c r="TDR33" s="1"/>
      <c r="TEC33" s="1"/>
      <c r="TEN33" s="1"/>
      <c r="TEY33" s="1"/>
      <c r="TFJ33" s="1"/>
      <c r="TFU33" s="1"/>
      <c r="TGF33" s="1"/>
      <c r="TGQ33" s="1"/>
      <c r="THB33" s="1"/>
      <c r="THM33" s="1"/>
      <c r="THX33" s="1"/>
      <c r="TII33" s="1"/>
      <c r="TIT33" s="1"/>
      <c r="TJE33" s="1"/>
      <c r="TJP33" s="1"/>
      <c r="TKA33" s="1"/>
      <c r="TKL33" s="1"/>
      <c r="TKW33" s="1"/>
      <c r="TLH33" s="1"/>
      <c r="TLS33" s="1"/>
      <c r="TMD33" s="1"/>
      <c r="TMO33" s="1"/>
      <c r="TMZ33" s="1"/>
      <c r="TNK33" s="1"/>
      <c r="TNV33" s="1"/>
      <c r="TOG33" s="1"/>
      <c r="TOR33" s="1"/>
      <c r="TPC33" s="1"/>
      <c r="TPN33" s="1"/>
      <c r="TPY33" s="1"/>
      <c r="TQJ33" s="1"/>
      <c r="TQU33" s="1"/>
      <c r="TRF33" s="1"/>
      <c r="TRQ33" s="1"/>
      <c r="TSB33" s="1"/>
      <c r="TSM33" s="1"/>
      <c r="TSX33" s="1"/>
      <c r="TTI33" s="1"/>
      <c r="TTT33" s="1"/>
      <c r="TUE33" s="1"/>
      <c r="TUP33" s="1"/>
      <c r="TVA33" s="1"/>
      <c r="TVL33" s="1"/>
      <c r="TVW33" s="1"/>
      <c r="TWH33" s="1"/>
      <c r="TWS33" s="1"/>
      <c r="TXD33" s="1"/>
      <c r="TXO33" s="1"/>
      <c r="TXZ33" s="1"/>
      <c r="TYK33" s="1"/>
      <c r="TYV33" s="1"/>
      <c r="TZG33" s="1"/>
      <c r="TZR33" s="1"/>
      <c r="UAC33" s="1"/>
      <c r="UAN33" s="1"/>
      <c r="UAY33" s="1"/>
      <c r="UBJ33" s="1"/>
      <c r="UBU33" s="1"/>
      <c r="UCF33" s="1"/>
      <c r="UCQ33" s="1"/>
      <c r="UDB33" s="1"/>
      <c r="UDM33" s="1"/>
      <c r="UDX33" s="1"/>
      <c r="UEI33" s="1"/>
      <c r="UET33" s="1"/>
      <c r="UFE33" s="1"/>
      <c r="UFP33" s="1"/>
      <c r="UGA33" s="1"/>
      <c r="UGL33" s="1"/>
      <c r="UGW33" s="1"/>
      <c r="UHH33" s="1"/>
      <c r="UHS33" s="1"/>
      <c r="UID33" s="1"/>
      <c r="UIO33" s="1"/>
      <c r="UIZ33" s="1"/>
      <c r="UJK33" s="1"/>
      <c r="UJV33" s="1"/>
      <c r="UKG33" s="1"/>
      <c r="UKR33" s="1"/>
      <c r="ULC33" s="1"/>
      <c r="ULN33" s="1"/>
      <c r="ULY33" s="1"/>
      <c r="UMJ33" s="1"/>
      <c r="UMU33" s="1"/>
      <c r="UNF33" s="1"/>
      <c r="UNQ33" s="1"/>
      <c r="UOB33" s="1"/>
      <c r="UOM33" s="1"/>
      <c r="UOX33" s="1"/>
      <c r="UPI33" s="1"/>
      <c r="UPT33" s="1"/>
      <c r="UQE33" s="1"/>
      <c r="UQP33" s="1"/>
      <c r="URA33" s="1"/>
      <c r="URL33" s="1"/>
      <c r="URW33" s="1"/>
      <c r="USH33" s="1"/>
      <c r="USS33" s="1"/>
      <c r="UTD33" s="1"/>
      <c r="UTO33" s="1"/>
      <c r="UTZ33" s="1"/>
      <c r="UUK33" s="1"/>
      <c r="UUV33" s="1"/>
      <c r="UVG33" s="1"/>
      <c r="UVR33" s="1"/>
      <c r="UWC33" s="1"/>
      <c r="UWN33" s="1"/>
      <c r="UWY33" s="1"/>
      <c r="UXJ33" s="1"/>
      <c r="UXU33" s="1"/>
      <c r="UYF33" s="1"/>
      <c r="UYQ33" s="1"/>
      <c r="UZB33" s="1"/>
      <c r="UZM33" s="1"/>
      <c r="UZX33" s="1"/>
      <c r="VAI33" s="1"/>
      <c r="VAT33" s="1"/>
      <c r="VBE33" s="1"/>
      <c r="VBP33" s="1"/>
      <c r="VCA33" s="1"/>
      <c r="VCL33" s="1"/>
      <c r="VCW33" s="1"/>
      <c r="VDH33" s="1"/>
      <c r="VDS33" s="1"/>
      <c r="VED33" s="1"/>
      <c r="VEO33" s="1"/>
      <c r="VEZ33" s="1"/>
      <c r="VFK33" s="1"/>
      <c r="VFV33" s="1"/>
      <c r="VGG33" s="1"/>
      <c r="VGR33" s="1"/>
      <c r="VHC33" s="1"/>
      <c r="VHN33" s="1"/>
      <c r="VHY33" s="1"/>
      <c r="VIJ33" s="1"/>
      <c r="VIU33" s="1"/>
      <c r="VJF33" s="1"/>
      <c r="VJQ33" s="1"/>
      <c r="VKB33" s="1"/>
      <c r="VKM33" s="1"/>
      <c r="VKX33" s="1"/>
      <c r="VLI33" s="1"/>
      <c r="VLT33" s="1"/>
      <c r="VME33" s="1"/>
      <c r="VMP33" s="1"/>
      <c r="VNA33" s="1"/>
      <c r="VNL33" s="1"/>
      <c r="VNW33" s="1"/>
      <c r="VOH33" s="1"/>
      <c r="VOS33" s="1"/>
      <c r="VPD33" s="1"/>
      <c r="VPO33" s="1"/>
      <c r="VPZ33" s="1"/>
      <c r="VQK33" s="1"/>
      <c r="VQV33" s="1"/>
      <c r="VRG33" s="1"/>
      <c r="VRR33" s="1"/>
      <c r="VSC33" s="1"/>
      <c r="VSN33" s="1"/>
      <c r="VSY33" s="1"/>
      <c r="VTJ33" s="1"/>
      <c r="VTU33" s="1"/>
      <c r="VUF33" s="1"/>
      <c r="VUQ33" s="1"/>
      <c r="VVB33" s="1"/>
      <c r="VVM33" s="1"/>
      <c r="VVX33" s="1"/>
      <c r="VWI33" s="1"/>
      <c r="VWT33" s="1"/>
      <c r="VXE33" s="1"/>
      <c r="VXP33" s="1"/>
      <c r="VYA33" s="1"/>
      <c r="VYL33" s="1"/>
      <c r="VYW33" s="1"/>
      <c r="VZH33" s="1"/>
      <c r="VZS33" s="1"/>
      <c r="WAD33" s="1"/>
      <c r="WAO33" s="1"/>
      <c r="WAZ33" s="1"/>
      <c r="WBK33" s="1"/>
      <c r="WBV33" s="1"/>
      <c r="WCG33" s="1"/>
      <c r="WCR33" s="1"/>
      <c r="WDC33" s="1"/>
      <c r="WDN33" s="1"/>
      <c r="WDY33" s="1"/>
      <c r="WEJ33" s="1"/>
      <c r="WEU33" s="1"/>
      <c r="WFF33" s="1"/>
      <c r="WFQ33" s="1"/>
      <c r="WGB33" s="1"/>
      <c r="WGM33" s="1"/>
      <c r="WGX33" s="1"/>
      <c r="WHI33" s="1"/>
      <c r="WHT33" s="1"/>
      <c r="WIE33" s="1"/>
      <c r="WIP33" s="1"/>
      <c r="WJA33" s="1"/>
      <c r="WJL33" s="1"/>
      <c r="WJW33" s="1"/>
      <c r="WKH33" s="1"/>
      <c r="WKS33" s="1"/>
      <c r="WLD33" s="1"/>
      <c r="WLO33" s="1"/>
      <c r="WLZ33" s="1"/>
      <c r="WMK33" s="1"/>
      <c r="WMV33" s="1"/>
      <c r="WNG33" s="1"/>
      <c r="WNR33" s="1"/>
      <c r="WOC33" s="1"/>
      <c r="WON33" s="1"/>
      <c r="WOY33" s="1"/>
      <c r="WPJ33" s="1"/>
      <c r="WPU33" s="1"/>
      <c r="WQF33" s="1"/>
      <c r="WQQ33" s="1"/>
      <c r="WRB33" s="1"/>
      <c r="WRM33" s="1"/>
      <c r="WRX33" s="1"/>
      <c r="WSI33" s="1"/>
      <c r="WST33" s="1"/>
      <c r="WTE33" s="1"/>
      <c r="WTP33" s="1"/>
      <c r="WUA33" s="1"/>
      <c r="WUL33" s="1"/>
      <c r="WUW33" s="1"/>
      <c r="WVH33" s="1"/>
      <c r="WVS33" s="1"/>
      <c r="WWD33" s="1"/>
      <c r="WWO33" s="1"/>
      <c r="WWZ33" s="1"/>
      <c r="WXK33" s="1"/>
      <c r="WXV33" s="1"/>
      <c r="WYG33" s="1"/>
      <c r="WYR33" s="1"/>
      <c r="WZC33" s="1"/>
      <c r="WZN33" s="1"/>
      <c r="WZY33" s="1"/>
      <c r="XAJ33" s="1"/>
      <c r="XAU33" s="1"/>
      <c r="XBF33" s="1"/>
      <c r="XBQ33" s="1"/>
      <c r="XCB33" s="1"/>
      <c r="XCM33" s="1"/>
      <c r="XCX33" s="1"/>
      <c r="XDI33" s="1"/>
      <c r="XDT33" s="1"/>
      <c r="XEE33" s="1"/>
      <c r="XEP33" s="1"/>
      <c r="XFA33" s="1"/>
    </row>
    <row r="34" spans="1:1014 1025:2048 2059:3071 3082:4094 4105:5117 5128:6140 6151:7163 7174:8186 8197:9209 9220:10232 10243:11255 11266:12278 12289:13312 13323:14335 14346:15358 15369:16381" x14ac:dyDescent="0.2">
      <c r="A34">
        <v>36</v>
      </c>
      <c r="B34" s="1">
        <v>45881.595254629632</v>
      </c>
      <c r="C34" t="s">
        <v>29</v>
      </c>
      <c r="D34" t="s">
        <v>265</v>
      </c>
      <c r="E34" t="s">
        <v>343</v>
      </c>
      <c r="M34" s="1"/>
      <c r="X34" s="1"/>
      <c r="AI34" s="1"/>
      <c r="AT34" s="1"/>
      <c r="BE34" s="1"/>
      <c r="BP34" s="1"/>
      <c r="CA34" s="1"/>
      <c r="CL34" s="1"/>
      <c r="CW34" s="1"/>
      <c r="DH34" s="1"/>
      <c r="DS34" s="1"/>
      <c r="ED34" s="1"/>
      <c r="EO34" s="1"/>
      <c r="EZ34" s="1"/>
      <c r="FK34" s="1"/>
      <c r="FV34" s="1"/>
      <c r="GG34" s="1"/>
      <c r="GR34" s="1"/>
      <c r="HC34" s="1"/>
      <c r="HN34" s="1"/>
      <c r="HY34" s="1"/>
      <c r="IJ34" s="1"/>
      <c r="IU34" s="1"/>
      <c r="JF34" s="1"/>
      <c r="JQ34" s="1"/>
      <c r="KB34" s="1"/>
      <c r="KM34" s="1"/>
      <c r="KX34" s="1"/>
      <c r="LI34" s="1"/>
      <c r="LT34" s="1"/>
      <c r="ME34" s="1"/>
      <c r="MP34" s="1"/>
      <c r="NA34" s="1"/>
      <c r="NL34" s="1"/>
      <c r="NW34" s="1"/>
      <c r="OH34" s="1"/>
      <c r="OS34" s="1"/>
      <c r="PD34" s="1"/>
      <c r="PO34" s="1"/>
      <c r="PZ34" s="1"/>
      <c r="QK34" s="1"/>
      <c r="QV34" s="1"/>
      <c r="RG34" s="1"/>
      <c r="RR34" s="1"/>
      <c r="SC34" s="1"/>
      <c r="SN34" s="1"/>
      <c r="SY34" s="1"/>
      <c r="TJ34" s="1"/>
      <c r="TU34" s="1"/>
      <c r="UF34" s="1"/>
      <c r="UQ34" s="1"/>
      <c r="VB34" s="1"/>
      <c r="VM34" s="1"/>
      <c r="VX34" s="1"/>
      <c r="WI34" s="1"/>
      <c r="WT34" s="1"/>
      <c r="XE34" s="1"/>
      <c r="XP34" s="1"/>
      <c r="YA34" s="1"/>
      <c r="YL34" s="1"/>
      <c r="YW34" s="1"/>
      <c r="ZH34" s="1"/>
      <c r="ZS34" s="1"/>
      <c r="AAD34" s="1"/>
      <c r="AAO34" s="1"/>
      <c r="AAZ34" s="1"/>
      <c r="ABK34" s="1"/>
      <c r="ABV34" s="1"/>
      <c r="ACG34" s="1"/>
      <c r="ACR34" s="1"/>
      <c r="ADC34" s="1"/>
      <c r="ADN34" s="1"/>
      <c r="ADY34" s="1"/>
      <c r="AEJ34" s="1"/>
      <c r="AEU34" s="1"/>
      <c r="AFF34" s="1"/>
      <c r="AFQ34" s="1"/>
      <c r="AGB34" s="1"/>
      <c r="AGM34" s="1"/>
      <c r="AGX34" s="1"/>
      <c r="AHI34" s="1"/>
      <c r="AHT34" s="1"/>
      <c r="AIE34" s="1"/>
      <c r="AIP34" s="1"/>
      <c r="AJA34" s="1"/>
      <c r="AJL34" s="1"/>
      <c r="AJW34" s="1"/>
      <c r="AKH34" s="1"/>
      <c r="AKS34" s="1"/>
      <c r="ALD34" s="1"/>
      <c r="ALO34" s="1"/>
      <c r="ALZ34" s="1"/>
      <c r="AMK34" s="1"/>
      <c r="AMV34" s="1"/>
      <c r="ANG34" s="1"/>
      <c r="ANR34" s="1"/>
      <c r="AOC34" s="1"/>
      <c r="AON34" s="1"/>
      <c r="AOY34" s="1"/>
      <c r="APJ34" s="1"/>
      <c r="APU34" s="1"/>
      <c r="AQF34" s="1"/>
      <c r="AQQ34" s="1"/>
      <c r="ARB34" s="1"/>
      <c r="ARM34" s="1"/>
      <c r="ARX34" s="1"/>
      <c r="ASI34" s="1"/>
      <c r="AST34" s="1"/>
      <c r="ATE34" s="1"/>
      <c r="ATP34" s="1"/>
      <c r="AUA34" s="1"/>
      <c r="AUL34" s="1"/>
      <c r="AUW34" s="1"/>
      <c r="AVH34" s="1"/>
      <c r="AVS34" s="1"/>
      <c r="AWD34" s="1"/>
      <c r="AWO34" s="1"/>
      <c r="AWZ34" s="1"/>
      <c r="AXK34" s="1"/>
      <c r="AXV34" s="1"/>
      <c r="AYG34" s="1"/>
      <c r="AYR34" s="1"/>
      <c r="AZC34" s="1"/>
      <c r="AZN34" s="1"/>
      <c r="AZY34" s="1"/>
      <c r="BAJ34" s="1"/>
      <c r="BAU34" s="1"/>
      <c r="BBF34" s="1"/>
      <c r="BBQ34" s="1"/>
      <c r="BCB34" s="1"/>
      <c r="BCM34" s="1"/>
      <c r="BCX34" s="1"/>
      <c r="BDI34" s="1"/>
      <c r="BDT34" s="1"/>
      <c r="BEE34" s="1"/>
      <c r="BEP34" s="1"/>
      <c r="BFA34" s="1"/>
      <c r="BFL34" s="1"/>
      <c r="BFW34" s="1"/>
      <c r="BGH34" s="1"/>
      <c r="BGS34" s="1"/>
      <c r="BHD34" s="1"/>
      <c r="BHO34" s="1"/>
      <c r="BHZ34" s="1"/>
      <c r="BIK34" s="1"/>
      <c r="BIV34" s="1"/>
      <c r="BJG34" s="1"/>
      <c r="BJR34" s="1"/>
      <c r="BKC34" s="1"/>
      <c r="BKN34" s="1"/>
      <c r="BKY34" s="1"/>
      <c r="BLJ34" s="1"/>
      <c r="BLU34" s="1"/>
      <c r="BMF34" s="1"/>
      <c r="BMQ34" s="1"/>
      <c r="BNB34" s="1"/>
      <c r="BNM34" s="1"/>
      <c r="BNX34" s="1"/>
      <c r="BOI34" s="1"/>
      <c r="BOT34" s="1"/>
      <c r="BPE34" s="1"/>
      <c r="BPP34" s="1"/>
      <c r="BQA34" s="1"/>
      <c r="BQL34" s="1"/>
      <c r="BQW34" s="1"/>
      <c r="BRH34" s="1"/>
      <c r="BRS34" s="1"/>
      <c r="BSD34" s="1"/>
      <c r="BSO34" s="1"/>
      <c r="BSZ34" s="1"/>
      <c r="BTK34" s="1"/>
      <c r="BTV34" s="1"/>
      <c r="BUG34" s="1"/>
      <c r="BUR34" s="1"/>
      <c r="BVC34" s="1"/>
      <c r="BVN34" s="1"/>
      <c r="BVY34" s="1"/>
      <c r="BWJ34" s="1"/>
      <c r="BWU34" s="1"/>
      <c r="BXF34" s="1"/>
      <c r="BXQ34" s="1"/>
      <c r="BYB34" s="1"/>
      <c r="BYM34" s="1"/>
      <c r="BYX34" s="1"/>
      <c r="BZI34" s="1"/>
      <c r="BZT34" s="1"/>
      <c r="CAE34" s="1"/>
      <c r="CAP34" s="1"/>
      <c r="CBA34" s="1"/>
      <c r="CBL34" s="1"/>
      <c r="CBW34" s="1"/>
      <c r="CCH34" s="1"/>
      <c r="CCS34" s="1"/>
      <c r="CDD34" s="1"/>
      <c r="CDO34" s="1"/>
      <c r="CDZ34" s="1"/>
      <c r="CEK34" s="1"/>
      <c r="CEV34" s="1"/>
      <c r="CFG34" s="1"/>
      <c r="CFR34" s="1"/>
      <c r="CGC34" s="1"/>
      <c r="CGN34" s="1"/>
      <c r="CGY34" s="1"/>
      <c r="CHJ34" s="1"/>
      <c r="CHU34" s="1"/>
      <c r="CIF34" s="1"/>
      <c r="CIQ34" s="1"/>
      <c r="CJB34" s="1"/>
      <c r="CJM34" s="1"/>
      <c r="CJX34" s="1"/>
      <c r="CKI34" s="1"/>
      <c r="CKT34" s="1"/>
      <c r="CLE34" s="1"/>
      <c r="CLP34" s="1"/>
      <c r="CMA34" s="1"/>
      <c r="CML34" s="1"/>
      <c r="CMW34" s="1"/>
      <c r="CNH34" s="1"/>
      <c r="CNS34" s="1"/>
      <c r="COD34" s="1"/>
      <c r="COO34" s="1"/>
      <c r="COZ34" s="1"/>
      <c r="CPK34" s="1"/>
      <c r="CPV34" s="1"/>
      <c r="CQG34" s="1"/>
      <c r="CQR34" s="1"/>
      <c r="CRC34" s="1"/>
      <c r="CRN34" s="1"/>
      <c r="CRY34" s="1"/>
      <c r="CSJ34" s="1"/>
      <c r="CSU34" s="1"/>
      <c r="CTF34" s="1"/>
      <c r="CTQ34" s="1"/>
      <c r="CUB34" s="1"/>
      <c r="CUM34" s="1"/>
      <c r="CUX34" s="1"/>
      <c r="CVI34" s="1"/>
      <c r="CVT34" s="1"/>
      <c r="CWE34" s="1"/>
      <c r="CWP34" s="1"/>
      <c r="CXA34" s="1"/>
      <c r="CXL34" s="1"/>
      <c r="CXW34" s="1"/>
      <c r="CYH34" s="1"/>
      <c r="CYS34" s="1"/>
      <c r="CZD34" s="1"/>
      <c r="CZO34" s="1"/>
      <c r="CZZ34" s="1"/>
      <c r="DAK34" s="1"/>
      <c r="DAV34" s="1"/>
      <c r="DBG34" s="1"/>
      <c r="DBR34" s="1"/>
      <c r="DCC34" s="1"/>
      <c r="DCN34" s="1"/>
      <c r="DCY34" s="1"/>
      <c r="DDJ34" s="1"/>
      <c r="DDU34" s="1"/>
      <c r="DEF34" s="1"/>
      <c r="DEQ34" s="1"/>
      <c r="DFB34" s="1"/>
      <c r="DFM34" s="1"/>
      <c r="DFX34" s="1"/>
      <c r="DGI34" s="1"/>
      <c r="DGT34" s="1"/>
      <c r="DHE34" s="1"/>
      <c r="DHP34" s="1"/>
      <c r="DIA34" s="1"/>
      <c r="DIL34" s="1"/>
      <c r="DIW34" s="1"/>
      <c r="DJH34" s="1"/>
      <c r="DJS34" s="1"/>
      <c r="DKD34" s="1"/>
      <c r="DKO34" s="1"/>
      <c r="DKZ34" s="1"/>
      <c r="DLK34" s="1"/>
      <c r="DLV34" s="1"/>
      <c r="DMG34" s="1"/>
      <c r="DMR34" s="1"/>
      <c r="DNC34" s="1"/>
      <c r="DNN34" s="1"/>
      <c r="DNY34" s="1"/>
      <c r="DOJ34" s="1"/>
      <c r="DOU34" s="1"/>
      <c r="DPF34" s="1"/>
      <c r="DPQ34" s="1"/>
      <c r="DQB34" s="1"/>
      <c r="DQM34" s="1"/>
      <c r="DQX34" s="1"/>
      <c r="DRI34" s="1"/>
      <c r="DRT34" s="1"/>
      <c r="DSE34" s="1"/>
      <c r="DSP34" s="1"/>
      <c r="DTA34" s="1"/>
      <c r="DTL34" s="1"/>
      <c r="DTW34" s="1"/>
      <c r="DUH34" s="1"/>
      <c r="DUS34" s="1"/>
      <c r="DVD34" s="1"/>
      <c r="DVO34" s="1"/>
      <c r="DVZ34" s="1"/>
      <c r="DWK34" s="1"/>
      <c r="DWV34" s="1"/>
      <c r="DXG34" s="1"/>
      <c r="DXR34" s="1"/>
      <c r="DYC34" s="1"/>
      <c r="DYN34" s="1"/>
      <c r="DYY34" s="1"/>
      <c r="DZJ34" s="1"/>
      <c r="DZU34" s="1"/>
      <c r="EAF34" s="1"/>
      <c r="EAQ34" s="1"/>
      <c r="EBB34" s="1"/>
      <c r="EBM34" s="1"/>
      <c r="EBX34" s="1"/>
      <c r="ECI34" s="1"/>
      <c r="ECT34" s="1"/>
      <c r="EDE34" s="1"/>
      <c r="EDP34" s="1"/>
      <c r="EEA34" s="1"/>
      <c r="EEL34" s="1"/>
      <c r="EEW34" s="1"/>
      <c r="EFH34" s="1"/>
      <c r="EFS34" s="1"/>
      <c r="EGD34" s="1"/>
      <c r="EGO34" s="1"/>
      <c r="EGZ34" s="1"/>
      <c r="EHK34" s="1"/>
      <c r="EHV34" s="1"/>
      <c r="EIG34" s="1"/>
      <c r="EIR34" s="1"/>
      <c r="EJC34" s="1"/>
      <c r="EJN34" s="1"/>
      <c r="EJY34" s="1"/>
      <c r="EKJ34" s="1"/>
      <c r="EKU34" s="1"/>
      <c r="ELF34" s="1"/>
      <c r="ELQ34" s="1"/>
      <c r="EMB34" s="1"/>
      <c r="EMM34" s="1"/>
      <c r="EMX34" s="1"/>
      <c r="ENI34" s="1"/>
      <c r="ENT34" s="1"/>
      <c r="EOE34" s="1"/>
      <c r="EOP34" s="1"/>
      <c r="EPA34" s="1"/>
      <c r="EPL34" s="1"/>
      <c r="EPW34" s="1"/>
      <c r="EQH34" s="1"/>
      <c r="EQS34" s="1"/>
      <c r="ERD34" s="1"/>
      <c r="ERO34" s="1"/>
      <c r="ERZ34" s="1"/>
      <c r="ESK34" s="1"/>
      <c r="ESV34" s="1"/>
      <c r="ETG34" s="1"/>
      <c r="ETR34" s="1"/>
      <c r="EUC34" s="1"/>
      <c r="EUN34" s="1"/>
      <c r="EUY34" s="1"/>
      <c r="EVJ34" s="1"/>
      <c r="EVU34" s="1"/>
      <c r="EWF34" s="1"/>
      <c r="EWQ34" s="1"/>
      <c r="EXB34" s="1"/>
      <c r="EXM34" s="1"/>
      <c r="EXX34" s="1"/>
      <c r="EYI34" s="1"/>
      <c r="EYT34" s="1"/>
      <c r="EZE34" s="1"/>
      <c r="EZP34" s="1"/>
      <c r="FAA34" s="1"/>
      <c r="FAL34" s="1"/>
      <c r="FAW34" s="1"/>
      <c r="FBH34" s="1"/>
      <c r="FBS34" s="1"/>
      <c r="FCD34" s="1"/>
      <c r="FCO34" s="1"/>
      <c r="FCZ34" s="1"/>
      <c r="FDK34" s="1"/>
      <c r="FDV34" s="1"/>
      <c r="FEG34" s="1"/>
      <c r="FER34" s="1"/>
      <c r="FFC34" s="1"/>
      <c r="FFN34" s="1"/>
      <c r="FFY34" s="1"/>
      <c r="FGJ34" s="1"/>
      <c r="FGU34" s="1"/>
      <c r="FHF34" s="1"/>
      <c r="FHQ34" s="1"/>
      <c r="FIB34" s="1"/>
      <c r="FIM34" s="1"/>
      <c r="FIX34" s="1"/>
      <c r="FJI34" s="1"/>
      <c r="FJT34" s="1"/>
      <c r="FKE34" s="1"/>
      <c r="FKP34" s="1"/>
      <c r="FLA34" s="1"/>
      <c r="FLL34" s="1"/>
      <c r="FLW34" s="1"/>
      <c r="FMH34" s="1"/>
      <c r="FMS34" s="1"/>
      <c r="FND34" s="1"/>
      <c r="FNO34" s="1"/>
      <c r="FNZ34" s="1"/>
      <c r="FOK34" s="1"/>
      <c r="FOV34" s="1"/>
      <c r="FPG34" s="1"/>
      <c r="FPR34" s="1"/>
      <c r="FQC34" s="1"/>
      <c r="FQN34" s="1"/>
      <c r="FQY34" s="1"/>
      <c r="FRJ34" s="1"/>
      <c r="FRU34" s="1"/>
      <c r="FSF34" s="1"/>
      <c r="FSQ34" s="1"/>
      <c r="FTB34" s="1"/>
      <c r="FTM34" s="1"/>
      <c r="FTX34" s="1"/>
      <c r="FUI34" s="1"/>
      <c r="FUT34" s="1"/>
      <c r="FVE34" s="1"/>
      <c r="FVP34" s="1"/>
      <c r="FWA34" s="1"/>
      <c r="FWL34" s="1"/>
      <c r="FWW34" s="1"/>
      <c r="FXH34" s="1"/>
      <c r="FXS34" s="1"/>
      <c r="FYD34" s="1"/>
      <c r="FYO34" s="1"/>
      <c r="FYZ34" s="1"/>
      <c r="FZK34" s="1"/>
      <c r="FZV34" s="1"/>
      <c r="GAG34" s="1"/>
      <c r="GAR34" s="1"/>
      <c r="GBC34" s="1"/>
      <c r="GBN34" s="1"/>
      <c r="GBY34" s="1"/>
      <c r="GCJ34" s="1"/>
      <c r="GCU34" s="1"/>
      <c r="GDF34" s="1"/>
      <c r="GDQ34" s="1"/>
      <c r="GEB34" s="1"/>
      <c r="GEM34" s="1"/>
      <c r="GEX34" s="1"/>
      <c r="GFI34" s="1"/>
      <c r="GFT34" s="1"/>
      <c r="GGE34" s="1"/>
      <c r="GGP34" s="1"/>
      <c r="GHA34" s="1"/>
      <c r="GHL34" s="1"/>
      <c r="GHW34" s="1"/>
      <c r="GIH34" s="1"/>
      <c r="GIS34" s="1"/>
      <c r="GJD34" s="1"/>
      <c r="GJO34" s="1"/>
      <c r="GJZ34" s="1"/>
      <c r="GKK34" s="1"/>
      <c r="GKV34" s="1"/>
      <c r="GLG34" s="1"/>
      <c r="GLR34" s="1"/>
      <c r="GMC34" s="1"/>
      <c r="GMN34" s="1"/>
      <c r="GMY34" s="1"/>
      <c r="GNJ34" s="1"/>
      <c r="GNU34" s="1"/>
      <c r="GOF34" s="1"/>
      <c r="GOQ34" s="1"/>
      <c r="GPB34" s="1"/>
      <c r="GPM34" s="1"/>
      <c r="GPX34" s="1"/>
      <c r="GQI34" s="1"/>
      <c r="GQT34" s="1"/>
      <c r="GRE34" s="1"/>
      <c r="GRP34" s="1"/>
      <c r="GSA34" s="1"/>
      <c r="GSL34" s="1"/>
      <c r="GSW34" s="1"/>
      <c r="GTH34" s="1"/>
      <c r="GTS34" s="1"/>
      <c r="GUD34" s="1"/>
      <c r="GUO34" s="1"/>
      <c r="GUZ34" s="1"/>
      <c r="GVK34" s="1"/>
      <c r="GVV34" s="1"/>
      <c r="GWG34" s="1"/>
      <c r="GWR34" s="1"/>
      <c r="GXC34" s="1"/>
      <c r="GXN34" s="1"/>
      <c r="GXY34" s="1"/>
      <c r="GYJ34" s="1"/>
      <c r="GYU34" s="1"/>
      <c r="GZF34" s="1"/>
      <c r="GZQ34" s="1"/>
      <c r="HAB34" s="1"/>
      <c r="HAM34" s="1"/>
      <c r="HAX34" s="1"/>
      <c r="HBI34" s="1"/>
      <c r="HBT34" s="1"/>
      <c r="HCE34" s="1"/>
      <c r="HCP34" s="1"/>
      <c r="HDA34" s="1"/>
      <c r="HDL34" s="1"/>
      <c r="HDW34" s="1"/>
      <c r="HEH34" s="1"/>
      <c r="HES34" s="1"/>
      <c r="HFD34" s="1"/>
      <c r="HFO34" s="1"/>
      <c r="HFZ34" s="1"/>
      <c r="HGK34" s="1"/>
      <c r="HGV34" s="1"/>
      <c r="HHG34" s="1"/>
      <c r="HHR34" s="1"/>
      <c r="HIC34" s="1"/>
      <c r="HIN34" s="1"/>
      <c r="HIY34" s="1"/>
      <c r="HJJ34" s="1"/>
      <c r="HJU34" s="1"/>
      <c r="HKF34" s="1"/>
      <c r="HKQ34" s="1"/>
      <c r="HLB34" s="1"/>
      <c r="HLM34" s="1"/>
      <c r="HLX34" s="1"/>
      <c r="HMI34" s="1"/>
      <c r="HMT34" s="1"/>
      <c r="HNE34" s="1"/>
      <c r="HNP34" s="1"/>
      <c r="HOA34" s="1"/>
      <c r="HOL34" s="1"/>
      <c r="HOW34" s="1"/>
      <c r="HPH34" s="1"/>
      <c r="HPS34" s="1"/>
      <c r="HQD34" s="1"/>
      <c r="HQO34" s="1"/>
      <c r="HQZ34" s="1"/>
      <c r="HRK34" s="1"/>
      <c r="HRV34" s="1"/>
      <c r="HSG34" s="1"/>
      <c r="HSR34" s="1"/>
      <c r="HTC34" s="1"/>
      <c r="HTN34" s="1"/>
      <c r="HTY34" s="1"/>
      <c r="HUJ34" s="1"/>
      <c r="HUU34" s="1"/>
      <c r="HVF34" s="1"/>
      <c r="HVQ34" s="1"/>
      <c r="HWB34" s="1"/>
      <c r="HWM34" s="1"/>
      <c r="HWX34" s="1"/>
      <c r="HXI34" s="1"/>
      <c r="HXT34" s="1"/>
      <c r="HYE34" s="1"/>
      <c r="HYP34" s="1"/>
      <c r="HZA34" s="1"/>
      <c r="HZL34" s="1"/>
      <c r="HZW34" s="1"/>
      <c r="IAH34" s="1"/>
      <c r="IAS34" s="1"/>
      <c r="IBD34" s="1"/>
      <c r="IBO34" s="1"/>
      <c r="IBZ34" s="1"/>
      <c r="ICK34" s="1"/>
      <c r="ICV34" s="1"/>
      <c r="IDG34" s="1"/>
      <c r="IDR34" s="1"/>
      <c r="IEC34" s="1"/>
      <c r="IEN34" s="1"/>
      <c r="IEY34" s="1"/>
      <c r="IFJ34" s="1"/>
      <c r="IFU34" s="1"/>
      <c r="IGF34" s="1"/>
      <c r="IGQ34" s="1"/>
      <c r="IHB34" s="1"/>
      <c r="IHM34" s="1"/>
      <c r="IHX34" s="1"/>
      <c r="III34" s="1"/>
      <c r="IIT34" s="1"/>
      <c r="IJE34" s="1"/>
      <c r="IJP34" s="1"/>
      <c r="IKA34" s="1"/>
      <c r="IKL34" s="1"/>
      <c r="IKW34" s="1"/>
      <c r="ILH34" s="1"/>
      <c r="ILS34" s="1"/>
      <c r="IMD34" s="1"/>
      <c r="IMO34" s="1"/>
      <c r="IMZ34" s="1"/>
      <c r="INK34" s="1"/>
      <c r="INV34" s="1"/>
      <c r="IOG34" s="1"/>
      <c r="IOR34" s="1"/>
      <c r="IPC34" s="1"/>
      <c r="IPN34" s="1"/>
      <c r="IPY34" s="1"/>
      <c r="IQJ34" s="1"/>
      <c r="IQU34" s="1"/>
      <c r="IRF34" s="1"/>
      <c r="IRQ34" s="1"/>
      <c r="ISB34" s="1"/>
      <c r="ISM34" s="1"/>
      <c r="ISX34" s="1"/>
      <c r="ITI34" s="1"/>
      <c r="ITT34" s="1"/>
      <c r="IUE34" s="1"/>
      <c r="IUP34" s="1"/>
      <c r="IVA34" s="1"/>
      <c r="IVL34" s="1"/>
      <c r="IVW34" s="1"/>
      <c r="IWH34" s="1"/>
      <c r="IWS34" s="1"/>
      <c r="IXD34" s="1"/>
      <c r="IXO34" s="1"/>
      <c r="IXZ34" s="1"/>
      <c r="IYK34" s="1"/>
      <c r="IYV34" s="1"/>
      <c r="IZG34" s="1"/>
      <c r="IZR34" s="1"/>
      <c r="JAC34" s="1"/>
      <c r="JAN34" s="1"/>
      <c r="JAY34" s="1"/>
      <c r="JBJ34" s="1"/>
      <c r="JBU34" s="1"/>
      <c r="JCF34" s="1"/>
      <c r="JCQ34" s="1"/>
      <c r="JDB34" s="1"/>
      <c r="JDM34" s="1"/>
      <c r="JDX34" s="1"/>
      <c r="JEI34" s="1"/>
      <c r="JET34" s="1"/>
      <c r="JFE34" s="1"/>
      <c r="JFP34" s="1"/>
      <c r="JGA34" s="1"/>
      <c r="JGL34" s="1"/>
      <c r="JGW34" s="1"/>
      <c r="JHH34" s="1"/>
      <c r="JHS34" s="1"/>
      <c r="JID34" s="1"/>
      <c r="JIO34" s="1"/>
      <c r="JIZ34" s="1"/>
      <c r="JJK34" s="1"/>
      <c r="JJV34" s="1"/>
      <c r="JKG34" s="1"/>
      <c r="JKR34" s="1"/>
      <c r="JLC34" s="1"/>
      <c r="JLN34" s="1"/>
      <c r="JLY34" s="1"/>
      <c r="JMJ34" s="1"/>
      <c r="JMU34" s="1"/>
      <c r="JNF34" s="1"/>
      <c r="JNQ34" s="1"/>
      <c r="JOB34" s="1"/>
      <c r="JOM34" s="1"/>
      <c r="JOX34" s="1"/>
      <c r="JPI34" s="1"/>
      <c r="JPT34" s="1"/>
      <c r="JQE34" s="1"/>
      <c r="JQP34" s="1"/>
      <c r="JRA34" s="1"/>
      <c r="JRL34" s="1"/>
      <c r="JRW34" s="1"/>
      <c r="JSH34" s="1"/>
      <c r="JSS34" s="1"/>
      <c r="JTD34" s="1"/>
      <c r="JTO34" s="1"/>
      <c r="JTZ34" s="1"/>
      <c r="JUK34" s="1"/>
      <c r="JUV34" s="1"/>
      <c r="JVG34" s="1"/>
      <c r="JVR34" s="1"/>
      <c r="JWC34" s="1"/>
      <c r="JWN34" s="1"/>
      <c r="JWY34" s="1"/>
      <c r="JXJ34" s="1"/>
      <c r="JXU34" s="1"/>
      <c r="JYF34" s="1"/>
      <c r="JYQ34" s="1"/>
      <c r="JZB34" s="1"/>
      <c r="JZM34" s="1"/>
      <c r="JZX34" s="1"/>
      <c r="KAI34" s="1"/>
      <c r="KAT34" s="1"/>
      <c r="KBE34" s="1"/>
      <c r="KBP34" s="1"/>
      <c r="KCA34" s="1"/>
      <c r="KCL34" s="1"/>
      <c r="KCW34" s="1"/>
      <c r="KDH34" s="1"/>
      <c r="KDS34" s="1"/>
      <c r="KED34" s="1"/>
      <c r="KEO34" s="1"/>
      <c r="KEZ34" s="1"/>
      <c r="KFK34" s="1"/>
      <c r="KFV34" s="1"/>
      <c r="KGG34" s="1"/>
      <c r="KGR34" s="1"/>
      <c r="KHC34" s="1"/>
      <c r="KHN34" s="1"/>
      <c r="KHY34" s="1"/>
      <c r="KIJ34" s="1"/>
      <c r="KIU34" s="1"/>
      <c r="KJF34" s="1"/>
      <c r="KJQ34" s="1"/>
      <c r="KKB34" s="1"/>
      <c r="KKM34" s="1"/>
      <c r="KKX34" s="1"/>
      <c r="KLI34" s="1"/>
      <c r="KLT34" s="1"/>
      <c r="KME34" s="1"/>
      <c r="KMP34" s="1"/>
      <c r="KNA34" s="1"/>
      <c r="KNL34" s="1"/>
      <c r="KNW34" s="1"/>
      <c r="KOH34" s="1"/>
      <c r="KOS34" s="1"/>
      <c r="KPD34" s="1"/>
      <c r="KPO34" s="1"/>
      <c r="KPZ34" s="1"/>
      <c r="KQK34" s="1"/>
      <c r="KQV34" s="1"/>
      <c r="KRG34" s="1"/>
      <c r="KRR34" s="1"/>
      <c r="KSC34" s="1"/>
      <c r="KSN34" s="1"/>
      <c r="KSY34" s="1"/>
      <c r="KTJ34" s="1"/>
      <c r="KTU34" s="1"/>
      <c r="KUF34" s="1"/>
      <c r="KUQ34" s="1"/>
      <c r="KVB34" s="1"/>
      <c r="KVM34" s="1"/>
      <c r="KVX34" s="1"/>
      <c r="KWI34" s="1"/>
      <c r="KWT34" s="1"/>
      <c r="KXE34" s="1"/>
      <c r="KXP34" s="1"/>
      <c r="KYA34" s="1"/>
      <c r="KYL34" s="1"/>
      <c r="KYW34" s="1"/>
      <c r="KZH34" s="1"/>
      <c r="KZS34" s="1"/>
      <c r="LAD34" s="1"/>
      <c r="LAO34" s="1"/>
      <c r="LAZ34" s="1"/>
      <c r="LBK34" s="1"/>
      <c r="LBV34" s="1"/>
      <c r="LCG34" s="1"/>
      <c r="LCR34" s="1"/>
      <c r="LDC34" s="1"/>
      <c r="LDN34" s="1"/>
      <c r="LDY34" s="1"/>
      <c r="LEJ34" s="1"/>
      <c r="LEU34" s="1"/>
      <c r="LFF34" s="1"/>
      <c r="LFQ34" s="1"/>
      <c r="LGB34" s="1"/>
      <c r="LGM34" s="1"/>
      <c r="LGX34" s="1"/>
      <c r="LHI34" s="1"/>
      <c r="LHT34" s="1"/>
      <c r="LIE34" s="1"/>
      <c r="LIP34" s="1"/>
      <c r="LJA34" s="1"/>
      <c r="LJL34" s="1"/>
      <c r="LJW34" s="1"/>
      <c r="LKH34" s="1"/>
      <c r="LKS34" s="1"/>
      <c r="LLD34" s="1"/>
      <c r="LLO34" s="1"/>
      <c r="LLZ34" s="1"/>
      <c r="LMK34" s="1"/>
      <c r="LMV34" s="1"/>
      <c r="LNG34" s="1"/>
      <c r="LNR34" s="1"/>
      <c r="LOC34" s="1"/>
      <c r="LON34" s="1"/>
      <c r="LOY34" s="1"/>
      <c r="LPJ34" s="1"/>
      <c r="LPU34" s="1"/>
      <c r="LQF34" s="1"/>
      <c r="LQQ34" s="1"/>
      <c r="LRB34" s="1"/>
      <c r="LRM34" s="1"/>
      <c r="LRX34" s="1"/>
      <c r="LSI34" s="1"/>
      <c r="LST34" s="1"/>
      <c r="LTE34" s="1"/>
      <c r="LTP34" s="1"/>
      <c r="LUA34" s="1"/>
      <c r="LUL34" s="1"/>
      <c r="LUW34" s="1"/>
      <c r="LVH34" s="1"/>
      <c r="LVS34" s="1"/>
      <c r="LWD34" s="1"/>
      <c r="LWO34" s="1"/>
      <c r="LWZ34" s="1"/>
      <c r="LXK34" s="1"/>
      <c r="LXV34" s="1"/>
      <c r="LYG34" s="1"/>
      <c r="LYR34" s="1"/>
      <c r="LZC34" s="1"/>
      <c r="LZN34" s="1"/>
      <c r="LZY34" s="1"/>
      <c r="MAJ34" s="1"/>
      <c r="MAU34" s="1"/>
      <c r="MBF34" s="1"/>
      <c r="MBQ34" s="1"/>
      <c r="MCB34" s="1"/>
      <c r="MCM34" s="1"/>
      <c r="MCX34" s="1"/>
      <c r="MDI34" s="1"/>
      <c r="MDT34" s="1"/>
      <c r="MEE34" s="1"/>
      <c r="MEP34" s="1"/>
      <c r="MFA34" s="1"/>
      <c r="MFL34" s="1"/>
      <c r="MFW34" s="1"/>
      <c r="MGH34" s="1"/>
      <c r="MGS34" s="1"/>
      <c r="MHD34" s="1"/>
      <c r="MHO34" s="1"/>
      <c r="MHZ34" s="1"/>
      <c r="MIK34" s="1"/>
      <c r="MIV34" s="1"/>
      <c r="MJG34" s="1"/>
      <c r="MJR34" s="1"/>
      <c r="MKC34" s="1"/>
      <c r="MKN34" s="1"/>
      <c r="MKY34" s="1"/>
      <c r="MLJ34" s="1"/>
      <c r="MLU34" s="1"/>
      <c r="MMF34" s="1"/>
      <c r="MMQ34" s="1"/>
      <c r="MNB34" s="1"/>
      <c r="MNM34" s="1"/>
      <c r="MNX34" s="1"/>
      <c r="MOI34" s="1"/>
      <c r="MOT34" s="1"/>
      <c r="MPE34" s="1"/>
      <c r="MPP34" s="1"/>
      <c r="MQA34" s="1"/>
      <c r="MQL34" s="1"/>
      <c r="MQW34" s="1"/>
      <c r="MRH34" s="1"/>
      <c r="MRS34" s="1"/>
      <c r="MSD34" s="1"/>
      <c r="MSO34" s="1"/>
      <c r="MSZ34" s="1"/>
      <c r="MTK34" s="1"/>
      <c r="MTV34" s="1"/>
      <c r="MUG34" s="1"/>
      <c r="MUR34" s="1"/>
      <c r="MVC34" s="1"/>
      <c r="MVN34" s="1"/>
      <c r="MVY34" s="1"/>
      <c r="MWJ34" s="1"/>
      <c r="MWU34" s="1"/>
      <c r="MXF34" s="1"/>
      <c r="MXQ34" s="1"/>
      <c r="MYB34" s="1"/>
      <c r="MYM34" s="1"/>
      <c r="MYX34" s="1"/>
      <c r="MZI34" s="1"/>
      <c r="MZT34" s="1"/>
      <c r="NAE34" s="1"/>
      <c r="NAP34" s="1"/>
      <c r="NBA34" s="1"/>
      <c r="NBL34" s="1"/>
      <c r="NBW34" s="1"/>
      <c r="NCH34" s="1"/>
      <c r="NCS34" s="1"/>
      <c r="NDD34" s="1"/>
      <c r="NDO34" s="1"/>
      <c r="NDZ34" s="1"/>
      <c r="NEK34" s="1"/>
      <c r="NEV34" s="1"/>
      <c r="NFG34" s="1"/>
      <c r="NFR34" s="1"/>
      <c r="NGC34" s="1"/>
      <c r="NGN34" s="1"/>
      <c r="NGY34" s="1"/>
      <c r="NHJ34" s="1"/>
      <c r="NHU34" s="1"/>
      <c r="NIF34" s="1"/>
      <c r="NIQ34" s="1"/>
      <c r="NJB34" s="1"/>
      <c r="NJM34" s="1"/>
      <c r="NJX34" s="1"/>
      <c r="NKI34" s="1"/>
      <c r="NKT34" s="1"/>
      <c r="NLE34" s="1"/>
      <c r="NLP34" s="1"/>
      <c r="NMA34" s="1"/>
      <c r="NML34" s="1"/>
      <c r="NMW34" s="1"/>
      <c r="NNH34" s="1"/>
      <c r="NNS34" s="1"/>
      <c r="NOD34" s="1"/>
      <c r="NOO34" s="1"/>
      <c r="NOZ34" s="1"/>
      <c r="NPK34" s="1"/>
      <c r="NPV34" s="1"/>
      <c r="NQG34" s="1"/>
      <c r="NQR34" s="1"/>
      <c r="NRC34" s="1"/>
      <c r="NRN34" s="1"/>
      <c r="NRY34" s="1"/>
      <c r="NSJ34" s="1"/>
      <c r="NSU34" s="1"/>
      <c r="NTF34" s="1"/>
      <c r="NTQ34" s="1"/>
      <c r="NUB34" s="1"/>
      <c r="NUM34" s="1"/>
      <c r="NUX34" s="1"/>
      <c r="NVI34" s="1"/>
      <c r="NVT34" s="1"/>
      <c r="NWE34" s="1"/>
      <c r="NWP34" s="1"/>
      <c r="NXA34" s="1"/>
      <c r="NXL34" s="1"/>
      <c r="NXW34" s="1"/>
      <c r="NYH34" s="1"/>
      <c r="NYS34" s="1"/>
      <c r="NZD34" s="1"/>
      <c r="NZO34" s="1"/>
      <c r="NZZ34" s="1"/>
      <c r="OAK34" s="1"/>
      <c r="OAV34" s="1"/>
      <c r="OBG34" s="1"/>
      <c r="OBR34" s="1"/>
      <c r="OCC34" s="1"/>
      <c r="OCN34" s="1"/>
      <c r="OCY34" s="1"/>
      <c r="ODJ34" s="1"/>
      <c r="ODU34" s="1"/>
      <c r="OEF34" s="1"/>
      <c r="OEQ34" s="1"/>
      <c r="OFB34" s="1"/>
      <c r="OFM34" s="1"/>
      <c r="OFX34" s="1"/>
      <c r="OGI34" s="1"/>
      <c r="OGT34" s="1"/>
      <c r="OHE34" s="1"/>
      <c r="OHP34" s="1"/>
      <c r="OIA34" s="1"/>
      <c r="OIL34" s="1"/>
      <c r="OIW34" s="1"/>
      <c r="OJH34" s="1"/>
      <c r="OJS34" s="1"/>
      <c r="OKD34" s="1"/>
      <c r="OKO34" s="1"/>
      <c r="OKZ34" s="1"/>
      <c r="OLK34" s="1"/>
      <c r="OLV34" s="1"/>
      <c r="OMG34" s="1"/>
      <c r="OMR34" s="1"/>
      <c r="ONC34" s="1"/>
      <c r="ONN34" s="1"/>
      <c r="ONY34" s="1"/>
      <c r="OOJ34" s="1"/>
      <c r="OOU34" s="1"/>
      <c r="OPF34" s="1"/>
      <c r="OPQ34" s="1"/>
      <c r="OQB34" s="1"/>
      <c r="OQM34" s="1"/>
      <c r="OQX34" s="1"/>
      <c r="ORI34" s="1"/>
      <c r="ORT34" s="1"/>
      <c r="OSE34" s="1"/>
      <c r="OSP34" s="1"/>
      <c r="OTA34" s="1"/>
      <c r="OTL34" s="1"/>
      <c r="OTW34" s="1"/>
      <c r="OUH34" s="1"/>
      <c r="OUS34" s="1"/>
      <c r="OVD34" s="1"/>
      <c r="OVO34" s="1"/>
      <c r="OVZ34" s="1"/>
      <c r="OWK34" s="1"/>
      <c r="OWV34" s="1"/>
      <c r="OXG34" s="1"/>
      <c r="OXR34" s="1"/>
      <c r="OYC34" s="1"/>
      <c r="OYN34" s="1"/>
      <c r="OYY34" s="1"/>
      <c r="OZJ34" s="1"/>
      <c r="OZU34" s="1"/>
      <c r="PAF34" s="1"/>
      <c r="PAQ34" s="1"/>
      <c r="PBB34" s="1"/>
      <c r="PBM34" s="1"/>
      <c r="PBX34" s="1"/>
      <c r="PCI34" s="1"/>
      <c r="PCT34" s="1"/>
      <c r="PDE34" s="1"/>
      <c r="PDP34" s="1"/>
      <c r="PEA34" s="1"/>
      <c r="PEL34" s="1"/>
      <c r="PEW34" s="1"/>
      <c r="PFH34" s="1"/>
      <c r="PFS34" s="1"/>
      <c r="PGD34" s="1"/>
      <c r="PGO34" s="1"/>
      <c r="PGZ34" s="1"/>
      <c r="PHK34" s="1"/>
      <c r="PHV34" s="1"/>
      <c r="PIG34" s="1"/>
      <c r="PIR34" s="1"/>
      <c r="PJC34" s="1"/>
      <c r="PJN34" s="1"/>
      <c r="PJY34" s="1"/>
      <c r="PKJ34" s="1"/>
      <c r="PKU34" s="1"/>
      <c r="PLF34" s="1"/>
      <c r="PLQ34" s="1"/>
      <c r="PMB34" s="1"/>
      <c r="PMM34" s="1"/>
      <c r="PMX34" s="1"/>
      <c r="PNI34" s="1"/>
      <c r="PNT34" s="1"/>
      <c r="POE34" s="1"/>
      <c r="POP34" s="1"/>
      <c r="PPA34" s="1"/>
      <c r="PPL34" s="1"/>
      <c r="PPW34" s="1"/>
      <c r="PQH34" s="1"/>
      <c r="PQS34" s="1"/>
      <c r="PRD34" s="1"/>
      <c r="PRO34" s="1"/>
      <c r="PRZ34" s="1"/>
      <c r="PSK34" s="1"/>
      <c r="PSV34" s="1"/>
      <c r="PTG34" s="1"/>
      <c r="PTR34" s="1"/>
      <c r="PUC34" s="1"/>
      <c r="PUN34" s="1"/>
      <c r="PUY34" s="1"/>
      <c r="PVJ34" s="1"/>
      <c r="PVU34" s="1"/>
      <c r="PWF34" s="1"/>
      <c r="PWQ34" s="1"/>
      <c r="PXB34" s="1"/>
      <c r="PXM34" s="1"/>
      <c r="PXX34" s="1"/>
      <c r="PYI34" s="1"/>
      <c r="PYT34" s="1"/>
      <c r="PZE34" s="1"/>
      <c r="PZP34" s="1"/>
      <c r="QAA34" s="1"/>
      <c r="QAL34" s="1"/>
      <c r="QAW34" s="1"/>
      <c r="QBH34" s="1"/>
      <c r="QBS34" s="1"/>
      <c r="QCD34" s="1"/>
      <c r="QCO34" s="1"/>
      <c r="QCZ34" s="1"/>
      <c r="QDK34" s="1"/>
      <c r="QDV34" s="1"/>
      <c r="QEG34" s="1"/>
      <c r="QER34" s="1"/>
      <c r="QFC34" s="1"/>
      <c r="QFN34" s="1"/>
      <c r="QFY34" s="1"/>
      <c r="QGJ34" s="1"/>
      <c r="QGU34" s="1"/>
      <c r="QHF34" s="1"/>
      <c r="QHQ34" s="1"/>
      <c r="QIB34" s="1"/>
      <c r="QIM34" s="1"/>
      <c r="QIX34" s="1"/>
      <c r="QJI34" s="1"/>
      <c r="QJT34" s="1"/>
      <c r="QKE34" s="1"/>
      <c r="QKP34" s="1"/>
      <c r="QLA34" s="1"/>
      <c r="QLL34" s="1"/>
      <c r="QLW34" s="1"/>
      <c r="QMH34" s="1"/>
      <c r="QMS34" s="1"/>
      <c r="QND34" s="1"/>
      <c r="QNO34" s="1"/>
      <c r="QNZ34" s="1"/>
      <c r="QOK34" s="1"/>
      <c r="QOV34" s="1"/>
      <c r="QPG34" s="1"/>
      <c r="QPR34" s="1"/>
      <c r="QQC34" s="1"/>
      <c r="QQN34" s="1"/>
      <c r="QQY34" s="1"/>
      <c r="QRJ34" s="1"/>
      <c r="QRU34" s="1"/>
      <c r="QSF34" s="1"/>
      <c r="QSQ34" s="1"/>
      <c r="QTB34" s="1"/>
      <c r="QTM34" s="1"/>
      <c r="QTX34" s="1"/>
      <c r="QUI34" s="1"/>
      <c r="QUT34" s="1"/>
      <c r="QVE34" s="1"/>
      <c r="QVP34" s="1"/>
      <c r="QWA34" s="1"/>
      <c r="QWL34" s="1"/>
      <c r="QWW34" s="1"/>
      <c r="QXH34" s="1"/>
      <c r="QXS34" s="1"/>
      <c r="QYD34" s="1"/>
      <c r="QYO34" s="1"/>
      <c r="QYZ34" s="1"/>
      <c r="QZK34" s="1"/>
      <c r="QZV34" s="1"/>
      <c r="RAG34" s="1"/>
      <c r="RAR34" s="1"/>
      <c r="RBC34" s="1"/>
      <c r="RBN34" s="1"/>
      <c r="RBY34" s="1"/>
      <c r="RCJ34" s="1"/>
      <c r="RCU34" s="1"/>
      <c r="RDF34" s="1"/>
      <c r="RDQ34" s="1"/>
      <c r="REB34" s="1"/>
      <c r="REM34" s="1"/>
      <c r="REX34" s="1"/>
      <c r="RFI34" s="1"/>
      <c r="RFT34" s="1"/>
      <c r="RGE34" s="1"/>
      <c r="RGP34" s="1"/>
      <c r="RHA34" s="1"/>
      <c r="RHL34" s="1"/>
      <c r="RHW34" s="1"/>
      <c r="RIH34" s="1"/>
      <c r="RIS34" s="1"/>
      <c r="RJD34" s="1"/>
      <c r="RJO34" s="1"/>
      <c r="RJZ34" s="1"/>
      <c r="RKK34" s="1"/>
      <c r="RKV34" s="1"/>
      <c r="RLG34" s="1"/>
      <c r="RLR34" s="1"/>
      <c r="RMC34" s="1"/>
      <c r="RMN34" s="1"/>
      <c r="RMY34" s="1"/>
      <c r="RNJ34" s="1"/>
      <c r="RNU34" s="1"/>
      <c r="ROF34" s="1"/>
      <c r="ROQ34" s="1"/>
      <c r="RPB34" s="1"/>
      <c r="RPM34" s="1"/>
      <c r="RPX34" s="1"/>
      <c r="RQI34" s="1"/>
      <c r="RQT34" s="1"/>
      <c r="RRE34" s="1"/>
      <c r="RRP34" s="1"/>
      <c r="RSA34" s="1"/>
      <c r="RSL34" s="1"/>
      <c r="RSW34" s="1"/>
      <c r="RTH34" s="1"/>
      <c r="RTS34" s="1"/>
      <c r="RUD34" s="1"/>
      <c r="RUO34" s="1"/>
      <c r="RUZ34" s="1"/>
      <c r="RVK34" s="1"/>
      <c r="RVV34" s="1"/>
      <c r="RWG34" s="1"/>
      <c r="RWR34" s="1"/>
      <c r="RXC34" s="1"/>
      <c r="RXN34" s="1"/>
      <c r="RXY34" s="1"/>
      <c r="RYJ34" s="1"/>
      <c r="RYU34" s="1"/>
      <c r="RZF34" s="1"/>
      <c r="RZQ34" s="1"/>
      <c r="SAB34" s="1"/>
      <c r="SAM34" s="1"/>
      <c r="SAX34" s="1"/>
      <c r="SBI34" s="1"/>
      <c r="SBT34" s="1"/>
      <c r="SCE34" s="1"/>
      <c r="SCP34" s="1"/>
      <c r="SDA34" s="1"/>
      <c r="SDL34" s="1"/>
      <c r="SDW34" s="1"/>
      <c r="SEH34" s="1"/>
      <c r="SES34" s="1"/>
      <c r="SFD34" s="1"/>
      <c r="SFO34" s="1"/>
      <c r="SFZ34" s="1"/>
      <c r="SGK34" s="1"/>
      <c r="SGV34" s="1"/>
      <c r="SHG34" s="1"/>
      <c r="SHR34" s="1"/>
      <c r="SIC34" s="1"/>
      <c r="SIN34" s="1"/>
      <c r="SIY34" s="1"/>
      <c r="SJJ34" s="1"/>
      <c r="SJU34" s="1"/>
      <c r="SKF34" s="1"/>
      <c r="SKQ34" s="1"/>
      <c r="SLB34" s="1"/>
      <c r="SLM34" s="1"/>
      <c r="SLX34" s="1"/>
      <c r="SMI34" s="1"/>
      <c r="SMT34" s="1"/>
      <c r="SNE34" s="1"/>
      <c r="SNP34" s="1"/>
      <c r="SOA34" s="1"/>
      <c r="SOL34" s="1"/>
      <c r="SOW34" s="1"/>
      <c r="SPH34" s="1"/>
      <c r="SPS34" s="1"/>
      <c r="SQD34" s="1"/>
      <c r="SQO34" s="1"/>
      <c r="SQZ34" s="1"/>
      <c r="SRK34" s="1"/>
      <c r="SRV34" s="1"/>
      <c r="SSG34" s="1"/>
      <c r="SSR34" s="1"/>
      <c r="STC34" s="1"/>
      <c r="STN34" s="1"/>
      <c r="STY34" s="1"/>
      <c r="SUJ34" s="1"/>
      <c r="SUU34" s="1"/>
      <c r="SVF34" s="1"/>
      <c r="SVQ34" s="1"/>
      <c r="SWB34" s="1"/>
      <c r="SWM34" s="1"/>
      <c r="SWX34" s="1"/>
      <c r="SXI34" s="1"/>
      <c r="SXT34" s="1"/>
      <c r="SYE34" s="1"/>
      <c r="SYP34" s="1"/>
      <c r="SZA34" s="1"/>
      <c r="SZL34" s="1"/>
      <c r="SZW34" s="1"/>
      <c r="TAH34" s="1"/>
      <c r="TAS34" s="1"/>
      <c r="TBD34" s="1"/>
      <c r="TBO34" s="1"/>
      <c r="TBZ34" s="1"/>
      <c r="TCK34" s="1"/>
      <c r="TCV34" s="1"/>
      <c r="TDG34" s="1"/>
      <c r="TDR34" s="1"/>
      <c r="TEC34" s="1"/>
      <c r="TEN34" s="1"/>
      <c r="TEY34" s="1"/>
      <c r="TFJ34" s="1"/>
      <c r="TFU34" s="1"/>
      <c r="TGF34" s="1"/>
      <c r="TGQ34" s="1"/>
      <c r="THB34" s="1"/>
      <c r="THM34" s="1"/>
      <c r="THX34" s="1"/>
      <c r="TII34" s="1"/>
      <c r="TIT34" s="1"/>
      <c r="TJE34" s="1"/>
      <c r="TJP34" s="1"/>
      <c r="TKA34" s="1"/>
      <c r="TKL34" s="1"/>
      <c r="TKW34" s="1"/>
      <c r="TLH34" s="1"/>
      <c r="TLS34" s="1"/>
      <c r="TMD34" s="1"/>
      <c r="TMO34" s="1"/>
      <c r="TMZ34" s="1"/>
      <c r="TNK34" s="1"/>
      <c r="TNV34" s="1"/>
      <c r="TOG34" s="1"/>
      <c r="TOR34" s="1"/>
      <c r="TPC34" s="1"/>
      <c r="TPN34" s="1"/>
      <c r="TPY34" s="1"/>
      <c r="TQJ34" s="1"/>
      <c r="TQU34" s="1"/>
      <c r="TRF34" s="1"/>
      <c r="TRQ34" s="1"/>
      <c r="TSB34" s="1"/>
      <c r="TSM34" s="1"/>
      <c r="TSX34" s="1"/>
      <c r="TTI34" s="1"/>
      <c r="TTT34" s="1"/>
      <c r="TUE34" s="1"/>
      <c r="TUP34" s="1"/>
      <c r="TVA34" s="1"/>
      <c r="TVL34" s="1"/>
      <c r="TVW34" s="1"/>
      <c r="TWH34" s="1"/>
      <c r="TWS34" s="1"/>
      <c r="TXD34" s="1"/>
      <c r="TXO34" s="1"/>
      <c r="TXZ34" s="1"/>
      <c r="TYK34" s="1"/>
      <c r="TYV34" s="1"/>
      <c r="TZG34" s="1"/>
      <c r="TZR34" s="1"/>
      <c r="UAC34" s="1"/>
      <c r="UAN34" s="1"/>
      <c r="UAY34" s="1"/>
      <c r="UBJ34" s="1"/>
      <c r="UBU34" s="1"/>
      <c r="UCF34" s="1"/>
      <c r="UCQ34" s="1"/>
      <c r="UDB34" s="1"/>
      <c r="UDM34" s="1"/>
      <c r="UDX34" s="1"/>
      <c r="UEI34" s="1"/>
      <c r="UET34" s="1"/>
      <c r="UFE34" s="1"/>
      <c r="UFP34" s="1"/>
      <c r="UGA34" s="1"/>
      <c r="UGL34" s="1"/>
      <c r="UGW34" s="1"/>
      <c r="UHH34" s="1"/>
      <c r="UHS34" s="1"/>
      <c r="UID34" s="1"/>
      <c r="UIO34" s="1"/>
      <c r="UIZ34" s="1"/>
      <c r="UJK34" s="1"/>
      <c r="UJV34" s="1"/>
      <c r="UKG34" s="1"/>
      <c r="UKR34" s="1"/>
      <c r="ULC34" s="1"/>
      <c r="ULN34" s="1"/>
      <c r="ULY34" s="1"/>
      <c r="UMJ34" s="1"/>
      <c r="UMU34" s="1"/>
      <c r="UNF34" s="1"/>
      <c r="UNQ34" s="1"/>
      <c r="UOB34" s="1"/>
      <c r="UOM34" s="1"/>
      <c r="UOX34" s="1"/>
      <c r="UPI34" s="1"/>
      <c r="UPT34" s="1"/>
      <c r="UQE34" s="1"/>
      <c r="UQP34" s="1"/>
      <c r="URA34" s="1"/>
      <c r="URL34" s="1"/>
      <c r="URW34" s="1"/>
      <c r="USH34" s="1"/>
      <c r="USS34" s="1"/>
      <c r="UTD34" s="1"/>
      <c r="UTO34" s="1"/>
      <c r="UTZ34" s="1"/>
      <c r="UUK34" s="1"/>
      <c r="UUV34" s="1"/>
      <c r="UVG34" s="1"/>
      <c r="UVR34" s="1"/>
      <c r="UWC34" s="1"/>
      <c r="UWN34" s="1"/>
      <c r="UWY34" s="1"/>
      <c r="UXJ34" s="1"/>
      <c r="UXU34" s="1"/>
      <c r="UYF34" s="1"/>
      <c r="UYQ34" s="1"/>
      <c r="UZB34" s="1"/>
      <c r="UZM34" s="1"/>
      <c r="UZX34" s="1"/>
      <c r="VAI34" s="1"/>
      <c r="VAT34" s="1"/>
      <c r="VBE34" s="1"/>
      <c r="VBP34" s="1"/>
      <c r="VCA34" s="1"/>
      <c r="VCL34" s="1"/>
      <c r="VCW34" s="1"/>
      <c r="VDH34" s="1"/>
      <c r="VDS34" s="1"/>
      <c r="VED34" s="1"/>
      <c r="VEO34" s="1"/>
      <c r="VEZ34" s="1"/>
      <c r="VFK34" s="1"/>
      <c r="VFV34" s="1"/>
      <c r="VGG34" s="1"/>
      <c r="VGR34" s="1"/>
      <c r="VHC34" s="1"/>
      <c r="VHN34" s="1"/>
      <c r="VHY34" s="1"/>
      <c r="VIJ34" s="1"/>
      <c r="VIU34" s="1"/>
      <c r="VJF34" s="1"/>
      <c r="VJQ34" s="1"/>
      <c r="VKB34" s="1"/>
      <c r="VKM34" s="1"/>
      <c r="VKX34" s="1"/>
      <c r="VLI34" s="1"/>
      <c r="VLT34" s="1"/>
      <c r="VME34" s="1"/>
      <c r="VMP34" s="1"/>
      <c r="VNA34" s="1"/>
      <c r="VNL34" s="1"/>
      <c r="VNW34" s="1"/>
      <c r="VOH34" s="1"/>
      <c r="VOS34" s="1"/>
      <c r="VPD34" s="1"/>
      <c r="VPO34" s="1"/>
      <c r="VPZ34" s="1"/>
      <c r="VQK34" s="1"/>
      <c r="VQV34" s="1"/>
      <c r="VRG34" s="1"/>
      <c r="VRR34" s="1"/>
      <c r="VSC34" s="1"/>
      <c r="VSN34" s="1"/>
      <c r="VSY34" s="1"/>
      <c r="VTJ34" s="1"/>
      <c r="VTU34" s="1"/>
      <c r="VUF34" s="1"/>
      <c r="VUQ34" s="1"/>
      <c r="VVB34" s="1"/>
      <c r="VVM34" s="1"/>
      <c r="VVX34" s="1"/>
      <c r="VWI34" s="1"/>
      <c r="VWT34" s="1"/>
      <c r="VXE34" s="1"/>
      <c r="VXP34" s="1"/>
      <c r="VYA34" s="1"/>
      <c r="VYL34" s="1"/>
      <c r="VYW34" s="1"/>
      <c r="VZH34" s="1"/>
      <c r="VZS34" s="1"/>
      <c r="WAD34" s="1"/>
      <c r="WAO34" s="1"/>
      <c r="WAZ34" s="1"/>
      <c r="WBK34" s="1"/>
      <c r="WBV34" s="1"/>
      <c r="WCG34" s="1"/>
      <c r="WCR34" s="1"/>
      <c r="WDC34" s="1"/>
      <c r="WDN34" s="1"/>
      <c r="WDY34" s="1"/>
      <c r="WEJ34" s="1"/>
      <c r="WEU34" s="1"/>
      <c r="WFF34" s="1"/>
      <c r="WFQ34" s="1"/>
      <c r="WGB34" s="1"/>
      <c r="WGM34" s="1"/>
      <c r="WGX34" s="1"/>
      <c r="WHI34" s="1"/>
      <c r="WHT34" s="1"/>
      <c r="WIE34" s="1"/>
      <c r="WIP34" s="1"/>
      <c r="WJA34" s="1"/>
      <c r="WJL34" s="1"/>
      <c r="WJW34" s="1"/>
      <c r="WKH34" s="1"/>
      <c r="WKS34" s="1"/>
      <c r="WLD34" s="1"/>
      <c r="WLO34" s="1"/>
      <c r="WLZ34" s="1"/>
      <c r="WMK34" s="1"/>
      <c r="WMV34" s="1"/>
      <c r="WNG34" s="1"/>
      <c r="WNR34" s="1"/>
      <c r="WOC34" s="1"/>
      <c r="WON34" s="1"/>
      <c r="WOY34" s="1"/>
      <c r="WPJ34" s="1"/>
      <c r="WPU34" s="1"/>
      <c r="WQF34" s="1"/>
      <c r="WQQ34" s="1"/>
      <c r="WRB34" s="1"/>
      <c r="WRM34" s="1"/>
      <c r="WRX34" s="1"/>
      <c r="WSI34" s="1"/>
      <c r="WST34" s="1"/>
      <c r="WTE34" s="1"/>
      <c r="WTP34" s="1"/>
      <c r="WUA34" s="1"/>
      <c r="WUL34" s="1"/>
      <c r="WUW34" s="1"/>
      <c r="WVH34" s="1"/>
      <c r="WVS34" s="1"/>
      <c r="WWD34" s="1"/>
      <c r="WWO34" s="1"/>
      <c r="WWZ34" s="1"/>
      <c r="WXK34" s="1"/>
      <c r="WXV34" s="1"/>
      <c r="WYG34" s="1"/>
      <c r="WYR34" s="1"/>
      <c r="WZC34" s="1"/>
      <c r="WZN34" s="1"/>
      <c r="WZY34" s="1"/>
      <c r="XAJ34" s="1"/>
      <c r="XAU34" s="1"/>
      <c r="XBF34" s="1"/>
      <c r="XBQ34" s="1"/>
      <c r="XCB34" s="1"/>
      <c r="XCM34" s="1"/>
      <c r="XCX34" s="1"/>
      <c r="XDI34" s="1"/>
      <c r="XDT34" s="1"/>
      <c r="XEE34" s="1"/>
      <c r="XEP34" s="1"/>
      <c r="XFA34" s="1"/>
    </row>
    <row r="35" spans="1:1014 1025:2048 2059:3071 3082:4094 4105:5117 5128:6140 6151:7163 7174:8186 8197:9209 9220:10232 10243:11255 11266:12278 12289:13312 13323:14335 14346:15358 15369:16381" x14ac:dyDescent="0.2">
      <c r="A35">
        <v>37</v>
      </c>
      <c r="B35" s="1">
        <v>45881.595625000002</v>
      </c>
      <c r="C35" t="s">
        <v>16</v>
      </c>
      <c r="D35" t="s">
        <v>265</v>
      </c>
      <c r="E35" t="s">
        <v>342</v>
      </c>
      <c r="M35" s="1"/>
      <c r="X35" s="1"/>
      <c r="AI35" s="1"/>
      <c r="AT35" s="1"/>
      <c r="BE35" s="1"/>
      <c r="BP35" s="1"/>
      <c r="CA35" s="1"/>
      <c r="CL35" s="1"/>
      <c r="CW35" s="1"/>
      <c r="DH35" s="1"/>
      <c r="DS35" s="1"/>
      <c r="ED35" s="1"/>
      <c r="EO35" s="1"/>
      <c r="EZ35" s="1"/>
      <c r="FK35" s="1"/>
      <c r="FV35" s="1"/>
      <c r="GG35" s="1"/>
      <c r="GR35" s="1"/>
      <c r="HC35" s="1"/>
      <c r="HN35" s="1"/>
      <c r="HY35" s="1"/>
      <c r="IJ35" s="1"/>
      <c r="IU35" s="1"/>
      <c r="JF35" s="1"/>
      <c r="JQ35" s="1"/>
      <c r="KB35" s="1"/>
      <c r="KM35" s="1"/>
      <c r="KX35" s="1"/>
      <c r="LI35" s="1"/>
      <c r="LT35" s="1"/>
      <c r="ME35" s="1"/>
      <c r="MP35" s="1"/>
      <c r="NA35" s="1"/>
      <c r="NL35" s="1"/>
      <c r="NW35" s="1"/>
      <c r="OH35" s="1"/>
      <c r="OS35" s="1"/>
      <c r="PD35" s="1"/>
      <c r="PO35" s="1"/>
      <c r="PZ35" s="1"/>
      <c r="QK35" s="1"/>
      <c r="QV35" s="1"/>
      <c r="RG35" s="1"/>
      <c r="RR35" s="1"/>
      <c r="SC35" s="1"/>
      <c r="SN35" s="1"/>
      <c r="SY35" s="1"/>
      <c r="TJ35" s="1"/>
      <c r="TU35" s="1"/>
      <c r="UF35" s="1"/>
      <c r="UQ35" s="1"/>
      <c r="VB35" s="1"/>
      <c r="VM35" s="1"/>
      <c r="VX35" s="1"/>
      <c r="WI35" s="1"/>
      <c r="WT35" s="1"/>
      <c r="XE35" s="1"/>
      <c r="XP35" s="1"/>
      <c r="YA35" s="1"/>
      <c r="YL35" s="1"/>
      <c r="YW35" s="1"/>
      <c r="ZH35" s="1"/>
      <c r="ZS35" s="1"/>
      <c r="AAD35" s="1"/>
      <c r="AAO35" s="1"/>
      <c r="AAZ35" s="1"/>
      <c r="ABK35" s="1"/>
      <c r="ABV35" s="1"/>
      <c r="ACG35" s="1"/>
      <c r="ACR35" s="1"/>
      <c r="ADC35" s="1"/>
      <c r="ADN35" s="1"/>
      <c r="ADY35" s="1"/>
      <c r="AEJ35" s="1"/>
      <c r="AEU35" s="1"/>
      <c r="AFF35" s="1"/>
      <c r="AFQ35" s="1"/>
      <c r="AGB35" s="1"/>
      <c r="AGM35" s="1"/>
      <c r="AGX35" s="1"/>
      <c r="AHI35" s="1"/>
      <c r="AHT35" s="1"/>
      <c r="AIE35" s="1"/>
      <c r="AIP35" s="1"/>
      <c r="AJA35" s="1"/>
      <c r="AJL35" s="1"/>
      <c r="AJW35" s="1"/>
      <c r="AKH35" s="1"/>
      <c r="AKS35" s="1"/>
      <c r="ALD35" s="1"/>
      <c r="ALO35" s="1"/>
      <c r="ALZ35" s="1"/>
      <c r="AMK35" s="1"/>
      <c r="AMV35" s="1"/>
      <c r="ANG35" s="1"/>
      <c r="ANR35" s="1"/>
      <c r="AOC35" s="1"/>
      <c r="AON35" s="1"/>
      <c r="AOY35" s="1"/>
      <c r="APJ35" s="1"/>
      <c r="APU35" s="1"/>
      <c r="AQF35" s="1"/>
      <c r="AQQ35" s="1"/>
      <c r="ARB35" s="1"/>
      <c r="ARM35" s="1"/>
      <c r="ARX35" s="1"/>
      <c r="ASI35" s="1"/>
      <c r="AST35" s="1"/>
      <c r="ATE35" s="1"/>
      <c r="ATP35" s="1"/>
      <c r="AUA35" s="1"/>
      <c r="AUL35" s="1"/>
      <c r="AUW35" s="1"/>
      <c r="AVH35" s="1"/>
      <c r="AVS35" s="1"/>
      <c r="AWD35" s="1"/>
      <c r="AWO35" s="1"/>
      <c r="AWZ35" s="1"/>
      <c r="AXK35" s="1"/>
      <c r="AXV35" s="1"/>
      <c r="AYG35" s="1"/>
      <c r="AYR35" s="1"/>
      <c r="AZC35" s="1"/>
      <c r="AZN35" s="1"/>
      <c r="AZY35" s="1"/>
      <c r="BAJ35" s="1"/>
      <c r="BAU35" s="1"/>
      <c r="BBF35" s="1"/>
      <c r="BBQ35" s="1"/>
      <c r="BCB35" s="1"/>
      <c r="BCM35" s="1"/>
      <c r="BCX35" s="1"/>
      <c r="BDI35" s="1"/>
      <c r="BDT35" s="1"/>
      <c r="BEE35" s="1"/>
      <c r="BEP35" s="1"/>
      <c r="BFA35" s="1"/>
      <c r="BFL35" s="1"/>
      <c r="BFW35" s="1"/>
      <c r="BGH35" s="1"/>
      <c r="BGS35" s="1"/>
      <c r="BHD35" s="1"/>
      <c r="BHO35" s="1"/>
      <c r="BHZ35" s="1"/>
      <c r="BIK35" s="1"/>
      <c r="BIV35" s="1"/>
      <c r="BJG35" s="1"/>
      <c r="BJR35" s="1"/>
      <c r="BKC35" s="1"/>
      <c r="BKN35" s="1"/>
      <c r="BKY35" s="1"/>
      <c r="BLJ35" s="1"/>
      <c r="BLU35" s="1"/>
      <c r="BMF35" s="1"/>
      <c r="BMQ35" s="1"/>
      <c r="BNB35" s="1"/>
      <c r="BNM35" s="1"/>
      <c r="BNX35" s="1"/>
      <c r="BOI35" s="1"/>
      <c r="BOT35" s="1"/>
      <c r="BPE35" s="1"/>
      <c r="BPP35" s="1"/>
      <c r="BQA35" s="1"/>
      <c r="BQL35" s="1"/>
      <c r="BQW35" s="1"/>
      <c r="BRH35" s="1"/>
      <c r="BRS35" s="1"/>
      <c r="BSD35" s="1"/>
      <c r="BSO35" s="1"/>
      <c r="BSZ35" s="1"/>
      <c r="BTK35" s="1"/>
      <c r="BTV35" s="1"/>
      <c r="BUG35" s="1"/>
      <c r="BUR35" s="1"/>
      <c r="BVC35" s="1"/>
      <c r="BVN35" s="1"/>
      <c r="BVY35" s="1"/>
      <c r="BWJ35" s="1"/>
      <c r="BWU35" s="1"/>
      <c r="BXF35" s="1"/>
      <c r="BXQ35" s="1"/>
      <c r="BYB35" s="1"/>
      <c r="BYM35" s="1"/>
      <c r="BYX35" s="1"/>
      <c r="BZI35" s="1"/>
      <c r="BZT35" s="1"/>
      <c r="CAE35" s="1"/>
      <c r="CAP35" s="1"/>
      <c r="CBA35" s="1"/>
      <c r="CBL35" s="1"/>
      <c r="CBW35" s="1"/>
      <c r="CCH35" s="1"/>
      <c r="CCS35" s="1"/>
      <c r="CDD35" s="1"/>
      <c r="CDO35" s="1"/>
      <c r="CDZ35" s="1"/>
      <c r="CEK35" s="1"/>
      <c r="CEV35" s="1"/>
      <c r="CFG35" s="1"/>
      <c r="CFR35" s="1"/>
      <c r="CGC35" s="1"/>
      <c r="CGN35" s="1"/>
      <c r="CGY35" s="1"/>
      <c r="CHJ35" s="1"/>
      <c r="CHU35" s="1"/>
      <c r="CIF35" s="1"/>
      <c r="CIQ35" s="1"/>
      <c r="CJB35" s="1"/>
      <c r="CJM35" s="1"/>
      <c r="CJX35" s="1"/>
      <c r="CKI35" s="1"/>
      <c r="CKT35" s="1"/>
      <c r="CLE35" s="1"/>
      <c r="CLP35" s="1"/>
      <c r="CMA35" s="1"/>
      <c r="CML35" s="1"/>
      <c r="CMW35" s="1"/>
      <c r="CNH35" s="1"/>
      <c r="CNS35" s="1"/>
      <c r="COD35" s="1"/>
      <c r="COO35" s="1"/>
      <c r="COZ35" s="1"/>
      <c r="CPK35" s="1"/>
      <c r="CPV35" s="1"/>
      <c r="CQG35" s="1"/>
      <c r="CQR35" s="1"/>
      <c r="CRC35" s="1"/>
      <c r="CRN35" s="1"/>
      <c r="CRY35" s="1"/>
      <c r="CSJ35" s="1"/>
      <c r="CSU35" s="1"/>
      <c r="CTF35" s="1"/>
      <c r="CTQ35" s="1"/>
      <c r="CUB35" s="1"/>
      <c r="CUM35" s="1"/>
      <c r="CUX35" s="1"/>
      <c r="CVI35" s="1"/>
      <c r="CVT35" s="1"/>
      <c r="CWE35" s="1"/>
      <c r="CWP35" s="1"/>
      <c r="CXA35" s="1"/>
      <c r="CXL35" s="1"/>
      <c r="CXW35" s="1"/>
      <c r="CYH35" s="1"/>
      <c r="CYS35" s="1"/>
      <c r="CZD35" s="1"/>
      <c r="CZO35" s="1"/>
      <c r="CZZ35" s="1"/>
      <c r="DAK35" s="1"/>
      <c r="DAV35" s="1"/>
      <c r="DBG35" s="1"/>
      <c r="DBR35" s="1"/>
      <c r="DCC35" s="1"/>
      <c r="DCN35" s="1"/>
      <c r="DCY35" s="1"/>
      <c r="DDJ35" s="1"/>
      <c r="DDU35" s="1"/>
      <c r="DEF35" s="1"/>
      <c r="DEQ35" s="1"/>
      <c r="DFB35" s="1"/>
      <c r="DFM35" s="1"/>
      <c r="DFX35" s="1"/>
      <c r="DGI35" s="1"/>
      <c r="DGT35" s="1"/>
      <c r="DHE35" s="1"/>
      <c r="DHP35" s="1"/>
      <c r="DIA35" s="1"/>
      <c r="DIL35" s="1"/>
      <c r="DIW35" s="1"/>
      <c r="DJH35" s="1"/>
      <c r="DJS35" s="1"/>
      <c r="DKD35" s="1"/>
      <c r="DKO35" s="1"/>
      <c r="DKZ35" s="1"/>
      <c r="DLK35" s="1"/>
      <c r="DLV35" s="1"/>
      <c r="DMG35" s="1"/>
      <c r="DMR35" s="1"/>
      <c r="DNC35" s="1"/>
      <c r="DNN35" s="1"/>
      <c r="DNY35" s="1"/>
      <c r="DOJ35" s="1"/>
      <c r="DOU35" s="1"/>
      <c r="DPF35" s="1"/>
      <c r="DPQ35" s="1"/>
      <c r="DQB35" s="1"/>
      <c r="DQM35" s="1"/>
      <c r="DQX35" s="1"/>
      <c r="DRI35" s="1"/>
      <c r="DRT35" s="1"/>
      <c r="DSE35" s="1"/>
      <c r="DSP35" s="1"/>
      <c r="DTA35" s="1"/>
      <c r="DTL35" s="1"/>
      <c r="DTW35" s="1"/>
      <c r="DUH35" s="1"/>
      <c r="DUS35" s="1"/>
      <c r="DVD35" s="1"/>
      <c r="DVO35" s="1"/>
      <c r="DVZ35" s="1"/>
      <c r="DWK35" s="1"/>
      <c r="DWV35" s="1"/>
      <c r="DXG35" s="1"/>
      <c r="DXR35" s="1"/>
      <c r="DYC35" s="1"/>
      <c r="DYN35" s="1"/>
      <c r="DYY35" s="1"/>
      <c r="DZJ35" s="1"/>
      <c r="DZU35" s="1"/>
      <c r="EAF35" s="1"/>
      <c r="EAQ35" s="1"/>
      <c r="EBB35" s="1"/>
      <c r="EBM35" s="1"/>
      <c r="EBX35" s="1"/>
      <c r="ECI35" s="1"/>
      <c r="ECT35" s="1"/>
      <c r="EDE35" s="1"/>
      <c r="EDP35" s="1"/>
      <c r="EEA35" s="1"/>
      <c r="EEL35" s="1"/>
      <c r="EEW35" s="1"/>
      <c r="EFH35" s="1"/>
      <c r="EFS35" s="1"/>
      <c r="EGD35" s="1"/>
      <c r="EGO35" s="1"/>
      <c r="EGZ35" s="1"/>
      <c r="EHK35" s="1"/>
      <c r="EHV35" s="1"/>
      <c r="EIG35" s="1"/>
      <c r="EIR35" s="1"/>
      <c r="EJC35" s="1"/>
      <c r="EJN35" s="1"/>
      <c r="EJY35" s="1"/>
      <c r="EKJ35" s="1"/>
      <c r="EKU35" s="1"/>
      <c r="ELF35" s="1"/>
      <c r="ELQ35" s="1"/>
      <c r="EMB35" s="1"/>
      <c r="EMM35" s="1"/>
      <c r="EMX35" s="1"/>
      <c r="ENI35" s="1"/>
      <c r="ENT35" s="1"/>
      <c r="EOE35" s="1"/>
      <c r="EOP35" s="1"/>
      <c r="EPA35" s="1"/>
      <c r="EPL35" s="1"/>
      <c r="EPW35" s="1"/>
      <c r="EQH35" s="1"/>
      <c r="EQS35" s="1"/>
      <c r="ERD35" s="1"/>
      <c r="ERO35" s="1"/>
      <c r="ERZ35" s="1"/>
      <c r="ESK35" s="1"/>
      <c r="ESV35" s="1"/>
      <c r="ETG35" s="1"/>
      <c r="ETR35" s="1"/>
      <c r="EUC35" s="1"/>
      <c r="EUN35" s="1"/>
      <c r="EUY35" s="1"/>
      <c r="EVJ35" s="1"/>
      <c r="EVU35" s="1"/>
      <c r="EWF35" s="1"/>
      <c r="EWQ35" s="1"/>
      <c r="EXB35" s="1"/>
      <c r="EXM35" s="1"/>
      <c r="EXX35" s="1"/>
      <c r="EYI35" s="1"/>
      <c r="EYT35" s="1"/>
      <c r="EZE35" s="1"/>
      <c r="EZP35" s="1"/>
      <c r="FAA35" s="1"/>
      <c r="FAL35" s="1"/>
      <c r="FAW35" s="1"/>
      <c r="FBH35" s="1"/>
      <c r="FBS35" s="1"/>
      <c r="FCD35" s="1"/>
      <c r="FCO35" s="1"/>
      <c r="FCZ35" s="1"/>
      <c r="FDK35" s="1"/>
      <c r="FDV35" s="1"/>
      <c r="FEG35" s="1"/>
      <c r="FER35" s="1"/>
      <c r="FFC35" s="1"/>
      <c r="FFN35" s="1"/>
      <c r="FFY35" s="1"/>
      <c r="FGJ35" s="1"/>
      <c r="FGU35" s="1"/>
      <c r="FHF35" s="1"/>
      <c r="FHQ35" s="1"/>
      <c r="FIB35" s="1"/>
      <c r="FIM35" s="1"/>
      <c r="FIX35" s="1"/>
      <c r="FJI35" s="1"/>
      <c r="FJT35" s="1"/>
      <c r="FKE35" s="1"/>
      <c r="FKP35" s="1"/>
      <c r="FLA35" s="1"/>
      <c r="FLL35" s="1"/>
      <c r="FLW35" s="1"/>
      <c r="FMH35" s="1"/>
      <c r="FMS35" s="1"/>
      <c r="FND35" s="1"/>
      <c r="FNO35" s="1"/>
      <c r="FNZ35" s="1"/>
      <c r="FOK35" s="1"/>
      <c r="FOV35" s="1"/>
      <c r="FPG35" s="1"/>
      <c r="FPR35" s="1"/>
      <c r="FQC35" s="1"/>
      <c r="FQN35" s="1"/>
      <c r="FQY35" s="1"/>
      <c r="FRJ35" s="1"/>
      <c r="FRU35" s="1"/>
      <c r="FSF35" s="1"/>
      <c r="FSQ35" s="1"/>
      <c r="FTB35" s="1"/>
      <c r="FTM35" s="1"/>
      <c r="FTX35" s="1"/>
      <c r="FUI35" s="1"/>
      <c r="FUT35" s="1"/>
      <c r="FVE35" s="1"/>
      <c r="FVP35" s="1"/>
      <c r="FWA35" s="1"/>
      <c r="FWL35" s="1"/>
      <c r="FWW35" s="1"/>
      <c r="FXH35" s="1"/>
      <c r="FXS35" s="1"/>
      <c r="FYD35" s="1"/>
      <c r="FYO35" s="1"/>
      <c r="FYZ35" s="1"/>
      <c r="FZK35" s="1"/>
      <c r="FZV35" s="1"/>
      <c r="GAG35" s="1"/>
      <c r="GAR35" s="1"/>
      <c r="GBC35" s="1"/>
      <c r="GBN35" s="1"/>
      <c r="GBY35" s="1"/>
      <c r="GCJ35" s="1"/>
      <c r="GCU35" s="1"/>
      <c r="GDF35" s="1"/>
      <c r="GDQ35" s="1"/>
      <c r="GEB35" s="1"/>
      <c r="GEM35" s="1"/>
      <c r="GEX35" s="1"/>
      <c r="GFI35" s="1"/>
      <c r="GFT35" s="1"/>
      <c r="GGE35" s="1"/>
      <c r="GGP35" s="1"/>
      <c r="GHA35" s="1"/>
      <c r="GHL35" s="1"/>
      <c r="GHW35" s="1"/>
      <c r="GIH35" s="1"/>
      <c r="GIS35" s="1"/>
      <c r="GJD35" s="1"/>
      <c r="GJO35" s="1"/>
      <c r="GJZ35" s="1"/>
      <c r="GKK35" s="1"/>
      <c r="GKV35" s="1"/>
      <c r="GLG35" s="1"/>
      <c r="GLR35" s="1"/>
      <c r="GMC35" s="1"/>
      <c r="GMN35" s="1"/>
      <c r="GMY35" s="1"/>
      <c r="GNJ35" s="1"/>
      <c r="GNU35" s="1"/>
      <c r="GOF35" s="1"/>
      <c r="GOQ35" s="1"/>
      <c r="GPB35" s="1"/>
      <c r="GPM35" s="1"/>
      <c r="GPX35" s="1"/>
      <c r="GQI35" s="1"/>
      <c r="GQT35" s="1"/>
      <c r="GRE35" s="1"/>
      <c r="GRP35" s="1"/>
      <c r="GSA35" s="1"/>
      <c r="GSL35" s="1"/>
      <c r="GSW35" s="1"/>
      <c r="GTH35" s="1"/>
      <c r="GTS35" s="1"/>
      <c r="GUD35" s="1"/>
      <c r="GUO35" s="1"/>
      <c r="GUZ35" s="1"/>
      <c r="GVK35" s="1"/>
      <c r="GVV35" s="1"/>
      <c r="GWG35" s="1"/>
      <c r="GWR35" s="1"/>
      <c r="GXC35" s="1"/>
      <c r="GXN35" s="1"/>
      <c r="GXY35" s="1"/>
      <c r="GYJ35" s="1"/>
      <c r="GYU35" s="1"/>
      <c r="GZF35" s="1"/>
      <c r="GZQ35" s="1"/>
      <c r="HAB35" s="1"/>
      <c r="HAM35" s="1"/>
      <c r="HAX35" s="1"/>
      <c r="HBI35" s="1"/>
      <c r="HBT35" s="1"/>
      <c r="HCE35" s="1"/>
      <c r="HCP35" s="1"/>
      <c r="HDA35" s="1"/>
      <c r="HDL35" s="1"/>
      <c r="HDW35" s="1"/>
      <c r="HEH35" s="1"/>
      <c r="HES35" s="1"/>
      <c r="HFD35" s="1"/>
      <c r="HFO35" s="1"/>
      <c r="HFZ35" s="1"/>
      <c r="HGK35" s="1"/>
      <c r="HGV35" s="1"/>
      <c r="HHG35" s="1"/>
      <c r="HHR35" s="1"/>
      <c r="HIC35" s="1"/>
      <c r="HIN35" s="1"/>
      <c r="HIY35" s="1"/>
      <c r="HJJ35" s="1"/>
      <c r="HJU35" s="1"/>
      <c r="HKF35" s="1"/>
      <c r="HKQ35" s="1"/>
      <c r="HLB35" s="1"/>
      <c r="HLM35" s="1"/>
      <c r="HLX35" s="1"/>
      <c r="HMI35" s="1"/>
      <c r="HMT35" s="1"/>
      <c r="HNE35" s="1"/>
      <c r="HNP35" s="1"/>
      <c r="HOA35" s="1"/>
      <c r="HOL35" s="1"/>
      <c r="HOW35" s="1"/>
      <c r="HPH35" s="1"/>
      <c r="HPS35" s="1"/>
      <c r="HQD35" s="1"/>
      <c r="HQO35" s="1"/>
      <c r="HQZ35" s="1"/>
      <c r="HRK35" s="1"/>
      <c r="HRV35" s="1"/>
      <c r="HSG35" s="1"/>
      <c r="HSR35" s="1"/>
      <c r="HTC35" s="1"/>
      <c r="HTN35" s="1"/>
      <c r="HTY35" s="1"/>
      <c r="HUJ35" s="1"/>
      <c r="HUU35" s="1"/>
      <c r="HVF35" s="1"/>
      <c r="HVQ35" s="1"/>
      <c r="HWB35" s="1"/>
      <c r="HWM35" s="1"/>
      <c r="HWX35" s="1"/>
      <c r="HXI35" s="1"/>
      <c r="HXT35" s="1"/>
      <c r="HYE35" s="1"/>
      <c r="HYP35" s="1"/>
      <c r="HZA35" s="1"/>
      <c r="HZL35" s="1"/>
      <c r="HZW35" s="1"/>
      <c r="IAH35" s="1"/>
      <c r="IAS35" s="1"/>
      <c r="IBD35" s="1"/>
      <c r="IBO35" s="1"/>
      <c r="IBZ35" s="1"/>
      <c r="ICK35" s="1"/>
      <c r="ICV35" s="1"/>
      <c r="IDG35" s="1"/>
      <c r="IDR35" s="1"/>
      <c r="IEC35" s="1"/>
      <c r="IEN35" s="1"/>
      <c r="IEY35" s="1"/>
      <c r="IFJ35" s="1"/>
      <c r="IFU35" s="1"/>
      <c r="IGF35" s="1"/>
      <c r="IGQ35" s="1"/>
      <c r="IHB35" s="1"/>
      <c r="IHM35" s="1"/>
      <c r="IHX35" s="1"/>
      <c r="III35" s="1"/>
      <c r="IIT35" s="1"/>
      <c r="IJE35" s="1"/>
      <c r="IJP35" s="1"/>
      <c r="IKA35" s="1"/>
      <c r="IKL35" s="1"/>
      <c r="IKW35" s="1"/>
      <c r="ILH35" s="1"/>
      <c r="ILS35" s="1"/>
      <c r="IMD35" s="1"/>
      <c r="IMO35" s="1"/>
      <c r="IMZ35" s="1"/>
      <c r="INK35" s="1"/>
      <c r="INV35" s="1"/>
      <c r="IOG35" s="1"/>
      <c r="IOR35" s="1"/>
      <c r="IPC35" s="1"/>
      <c r="IPN35" s="1"/>
      <c r="IPY35" s="1"/>
      <c r="IQJ35" s="1"/>
      <c r="IQU35" s="1"/>
      <c r="IRF35" s="1"/>
      <c r="IRQ35" s="1"/>
      <c r="ISB35" s="1"/>
      <c r="ISM35" s="1"/>
      <c r="ISX35" s="1"/>
      <c r="ITI35" s="1"/>
      <c r="ITT35" s="1"/>
      <c r="IUE35" s="1"/>
      <c r="IUP35" s="1"/>
      <c r="IVA35" s="1"/>
      <c r="IVL35" s="1"/>
      <c r="IVW35" s="1"/>
      <c r="IWH35" s="1"/>
      <c r="IWS35" s="1"/>
      <c r="IXD35" s="1"/>
      <c r="IXO35" s="1"/>
      <c r="IXZ35" s="1"/>
      <c r="IYK35" s="1"/>
      <c r="IYV35" s="1"/>
      <c r="IZG35" s="1"/>
      <c r="IZR35" s="1"/>
      <c r="JAC35" s="1"/>
      <c r="JAN35" s="1"/>
      <c r="JAY35" s="1"/>
      <c r="JBJ35" s="1"/>
      <c r="JBU35" s="1"/>
      <c r="JCF35" s="1"/>
      <c r="JCQ35" s="1"/>
      <c r="JDB35" s="1"/>
      <c r="JDM35" s="1"/>
      <c r="JDX35" s="1"/>
      <c r="JEI35" s="1"/>
      <c r="JET35" s="1"/>
      <c r="JFE35" s="1"/>
      <c r="JFP35" s="1"/>
      <c r="JGA35" s="1"/>
      <c r="JGL35" s="1"/>
      <c r="JGW35" s="1"/>
      <c r="JHH35" s="1"/>
      <c r="JHS35" s="1"/>
      <c r="JID35" s="1"/>
      <c r="JIO35" s="1"/>
      <c r="JIZ35" s="1"/>
      <c r="JJK35" s="1"/>
      <c r="JJV35" s="1"/>
      <c r="JKG35" s="1"/>
      <c r="JKR35" s="1"/>
      <c r="JLC35" s="1"/>
      <c r="JLN35" s="1"/>
      <c r="JLY35" s="1"/>
      <c r="JMJ35" s="1"/>
      <c r="JMU35" s="1"/>
      <c r="JNF35" s="1"/>
      <c r="JNQ35" s="1"/>
      <c r="JOB35" s="1"/>
      <c r="JOM35" s="1"/>
      <c r="JOX35" s="1"/>
      <c r="JPI35" s="1"/>
      <c r="JPT35" s="1"/>
      <c r="JQE35" s="1"/>
      <c r="JQP35" s="1"/>
      <c r="JRA35" s="1"/>
      <c r="JRL35" s="1"/>
      <c r="JRW35" s="1"/>
      <c r="JSH35" s="1"/>
      <c r="JSS35" s="1"/>
      <c r="JTD35" s="1"/>
      <c r="JTO35" s="1"/>
      <c r="JTZ35" s="1"/>
      <c r="JUK35" s="1"/>
      <c r="JUV35" s="1"/>
      <c r="JVG35" s="1"/>
      <c r="JVR35" s="1"/>
      <c r="JWC35" s="1"/>
      <c r="JWN35" s="1"/>
      <c r="JWY35" s="1"/>
      <c r="JXJ35" s="1"/>
      <c r="JXU35" s="1"/>
      <c r="JYF35" s="1"/>
      <c r="JYQ35" s="1"/>
      <c r="JZB35" s="1"/>
      <c r="JZM35" s="1"/>
      <c r="JZX35" s="1"/>
      <c r="KAI35" s="1"/>
      <c r="KAT35" s="1"/>
      <c r="KBE35" s="1"/>
      <c r="KBP35" s="1"/>
      <c r="KCA35" s="1"/>
      <c r="KCL35" s="1"/>
      <c r="KCW35" s="1"/>
      <c r="KDH35" s="1"/>
      <c r="KDS35" s="1"/>
      <c r="KED35" s="1"/>
      <c r="KEO35" s="1"/>
      <c r="KEZ35" s="1"/>
      <c r="KFK35" s="1"/>
      <c r="KFV35" s="1"/>
      <c r="KGG35" s="1"/>
      <c r="KGR35" s="1"/>
      <c r="KHC35" s="1"/>
      <c r="KHN35" s="1"/>
      <c r="KHY35" s="1"/>
      <c r="KIJ35" s="1"/>
      <c r="KIU35" s="1"/>
      <c r="KJF35" s="1"/>
      <c r="KJQ35" s="1"/>
      <c r="KKB35" s="1"/>
      <c r="KKM35" s="1"/>
      <c r="KKX35" s="1"/>
      <c r="KLI35" s="1"/>
      <c r="KLT35" s="1"/>
      <c r="KME35" s="1"/>
      <c r="KMP35" s="1"/>
      <c r="KNA35" s="1"/>
      <c r="KNL35" s="1"/>
      <c r="KNW35" s="1"/>
      <c r="KOH35" s="1"/>
      <c r="KOS35" s="1"/>
      <c r="KPD35" s="1"/>
      <c r="KPO35" s="1"/>
      <c r="KPZ35" s="1"/>
      <c r="KQK35" s="1"/>
      <c r="KQV35" s="1"/>
      <c r="KRG35" s="1"/>
      <c r="KRR35" s="1"/>
      <c r="KSC35" s="1"/>
      <c r="KSN35" s="1"/>
      <c r="KSY35" s="1"/>
      <c r="KTJ35" s="1"/>
      <c r="KTU35" s="1"/>
      <c r="KUF35" s="1"/>
      <c r="KUQ35" s="1"/>
      <c r="KVB35" s="1"/>
      <c r="KVM35" s="1"/>
      <c r="KVX35" s="1"/>
      <c r="KWI35" s="1"/>
      <c r="KWT35" s="1"/>
      <c r="KXE35" s="1"/>
      <c r="KXP35" s="1"/>
      <c r="KYA35" s="1"/>
      <c r="KYL35" s="1"/>
      <c r="KYW35" s="1"/>
      <c r="KZH35" s="1"/>
      <c r="KZS35" s="1"/>
      <c r="LAD35" s="1"/>
      <c r="LAO35" s="1"/>
      <c r="LAZ35" s="1"/>
      <c r="LBK35" s="1"/>
      <c r="LBV35" s="1"/>
      <c r="LCG35" s="1"/>
      <c r="LCR35" s="1"/>
      <c r="LDC35" s="1"/>
      <c r="LDN35" s="1"/>
      <c r="LDY35" s="1"/>
      <c r="LEJ35" s="1"/>
      <c r="LEU35" s="1"/>
      <c r="LFF35" s="1"/>
      <c r="LFQ35" s="1"/>
      <c r="LGB35" s="1"/>
      <c r="LGM35" s="1"/>
      <c r="LGX35" s="1"/>
      <c r="LHI35" s="1"/>
      <c r="LHT35" s="1"/>
      <c r="LIE35" s="1"/>
      <c r="LIP35" s="1"/>
      <c r="LJA35" s="1"/>
      <c r="LJL35" s="1"/>
      <c r="LJW35" s="1"/>
      <c r="LKH35" s="1"/>
      <c r="LKS35" s="1"/>
      <c r="LLD35" s="1"/>
      <c r="LLO35" s="1"/>
      <c r="LLZ35" s="1"/>
      <c r="LMK35" s="1"/>
      <c r="LMV35" s="1"/>
      <c r="LNG35" s="1"/>
      <c r="LNR35" s="1"/>
      <c r="LOC35" s="1"/>
      <c r="LON35" s="1"/>
      <c r="LOY35" s="1"/>
      <c r="LPJ35" s="1"/>
      <c r="LPU35" s="1"/>
      <c r="LQF35" s="1"/>
      <c r="LQQ35" s="1"/>
      <c r="LRB35" s="1"/>
      <c r="LRM35" s="1"/>
      <c r="LRX35" s="1"/>
      <c r="LSI35" s="1"/>
      <c r="LST35" s="1"/>
      <c r="LTE35" s="1"/>
      <c r="LTP35" s="1"/>
      <c r="LUA35" s="1"/>
      <c r="LUL35" s="1"/>
      <c r="LUW35" s="1"/>
      <c r="LVH35" s="1"/>
      <c r="LVS35" s="1"/>
      <c r="LWD35" s="1"/>
      <c r="LWO35" s="1"/>
      <c r="LWZ35" s="1"/>
      <c r="LXK35" s="1"/>
      <c r="LXV35" s="1"/>
      <c r="LYG35" s="1"/>
      <c r="LYR35" s="1"/>
      <c r="LZC35" s="1"/>
      <c r="LZN35" s="1"/>
      <c r="LZY35" s="1"/>
      <c r="MAJ35" s="1"/>
      <c r="MAU35" s="1"/>
      <c r="MBF35" s="1"/>
      <c r="MBQ35" s="1"/>
      <c r="MCB35" s="1"/>
      <c r="MCM35" s="1"/>
      <c r="MCX35" s="1"/>
      <c r="MDI35" s="1"/>
      <c r="MDT35" s="1"/>
      <c r="MEE35" s="1"/>
      <c r="MEP35" s="1"/>
      <c r="MFA35" s="1"/>
      <c r="MFL35" s="1"/>
      <c r="MFW35" s="1"/>
      <c r="MGH35" s="1"/>
      <c r="MGS35" s="1"/>
      <c r="MHD35" s="1"/>
      <c r="MHO35" s="1"/>
      <c r="MHZ35" s="1"/>
      <c r="MIK35" s="1"/>
      <c r="MIV35" s="1"/>
      <c r="MJG35" s="1"/>
      <c r="MJR35" s="1"/>
      <c r="MKC35" s="1"/>
      <c r="MKN35" s="1"/>
      <c r="MKY35" s="1"/>
      <c r="MLJ35" s="1"/>
      <c r="MLU35" s="1"/>
      <c r="MMF35" s="1"/>
      <c r="MMQ35" s="1"/>
      <c r="MNB35" s="1"/>
      <c r="MNM35" s="1"/>
      <c r="MNX35" s="1"/>
      <c r="MOI35" s="1"/>
      <c r="MOT35" s="1"/>
      <c r="MPE35" s="1"/>
      <c r="MPP35" s="1"/>
      <c r="MQA35" s="1"/>
      <c r="MQL35" s="1"/>
      <c r="MQW35" s="1"/>
      <c r="MRH35" s="1"/>
      <c r="MRS35" s="1"/>
      <c r="MSD35" s="1"/>
      <c r="MSO35" s="1"/>
      <c r="MSZ35" s="1"/>
      <c r="MTK35" s="1"/>
      <c r="MTV35" s="1"/>
      <c r="MUG35" s="1"/>
      <c r="MUR35" s="1"/>
      <c r="MVC35" s="1"/>
      <c r="MVN35" s="1"/>
      <c r="MVY35" s="1"/>
      <c r="MWJ35" s="1"/>
      <c r="MWU35" s="1"/>
      <c r="MXF35" s="1"/>
      <c r="MXQ35" s="1"/>
      <c r="MYB35" s="1"/>
      <c r="MYM35" s="1"/>
      <c r="MYX35" s="1"/>
      <c r="MZI35" s="1"/>
      <c r="MZT35" s="1"/>
      <c r="NAE35" s="1"/>
      <c r="NAP35" s="1"/>
      <c r="NBA35" s="1"/>
      <c r="NBL35" s="1"/>
      <c r="NBW35" s="1"/>
      <c r="NCH35" s="1"/>
      <c r="NCS35" s="1"/>
      <c r="NDD35" s="1"/>
      <c r="NDO35" s="1"/>
      <c r="NDZ35" s="1"/>
      <c r="NEK35" s="1"/>
      <c r="NEV35" s="1"/>
      <c r="NFG35" s="1"/>
      <c r="NFR35" s="1"/>
      <c r="NGC35" s="1"/>
      <c r="NGN35" s="1"/>
      <c r="NGY35" s="1"/>
      <c r="NHJ35" s="1"/>
      <c r="NHU35" s="1"/>
      <c r="NIF35" s="1"/>
      <c r="NIQ35" s="1"/>
      <c r="NJB35" s="1"/>
      <c r="NJM35" s="1"/>
      <c r="NJX35" s="1"/>
      <c r="NKI35" s="1"/>
      <c r="NKT35" s="1"/>
      <c r="NLE35" s="1"/>
      <c r="NLP35" s="1"/>
      <c r="NMA35" s="1"/>
      <c r="NML35" s="1"/>
      <c r="NMW35" s="1"/>
      <c r="NNH35" s="1"/>
      <c r="NNS35" s="1"/>
      <c r="NOD35" s="1"/>
      <c r="NOO35" s="1"/>
      <c r="NOZ35" s="1"/>
      <c r="NPK35" s="1"/>
      <c r="NPV35" s="1"/>
      <c r="NQG35" s="1"/>
      <c r="NQR35" s="1"/>
      <c r="NRC35" s="1"/>
      <c r="NRN35" s="1"/>
      <c r="NRY35" s="1"/>
      <c r="NSJ35" s="1"/>
      <c r="NSU35" s="1"/>
      <c r="NTF35" s="1"/>
      <c r="NTQ35" s="1"/>
      <c r="NUB35" s="1"/>
      <c r="NUM35" s="1"/>
      <c r="NUX35" s="1"/>
      <c r="NVI35" s="1"/>
      <c r="NVT35" s="1"/>
      <c r="NWE35" s="1"/>
      <c r="NWP35" s="1"/>
      <c r="NXA35" s="1"/>
      <c r="NXL35" s="1"/>
      <c r="NXW35" s="1"/>
      <c r="NYH35" s="1"/>
      <c r="NYS35" s="1"/>
      <c r="NZD35" s="1"/>
      <c r="NZO35" s="1"/>
      <c r="NZZ35" s="1"/>
      <c r="OAK35" s="1"/>
      <c r="OAV35" s="1"/>
      <c r="OBG35" s="1"/>
      <c r="OBR35" s="1"/>
      <c r="OCC35" s="1"/>
      <c r="OCN35" s="1"/>
      <c r="OCY35" s="1"/>
      <c r="ODJ35" s="1"/>
      <c r="ODU35" s="1"/>
      <c r="OEF35" s="1"/>
      <c r="OEQ35" s="1"/>
      <c r="OFB35" s="1"/>
      <c r="OFM35" s="1"/>
      <c r="OFX35" s="1"/>
      <c r="OGI35" s="1"/>
      <c r="OGT35" s="1"/>
      <c r="OHE35" s="1"/>
      <c r="OHP35" s="1"/>
      <c r="OIA35" s="1"/>
      <c r="OIL35" s="1"/>
      <c r="OIW35" s="1"/>
      <c r="OJH35" s="1"/>
      <c r="OJS35" s="1"/>
      <c r="OKD35" s="1"/>
      <c r="OKO35" s="1"/>
      <c r="OKZ35" s="1"/>
      <c r="OLK35" s="1"/>
      <c r="OLV35" s="1"/>
      <c r="OMG35" s="1"/>
      <c r="OMR35" s="1"/>
      <c r="ONC35" s="1"/>
      <c r="ONN35" s="1"/>
      <c r="ONY35" s="1"/>
      <c r="OOJ35" s="1"/>
      <c r="OOU35" s="1"/>
      <c r="OPF35" s="1"/>
      <c r="OPQ35" s="1"/>
      <c r="OQB35" s="1"/>
      <c r="OQM35" s="1"/>
      <c r="OQX35" s="1"/>
      <c r="ORI35" s="1"/>
      <c r="ORT35" s="1"/>
      <c r="OSE35" s="1"/>
      <c r="OSP35" s="1"/>
      <c r="OTA35" s="1"/>
      <c r="OTL35" s="1"/>
      <c r="OTW35" s="1"/>
      <c r="OUH35" s="1"/>
      <c r="OUS35" s="1"/>
      <c r="OVD35" s="1"/>
      <c r="OVO35" s="1"/>
      <c r="OVZ35" s="1"/>
      <c r="OWK35" s="1"/>
      <c r="OWV35" s="1"/>
      <c r="OXG35" s="1"/>
      <c r="OXR35" s="1"/>
      <c r="OYC35" s="1"/>
      <c r="OYN35" s="1"/>
      <c r="OYY35" s="1"/>
      <c r="OZJ35" s="1"/>
      <c r="OZU35" s="1"/>
      <c r="PAF35" s="1"/>
      <c r="PAQ35" s="1"/>
      <c r="PBB35" s="1"/>
      <c r="PBM35" s="1"/>
      <c r="PBX35" s="1"/>
      <c r="PCI35" s="1"/>
      <c r="PCT35" s="1"/>
      <c r="PDE35" s="1"/>
      <c r="PDP35" s="1"/>
      <c r="PEA35" s="1"/>
      <c r="PEL35" s="1"/>
      <c r="PEW35" s="1"/>
      <c r="PFH35" s="1"/>
      <c r="PFS35" s="1"/>
      <c r="PGD35" s="1"/>
      <c r="PGO35" s="1"/>
      <c r="PGZ35" s="1"/>
      <c r="PHK35" s="1"/>
      <c r="PHV35" s="1"/>
      <c r="PIG35" s="1"/>
      <c r="PIR35" s="1"/>
      <c r="PJC35" s="1"/>
      <c r="PJN35" s="1"/>
      <c r="PJY35" s="1"/>
      <c r="PKJ35" s="1"/>
      <c r="PKU35" s="1"/>
      <c r="PLF35" s="1"/>
      <c r="PLQ35" s="1"/>
      <c r="PMB35" s="1"/>
      <c r="PMM35" s="1"/>
      <c r="PMX35" s="1"/>
      <c r="PNI35" s="1"/>
      <c r="PNT35" s="1"/>
      <c r="POE35" s="1"/>
      <c r="POP35" s="1"/>
      <c r="PPA35" s="1"/>
      <c r="PPL35" s="1"/>
      <c r="PPW35" s="1"/>
      <c r="PQH35" s="1"/>
      <c r="PQS35" s="1"/>
      <c r="PRD35" s="1"/>
      <c r="PRO35" s="1"/>
      <c r="PRZ35" s="1"/>
      <c r="PSK35" s="1"/>
      <c r="PSV35" s="1"/>
      <c r="PTG35" s="1"/>
      <c r="PTR35" s="1"/>
      <c r="PUC35" s="1"/>
      <c r="PUN35" s="1"/>
      <c r="PUY35" s="1"/>
      <c r="PVJ35" s="1"/>
      <c r="PVU35" s="1"/>
      <c r="PWF35" s="1"/>
      <c r="PWQ35" s="1"/>
      <c r="PXB35" s="1"/>
      <c r="PXM35" s="1"/>
      <c r="PXX35" s="1"/>
      <c r="PYI35" s="1"/>
      <c r="PYT35" s="1"/>
      <c r="PZE35" s="1"/>
      <c r="PZP35" s="1"/>
      <c r="QAA35" s="1"/>
      <c r="QAL35" s="1"/>
      <c r="QAW35" s="1"/>
      <c r="QBH35" s="1"/>
      <c r="QBS35" s="1"/>
      <c r="QCD35" s="1"/>
      <c r="QCO35" s="1"/>
      <c r="QCZ35" s="1"/>
      <c r="QDK35" s="1"/>
      <c r="QDV35" s="1"/>
      <c r="QEG35" s="1"/>
      <c r="QER35" s="1"/>
      <c r="QFC35" s="1"/>
      <c r="QFN35" s="1"/>
      <c r="QFY35" s="1"/>
      <c r="QGJ35" s="1"/>
      <c r="QGU35" s="1"/>
      <c r="QHF35" s="1"/>
      <c r="QHQ35" s="1"/>
      <c r="QIB35" s="1"/>
      <c r="QIM35" s="1"/>
      <c r="QIX35" s="1"/>
      <c r="QJI35" s="1"/>
      <c r="QJT35" s="1"/>
      <c r="QKE35" s="1"/>
      <c r="QKP35" s="1"/>
      <c r="QLA35" s="1"/>
      <c r="QLL35" s="1"/>
      <c r="QLW35" s="1"/>
      <c r="QMH35" s="1"/>
      <c r="QMS35" s="1"/>
      <c r="QND35" s="1"/>
      <c r="QNO35" s="1"/>
      <c r="QNZ35" s="1"/>
      <c r="QOK35" s="1"/>
      <c r="QOV35" s="1"/>
      <c r="QPG35" s="1"/>
      <c r="QPR35" s="1"/>
      <c r="QQC35" s="1"/>
      <c r="QQN35" s="1"/>
      <c r="QQY35" s="1"/>
      <c r="QRJ35" s="1"/>
      <c r="QRU35" s="1"/>
      <c r="QSF35" s="1"/>
      <c r="QSQ35" s="1"/>
      <c r="QTB35" s="1"/>
      <c r="QTM35" s="1"/>
      <c r="QTX35" s="1"/>
      <c r="QUI35" s="1"/>
      <c r="QUT35" s="1"/>
      <c r="QVE35" s="1"/>
      <c r="QVP35" s="1"/>
      <c r="QWA35" s="1"/>
      <c r="QWL35" s="1"/>
      <c r="QWW35" s="1"/>
      <c r="QXH35" s="1"/>
      <c r="QXS35" s="1"/>
      <c r="QYD35" s="1"/>
      <c r="QYO35" s="1"/>
      <c r="QYZ35" s="1"/>
      <c r="QZK35" s="1"/>
      <c r="QZV35" s="1"/>
      <c r="RAG35" s="1"/>
      <c r="RAR35" s="1"/>
      <c r="RBC35" s="1"/>
      <c r="RBN35" s="1"/>
      <c r="RBY35" s="1"/>
      <c r="RCJ35" s="1"/>
      <c r="RCU35" s="1"/>
      <c r="RDF35" s="1"/>
      <c r="RDQ35" s="1"/>
      <c r="REB35" s="1"/>
      <c r="REM35" s="1"/>
      <c r="REX35" s="1"/>
      <c r="RFI35" s="1"/>
      <c r="RFT35" s="1"/>
      <c r="RGE35" s="1"/>
      <c r="RGP35" s="1"/>
      <c r="RHA35" s="1"/>
      <c r="RHL35" s="1"/>
      <c r="RHW35" s="1"/>
      <c r="RIH35" s="1"/>
      <c r="RIS35" s="1"/>
      <c r="RJD35" s="1"/>
      <c r="RJO35" s="1"/>
      <c r="RJZ35" s="1"/>
      <c r="RKK35" s="1"/>
      <c r="RKV35" s="1"/>
      <c r="RLG35" s="1"/>
      <c r="RLR35" s="1"/>
      <c r="RMC35" s="1"/>
      <c r="RMN35" s="1"/>
      <c r="RMY35" s="1"/>
      <c r="RNJ35" s="1"/>
      <c r="RNU35" s="1"/>
      <c r="ROF35" s="1"/>
      <c r="ROQ35" s="1"/>
      <c r="RPB35" s="1"/>
      <c r="RPM35" s="1"/>
      <c r="RPX35" s="1"/>
      <c r="RQI35" s="1"/>
      <c r="RQT35" s="1"/>
      <c r="RRE35" s="1"/>
      <c r="RRP35" s="1"/>
      <c r="RSA35" s="1"/>
      <c r="RSL35" s="1"/>
      <c r="RSW35" s="1"/>
      <c r="RTH35" s="1"/>
      <c r="RTS35" s="1"/>
      <c r="RUD35" s="1"/>
      <c r="RUO35" s="1"/>
      <c r="RUZ35" s="1"/>
      <c r="RVK35" s="1"/>
      <c r="RVV35" s="1"/>
      <c r="RWG35" s="1"/>
      <c r="RWR35" s="1"/>
      <c r="RXC35" s="1"/>
      <c r="RXN35" s="1"/>
      <c r="RXY35" s="1"/>
      <c r="RYJ35" s="1"/>
      <c r="RYU35" s="1"/>
      <c r="RZF35" s="1"/>
      <c r="RZQ35" s="1"/>
      <c r="SAB35" s="1"/>
      <c r="SAM35" s="1"/>
      <c r="SAX35" s="1"/>
      <c r="SBI35" s="1"/>
      <c r="SBT35" s="1"/>
      <c r="SCE35" s="1"/>
      <c r="SCP35" s="1"/>
      <c r="SDA35" s="1"/>
      <c r="SDL35" s="1"/>
      <c r="SDW35" s="1"/>
      <c r="SEH35" s="1"/>
      <c r="SES35" s="1"/>
      <c r="SFD35" s="1"/>
      <c r="SFO35" s="1"/>
      <c r="SFZ35" s="1"/>
      <c r="SGK35" s="1"/>
      <c r="SGV35" s="1"/>
      <c r="SHG35" s="1"/>
      <c r="SHR35" s="1"/>
      <c r="SIC35" s="1"/>
      <c r="SIN35" s="1"/>
      <c r="SIY35" s="1"/>
      <c r="SJJ35" s="1"/>
      <c r="SJU35" s="1"/>
      <c r="SKF35" s="1"/>
      <c r="SKQ35" s="1"/>
      <c r="SLB35" s="1"/>
      <c r="SLM35" s="1"/>
      <c r="SLX35" s="1"/>
      <c r="SMI35" s="1"/>
      <c r="SMT35" s="1"/>
      <c r="SNE35" s="1"/>
      <c r="SNP35" s="1"/>
      <c r="SOA35" s="1"/>
      <c r="SOL35" s="1"/>
      <c r="SOW35" s="1"/>
      <c r="SPH35" s="1"/>
      <c r="SPS35" s="1"/>
      <c r="SQD35" s="1"/>
      <c r="SQO35" s="1"/>
      <c r="SQZ35" s="1"/>
      <c r="SRK35" s="1"/>
      <c r="SRV35" s="1"/>
      <c r="SSG35" s="1"/>
      <c r="SSR35" s="1"/>
      <c r="STC35" s="1"/>
      <c r="STN35" s="1"/>
      <c r="STY35" s="1"/>
      <c r="SUJ35" s="1"/>
      <c r="SUU35" s="1"/>
      <c r="SVF35" s="1"/>
      <c r="SVQ35" s="1"/>
      <c r="SWB35" s="1"/>
      <c r="SWM35" s="1"/>
      <c r="SWX35" s="1"/>
      <c r="SXI35" s="1"/>
      <c r="SXT35" s="1"/>
      <c r="SYE35" s="1"/>
      <c r="SYP35" s="1"/>
      <c r="SZA35" s="1"/>
      <c r="SZL35" s="1"/>
      <c r="SZW35" s="1"/>
      <c r="TAH35" s="1"/>
      <c r="TAS35" s="1"/>
      <c r="TBD35" s="1"/>
      <c r="TBO35" s="1"/>
      <c r="TBZ35" s="1"/>
      <c r="TCK35" s="1"/>
      <c r="TCV35" s="1"/>
      <c r="TDG35" s="1"/>
      <c r="TDR35" s="1"/>
      <c r="TEC35" s="1"/>
      <c r="TEN35" s="1"/>
      <c r="TEY35" s="1"/>
      <c r="TFJ35" s="1"/>
      <c r="TFU35" s="1"/>
      <c r="TGF35" s="1"/>
      <c r="TGQ35" s="1"/>
      <c r="THB35" s="1"/>
      <c r="THM35" s="1"/>
      <c r="THX35" s="1"/>
      <c r="TII35" s="1"/>
      <c r="TIT35" s="1"/>
      <c r="TJE35" s="1"/>
      <c r="TJP35" s="1"/>
      <c r="TKA35" s="1"/>
      <c r="TKL35" s="1"/>
      <c r="TKW35" s="1"/>
      <c r="TLH35" s="1"/>
      <c r="TLS35" s="1"/>
      <c r="TMD35" s="1"/>
      <c r="TMO35" s="1"/>
      <c r="TMZ35" s="1"/>
      <c r="TNK35" s="1"/>
      <c r="TNV35" s="1"/>
      <c r="TOG35" s="1"/>
      <c r="TOR35" s="1"/>
      <c r="TPC35" s="1"/>
      <c r="TPN35" s="1"/>
      <c r="TPY35" s="1"/>
      <c r="TQJ35" s="1"/>
      <c r="TQU35" s="1"/>
      <c r="TRF35" s="1"/>
      <c r="TRQ35" s="1"/>
      <c r="TSB35" s="1"/>
      <c r="TSM35" s="1"/>
      <c r="TSX35" s="1"/>
      <c r="TTI35" s="1"/>
      <c r="TTT35" s="1"/>
      <c r="TUE35" s="1"/>
      <c r="TUP35" s="1"/>
      <c r="TVA35" s="1"/>
      <c r="TVL35" s="1"/>
      <c r="TVW35" s="1"/>
      <c r="TWH35" s="1"/>
      <c r="TWS35" s="1"/>
      <c r="TXD35" s="1"/>
      <c r="TXO35" s="1"/>
      <c r="TXZ35" s="1"/>
      <c r="TYK35" s="1"/>
      <c r="TYV35" s="1"/>
      <c r="TZG35" s="1"/>
      <c r="TZR35" s="1"/>
      <c r="UAC35" s="1"/>
      <c r="UAN35" s="1"/>
      <c r="UAY35" s="1"/>
      <c r="UBJ35" s="1"/>
      <c r="UBU35" s="1"/>
      <c r="UCF35" s="1"/>
      <c r="UCQ35" s="1"/>
      <c r="UDB35" s="1"/>
      <c r="UDM35" s="1"/>
      <c r="UDX35" s="1"/>
      <c r="UEI35" s="1"/>
      <c r="UET35" s="1"/>
      <c r="UFE35" s="1"/>
      <c r="UFP35" s="1"/>
      <c r="UGA35" s="1"/>
      <c r="UGL35" s="1"/>
      <c r="UGW35" s="1"/>
      <c r="UHH35" s="1"/>
      <c r="UHS35" s="1"/>
      <c r="UID35" s="1"/>
      <c r="UIO35" s="1"/>
      <c r="UIZ35" s="1"/>
      <c r="UJK35" s="1"/>
      <c r="UJV35" s="1"/>
      <c r="UKG35" s="1"/>
      <c r="UKR35" s="1"/>
      <c r="ULC35" s="1"/>
      <c r="ULN35" s="1"/>
      <c r="ULY35" s="1"/>
      <c r="UMJ35" s="1"/>
      <c r="UMU35" s="1"/>
      <c r="UNF35" s="1"/>
      <c r="UNQ35" s="1"/>
      <c r="UOB35" s="1"/>
      <c r="UOM35" s="1"/>
      <c r="UOX35" s="1"/>
      <c r="UPI35" s="1"/>
      <c r="UPT35" s="1"/>
      <c r="UQE35" s="1"/>
      <c r="UQP35" s="1"/>
      <c r="URA35" s="1"/>
      <c r="URL35" s="1"/>
      <c r="URW35" s="1"/>
      <c r="USH35" s="1"/>
      <c r="USS35" s="1"/>
      <c r="UTD35" s="1"/>
      <c r="UTO35" s="1"/>
      <c r="UTZ35" s="1"/>
      <c r="UUK35" s="1"/>
      <c r="UUV35" s="1"/>
      <c r="UVG35" s="1"/>
      <c r="UVR35" s="1"/>
      <c r="UWC35" s="1"/>
      <c r="UWN35" s="1"/>
      <c r="UWY35" s="1"/>
      <c r="UXJ35" s="1"/>
      <c r="UXU35" s="1"/>
      <c r="UYF35" s="1"/>
      <c r="UYQ35" s="1"/>
      <c r="UZB35" s="1"/>
      <c r="UZM35" s="1"/>
      <c r="UZX35" s="1"/>
      <c r="VAI35" s="1"/>
      <c r="VAT35" s="1"/>
      <c r="VBE35" s="1"/>
      <c r="VBP35" s="1"/>
      <c r="VCA35" s="1"/>
      <c r="VCL35" s="1"/>
      <c r="VCW35" s="1"/>
      <c r="VDH35" s="1"/>
      <c r="VDS35" s="1"/>
      <c r="VED35" s="1"/>
      <c r="VEO35" s="1"/>
      <c r="VEZ35" s="1"/>
      <c r="VFK35" s="1"/>
      <c r="VFV35" s="1"/>
      <c r="VGG35" s="1"/>
      <c r="VGR35" s="1"/>
      <c r="VHC35" s="1"/>
      <c r="VHN35" s="1"/>
      <c r="VHY35" s="1"/>
      <c r="VIJ35" s="1"/>
      <c r="VIU35" s="1"/>
      <c r="VJF35" s="1"/>
      <c r="VJQ35" s="1"/>
      <c r="VKB35" s="1"/>
      <c r="VKM35" s="1"/>
      <c r="VKX35" s="1"/>
      <c r="VLI35" s="1"/>
      <c r="VLT35" s="1"/>
      <c r="VME35" s="1"/>
      <c r="VMP35" s="1"/>
      <c r="VNA35" s="1"/>
      <c r="VNL35" s="1"/>
      <c r="VNW35" s="1"/>
      <c r="VOH35" s="1"/>
      <c r="VOS35" s="1"/>
      <c r="VPD35" s="1"/>
      <c r="VPO35" s="1"/>
      <c r="VPZ35" s="1"/>
      <c r="VQK35" s="1"/>
      <c r="VQV35" s="1"/>
      <c r="VRG35" s="1"/>
      <c r="VRR35" s="1"/>
      <c r="VSC35" s="1"/>
      <c r="VSN35" s="1"/>
      <c r="VSY35" s="1"/>
      <c r="VTJ35" s="1"/>
      <c r="VTU35" s="1"/>
      <c r="VUF35" s="1"/>
      <c r="VUQ35" s="1"/>
      <c r="VVB35" s="1"/>
      <c r="VVM35" s="1"/>
      <c r="VVX35" s="1"/>
      <c r="VWI35" s="1"/>
      <c r="VWT35" s="1"/>
      <c r="VXE35" s="1"/>
      <c r="VXP35" s="1"/>
      <c r="VYA35" s="1"/>
      <c r="VYL35" s="1"/>
      <c r="VYW35" s="1"/>
      <c r="VZH35" s="1"/>
      <c r="VZS35" s="1"/>
      <c r="WAD35" s="1"/>
      <c r="WAO35" s="1"/>
      <c r="WAZ35" s="1"/>
      <c r="WBK35" s="1"/>
      <c r="WBV35" s="1"/>
      <c r="WCG35" s="1"/>
      <c r="WCR35" s="1"/>
      <c r="WDC35" s="1"/>
      <c r="WDN35" s="1"/>
      <c r="WDY35" s="1"/>
      <c r="WEJ35" s="1"/>
      <c r="WEU35" s="1"/>
      <c r="WFF35" s="1"/>
      <c r="WFQ35" s="1"/>
      <c r="WGB35" s="1"/>
      <c r="WGM35" s="1"/>
      <c r="WGX35" s="1"/>
      <c r="WHI35" s="1"/>
      <c r="WHT35" s="1"/>
      <c r="WIE35" s="1"/>
      <c r="WIP35" s="1"/>
      <c r="WJA35" s="1"/>
      <c r="WJL35" s="1"/>
      <c r="WJW35" s="1"/>
      <c r="WKH35" s="1"/>
      <c r="WKS35" s="1"/>
      <c r="WLD35" s="1"/>
      <c r="WLO35" s="1"/>
      <c r="WLZ35" s="1"/>
      <c r="WMK35" s="1"/>
      <c r="WMV35" s="1"/>
      <c r="WNG35" s="1"/>
      <c r="WNR35" s="1"/>
      <c r="WOC35" s="1"/>
      <c r="WON35" s="1"/>
      <c r="WOY35" s="1"/>
      <c r="WPJ35" s="1"/>
      <c r="WPU35" s="1"/>
      <c r="WQF35" s="1"/>
      <c r="WQQ35" s="1"/>
      <c r="WRB35" s="1"/>
      <c r="WRM35" s="1"/>
      <c r="WRX35" s="1"/>
      <c r="WSI35" s="1"/>
      <c r="WST35" s="1"/>
      <c r="WTE35" s="1"/>
      <c r="WTP35" s="1"/>
      <c r="WUA35" s="1"/>
      <c r="WUL35" s="1"/>
      <c r="WUW35" s="1"/>
      <c r="WVH35" s="1"/>
      <c r="WVS35" s="1"/>
      <c r="WWD35" s="1"/>
      <c r="WWO35" s="1"/>
      <c r="WWZ35" s="1"/>
      <c r="WXK35" s="1"/>
      <c r="WXV35" s="1"/>
      <c r="WYG35" s="1"/>
      <c r="WYR35" s="1"/>
      <c r="WZC35" s="1"/>
      <c r="WZN35" s="1"/>
      <c r="WZY35" s="1"/>
      <c r="XAJ35" s="1"/>
      <c r="XAU35" s="1"/>
      <c r="XBF35" s="1"/>
      <c r="XBQ35" s="1"/>
      <c r="XCB35" s="1"/>
      <c r="XCM35" s="1"/>
      <c r="XCX35" s="1"/>
      <c r="XDI35" s="1"/>
      <c r="XDT35" s="1"/>
      <c r="XEE35" s="1"/>
      <c r="XEP35" s="1"/>
      <c r="XFA35" s="1"/>
    </row>
    <row r="36" spans="1:1014 1025:2048 2059:3071 3082:4094 4105:5117 5128:6140 6151:7163 7174:8186 8197:9209 9220:10232 10243:11255 11266:12278 12289:13312 13323:14335 14346:15358 15369:16381" x14ac:dyDescent="0.2">
      <c r="A36">
        <v>38</v>
      </c>
      <c r="B36" s="1">
        <v>45881.595625000002</v>
      </c>
      <c r="C36" t="s">
        <v>29</v>
      </c>
      <c r="D36" t="s">
        <v>265</v>
      </c>
      <c r="E36" t="s">
        <v>341</v>
      </c>
      <c r="M36" s="1"/>
      <c r="X36" s="1"/>
      <c r="AI36" s="1"/>
      <c r="AT36" s="1"/>
      <c r="BE36" s="1"/>
      <c r="BP36" s="1"/>
      <c r="CA36" s="1"/>
      <c r="CL36" s="1"/>
      <c r="CW36" s="1"/>
      <c r="DH36" s="1"/>
      <c r="DS36" s="1"/>
      <c r="ED36" s="1"/>
      <c r="EO36" s="1"/>
      <c r="EZ36" s="1"/>
      <c r="FK36" s="1"/>
      <c r="FV36" s="1"/>
      <c r="GG36" s="1"/>
      <c r="GR36" s="1"/>
      <c r="HC36" s="1"/>
      <c r="HN36" s="1"/>
      <c r="HY36" s="1"/>
      <c r="IJ36" s="1"/>
      <c r="IU36" s="1"/>
      <c r="JF36" s="1"/>
      <c r="JQ36" s="1"/>
      <c r="KB36" s="1"/>
      <c r="KM36" s="1"/>
      <c r="KX36" s="1"/>
      <c r="LI36" s="1"/>
      <c r="LT36" s="1"/>
      <c r="ME36" s="1"/>
      <c r="MP36" s="1"/>
      <c r="NA36" s="1"/>
      <c r="NL36" s="1"/>
      <c r="NW36" s="1"/>
      <c r="OH36" s="1"/>
      <c r="OS36" s="1"/>
      <c r="PD36" s="1"/>
      <c r="PO36" s="1"/>
      <c r="PZ36" s="1"/>
      <c r="QK36" s="1"/>
      <c r="QV36" s="1"/>
      <c r="RG36" s="1"/>
      <c r="RR36" s="1"/>
      <c r="SC36" s="1"/>
      <c r="SN36" s="1"/>
      <c r="SY36" s="1"/>
      <c r="TJ36" s="1"/>
      <c r="TU36" s="1"/>
      <c r="UF36" s="1"/>
      <c r="UQ36" s="1"/>
      <c r="VB36" s="1"/>
      <c r="VM36" s="1"/>
      <c r="VX36" s="1"/>
      <c r="WI36" s="1"/>
      <c r="WT36" s="1"/>
      <c r="XE36" s="1"/>
      <c r="XP36" s="1"/>
      <c r="YA36" s="1"/>
      <c r="YL36" s="1"/>
      <c r="YW36" s="1"/>
      <c r="ZH36" s="1"/>
      <c r="ZS36" s="1"/>
      <c r="AAD36" s="1"/>
      <c r="AAO36" s="1"/>
      <c r="AAZ36" s="1"/>
      <c r="ABK36" s="1"/>
      <c r="ABV36" s="1"/>
      <c r="ACG36" s="1"/>
      <c r="ACR36" s="1"/>
      <c r="ADC36" s="1"/>
      <c r="ADN36" s="1"/>
      <c r="ADY36" s="1"/>
      <c r="AEJ36" s="1"/>
      <c r="AEU36" s="1"/>
      <c r="AFF36" s="1"/>
      <c r="AFQ36" s="1"/>
      <c r="AGB36" s="1"/>
      <c r="AGM36" s="1"/>
      <c r="AGX36" s="1"/>
      <c r="AHI36" s="1"/>
      <c r="AHT36" s="1"/>
      <c r="AIE36" s="1"/>
      <c r="AIP36" s="1"/>
      <c r="AJA36" s="1"/>
      <c r="AJL36" s="1"/>
      <c r="AJW36" s="1"/>
      <c r="AKH36" s="1"/>
      <c r="AKS36" s="1"/>
      <c r="ALD36" s="1"/>
      <c r="ALO36" s="1"/>
      <c r="ALZ36" s="1"/>
      <c r="AMK36" s="1"/>
      <c r="AMV36" s="1"/>
      <c r="ANG36" s="1"/>
      <c r="ANR36" s="1"/>
      <c r="AOC36" s="1"/>
      <c r="AON36" s="1"/>
      <c r="AOY36" s="1"/>
      <c r="APJ36" s="1"/>
      <c r="APU36" s="1"/>
      <c r="AQF36" s="1"/>
      <c r="AQQ36" s="1"/>
      <c r="ARB36" s="1"/>
      <c r="ARM36" s="1"/>
      <c r="ARX36" s="1"/>
      <c r="ASI36" s="1"/>
      <c r="AST36" s="1"/>
      <c r="ATE36" s="1"/>
      <c r="ATP36" s="1"/>
      <c r="AUA36" s="1"/>
      <c r="AUL36" s="1"/>
      <c r="AUW36" s="1"/>
      <c r="AVH36" s="1"/>
      <c r="AVS36" s="1"/>
      <c r="AWD36" s="1"/>
      <c r="AWO36" s="1"/>
      <c r="AWZ36" s="1"/>
      <c r="AXK36" s="1"/>
      <c r="AXV36" s="1"/>
      <c r="AYG36" s="1"/>
      <c r="AYR36" s="1"/>
      <c r="AZC36" s="1"/>
      <c r="AZN36" s="1"/>
      <c r="AZY36" s="1"/>
      <c r="BAJ36" s="1"/>
      <c r="BAU36" s="1"/>
      <c r="BBF36" s="1"/>
      <c r="BBQ36" s="1"/>
      <c r="BCB36" s="1"/>
      <c r="BCM36" s="1"/>
      <c r="BCX36" s="1"/>
      <c r="BDI36" s="1"/>
      <c r="BDT36" s="1"/>
      <c r="BEE36" s="1"/>
      <c r="BEP36" s="1"/>
      <c r="BFA36" s="1"/>
      <c r="BFL36" s="1"/>
      <c r="BFW36" s="1"/>
      <c r="BGH36" s="1"/>
      <c r="BGS36" s="1"/>
      <c r="BHD36" s="1"/>
      <c r="BHO36" s="1"/>
      <c r="BHZ36" s="1"/>
      <c r="BIK36" s="1"/>
      <c r="BIV36" s="1"/>
      <c r="BJG36" s="1"/>
      <c r="BJR36" s="1"/>
      <c r="BKC36" s="1"/>
      <c r="BKN36" s="1"/>
      <c r="BKY36" s="1"/>
      <c r="BLJ36" s="1"/>
      <c r="BLU36" s="1"/>
      <c r="BMF36" s="1"/>
      <c r="BMQ36" s="1"/>
      <c r="BNB36" s="1"/>
      <c r="BNM36" s="1"/>
      <c r="BNX36" s="1"/>
      <c r="BOI36" s="1"/>
      <c r="BOT36" s="1"/>
      <c r="BPE36" s="1"/>
      <c r="BPP36" s="1"/>
      <c r="BQA36" s="1"/>
      <c r="BQL36" s="1"/>
      <c r="BQW36" s="1"/>
      <c r="BRH36" s="1"/>
      <c r="BRS36" s="1"/>
      <c r="BSD36" s="1"/>
      <c r="BSO36" s="1"/>
      <c r="BSZ36" s="1"/>
      <c r="BTK36" s="1"/>
      <c r="BTV36" s="1"/>
      <c r="BUG36" s="1"/>
      <c r="BUR36" s="1"/>
      <c r="BVC36" s="1"/>
      <c r="BVN36" s="1"/>
      <c r="BVY36" s="1"/>
      <c r="BWJ36" s="1"/>
      <c r="BWU36" s="1"/>
      <c r="BXF36" s="1"/>
      <c r="BXQ36" s="1"/>
      <c r="BYB36" s="1"/>
      <c r="BYM36" s="1"/>
      <c r="BYX36" s="1"/>
      <c r="BZI36" s="1"/>
      <c r="BZT36" s="1"/>
      <c r="CAE36" s="1"/>
      <c r="CAP36" s="1"/>
      <c r="CBA36" s="1"/>
      <c r="CBL36" s="1"/>
      <c r="CBW36" s="1"/>
      <c r="CCH36" s="1"/>
      <c r="CCS36" s="1"/>
      <c r="CDD36" s="1"/>
      <c r="CDO36" s="1"/>
      <c r="CDZ36" s="1"/>
      <c r="CEK36" s="1"/>
      <c r="CEV36" s="1"/>
      <c r="CFG36" s="1"/>
      <c r="CFR36" s="1"/>
      <c r="CGC36" s="1"/>
      <c r="CGN36" s="1"/>
      <c r="CGY36" s="1"/>
      <c r="CHJ36" s="1"/>
      <c r="CHU36" s="1"/>
      <c r="CIF36" s="1"/>
      <c r="CIQ36" s="1"/>
      <c r="CJB36" s="1"/>
      <c r="CJM36" s="1"/>
      <c r="CJX36" s="1"/>
      <c r="CKI36" s="1"/>
      <c r="CKT36" s="1"/>
      <c r="CLE36" s="1"/>
      <c r="CLP36" s="1"/>
      <c r="CMA36" s="1"/>
      <c r="CML36" s="1"/>
      <c r="CMW36" s="1"/>
      <c r="CNH36" s="1"/>
      <c r="CNS36" s="1"/>
      <c r="COD36" s="1"/>
      <c r="COO36" s="1"/>
      <c r="COZ36" s="1"/>
      <c r="CPK36" s="1"/>
      <c r="CPV36" s="1"/>
      <c r="CQG36" s="1"/>
      <c r="CQR36" s="1"/>
      <c r="CRC36" s="1"/>
      <c r="CRN36" s="1"/>
      <c r="CRY36" s="1"/>
      <c r="CSJ36" s="1"/>
      <c r="CSU36" s="1"/>
      <c r="CTF36" s="1"/>
      <c r="CTQ36" s="1"/>
      <c r="CUB36" s="1"/>
      <c r="CUM36" s="1"/>
      <c r="CUX36" s="1"/>
      <c r="CVI36" s="1"/>
      <c r="CVT36" s="1"/>
      <c r="CWE36" s="1"/>
      <c r="CWP36" s="1"/>
      <c r="CXA36" s="1"/>
      <c r="CXL36" s="1"/>
      <c r="CXW36" s="1"/>
      <c r="CYH36" s="1"/>
      <c r="CYS36" s="1"/>
      <c r="CZD36" s="1"/>
      <c r="CZO36" s="1"/>
      <c r="CZZ36" s="1"/>
      <c r="DAK36" s="1"/>
      <c r="DAV36" s="1"/>
      <c r="DBG36" s="1"/>
      <c r="DBR36" s="1"/>
      <c r="DCC36" s="1"/>
      <c r="DCN36" s="1"/>
      <c r="DCY36" s="1"/>
      <c r="DDJ36" s="1"/>
      <c r="DDU36" s="1"/>
      <c r="DEF36" s="1"/>
      <c r="DEQ36" s="1"/>
      <c r="DFB36" s="1"/>
      <c r="DFM36" s="1"/>
      <c r="DFX36" s="1"/>
      <c r="DGI36" s="1"/>
      <c r="DGT36" s="1"/>
      <c r="DHE36" s="1"/>
      <c r="DHP36" s="1"/>
      <c r="DIA36" s="1"/>
      <c r="DIL36" s="1"/>
      <c r="DIW36" s="1"/>
      <c r="DJH36" s="1"/>
      <c r="DJS36" s="1"/>
      <c r="DKD36" s="1"/>
      <c r="DKO36" s="1"/>
      <c r="DKZ36" s="1"/>
      <c r="DLK36" s="1"/>
      <c r="DLV36" s="1"/>
      <c r="DMG36" s="1"/>
      <c r="DMR36" s="1"/>
      <c r="DNC36" s="1"/>
      <c r="DNN36" s="1"/>
      <c r="DNY36" s="1"/>
      <c r="DOJ36" s="1"/>
      <c r="DOU36" s="1"/>
      <c r="DPF36" s="1"/>
      <c r="DPQ36" s="1"/>
      <c r="DQB36" s="1"/>
      <c r="DQM36" s="1"/>
      <c r="DQX36" s="1"/>
      <c r="DRI36" s="1"/>
      <c r="DRT36" s="1"/>
      <c r="DSE36" s="1"/>
      <c r="DSP36" s="1"/>
      <c r="DTA36" s="1"/>
      <c r="DTL36" s="1"/>
      <c r="DTW36" s="1"/>
      <c r="DUH36" s="1"/>
      <c r="DUS36" s="1"/>
      <c r="DVD36" s="1"/>
      <c r="DVO36" s="1"/>
      <c r="DVZ36" s="1"/>
      <c r="DWK36" s="1"/>
      <c r="DWV36" s="1"/>
      <c r="DXG36" s="1"/>
      <c r="DXR36" s="1"/>
      <c r="DYC36" s="1"/>
      <c r="DYN36" s="1"/>
      <c r="DYY36" s="1"/>
      <c r="DZJ36" s="1"/>
      <c r="DZU36" s="1"/>
      <c r="EAF36" s="1"/>
      <c r="EAQ36" s="1"/>
      <c r="EBB36" s="1"/>
      <c r="EBM36" s="1"/>
      <c r="EBX36" s="1"/>
      <c r="ECI36" s="1"/>
      <c r="ECT36" s="1"/>
      <c r="EDE36" s="1"/>
      <c r="EDP36" s="1"/>
      <c r="EEA36" s="1"/>
      <c r="EEL36" s="1"/>
      <c r="EEW36" s="1"/>
      <c r="EFH36" s="1"/>
      <c r="EFS36" s="1"/>
      <c r="EGD36" s="1"/>
      <c r="EGO36" s="1"/>
      <c r="EGZ36" s="1"/>
      <c r="EHK36" s="1"/>
      <c r="EHV36" s="1"/>
      <c r="EIG36" s="1"/>
      <c r="EIR36" s="1"/>
      <c r="EJC36" s="1"/>
      <c r="EJN36" s="1"/>
      <c r="EJY36" s="1"/>
      <c r="EKJ36" s="1"/>
      <c r="EKU36" s="1"/>
      <c r="ELF36" s="1"/>
      <c r="ELQ36" s="1"/>
      <c r="EMB36" s="1"/>
      <c r="EMM36" s="1"/>
      <c r="EMX36" s="1"/>
      <c r="ENI36" s="1"/>
      <c r="ENT36" s="1"/>
      <c r="EOE36" s="1"/>
      <c r="EOP36" s="1"/>
      <c r="EPA36" s="1"/>
      <c r="EPL36" s="1"/>
      <c r="EPW36" s="1"/>
      <c r="EQH36" s="1"/>
      <c r="EQS36" s="1"/>
      <c r="ERD36" s="1"/>
      <c r="ERO36" s="1"/>
      <c r="ERZ36" s="1"/>
      <c r="ESK36" s="1"/>
      <c r="ESV36" s="1"/>
      <c r="ETG36" s="1"/>
      <c r="ETR36" s="1"/>
      <c r="EUC36" s="1"/>
      <c r="EUN36" s="1"/>
      <c r="EUY36" s="1"/>
      <c r="EVJ36" s="1"/>
      <c r="EVU36" s="1"/>
      <c r="EWF36" s="1"/>
      <c r="EWQ36" s="1"/>
      <c r="EXB36" s="1"/>
      <c r="EXM36" s="1"/>
      <c r="EXX36" s="1"/>
      <c r="EYI36" s="1"/>
      <c r="EYT36" s="1"/>
      <c r="EZE36" s="1"/>
      <c r="EZP36" s="1"/>
      <c r="FAA36" s="1"/>
      <c r="FAL36" s="1"/>
      <c r="FAW36" s="1"/>
      <c r="FBH36" s="1"/>
      <c r="FBS36" s="1"/>
      <c r="FCD36" s="1"/>
      <c r="FCO36" s="1"/>
      <c r="FCZ36" s="1"/>
      <c r="FDK36" s="1"/>
      <c r="FDV36" s="1"/>
      <c r="FEG36" s="1"/>
      <c r="FER36" s="1"/>
      <c r="FFC36" s="1"/>
      <c r="FFN36" s="1"/>
      <c r="FFY36" s="1"/>
      <c r="FGJ36" s="1"/>
      <c r="FGU36" s="1"/>
      <c r="FHF36" s="1"/>
      <c r="FHQ36" s="1"/>
      <c r="FIB36" s="1"/>
      <c r="FIM36" s="1"/>
      <c r="FIX36" s="1"/>
      <c r="FJI36" s="1"/>
      <c r="FJT36" s="1"/>
      <c r="FKE36" s="1"/>
      <c r="FKP36" s="1"/>
      <c r="FLA36" s="1"/>
      <c r="FLL36" s="1"/>
      <c r="FLW36" s="1"/>
      <c r="FMH36" s="1"/>
      <c r="FMS36" s="1"/>
      <c r="FND36" s="1"/>
      <c r="FNO36" s="1"/>
      <c r="FNZ36" s="1"/>
      <c r="FOK36" s="1"/>
      <c r="FOV36" s="1"/>
      <c r="FPG36" s="1"/>
      <c r="FPR36" s="1"/>
      <c r="FQC36" s="1"/>
      <c r="FQN36" s="1"/>
      <c r="FQY36" s="1"/>
      <c r="FRJ36" s="1"/>
      <c r="FRU36" s="1"/>
      <c r="FSF36" s="1"/>
      <c r="FSQ36" s="1"/>
      <c r="FTB36" s="1"/>
      <c r="FTM36" s="1"/>
      <c r="FTX36" s="1"/>
      <c r="FUI36" s="1"/>
      <c r="FUT36" s="1"/>
      <c r="FVE36" s="1"/>
      <c r="FVP36" s="1"/>
      <c r="FWA36" s="1"/>
      <c r="FWL36" s="1"/>
      <c r="FWW36" s="1"/>
      <c r="FXH36" s="1"/>
      <c r="FXS36" s="1"/>
      <c r="FYD36" s="1"/>
      <c r="FYO36" s="1"/>
      <c r="FYZ36" s="1"/>
      <c r="FZK36" s="1"/>
      <c r="FZV36" s="1"/>
      <c r="GAG36" s="1"/>
      <c r="GAR36" s="1"/>
      <c r="GBC36" s="1"/>
      <c r="GBN36" s="1"/>
      <c r="GBY36" s="1"/>
      <c r="GCJ36" s="1"/>
      <c r="GCU36" s="1"/>
      <c r="GDF36" s="1"/>
      <c r="GDQ36" s="1"/>
      <c r="GEB36" s="1"/>
      <c r="GEM36" s="1"/>
      <c r="GEX36" s="1"/>
      <c r="GFI36" s="1"/>
      <c r="GFT36" s="1"/>
      <c r="GGE36" s="1"/>
      <c r="GGP36" s="1"/>
      <c r="GHA36" s="1"/>
      <c r="GHL36" s="1"/>
      <c r="GHW36" s="1"/>
      <c r="GIH36" s="1"/>
      <c r="GIS36" s="1"/>
      <c r="GJD36" s="1"/>
      <c r="GJO36" s="1"/>
      <c r="GJZ36" s="1"/>
      <c r="GKK36" s="1"/>
      <c r="GKV36" s="1"/>
      <c r="GLG36" s="1"/>
      <c r="GLR36" s="1"/>
      <c r="GMC36" s="1"/>
      <c r="GMN36" s="1"/>
      <c r="GMY36" s="1"/>
      <c r="GNJ36" s="1"/>
      <c r="GNU36" s="1"/>
      <c r="GOF36" s="1"/>
      <c r="GOQ36" s="1"/>
      <c r="GPB36" s="1"/>
      <c r="GPM36" s="1"/>
      <c r="GPX36" s="1"/>
      <c r="GQI36" s="1"/>
      <c r="GQT36" s="1"/>
      <c r="GRE36" s="1"/>
      <c r="GRP36" s="1"/>
      <c r="GSA36" s="1"/>
      <c r="GSL36" s="1"/>
      <c r="GSW36" s="1"/>
      <c r="GTH36" s="1"/>
      <c r="GTS36" s="1"/>
      <c r="GUD36" s="1"/>
      <c r="GUO36" s="1"/>
      <c r="GUZ36" s="1"/>
      <c r="GVK36" s="1"/>
      <c r="GVV36" s="1"/>
      <c r="GWG36" s="1"/>
      <c r="GWR36" s="1"/>
      <c r="GXC36" s="1"/>
      <c r="GXN36" s="1"/>
      <c r="GXY36" s="1"/>
      <c r="GYJ36" s="1"/>
      <c r="GYU36" s="1"/>
      <c r="GZF36" s="1"/>
      <c r="GZQ36" s="1"/>
      <c r="HAB36" s="1"/>
      <c r="HAM36" s="1"/>
      <c r="HAX36" s="1"/>
      <c r="HBI36" s="1"/>
      <c r="HBT36" s="1"/>
      <c r="HCE36" s="1"/>
      <c r="HCP36" s="1"/>
      <c r="HDA36" s="1"/>
      <c r="HDL36" s="1"/>
      <c r="HDW36" s="1"/>
      <c r="HEH36" s="1"/>
      <c r="HES36" s="1"/>
      <c r="HFD36" s="1"/>
      <c r="HFO36" s="1"/>
      <c r="HFZ36" s="1"/>
      <c r="HGK36" s="1"/>
      <c r="HGV36" s="1"/>
      <c r="HHG36" s="1"/>
      <c r="HHR36" s="1"/>
      <c r="HIC36" s="1"/>
      <c r="HIN36" s="1"/>
      <c r="HIY36" s="1"/>
      <c r="HJJ36" s="1"/>
      <c r="HJU36" s="1"/>
      <c r="HKF36" s="1"/>
      <c r="HKQ36" s="1"/>
      <c r="HLB36" s="1"/>
      <c r="HLM36" s="1"/>
      <c r="HLX36" s="1"/>
      <c r="HMI36" s="1"/>
      <c r="HMT36" s="1"/>
      <c r="HNE36" s="1"/>
      <c r="HNP36" s="1"/>
      <c r="HOA36" s="1"/>
      <c r="HOL36" s="1"/>
      <c r="HOW36" s="1"/>
      <c r="HPH36" s="1"/>
      <c r="HPS36" s="1"/>
      <c r="HQD36" s="1"/>
      <c r="HQO36" s="1"/>
      <c r="HQZ36" s="1"/>
      <c r="HRK36" s="1"/>
      <c r="HRV36" s="1"/>
      <c r="HSG36" s="1"/>
      <c r="HSR36" s="1"/>
      <c r="HTC36" s="1"/>
      <c r="HTN36" s="1"/>
      <c r="HTY36" s="1"/>
      <c r="HUJ36" s="1"/>
      <c r="HUU36" s="1"/>
      <c r="HVF36" s="1"/>
      <c r="HVQ36" s="1"/>
      <c r="HWB36" s="1"/>
      <c r="HWM36" s="1"/>
      <c r="HWX36" s="1"/>
      <c r="HXI36" s="1"/>
      <c r="HXT36" s="1"/>
      <c r="HYE36" s="1"/>
      <c r="HYP36" s="1"/>
      <c r="HZA36" s="1"/>
      <c r="HZL36" s="1"/>
      <c r="HZW36" s="1"/>
      <c r="IAH36" s="1"/>
      <c r="IAS36" s="1"/>
      <c r="IBD36" s="1"/>
      <c r="IBO36" s="1"/>
      <c r="IBZ36" s="1"/>
      <c r="ICK36" s="1"/>
      <c r="ICV36" s="1"/>
      <c r="IDG36" s="1"/>
      <c r="IDR36" s="1"/>
      <c r="IEC36" s="1"/>
      <c r="IEN36" s="1"/>
      <c r="IEY36" s="1"/>
      <c r="IFJ36" s="1"/>
      <c r="IFU36" s="1"/>
      <c r="IGF36" s="1"/>
      <c r="IGQ36" s="1"/>
      <c r="IHB36" s="1"/>
      <c r="IHM36" s="1"/>
      <c r="IHX36" s="1"/>
      <c r="III36" s="1"/>
      <c r="IIT36" s="1"/>
      <c r="IJE36" s="1"/>
      <c r="IJP36" s="1"/>
      <c r="IKA36" s="1"/>
      <c r="IKL36" s="1"/>
      <c r="IKW36" s="1"/>
      <c r="ILH36" s="1"/>
      <c r="ILS36" s="1"/>
      <c r="IMD36" s="1"/>
      <c r="IMO36" s="1"/>
      <c r="IMZ36" s="1"/>
      <c r="INK36" s="1"/>
      <c r="INV36" s="1"/>
      <c r="IOG36" s="1"/>
      <c r="IOR36" s="1"/>
      <c r="IPC36" s="1"/>
      <c r="IPN36" s="1"/>
      <c r="IPY36" s="1"/>
      <c r="IQJ36" s="1"/>
      <c r="IQU36" s="1"/>
      <c r="IRF36" s="1"/>
      <c r="IRQ36" s="1"/>
      <c r="ISB36" s="1"/>
      <c r="ISM36" s="1"/>
      <c r="ISX36" s="1"/>
      <c r="ITI36" s="1"/>
      <c r="ITT36" s="1"/>
      <c r="IUE36" s="1"/>
      <c r="IUP36" s="1"/>
      <c r="IVA36" s="1"/>
      <c r="IVL36" s="1"/>
      <c r="IVW36" s="1"/>
      <c r="IWH36" s="1"/>
      <c r="IWS36" s="1"/>
      <c r="IXD36" s="1"/>
      <c r="IXO36" s="1"/>
      <c r="IXZ36" s="1"/>
      <c r="IYK36" s="1"/>
      <c r="IYV36" s="1"/>
      <c r="IZG36" s="1"/>
      <c r="IZR36" s="1"/>
      <c r="JAC36" s="1"/>
      <c r="JAN36" s="1"/>
      <c r="JAY36" s="1"/>
      <c r="JBJ36" s="1"/>
      <c r="JBU36" s="1"/>
      <c r="JCF36" s="1"/>
      <c r="JCQ36" s="1"/>
      <c r="JDB36" s="1"/>
      <c r="JDM36" s="1"/>
      <c r="JDX36" s="1"/>
      <c r="JEI36" s="1"/>
      <c r="JET36" s="1"/>
      <c r="JFE36" s="1"/>
      <c r="JFP36" s="1"/>
      <c r="JGA36" s="1"/>
      <c r="JGL36" s="1"/>
      <c r="JGW36" s="1"/>
      <c r="JHH36" s="1"/>
      <c r="JHS36" s="1"/>
      <c r="JID36" s="1"/>
      <c r="JIO36" s="1"/>
      <c r="JIZ36" s="1"/>
      <c r="JJK36" s="1"/>
      <c r="JJV36" s="1"/>
      <c r="JKG36" s="1"/>
      <c r="JKR36" s="1"/>
      <c r="JLC36" s="1"/>
      <c r="JLN36" s="1"/>
      <c r="JLY36" s="1"/>
      <c r="JMJ36" s="1"/>
      <c r="JMU36" s="1"/>
      <c r="JNF36" s="1"/>
      <c r="JNQ36" s="1"/>
      <c r="JOB36" s="1"/>
      <c r="JOM36" s="1"/>
      <c r="JOX36" s="1"/>
      <c r="JPI36" s="1"/>
      <c r="JPT36" s="1"/>
      <c r="JQE36" s="1"/>
      <c r="JQP36" s="1"/>
      <c r="JRA36" s="1"/>
      <c r="JRL36" s="1"/>
      <c r="JRW36" s="1"/>
      <c r="JSH36" s="1"/>
      <c r="JSS36" s="1"/>
      <c r="JTD36" s="1"/>
      <c r="JTO36" s="1"/>
      <c r="JTZ36" s="1"/>
      <c r="JUK36" s="1"/>
      <c r="JUV36" s="1"/>
      <c r="JVG36" s="1"/>
      <c r="JVR36" s="1"/>
      <c r="JWC36" s="1"/>
      <c r="JWN36" s="1"/>
      <c r="JWY36" s="1"/>
      <c r="JXJ36" s="1"/>
      <c r="JXU36" s="1"/>
      <c r="JYF36" s="1"/>
      <c r="JYQ36" s="1"/>
      <c r="JZB36" s="1"/>
      <c r="JZM36" s="1"/>
      <c r="JZX36" s="1"/>
      <c r="KAI36" s="1"/>
      <c r="KAT36" s="1"/>
      <c r="KBE36" s="1"/>
      <c r="KBP36" s="1"/>
      <c r="KCA36" s="1"/>
      <c r="KCL36" s="1"/>
      <c r="KCW36" s="1"/>
      <c r="KDH36" s="1"/>
      <c r="KDS36" s="1"/>
      <c r="KED36" s="1"/>
      <c r="KEO36" s="1"/>
      <c r="KEZ36" s="1"/>
      <c r="KFK36" s="1"/>
      <c r="KFV36" s="1"/>
      <c r="KGG36" s="1"/>
      <c r="KGR36" s="1"/>
      <c r="KHC36" s="1"/>
      <c r="KHN36" s="1"/>
      <c r="KHY36" s="1"/>
      <c r="KIJ36" s="1"/>
      <c r="KIU36" s="1"/>
      <c r="KJF36" s="1"/>
      <c r="KJQ36" s="1"/>
      <c r="KKB36" s="1"/>
      <c r="KKM36" s="1"/>
      <c r="KKX36" s="1"/>
      <c r="KLI36" s="1"/>
      <c r="KLT36" s="1"/>
      <c r="KME36" s="1"/>
      <c r="KMP36" s="1"/>
      <c r="KNA36" s="1"/>
      <c r="KNL36" s="1"/>
      <c r="KNW36" s="1"/>
      <c r="KOH36" s="1"/>
      <c r="KOS36" s="1"/>
      <c r="KPD36" s="1"/>
      <c r="KPO36" s="1"/>
      <c r="KPZ36" s="1"/>
      <c r="KQK36" s="1"/>
      <c r="KQV36" s="1"/>
      <c r="KRG36" s="1"/>
      <c r="KRR36" s="1"/>
      <c r="KSC36" s="1"/>
      <c r="KSN36" s="1"/>
      <c r="KSY36" s="1"/>
      <c r="KTJ36" s="1"/>
      <c r="KTU36" s="1"/>
      <c r="KUF36" s="1"/>
      <c r="KUQ36" s="1"/>
      <c r="KVB36" s="1"/>
      <c r="KVM36" s="1"/>
      <c r="KVX36" s="1"/>
      <c r="KWI36" s="1"/>
      <c r="KWT36" s="1"/>
      <c r="KXE36" s="1"/>
      <c r="KXP36" s="1"/>
      <c r="KYA36" s="1"/>
      <c r="KYL36" s="1"/>
      <c r="KYW36" s="1"/>
      <c r="KZH36" s="1"/>
      <c r="KZS36" s="1"/>
      <c r="LAD36" s="1"/>
      <c r="LAO36" s="1"/>
      <c r="LAZ36" s="1"/>
      <c r="LBK36" s="1"/>
      <c r="LBV36" s="1"/>
      <c r="LCG36" s="1"/>
      <c r="LCR36" s="1"/>
      <c r="LDC36" s="1"/>
      <c r="LDN36" s="1"/>
      <c r="LDY36" s="1"/>
      <c r="LEJ36" s="1"/>
      <c r="LEU36" s="1"/>
      <c r="LFF36" s="1"/>
      <c r="LFQ36" s="1"/>
      <c r="LGB36" s="1"/>
      <c r="LGM36" s="1"/>
      <c r="LGX36" s="1"/>
      <c r="LHI36" s="1"/>
      <c r="LHT36" s="1"/>
      <c r="LIE36" s="1"/>
      <c r="LIP36" s="1"/>
      <c r="LJA36" s="1"/>
      <c r="LJL36" s="1"/>
      <c r="LJW36" s="1"/>
      <c r="LKH36" s="1"/>
      <c r="LKS36" s="1"/>
      <c r="LLD36" s="1"/>
      <c r="LLO36" s="1"/>
      <c r="LLZ36" s="1"/>
      <c r="LMK36" s="1"/>
      <c r="LMV36" s="1"/>
      <c r="LNG36" s="1"/>
      <c r="LNR36" s="1"/>
      <c r="LOC36" s="1"/>
      <c r="LON36" s="1"/>
      <c r="LOY36" s="1"/>
      <c r="LPJ36" s="1"/>
      <c r="LPU36" s="1"/>
      <c r="LQF36" s="1"/>
      <c r="LQQ36" s="1"/>
      <c r="LRB36" s="1"/>
      <c r="LRM36" s="1"/>
      <c r="LRX36" s="1"/>
      <c r="LSI36" s="1"/>
      <c r="LST36" s="1"/>
      <c r="LTE36" s="1"/>
      <c r="LTP36" s="1"/>
      <c r="LUA36" s="1"/>
      <c r="LUL36" s="1"/>
      <c r="LUW36" s="1"/>
      <c r="LVH36" s="1"/>
      <c r="LVS36" s="1"/>
      <c r="LWD36" s="1"/>
      <c r="LWO36" s="1"/>
      <c r="LWZ36" s="1"/>
      <c r="LXK36" s="1"/>
      <c r="LXV36" s="1"/>
      <c r="LYG36" s="1"/>
      <c r="LYR36" s="1"/>
      <c r="LZC36" s="1"/>
      <c r="LZN36" s="1"/>
      <c r="LZY36" s="1"/>
      <c r="MAJ36" s="1"/>
      <c r="MAU36" s="1"/>
      <c r="MBF36" s="1"/>
      <c r="MBQ36" s="1"/>
      <c r="MCB36" s="1"/>
      <c r="MCM36" s="1"/>
      <c r="MCX36" s="1"/>
      <c r="MDI36" s="1"/>
      <c r="MDT36" s="1"/>
      <c r="MEE36" s="1"/>
      <c r="MEP36" s="1"/>
      <c r="MFA36" s="1"/>
      <c r="MFL36" s="1"/>
      <c r="MFW36" s="1"/>
      <c r="MGH36" s="1"/>
      <c r="MGS36" s="1"/>
      <c r="MHD36" s="1"/>
      <c r="MHO36" s="1"/>
      <c r="MHZ36" s="1"/>
      <c r="MIK36" s="1"/>
      <c r="MIV36" s="1"/>
      <c r="MJG36" s="1"/>
      <c r="MJR36" s="1"/>
      <c r="MKC36" s="1"/>
      <c r="MKN36" s="1"/>
      <c r="MKY36" s="1"/>
      <c r="MLJ36" s="1"/>
      <c r="MLU36" s="1"/>
      <c r="MMF36" s="1"/>
      <c r="MMQ36" s="1"/>
      <c r="MNB36" s="1"/>
      <c r="MNM36" s="1"/>
      <c r="MNX36" s="1"/>
      <c r="MOI36" s="1"/>
      <c r="MOT36" s="1"/>
      <c r="MPE36" s="1"/>
      <c r="MPP36" s="1"/>
      <c r="MQA36" s="1"/>
      <c r="MQL36" s="1"/>
      <c r="MQW36" s="1"/>
      <c r="MRH36" s="1"/>
      <c r="MRS36" s="1"/>
      <c r="MSD36" s="1"/>
      <c r="MSO36" s="1"/>
      <c r="MSZ36" s="1"/>
      <c r="MTK36" s="1"/>
      <c r="MTV36" s="1"/>
      <c r="MUG36" s="1"/>
      <c r="MUR36" s="1"/>
      <c r="MVC36" s="1"/>
      <c r="MVN36" s="1"/>
      <c r="MVY36" s="1"/>
      <c r="MWJ36" s="1"/>
      <c r="MWU36" s="1"/>
      <c r="MXF36" s="1"/>
      <c r="MXQ36" s="1"/>
      <c r="MYB36" s="1"/>
      <c r="MYM36" s="1"/>
      <c r="MYX36" s="1"/>
      <c r="MZI36" s="1"/>
      <c r="MZT36" s="1"/>
      <c r="NAE36" s="1"/>
      <c r="NAP36" s="1"/>
      <c r="NBA36" s="1"/>
      <c r="NBL36" s="1"/>
      <c r="NBW36" s="1"/>
      <c r="NCH36" s="1"/>
      <c r="NCS36" s="1"/>
      <c r="NDD36" s="1"/>
      <c r="NDO36" s="1"/>
      <c r="NDZ36" s="1"/>
      <c r="NEK36" s="1"/>
      <c r="NEV36" s="1"/>
      <c r="NFG36" s="1"/>
      <c r="NFR36" s="1"/>
      <c r="NGC36" s="1"/>
      <c r="NGN36" s="1"/>
      <c r="NGY36" s="1"/>
      <c r="NHJ36" s="1"/>
      <c r="NHU36" s="1"/>
      <c r="NIF36" s="1"/>
      <c r="NIQ36" s="1"/>
      <c r="NJB36" s="1"/>
      <c r="NJM36" s="1"/>
      <c r="NJX36" s="1"/>
      <c r="NKI36" s="1"/>
      <c r="NKT36" s="1"/>
      <c r="NLE36" s="1"/>
      <c r="NLP36" s="1"/>
      <c r="NMA36" s="1"/>
      <c r="NML36" s="1"/>
      <c r="NMW36" s="1"/>
      <c r="NNH36" s="1"/>
      <c r="NNS36" s="1"/>
      <c r="NOD36" s="1"/>
      <c r="NOO36" s="1"/>
      <c r="NOZ36" s="1"/>
      <c r="NPK36" s="1"/>
      <c r="NPV36" s="1"/>
      <c r="NQG36" s="1"/>
      <c r="NQR36" s="1"/>
      <c r="NRC36" s="1"/>
      <c r="NRN36" s="1"/>
      <c r="NRY36" s="1"/>
      <c r="NSJ36" s="1"/>
      <c r="NSU36" s="1"/>
      <c r="NTF36" s="1"/>
      <c r="NTQ36" s="1"/>
      <c r="NUB36" s="1"/>
      <c r="NUM36" s="1"/>
      <c r="NUX36" s="1"/>
      <c r="NVI36" s="1"/>
      <c r="NVT36" s="1"/>
      <c r="NWE36" s="1"/>
      <c r="NWP36" s="1"/>
      <c r="NXA36" s="1"/>
      <c r="NXL36" s="1"/>
      <c r="NXW36" s="1"/>
      <c r="NYH36" s="1"/>
      <c r="NYS36" s="1"/>
      <c r="NZD36" s="1"/>
      <c r="NZO36" s="1"/>
      <c r="NZZ36" s="1"/>
      <c r="OAK36" s="1"/>
      <c r="OAV36" s="1"/>
      <c r="OBG36" s="1"/>
      <c r="OBR36" s="1"/>
      <c r="OCC36" s="1"/>
      <c r="OCN36" s="1"/>
      <c r="OCY36" s="1"/>
      <c r="ODJ36" s="1"/>
      <c r="ODU36" s="1"/>
      <c r="OEF36" s="1"/>
      <c r="OEQ36" s="1"/>
      <c r="OFB36" s="1"/>
      <c r="OFM36" s="1"/>
      <c r="OFX36" s="1"/>
      <c r="OGI36" s="1"/>
      <c r="OGT36" s="1"/>
      <c r="OHE36" s="1"/>
      <c r="OHP36" s="1"/>
      <c r="OIA36" s="1"/>
      <c r="OIL36" s="1"/>
      <c r="OIW36" s="1"/>
      <c r="OJH36" s="1"/>
      <c r="OJS36" s="1"/>
      <c r="OKD36" s="1"/>
      <c r="OKO36" s="1"/>
      <c r="OKZ36" s="1"/>
      <c r="OLK36" s="1"/>
      <c r="OLV36" s="1"/>
      <c r="OMG36" s="1"/>
      <c r="OMR36" s="1"/>
      <c r="ONC36" s="1"/>
      <c r="ONN36" s="1"/>
      <c r="ONY36" s="1"/>
      <c r="OOJ36" s="1"/>
      <c r="OOU36" s="1"/>
      <c r="OPF36" s="1"/>
      <c r="OPQ36" s="1"/>
      <c r="OQB36" s="1"/>
      <c r="OQM36" s="1"/>
      <c r="OQX36" s="1"/>
      <c r="ORI36" s="1"/>
      <c r="ORT36" s="1"/>
      <c r="OSE36" s="1"/>
      <c r="OSP36" s="1"/>
      <c r="OTA36" s="1"/>
      <c r="OTL36" s="1"/>
      <c r="OTW36" s="1"/>
      <c r="OUH36" s="1"/>
      <c r="OUS36" s="1"/>
      <c r="OVD36" s="1"/>
      <c r="OVO36" s="1"/>
      <c r="OVZ36" s="1"/>
      <c r="OWK36" s="1"/>
      <c r="OWV36" s="1"/>
      <c r="OXG36" s="1"/>
      <c r="OXR36" s="1"/>
      <c r="OYC36" s="1"/>
      <c r="OYN36" s="1"/>
      <c r="OYY36" s="1"/>
      <c r="OZJ36" s="1"/>
      <c r="OZU36" s="1"/>
      <c r="PAF36" s="1"/>
      <c r="PAQ36" s="1"/>
      <c r="PBB36" s="1"/>
      <c r="PBM36" s="1"/>
      <c r="PBX36" s="1"/>
      <c r="PCI36" s="1"/>
      <c r="PCT36" s="1"/>
      <c r="PDE36" s="1"/>
      <c r="PDP36" s="1"/>
      <c r="PEA36" s="1"/>
      <c r="PEL36" s="1"/>
      <c r="PEW36" s="1"/>
      <c r="PFH36" s="1"/>
      <c r="PFS36" s="1"/>
      <c r="PGD36" s="1"/>
      <c r="PGO36" s="1"/>
      <c r="PGZ36" s="1"/>
      <c r="PHK36" s="1"/>
      <c r="PHV36" s="1"/>
      <c r="PIG36" s="1"/>
      <c r="PIR36" s="1"/>
      <c r="PJC36" s="1"/>
      <c r="PJN36" s="1"/>
      <c r="PJY36" s="1"/>
      <c r="PKJ36" s="1"/>
      <c r="PKU36" s="1"/>
      <c r="PLF36" s="1"/>
      <c r="PLQ36" s="1"/>
      <c r="PMB36" s="1"/>
      <c r="PMM36" s="1"/>
      <c r="PMX36" s="1"/>
      <c r="PNI36" s="1"/>
      <c r="PNT36" s="1"/>
      <c r="POE36" s="1"/>
      <c r="POP36" s="1"/>
      <c r="PPA36" s="1"/>
      <c r="PPL36" s="1"/>
      <c r="PPW36" s="1"/>
      <c r="PQH36" s="1"/>
      <c r="PQS36" s="1"/>
      <c r="PRD36" s="1"/>
      <c r="PRO36" s="1"/>
      <c r="PRZ36" s="1"/>
      <c r="PSK36" s="1"/>
      <c r="PSV36" s="1"/>
      <c r="PTG36" s="1"/>
      <c r="PTR36" s="1"/>
      <c r="PUC36" s="1"/>
      <c r="PUN36" s="1"/>
      <c r="PUY36" s="1"/>
      <c r="PVJ36" s="1"/>
      <c r="PVU36" s="1"/>
      <c r="PWF36" s="1"/>
      <c r="PWQ36" s="1"/>
      <c r="PXB36" s="1"/>
      <c r="PXM36" s="1"/>
      <c r="PXX36" s="1"/>
      <c r="PYI36" s="1"/>
      <c r="PYT36" s="1"/>
      <c r="PZE36" s="1"/>
      <c r="PZP36" s="1"/>
      <c r="QAA36" s="1"/>
      <c r="QAL36" s="1"/>
      <c r="QAW36" s="1"/>
      <c r="QBH36" s="1"/>
      <c r="QBS36" s="1"/>
      <c r="QCD36" s="1"/>
      <c r="QCO36" s="1"/>
      <c r="QCZ36" s="1"/>
      <c r="QDK36" s="1"/>
      <c r="QDV36" s="1"/>
      <c r="QEG36" s="1"/>
      <c r="QER36" s="1"/>
      <c r="QFC36" s="1"/>
      <c r="QFN36" s="1"/>
      <c r="QFY36" s="1"/>
      <c r="QGJ36" s="1"/>
      <c r="QGU36" s="1"/>
      <c r="QHF36" s="1"/>
      <c r="QHQ36" s="1"/>
      <c r="QIB36" s="1"/>
      <c r="QIM36" s="1"/>
      <c r="QIX36" s="1"/>
      <c r="QJI36" s="1"/>
      <c r="QJT36" s="1"/>
      <c r="QKE36" s="1"/>
      <c r="QKP36" s="1"/>
      <c r="QLA36" s="1"/>
      <c r="QLL36" s="1"/>
      <c r="QLW36" s="1"/>
      <c r="QMH36" s="1"/>
      <c r="QMS36" s="1"/>
      <c r="QND36" s="1"/>
      <c r="QNO36" s="1"/>
      <c r="QNZ36" s="1"/>
      <c r="QOK36" s="1"/>
      <c r="QOV36" s="1"/>
      <c r="QPG36" s="1"/>
      <c r="QPR36" s="1"/>
      <c r="QQC36" s="1"/>
      <c r="QQN36" s="1"/>
      <c r="QQY36" s="1"/>
      <c r="QRJ36" s="1"/>
      <c r="QRU36" s="1"/>
      <c r="QSF36" s="1"/>
      <c r="QSQ36" s="1"/>
      <c r="QTB36" s="1"/>
      <c r="QTM36" s="1"/>
      <c r="QTX36" s="1"/>
      <c r="QUI36" s="1"/>
      <c r="QUT36" s="1"/>
      <c r="QVE36" s="1"/>
      <c r="QVP36" s="1"/>
      <c r="QWA36" s="1"/>
      <c r="QWL36" s="1"/>
      <c r="QWW36" s="1"/>
      <c r="QXH36" s="1"/>
      <c r="QXS36" s="1"/>
      <c r="QYD36" s="1"/>
      <c r="QYO36" s="1"/>
      <c r="QYZ36" s="1"/>
      <c r="QZK36" s="1"/>
      <c r="QZV36" s="1"/>
      <c r="RAG36" s="1"/>
      <c r="RAR36" s="1"/>
      <c r="RBC36" s="1"/>
      <c r="RBN36" s="1"/>
      <c r="RBY36" s="1"/>
      <c r="RCJ36" s="1"/>
      <c r="RCU36" s="1"/>
      <c r="RDF36" s="1"/>
      <c r="RDQ36" s="1"/>
      <c r="REB36" s="1"/>
      <c r="REM36" s="1"/>
      <c r="REX36" s="1"/>
      <c r="RFI36" s="1"/>
      <c r="RFT36" s="1"/>
      <c r="RGE36" s="1"/>
      <c r="RGP36" s="1"/>
      <c r="RHA36" s="1"/>
      <c r="RHL36" s="1"/>
      <c r="RHW36" s="1"/>
      <c r="RIH36" s="1"/>
      <c r="RIS36" s="1"/>
      <c r="RJD36" s="1"/>
      <c r="RJO36" s="1"/>
      <c r="RJZ36" s="1"/>
      <c r="RKK36" s="1"/>
      <c r="RKV36" s="1"/>
      <c r="RLG36" s="1"/>
      <c r="RLR36" s="1"/>
      <c r="RMC36" s="1"/>
      <c r="RMN36" s="1"/>
      <c r="RMY36" s="1"/>
      <c r="RNJ36" s="1"/>
      <c r="RNU36" s="1"/>
      <c r="ROF36" s="1"/>
      <c r="ROQ36" s="1"/>
      <c r="RPB36" s="1"/>
      <c r="RPM36" s="1"/>
      <c r="RPX36" s="1"/>
      <c r="RQI36" s="1"/>
      <c r="RQT36" s="1"/>
      <c r="RRE36" s="1"/>
      <c r="RRP36" s="1"/>
      <c r="RSA36" s="1"/>
      <c r="RSL36" s="1"/>
      <c r="RSW36" s="1"/>
      <c r="RTH36" s="1"/>
      <c r="RTS36" s="1"/>
      <c r="RUD36" s="1"/>
      <c r="RUO36" s="1"/>
      <c r="RUZ36" s="1"/>
      <c r="RVK36" s="1"/>
      <c r="RVV36" s="1"/>
      <c r="RWG36" s="1"/>
      <c r="RWR36" s="1"/>
      <c r="RXC36" s="1"/>
      <c r="RXN36" s="1"/>
      <c r="RXY36" s="1"/>
      <c r="RYJ36" s="1"/>
      <c r="RYU36" s="1"/>
      <c r="RZF36" s="1"/>
      <c r="RZQ36" s="1"/>
      <c r="SAB36" s="1"/>
      <c r="SAM36" s="1"/>
      <c r="SAX36" s="1"/>
      <c r="SBI36" s="1"/>
      <c r="SBT36" s="1"/>
      <c r="SCE36" s="1"/>
      <c r="SCP36" s="1"/>
      <c r="SDA36" s="1"/>
      <c r="SDL36" s="1"/>
      <c r="SDW36" s="1"/>
      <c r="SEH36" s="1"/>
      <c r="SES36" s="1"/>
      <c r="SFD36" s="1"/>
      <c r="SFO36" s="1"/>
      <c r="SFZ36" s="1"/>
      <c r="SGK36" s="1"/>
      <c r="SGV36" s="1"/>
      <c r="SHG36" s="1"/>
      <c r="SHR36" s="1"/>
      <c r="SIC36" s="1"/>
      <c r="SIN36" s="1"/>
      <c r="SIY36" s="1"/>
      <c r="SJJ36" s="1"/>
      <c r="SJU36" s="1"/>
      <c r="SKF36" s="1"/>
      <c r="SKQ36" s="1"/>
      <c r="SLB36" s="1"/>
      <c r="SLM36" s="1"/>
      <c r="SLX36" s="1"/>
      <c r="SMI36" s="1"/>
      <c r="SMT36" s="1"/>
      <c r="SNE36" s="1"/>
      <c r="SNP36" s="1"/>
      <c r="SOA36" s="1"/>
      <c r="SOL36" s="1"/>
      <c r="SOW36" s="1"/>
      <c r="SPH36" s="1"/>
      <c r="SPS36" s="1"/>
      <c r="SQD36" s="1"/>
      <c r="SQO36" s="1"/>
      <c r="SQZ36" s="1"/>
      <c r="SRK36" s="1"/>
      <c r="SRV36" s="1"/>
      <c r="SSG36" s="1"/>
      <c r="SSR36" s="1"/>
      <c r="STC36" s="1"/>
      <c r="STN36" s="1"/>
      <c r="STY36" s="1"/>
      <c r="SUJ36" s="1"/>
      <c r="SUU36" s="1"/>
      <c r="SVF36" s="1"/>
      <c r="SVQ36" s="1"/>
      <c r="SWB36" s="1"/>
      <c r="SWM36" s="1"/>
      <c r="SWX36" s="1"/>
      <c r="SXI36" s="1"/>
      <c r="SXT36" s="1"/>
      <c r="SYE36" s="1"/>
      <c r="SYP36" s="1"/>
      <c r="SZA36" s="1"/>
      <c r="SZL36" s="1"/>
      <c r="SZW36" s="1"/>
      <c r="TAH36" s="1"/>
      <c r="TAS36" s="1"/>
      <c r="TBD36" s="1"/>
      <c r="TBO36" s="1"/>
      <c r="TBZ36" s="1"/>
      <c r="TCK36" s="1"/>
      <c r="TCV36" s="1"/>
      <c r="TDG36" s="1"/>
      <c r="TDR36" s="1"/>
      <c r="TEC36" s="1"/>
      <c r="TEN36" s="1"/>
      <c r="TEY36" s="1"/>
      <c r="TFJ36" s="1"/>
      <c r="TFU36" s="1"/>
      <c r="TGF36" s="1"/>
      <c r="TGQ36" s="1"/>
      <c r="THB36" s="1"/>
      <c r="THM36" s="1"/>
      <c r="THX36" s="1"/>
      <c r="TII36" s="1"/>
      <c r="TIT36" s="1"/>
      <c r="TJE36" s="1"/>
      <c r="TJP36" s="1"/>
      <c r="TKA36" s="1"/>
      <c r="TKL36" s="1"/>
      <c r="TKW36" s="1"/>
      <c r="TLH36" s="1"/>
      <c r="TLS36" s="1"/>
      <c r="TMD36" s="1"/>
      <c r="TMO36" s="1"/>
      <c r="TMZ36" s="1"/>
      <c r="TNK36" s="1"/>
      <c r="TNV36" s="1"/>
      <c r="TOG36" s="1"/>
      <c r="TOR36" s="1"/>
      <c r="TPC36" s="1"/>
      <c r="TPN36" s="1"/>
      <c r="TPY36" s="1"/>
      <c r="TQJ36" s="1"/>
      <c r="TQU36" s="1"/>
      <c r="TRF36" s="1"/>
      <c r="TRQ36" s="1"/>
      <c r="TSB36" s="1"/>
      <c r="TSM36" s="1"/>
      <c r="TSX36" s="1"/>
      <c r="TTI36" s="1"/>
      <c r="TTT36" s="1"/>
      <c r="TUE36" s="1"/>
      <c r="TUP36" s="1"/>
      <c r="TVA36" s="1"/>
      <c r="TVL36" s="1"/>
      <c r="TVW36" s="1"/>
      <c r="TWH36" s="1"/>
      <c r="TWS36" s="1"/>
      <c r="TXD36" s="1"/>
      <c r="TXO36" s="1"/>
      <c r="TXZ36" s="1"/>
      <c r="TYK36" s="1"/>
      <c r="TYV36" s="1"/>
      <c r="TZG36" s="1"/>
      <c r="TZR36" s="1"/>
      <c r="UAC36" s="1"/>
      <c r="UAN36" s="1"/>
      <c r="UAY36" s="1"/>
      <c r="UBJ36" s="1"/>
      <c r="UBU36" s="1"/>
      <c r="UCF36" s="1"/>
      <c r="UCQ36" s="1"/>
      <c r="UDB36" s="1"/>
      <c r="UDM36" s="1"/>
      <c r="UDX36" s="1"/>
      <c r="UEI36" s="1"/>
      <c r="UET36" s="1"/>
      <c r="UFE36" s="1"/>
      <c r="UFP36" s="1"/>
      <c r="UGA36" s="1"/>
      <c r="UGL36" s="1"/>
      <c r="UGW36" s="1"/>
      <c r="UHH36" s="1"/>
      <c r="UHS36" s="1"/>
      <c r="UID36" s="1"/>
      <c r="UIO36" s="1"/>
      <c r="UIZ36" s="1"/>
      <c r="UJK36" s="1"/>
      <c r="UJV36" s="1"/>
      <c r="UKG36" s="1"/>
      <c r="UKR36" s="1"/>
      <c r="ULC36" s="1"/>
      <c r="ULN36" s="1"/>
      <c r="ULY36" s="1"/>
      <c r="UMJ36" s="1"/>
      <c r="UMU36" s="1"/>
      <c r="UNF36" s="1"/>
      <c r="UNQ36" s="1"/>
      <c r="UOB36" s="1"/>
      <c r="UOM36" s="1"/>
      <c r="UOX36" s="1"/>
      <c r="UPI36" s="1"/>
      <c r="UPT36" s="1"/>
      <c r="UQE36" s="1"/>
      <c r="UQP36" s="1"/>
      <c r="URA36" s="1"/>
      <c r="URL36" s="1"/>
      <c r="URW36" s="1"/>
      <c r="USH36" s="1"/>
      <c r="USS36" s="1"/>
      <c r="UTD36" s="1"/>
      <c r="UTO36" s="1"/>
      <c r="UTZ36" s="1"/>
      <c r="UUK36" s="1"/>
      <c r="UUV36" s="1"/>
      <c r="UVG36" s="1"/>
      <c r="UVR36" s="1"/>
      <c r="UWC36" s="1"/>
      <c r="UWN36" s="1"/>
      <c r="UWY36" s="1"/>
      <c r="UXJ36" s="1"/>
      <c r="UXU36" s="1"/>
      <c r="UYF36" s="1"/>
      <c r="UYQ36" s="1"/>
      <c r="UZB36" s="1"/>
      <c r="UZM36" s="1"/>
      <c r="UZX36" s="1"/>
      <c r="VAI36" s="1"/>
      <c r="VAT36" s="1"/>
      <c r="VBE36" s="1"/>
      <c r="VBP36" s="1"/>
      <c r="VCA36" s="1"/>
      <c r="VCL36" s="1"/>
      <c r="VCW36" s="1"/>
      <c r="VDH36" s="1"/>
      <c r="VDS36" s="1"/>
      <c r="VED36" s="1"/>
      <c r="VEO36" s="1"/>
      <c r="VEZ36" s="1"/>
      <c r="VFK36" s="1"/>
      <c r="VFV36" s="1"/>
      <c r="VGG36" s="1"/>
      <c r="VGR36" s="1"/>
      <c r="VHC36" s="1"/>
      <c r="VHN36" s="1"/>
      <c r="VHY36" s="1"/>
      <c r="VIJ36" s="1"/>
      <c r="VIU36" s="1"/>
      <c r="VJF36" s="1"/>
      <c r="VJQ36" s="1"/>
      <c r="VKB36" s="1"/>
      <c r="VKM36" s="1"/>
      <c r="VKX36" s="1"/>
      <c r="VLI36" s="1"/>
      <c r="VLT36" s="1"/>
      <c r="VME36" s="1"/>
      <c r="VMP36" s="1"/>
      <c r="VNA36" s="1"/>
      <c r="VNL36" s="1"/>
      <c r="VNW36" s="1"/>
      <c r="VOH36" s="1"/>
      <c r="VOS36" s="1"/>
      <c r="VPD36" s="1"/>
      <c r="VPO36" s="1"/>
      <c r="VPZ36" s="1"/>
      <c r="VQK36" s="1"/>
      <c r="VQV36" s="1"/>
      <c r="VRG36" s="1"/>
      <c r="VRR36" s="1"/>
      <c r="VSC36" s="1"/>
      <c r="VSN36" s="1"/>
      <c r="VSY36" s="1"/>
      <c r="VTJ36" s="1"/>
      <c r="VTU36" s="1"/>
      <c r="VUF36" s="1"/>
      <c r="VUQ36" s="1"/>
      <c r="VVB36" s="1"/>
      <c r="VVM36" s="1"/>
      <c r="VVX36" s="1"/>
      <c r="VWI36" s="1"/>
      <c r="VWT36" s="1"/>
      <c r="VXE36" s="1"/>
      <c r="VXP36" s="1"/>
      <c r="VYA36" s="1"/>
      <c r="VYL36" s="1"/>
      <c r="VYW36" s="1"/>
      <c r="VZH36" s="1"/>
      <c r="VZS36" s="1"/>
      <c r="WAD36" s="1"/>
      <c r="WAO36" s="1"/>
      <c r="WAZ36" s="1"/>
      <c r="WBK36" s="1"/>
      <c r="WBV36" s="1"/>
      <c r="WCG36" s="1"/>
      <c r="WCR36" s="1"/>
      <c r="WDC36" s="1"/>
      <c r="WDN36" s="1"/>
      <c r="WDY36" s="1"/>
      <c r="WEJ36" s="1"/>
      <c r="WEU36" s="1"/>
      <c r="WFF36" s="1"/>
      <c r="WFQ36" s="1"/>
      <c r="WGB36" s="1"/>
      <c r="WGM36" s="1"/>
      <c r="WGX36" s="1"/>
      <c r="WHI36" s="1"/>
      <c r="WHT36" s="1"/>
      <c r="WIE36" s="1"/>
      <c r="WIP36" s="1"/>
      <c r="WJA36" s="1"/>
      <c r="WJL36" s="1"/>
      <c r="WJW36" s="1"/>
      <c r="WKH36" s="1"/>
      <c r="WKS36" s="1"/>
      <c r="WLD36" s="1"/>
      <c r="WLO36" s="1"/>
      <c r="WLZ36" s="1"/>
      <c r="WMK36" s="1"/>
      <c r="WMV36" s="1"/>
      <c r="WNG36" s="1"/>
      <c r="WNR36" s="1"/>
      <c r="WOC36" s="1"/>
      <c r="WON36" s="1"/>
      <c r="WOY36" s="1"/>
      <c r="WPJ36" s="1"/>
      <c r="WPU36" s="1"/>
      <c r="WQF36" s="1"/>
      <c r="WQQ36" s="1"/>
      <c r="WRB36" s="1"/>
      <c r="WRM36" s="1"/>
      <c r="WRX36" s="1"/>
      <c r="WSI36" s="1"/>
      <c r="WST36" s="1"/>
      <c r="WTE36" s="1"/>
      <c r="WTP36" s="1"/>
      <c r="WUA36" s="1"/>
      <c r="WUL36" s="1"/>
      <c r="WUW36" s="1"/>
      <c r="WVH36" s="1"/>
      <c r="WVS36" s="1"/>
      <c r="WWD36" s="1"/>
      <c r="WWO36" s="1"/>
      <c r="WWZ36" s="1"/>
      <c r="WXK36" s="1"/>
      <c r="WXV36" s="1"/>
      <c r="WYG36" s="1"/>
      <c r="WYR36" s="1"/>
      <c r="WZC36" s="1"/>
      <c r="WZN36" s="1"/>
      <c r="WZY36" s="1"/>
      <c r="XAJ36" s="1"/>
      <c r="XAU36" s="1"/>
      <c r="XBF36" s="1"/>
      <c r="XBQ36" s="1"/>
      <c r="XCB36" s="1"/>
      <c r="XCM36" s="1"/>
      <c r="XCX36" s="1"/>
      <c r="XDI36" s="1"/>
      <c r="XDT36" s="1"/>
      <c r="XEE36" s="1"/>
      <c r="XEP36" s="1"/>
      <c r="XFA36" s="1"/>
    </row>
    <row r="37" spans="1:1014 1025:2048 2059:3071 3082:4094 4105:5117 5128:6140 6151:7163 7174:8186 8197:9209 9220:10232 10243:11255 11266:12278 12289:13312 13323:14335 14346:15358 15369:16381" x14ac:dyDescent="0.2">
      <c r="A37">
        <v>39</v>
      </c>
      <c r="B37" s="1">
        <v>45881.595729166664</v>
      </c>
      <c r="C37" t="s">
        <v>16</v>
      </c>
      <c r="D37" t="s">
        <v>265</v>
      </c>
      <c r="E37" t="s">
        <v>340</v>
      </c>
      <c r="M37" s="1"/>
      <c r="X37" s="1"/>
      <c r="AI37" s="1"/>
      <c r="AT37" s="1"/>
      <c r="BE37" s="1"/>
      <c r="BP37" s="1"/>
      <c r="CA37" s="1"/>
      <c r="CL37" s="1"/>
      <c r="CW37" s="1"/>
      <c r="DH37" s="1"/>
      <c r="DS37" s="1"/>
      <c r="ED37" s="1"/>
      <c r="EO37" s="1"/>
      <c r="EZ37" s="1"/>
      <c r="FK37" s="1"/>
      <c r="FV37" s="1"/>
      <c r="GG37" s="1"/>
      <c r="GR37" s="1"/>
      <c r="HC37" s="1"/>
      <c r="HN37" s="1"/>
      <c r="HY37" s="1"/>
      <c r="IJ37" s="1"/>
      <c r="IU37" s="1"/>
      <c r="JF37" s="1"/>
      <c r="JQ37" s="1"/>
      <c r="KB37" s="1"/>
      <c r="KM37" s="1"/>
      <c r="KX37" s="1"/>
      <c r="LI37" s="1"/>
      <c r="LT37" s="1"/>
      <c r="ME37" s="1"/>
      <c r="MP37" s="1"/>
      <c r="NA37" s="1"/>
      <c r="NL37" s="1"/>
      <c r="NW37" s="1"/>
      <c r="OH37" s="1"/>
      <c r="OS37" s="1"/>
      <c r="PD37" s="1"/>
      <c r="PO37" s="1"/>
      <c r="PZ37" s="1"/>
      <c r="QK37" s="1"/>
      <c r="QV37" s="1"/>
      <c r="RG37" s="1"/>
      <c r="RR37" s="1"/>
      <c r="SC37" s="1"/>
      <c r="SN37" s="1"/>
      <c r="SY37" s="1"/>
      <c r="TJ37" s="1"/>
      <c r="TU37" s="1"/>
      <c r="UF37" s="1"/>
      <c r="UQ37" s="1"/>
      <c r="VB37" s="1"/>
      <c r="VM37" s="1"/>
      <c r="VX37" s="1"/>
      <c r="WI37" s="1"/>
      <c r="WT37" s="1"/>
      <c r="XE37" s="1"/>
      <c r="XP37" s="1"/>
      <c r="YA37" s="1"/>
      <c r="YL37" s="1"/>
      <c r="YW37" s="1"/>
      <c r="ZH37" s="1"/>
      <c r="ZS37" s="1"/>
      <c r="AAD37" s="1"/>
      <c r="AAO37" s="1"/>
      <c r="AAZ37" s="1"/>
      <c r="ABK37" s="1"/>
      <c r="ABV37" s="1"/>
      <c r="ACG37" s="1"/>
      <c r="ACR37" s="1"/>
      <c r="ADC37" s="1"/>
      <c r="ADN37" s="1"/>
      <c r="ADY37" s="1"/>
      <c r="AEJ37" s="1"/>
      <c r="AEU37" s="1"/>
      <c r="AFF37" s="1"/>
      <c r="AFQ37" s="1"/>
      <c r="AGB37" s="1"/>
      <c r="AGM37" s="1"/>
      <c r="AGX37" s="1"/>
      <c r="AHI37" s="1"/>
      <c r="AHT37" s="1"/>
      <c r="AIE37" s="1"/>
      <c r="AIP37" s="1"/>
      <c r="AJA37" s="1"/>
      <c r="AJL37" s="1"/>
      <c r="AJW37" s="1"/>
      <c r="AKH37" s="1"/>
      <c r="AKS37" s="1"/>
      <c r="ALD37" s="1"/>
      <c r="ALO37" s="1"/>
      <c r="ALZ37" s="1"/>
      <c r="AMK37" s="1"/>
      <c r="AMV37" s="1"/>
      <c r="ANG37" s="1"/>
      <c r="ANR37" s="1"/>
      <c r="AOC37" s="1"/>
      <c r="AON37" s="1"/>
      <c r="AOY37" s="1"/>
      <c r="APJ37" s="1"/>
      <c r="APU37" s="1"/>
      <c r="AQF37" s="1"/>
      <c r="AQQ37" s="1"/>
      <c r="ARB37" s="1"/>
      <c r="ARM37" s="1"/>
      <c r="ARX37" s="1"/>
      <c r="ASI37" s="1"/>
      <c r="AST37" s="1"/>
      <c r="ATE37" s="1"/>
      <c r="ATP37" s="1"/>
      <c r="AUA37" s="1"/>
      <c r="AUL37" s="1"/>
      <c r="AUW37" s="1"/>
      <c r="AVH37" s="1"/>
      <c r="AVS37" s="1"/>
      <c r="AWD37" s="1"/>
      <c r="AWO37" s="1"/>
      <c r="AWZ37" s="1"/>
      <c r="AXK37" s="1"/>
      <c r="AXV37" s="1"/>
      <c r="AYG37" s="1"/>
      <c r="AYR37" s="1"/>
      <c r="AZC37" s="1"/>
      <c r="AZN37" s="1"/>
      <c r="AZY37" s="1"/>
      <c r="BAJ37" s="1"/>
      <c r="BAU37" s="1"/>
      <c r="BBF37" s="1"/>
      <c r="BBQ37" s="1"/>
      <c r="BCB37" s="1"/>
      <c r="BCM37" s="1"/>
      <c r="BCX37" s="1"/>
      <c r="BDI37" s="1"/>
      <c r="BDT37" s="1"/>
      <c r="BEE37" s="1"/>
      <c r="BEP37" s="1"/>
      <c r="BFA37" s="1"/>
      <c r="BFL37" s="1"/>
      <c r="BFW37" s="1"/>
      <c r="BGH37" s="1"/>
      <c r="BGS37" s="1"/>
      <c r="BHD37" s="1"/>
      <c r="BHO37" s="1"/>
      <c r="BHZ37" s="1"/>
      <c r="BIK37" s="1"/>
      <c r="BIV37" s="1"/>
      <c r="BJG37" s="1"/>
      <c r="BJR37" s="1"/>
      <c r="BKC37" s="1"/>
      <c r="BKN37" s="1"/>
      <c r="BKY37" s="1"/>
      <c r="BLJ37" s="1"/>
      <c r="BLU37" s="1"/>
      <c r="BMF37" s="1"/>
      <c r="BMQ37" s="1"/>
      <c r="BNB37" s="1"/>
      <c r="BNM37" s="1"/>
      <c r="BNX37" s="1"/>
      <c r="BOI37" s="1"/>
      <c r="BOT37" s="1"/>
      <c r="BPE37" s="1"/>
      <c r="BPP37" s="1"/>
      <c r="BQA37" s="1"/>
      <c r="BQL37" s="1"/>
      <c r="BQW37" s="1"/>
      <c r="BRH37" s="1"/>
      <c r="BRS37" s="1"/>
      <c r="BSD37" s="1"/>
      <c r="BSO37" s="1"/>
      <c r="BSZ37" s="1"/>
      <c r="BTK37" s="1"/>
      <c r="BTV37" s="1"/>
      <c r="BUG37" s="1"/>
      <c r="BUR37" s="1"/>
      <c r="BVC37" s="1"/>
      <c r="BVN37" s="1"/>
      <c r="BVY37" s="1"/>
      <c r="BWJ37" s="1"/>
      <c r="BWU37" s="1"/>
      <c r="BXF37" s="1"/>
      <c r="BXQ37" s="1"/>
      <c r="BYB37" s="1"/>
      <c r="BYM37" s="1"/>
      <c r="BYX37" s="1"/>
      <c r="BZI37" s="1"/>
      <c r="BZT37" s="1"/>
      <c r="CAE37" s="1"/>
      <c r="CAP37" s="1"/>
      <c r="CBA37" s="1"/>
      <c r="CBL37" s="1"/>
      <c r="CBW37" s="1"/>
      <c r="CCH37" s="1"/>
      <c r="CCS37" s="1"/>
      <c r="CDD37" s="1"/>
      <c r="CDO37" s="1"/>
      <c r="CDZ37" s="1"/>
      <c r="CEK37" s="1"/>
      <c r="CEV37" s="1"/>
      <c r="CFG37" s="1"/>
      <c r="CFR37" s="1"/>
      <c r="CGC37" s="1"/>
      <c r="CGN37" s="1"/>
      <c r="CGY37" s="1"/>
      <c r="CHJ37" s="1"/>
      <c r="CHU37" s="1"/>
      <c r="CIF37" s="1"/>
      <c r="CIQ37" s="1"/>
      <c r="CJB37" s="1"/>
      <c r="CJM37" s="1"/>
      <c r="CJX37" s="1"/>
      <c r="CKI37" s="1"/>
      <c r="CKT37" s="1"/>
      <c r="CLE37" s="1"/>
      <c r="CLP37" s="1"/>
      <c r="CMA37" s="1"/>
      <c r="CML37" s="1"/>
      <c r="CMW37" s="1"/>
      <c r="CNH37" s="1"/>
      <c r="CNS37" s="1"/>
      <c r="COD37" s="1"/>
      <c r="COO37" s="1"/>
      <c r="COZ37" s="1"/>
      <c r="CPK37" s="1"/>
      <c r="CPV37" s="1"/>
      <c r="CQG37" s="1"/>
      <c r="CQR37" s="1"/>
      <c r="CRC37" s="1"/>
      <c r="CRN37" s="1"/>
      <c r="CRY37" s="1"/>
      <c r="CSJ37" s="1"/>
      <c r="CSU37" s="1"/>
      <c r="CTF37" s="1"/>
      <c r="CTQ37" s="1"/>
      <c r="CUB37" s="1"/>
      <c r="CUM37" s="1"/>
      <c r="CUX37" s="1"/>
      <c r="CVI37" s="1"/>
      <c r="CVT37" s="1"/>
      <c r="CWE37" s="1"/>
      <c r="CWP37" s="1"/>
      <c r="CXA37" s="1"/>
      <c r="CXL37" s="1"/>
      <c r="CXW37" s="1"/>
      <c r="CYH37" s="1"/>
      <c r="CYS37" s="1"/>
      <c r="CZD37" s="1"/>
      <c r="CZO37" s="1"/>
      <c r="CZZ37" s="1"/>
      <c r="DAK37" s="1"/>
      <c r="DAV37" s="1"/>
      <c r="DBG37" s="1"/>
      <c r="DBR37" s="1"/>
      <c r="DCC37" s="1"/>
      <c r="DCN37" s="1"/>
      <c r="DCY37" s="1"/>
      <c r="DDJ37" s="1"/>
      <c r="DDU37" s="1"/>
      <c r="DEF37" s="1"/>
      <c r="DEQ37" s="1"/>
      <c r="DFB37" s="1"/>
      <c r="DFM37" s="1"/>
      <c r="DFX37" s="1"/>
      <c r="DGI37" s="1"/>
      <c r="DGT37" s="1"/>
      <c r="DHE37" s="1"/>
      <c r="DHP37" s="1"/>
      <c r="DIA37" s="1"/>
      <c r="DIL37" s="1"/>
      <c r="DIW37" s="1"/>
      <c r="DJH37" s="1"/>
      <c r="DJS37" s="1"/>
      <c r="DKD37" s="1"/>
      <c r="DKO37" s="1"/>
      <c r="DKZ37" s="1"/>
      <c r="DLK37" s="1"/>
      <c r="DLV37" s="1"/>
      <c r="DMG37" s="1"/>
      <c r="DMR37" s="1"/>
      <c r="DNC37" s="1"/>
      <c r="DNN37" s="1"/>
      <c r="DNY37" s="1"/>
      <c r="DOJ37" s="1"/>
      <c r="DOU37" s="1"/>
      <c r="DPF37" s="1"/>
      <c r="DPQ37" s="1"/>
      <c r="DQB37" s="1"/>
      <c r="DQM37" s="1"/>
      <c r="DQX37" s="1"/>
      <c r="DRI37" s="1"/>
      <c r="DRT37" s="1"/>
      <c r="DSE37" s="1"/>
      <c r="DSP37" s="1"/>
      <c r="DTA37" s="1"/>
      <c r="DTL37" s="1"/>
      <c r="DTW37" s="1"/>
      <c r="DUH37" s="1"/>
      <c r="DUS37" s="1"/>
      <c r="DVD37" s="1"/>
      <c r="DVO37" s="1"/>
      <c r="DVZ37" s="1"/>
      <c r="DWK37" s="1"/>
      <c r="DWV37" s="1"/>
      <c r="DXG37" s="1"/>
      <c r="DXR37" s="1"/>
      <c r="DYC37" s="1"/>
      <c r="DYN37" s="1"/>
      <c r="DYY37" s="1"/>
      <c r="DZJ37" s="1"/>
      <c r="DZU37" s="1"/>
      <c r="EAF37" s="1"/>
      <c r="EAQ37" s="1"/>
      <c r="EBB37" s="1"/>
      <c r="EBM37" s="1"/>
      <c r="EBX37" s="1"/>
      <c r="ECI37" s="1"/>
      <c r="ECT37" s="1"/>
      <c r="EDE37" s="1"/>
      <c r="EDP37" s="1"/>
      <c r="EEA37" s="1"/>
      <c r="EEL37" s="1"/>
      <c r="EEW37" s="1"/>
      <c r="EFH37" s="1"/>
      <c r="EFS37" s="1"/>
      <c r="EGD37" s="1"/>
      <c r="EGO37" s="1"/>
      <c r="EGZ37" s="1"/>
      <c r="EHK37" s="1"/>
      <c r="EHV37" s="1"/>
      <c r="EIG37" s="1"/>
      <c r="EIR37" s="1"/>
      <c r="EJC37" s="1"/>
      <c r="EJN37" s="1"/>
      <c r="EJY37" s="1"/>
      <c r="EKJ37" s="1"/>
      <c r="EKU37" s="1"/>
      <c r="ELF37" s="1"/>
      <c r="ELQ37" s="1"/>
      <c r="EMB37" s="1"/>
      <c r="EMM37" s="1"/>
      <c r="EMX37" s="1"/>
      <c r="ENI37" s="1"/>
      <c r="ENT37" s="1"/>
      <c r="EOE37" s="1"/>
      <c r="EOP37" s="1"/>
      <c r="EPA37" s="1"/>
      <c r="EPL37" s="1"/>
      <c r="EPW37" s="1"/>
      <c r="EQH37" s="1"/>
      <c r="EQS37" s="1"/>
      <c r="ERD37" s="1"/>
      <c r="ERO37" s="1"/>
      <c r="ERZ37" s="1"/>
      <c r="ESK37" s="1"/>
      <c r="ESV37" s="1"/>
      <c r="ETG37" s="1"/>
      <c r="ETR37" s="1"/>
      <c r="EUC37" s="1"/>
      <c r="EUN37" s="1"/>
      <c r="EUY37" s="1"/>
      <c r="EVJ37" s="1"/>
      <c r="EVU37" s="1"/>
      <c r="EWF37" s="1"/>
      <c r="EWQ37" s="1"/>
      <c r="EXB37" s="1"/>
      <c r="EXM37" s="1"/>
      <c r="EXX37" s="1"/>
      <c r="EYI37" s="1"/>
      <c r="EYT37" s="1"/>
      <c r="EZE37" s="1"/>
      <c r="EZP37" s="1"/>
      <c r="FAA37" s="1"/>
      <c r="FAL37" s="1"/>
      <c r="FAW37" s="1"/>
      <c r="FBH37" s="1"/>
      <c r="FBS37" s="1"/>
      <c r="FCD37" s="1"/>
      <c r="FCO37" s="1"/>
      <c r="FCZ37" s="1"/>
      <c r="FDK37" s="1"/>
      <c r="FDV37" s="1"/>
      <c r="FEG37" s="1"/>
      <c r="FER37" s="1"/>
      <c r="FFC37" s="1"/>
      <c r="FFN37" s="1"/>
      <c r="FFY37" s="1"/>
      <c r="FGJ37" s="1"/>
      <c r="FGU37" s="1"/>
      <c r="FHF37" s="1"/>
      <c r="FHQ37" s="1"/>
      <c r="FIB37" s="1"/>
      <c r="FIM37" s="1"/>
      <c r="FIX37" s="1"/>
      <c r="FJI37" s="1"/>
      <c r="FJT37" s="1"/>
      <c r="FKE37" s="1"/>
      <c r="FKP37" s="1"/>
      <c r="FLA37" s="1"/>
      <c r="FLL37" s="1"/>
      <c r="FLW37" s="1"/>
      <c r="FMH37" s="1"/>
      <c r="FMS37" s="1"/>
      <c r="FND37" s="1"/>
      <c r="FNO37" s="1"/>
      <c r="FNZ37" s="1"/>
      <c r="FOK37" s="1"/>
      <c r="FOV37" s="1"/>
      <c r="FPG37" s="1"/>
      <c r="FPR37" s="1"/>
      <c r="FQC37" s="1"/>
      <c r="FQN37" s="1"/>
      <c r="FQY37" s="1"/>
      <c r="FRJ37" s="1"/>
      <c r="FRU37" s="1"/>
      <c r="FSF37" s="1"/>
      <c r="FSQ37" s="1"/>
      <c r="FTB37" s="1"/>
      <c r="FTM37" s="1"/>
      <c r="FTX37" s="1"/>
      <c r="FUI37" s="1"/>
      <c r="FUT37" s="1"/>
      <c r="FVE37" s="1"/>
      <c r="FVP37" s="1"/>
      <c r="FWA37" s="1"/>
      <c r="FWL37" s="1"/>
      <c r="FWW37" s="1"/>
      <c r="FXH37" s="1"/>
      <c r="FXS37" s="1"/>
      <c r="FYD37" s="1"/>
      <c r="FYO37" s="1"/>
      <c r="FYZ37" s="1"/>
      <c r="FZK37" s="1"/>
      <c r="FZV37" s="1"/>
      <c r="GAG37" s="1"/>
      <c r="GAR37" s="1"/>
      <c r="GBC37" s="1"/>
      <c r="GBN37" s="1"/>
      <c r="GBY37" s="1"/>
      <c r="GCJ37" s="1"/>
      <c r="GCU37" s="1"/>
      <c r="GDF37" s="1"/>
      <c r="GDQ37" s="1"/>
      <c r="GEB37" s="1"/>
      <c r="GEM37" s="1"/>
      <c r="GEX37" s="1"/>
      <c r="GFI37" s="1"/>
      <c r="GFT37" s="1"/>
      <c r="GGE37" s="1"/>
      <c r="GGP37" s="1"/>
      <c r="GHA37" s="1"/>
      <c r="GHL37" s="1"/>
      <c r="GHW37" s="1"/>
      <c r="GIH37" s="1"/>
      <c r="GIS37" s="1"/>
      <c r="GJD37" s="1"/>
      <c r="GJO37" s="1"/>
      <c r="GJZ37" s="1"/>
      <c r="GKK37" s="1"/>
      <c r="GKV37" s="1"/>
      <c r="GLG37" s="1"/>
      <c r="GLR37" s="1"/>
      <c r="GMC37" s="1"/>
      <c r="GMN37" s="1"/>
      <c r="GMY37" s="1"/>
      <c r="GNJ37" s="1"/>
      <c r="GNU37" s="1"/>
      <c r="GOF37" s="1"/>
      <c r="GOQ37" s="1"/>
      <c r="GPB37" s="1"/>
      <c r="GPM37" s="1"/>
      <c r="GPX37" s="1"/>
      <c r="GQI37" s="1"/>
      <c r="GQT37" s="1"/>
      <c r="GRE37" s="1"/>
      <c r="GRP37" s="1"/>
      <c r="GSA37" s="1"/>
      <c r="GSL37" s="1"/>
      <c r="GSW37" s="1"/>
      <c r="GTH37" s="1"/>
      <c r="GTS37" s="1"/>
      <c r="GUD37" s="1"/>
      <c r="GUO37" s="1"/>
      <c r="GUZ37" s="1"/>
      <c r="GVK37" s="1"/>
      <c r="GVV37" s="1"/>
      <c r="GWG37" s="1"/>
      <c r="GWR37" s="1"/>
      <c r="GXC37" s="1"/>
      <c r="GXN37" s="1"/>
      <c r="GXY37" s="1"/>
      <c r="GYJ37" s="1"/>
      <c r="GYU37" s="1"/>
      <c r="GZF37" s="1"/>
      <c r="GZQ37" s="1"/>
      <c r="HAB37" s="1"/>
      <c r="HAM37" s="1"/>
      <c r="HAX37" s="1"/>
      <c r="HBI37" s="1"/>
      <c r="HBT37" s="1"/>
      <c r="HCE37" s="1"/>
      <c r="HCP37" s="1"/>
      <c r="HDA37" s="1"/>
      <c r="HDL37" s="1"/>
      <c r="HDW37" s="1"/>
      <c r="HEH37" s="1"/>
      <c r="HES37" s="1"/>
      <c r="HFD37" s="1"/>
      <c r="HFO37" s="1"/>
      <c r="HFZ37" s="1"/>
      <c r="HGK37" s="1"/>
      <c r="HGV37" s="1"/>
      <c r="HHG37" s="1"/>
      <c r="HHR37" s="1"/>
      <c r="HIC37" s="1"/>
      <c r="HIN37" s="1"/>
      <c r="HIY37" s="1"/>
      <c r="HJJ37" s="1"/>
      <c r="HJU37" s="1"/>
      <c r="HKF37" s="1"/>
      <c r="HKQ37" s="1"/>
      <c r="HLB37" s="1"/>
      <c r="HLM37" s="1"/>
      <c r="HLX37" s="1"/>
      <c r="HMI37" s="1"/>
      <c r="HMT37" s="1"/>
      <c r="HNE37" s="1"/>
      <c r="HNP37" s="1"/>
      <c r="HOA37" s="1"/>
      <c r="HOL37" s="1"/>
      <c r="HOW37" s="1"/>
      <c r="HPH37" s="1"/>
      <c r="HPS37" s="1"/>
      <c r="HQD37" s="1"/>
      <c r="HQO37" s="1"/>
      <c r="HQZ37" s="1"/>
      <c r="HRK37" s="1"/>
      <c r="HRV37" s="1"/>
      <c r="HSG37" s="1"/>
      <c r="HSR37" s="1"/>
      <c r="HTC37" s="1"/>
      <c r="HTN37" s="1"/>
      <c r="HTY37" s="1"/>
      <c r="HUJ37" s="1"/>
      <c r="HUU37" s="1"/>
      <c r="HVF37" s="1"/>
      <c r="HVQ37" s="1"/>
      <c r="HWB37" s="1"/>
      <c r="HWM37" s="1"/>
      <c r="HWX37" s="1"/>
      <c r="HXI37" s="1"/>
      <c r="HXT37" s="1"/>
      <c r="HYE37" s="1"/>
      <c r="HYP37" s="1"/>
      <c r="HZA37" s="1"/>
      <c r="HZL37" s="1"/>
      <c r="HZW37" s="1"/>
      <c r="IAH37" s="1"/>
      <c r="IAS37" s="1"/>
      <c r="IBD37" s="1"/>
      <c r="IBO37" s="1"/>
      <c r="IBZ37" s="1"/>
      <c r="ICK37" s="1"/>
      <c r="ICV37" s="1"/>
      <c r="IDG37" s="1"/>
      <c r="IDR37" s="1"/>
      <c r="IEC37" s="1"/>
      <c r="IEN37" s="1"/>
      <c r="IEY37" s="1"/>
      <c r="IFJ37" s="1"/>
      <c r="IFU37" s="1"/>
      <c r="IGF37" s="1"/>
      <c r="IGQ37" s="1"/>
      <c r="IHB37" s="1"/>
      <c r="IHM37" s="1"/>
      <c r="IHX37" s="1"/>
      <c r="III37" s="1"/>
      <c r="IIT37" s="1"/>
      <c r="IJE37" s="1"/>
      <c r="IJP37" s="1"/>
      <c r="IKA37" s="1"/>
      <c r="IKL37" s="1"/>
      <c r="IKW37" s="1"/>
      <c r="ILH37" s="1"/>
      <c r="ILS37" s="1"/>
      <c r="IMD37" s="1"/>
      <c r="IMO37" s="1"/>
      <c r="IMZ37" s="1"/>
      <c r="INK37" s="1"/>
      <c r="INV37" s="1"/>
      <c r="IOG37" s="1"/>
      <c r="IOR37" s="1"/>
      <c r="IPC37" s="1"/>
      <c r="IPN37" s="1"/>
      <c r="IPY37" s="1"/>
      <c r="IQJ37" s="1"/>
      <c r="IQU37" s="1"/>
      <c r="IRF37" s="1"/>
      <c r="IRQ37" s="1"/>
      <c r="ISB37" s="1"/>
      <c r="ISM37" s="1"/>
      <c r="ISX37" s="1"/>
      <c r="ITI37" s="1"/>
      <c r="ITT37" s="1"/>
      <c r="IUE37" s="1"/>
      <c r="IUP37" s="1"/>
      <c r="IVA37" s="1"/>
      <c r="IVL37" s="1"/>
      <c r="IVW37" s="1"/>
      <c r="IWH37" s="1"/>
      <c r="IWS37" s="1"/>
      <c r="IXD37" s="1"/>
      <c r="IXO37" s="1"/>
      <c r="IXZ37" s="1"/>
      <c r="IYK37" s="1"/>
      <c r="IYV37" s="1"/>
      <c r="IZG37" s="1"/>
      <c r="IZR37" s="1"/>
      <c r="JAC37" s="1"/>
      <c r="JAN37" s="1"/>
      <c r="JAY37" s="1"/>
      <c r="JBJ37" s="1"/>
      <c r="JBU37" s="1"/>
      <c r="JCF37" s="1"/>
      <c r="JCQ37" s="1"/>
      <c r="JDB37" s="1"/>
      <c r="JDM37" s="1"/>
      <c r="JDX37" s="1"/>
      <c r="JEI37" s="1"/>
      <c r="JET37" s="1"/>
      <c r="JFE37" s="1"/>
      <c r="JFP37" s="1"/>
      <c r="JGA37" s="1"/>
      <c r="JGL37" s="1"/>
      <c r="JGW37" s="1"/>
      <c r="JHH37" s="1"/>
      <c r="JHS37" s="1"/>
      <c r="JID37" s="1"/>
      <c r="JIO37" s="1"/>
      <c r="JIZ37" s="1"/>
      <c r="JJK37" s="1"/>
      <c r="JJV37" s="1"/>
      <c r="JKG37" s="1"/>
      <c r="JKR37" s="1"/>
      <c r="JLC37" s="1"/>
      <c r="JLN37" s="1"/>
      <c r="JLY37" s="1"/>
      <c r="JMJ37" s="1"/>
      <c r="JMU37" s="1"/>
      <c r="JNF37" s="1"/>
      <c r="JNQ37" s="1"/>
      <c r="JOB37" s="1"/>
      <c r="JOM37" s="1"/>
      <c r="JOX37" s="1"/>
      <c r="JPI37" s="1"/>
      <c r="JPT37" s="1"/>
      <c r="JQE37" s="1"/>
      <c r="JQP37" s="1"/>
      <c r="JRA37" s="1"/>
      <c r="JRL37" s="1"/>
      <c r="JRW37" s="1"/>
      <c r="JSH37" s="1"/>
      <c r="JSS37" s="1"/>
      <c r="JTD37" s="1"/>
      <c r="JTO37" s="1"/>
      <c r="JTZ37" s="1"/>
      <c r="JUK37" s="1"/>
      <c r="JUV37" s="1"/>
      <c r="JVG37" s="1"/>
      <c r="JVR37" s="1"/>
      <c r="JWC37" s="1"/>
      <c r="JWN37" s="1"/>
      <c r="JWY37" s="1"/>
      <c r="JXJ37" s="1"/>
      <c r="JXU37" s="1"/>
      <c r="JYF37" s="1"/>
      <c r="JYQ37" s="1"/>
      <c r="JZB37" s="1"/>
      <c r="JZM37" s="1"/>
      <c r="JZX37" s="1"/>
      <c r="KAI37" s="1"/>
      <c r="KAT37" s="1"/>
      <c r="KBE37" s="1"/>
      <c r="KBP37" s="1"/>
      <c r="KCA37" s="1"/>
      <c r="KCL37" s="1"/>
      <c r="KCW37" s="1"/>
      <c r="KDH37" s="1"/>
      <c r="KDS37" s="1"/>
      <c r="KED37" s="1"/>
      <c r="KEO37" s="1"/>
      <c r="KEZ37" s="1"/>
      <c r="KFK37" s="1"/>
      <c r="KFV37" s="1"/>
      <c r="KGG37" s="1"/>
      <c r="KGR37" s="1"/>
      <c r="KHC37" s="1"/>
      <c r="KHN37" s="1"/>
      <c r="KHY37" s="1"/>
      <c r="KIJ37" s="1"/>
      <c r="KIU37" s="1"/>
      <c r="KJF37" s="1"/>
      <c r="KJQ37" s="1"/>
      <c r="KKB37" s="1"/>
      <c r="KKM37" s="1"/>
      <c r="KKX37" s="1"/>
      <c r="KLI37" s="1"/>
      <c r="KLT37" s="1"/>
      <c r="KME37" s="1"/>
      <c r="KMP37" s="1"/>
      <c r="KNA37" s="1"/>
      <c r="KNL37" s="1"/>
      <c r="KNW37" s="1"/>
      <c r="KOH37" s="1"/>
      <c r="KOS37" s="1"/>
      <c r="KPD37" s="1"/>
      <c r="KPO37" s="1"/>
      <c r="KPZ37" s="1"/>
      <c r="KQK37" s="1"/>
      <c r="KQV37" s="1"/>
      <c r="KRG37" s="1"/>
      <c r="KRR37" s="1"/>
      <c r="KSC37" s="1"/>
      <c r="KSN37" s="1"/>
      <c r="KSY37" s="1"/>
      <c r="KTJ37" s="1"/>
      <c r="KTU37" s="1"/>
      <c r="KUF37" s="1"/>
      <c r="KUQ37" s="1"/>
      <c r="KVB37" s="1"/>
      <c r="KVM37" s="1"/>
      <c r="KVX37" s="1"/>
      <c r="KWI37" s="1"/>
      <c r="KWT37" s="1"/>
      <c r="KXE37" s="1"/>
      <c r="KXP37" s="1"/>
      <c r="KYA37" s="1"/>
      <c r="KYL37" s="1"/>
      <c r="KYW37" s="1"/>
      <c r="KZH37" s="1"/>
      <c r="KZS37" s="1"/>
      <c r="LAD37" s="1"/>
      <c r="LAO37" s="1"/>
      <c r="LAZ37" s="1"/>
      <c r="LBK37" s="1"/>
      <c r="LBV37" s="1"/>
      <c r="LCG37" s="1"/>
      <c r="LCR37" s="1"/>
      <c r="LDC37" s="1"/>
      <c r="LDN37" s="1"/>
      <c r="LDY37" s="1"/>
      <c r="LEJ37" s="1"/>
      <c r="LEU37" s="1"/>
      <c r="LFF37" s="1"/>
      <c r="LFQ37" s="1"/>
      <c r="LGB37" s="1"/>
      <c r="LGM37" s="1"/>
      <c r="LGX37" s="1"/>
      <c r="LHI37" s="1"/>
      <c r="LHT37" s="1"/>
      <c r="LIE37" s="1"/>
      <c r="LIP37" s="1"/>
      <c r="LJA37" s="1"/>
      <c r="LJL37" s="1"/>
      <c r="LJW37" s="1"/>
      <c r="LKH37" s="1"/>
      <c r="LKS37" s="1"/>
      <c r="LLD37" s="1"/>
      <c r="LLO37" s="1"/>
      <c r="LLZ37" s="1"/>
      <c r="LMK37" s="1"/>
      <c r="LMV37" s="1"/>
      <c r="LNG37" s="1"/>
      <c r="LNR37" s="1"/>
      <c r="LOC37" s="1"/>
      <c r="LON37" s="1"/>
      <c r="LOY37" s="1"/>
      <c r="LPJ37" s="1"/>
      <c r="LPU37" s="1"/>
      <c r="LQF37" s="1"/>
      <c r="LQQ37" s="1"/>
      <c r="LRB37" s="1"/>
      <c r="LRM37" s="1"/>
      <c r="LRX37" s="1"/>
      <c r="LSI37" s="1"/>
      <c r="LST37" s="1"/>
      <c r="LTE37" s="1"/>
      <c r="LTP37" s="1"/>
      <c r="LUA37" s="1"/>
      <c r="LUL37" s="1"/>
      <c r="LUW37" s="1"/>
      <c r="LVH37" s="1"/>
      <c r="LVS37" s="1"/>
      <c r="LWD37" s="1"/>
      <c r="LWO37" s="1"/>
      <c r="LWZ37" s="1"/>
      <c r="LXK37" s="1"/>
      <c r="LXV37" s="1"/>
      <c r="LYG37" s="1"/>
      <c r="LYR37" s="1"/>
      <c r="LZC37" s="1"/>
      <c r="LZN37" s="1"/>
      <c r="LZY37" s="1"/>
      <c r="MAJ37" s="1"/>
      <c r="MAU37" s="1"/>
      <c r="MBF37" s="1"/>
      <c r="MBQ37" s="1"/>
      <c r="MCB37" s="1"/>
      <c r="MCM37" s="1"/>
      <c r="MCX37" s="1"/>
      <c r="MDI37" s="1"/>
      <c r="MDT37" s="1"/>
      <c r="MEE37" s="1"/>
      <c r="MEP37" s="1"/>
      <c r="MFA37" s="1"/>
      <c r="MFL37" s="1"/>
      <c r="MFW37" s="1"/>
      <c r="MGH37" s="1"/>
      <c r="MGS37" s="1"/>
      <c r="MHD37" s="1"/>
      <c r="MHO37" s="1"/>
      <c r="MHZ37" s="1"/>
      <c r="MIK37" s="1"/>
      <c r="MIV37" s="1"/>
      <c r="MJG37" s="1"/>
      <c r="MJR37" s="1"/>
      <c r="MKC37" s="1"/>
      <c r="MKN37" s="1"/>
      <c r="MKY37" s="1"/>
      <c r="MLJ37" s="1"/>
      <c r="MLU37" s="1"/>
      <c r="MMF37" s="1"/>
      <c r="MMQ37" s="1"/>
      <c r="MNB37" s="1"/>
      <c r="MNM37" s="1"/>
      <c r="MNX37" s="1"/>
      <c r="MOI37" s="1"/>
      <c r="MOT37" s="1"/>
      <c r="MPE37" s="1"/>
      <c r="MPP37" s="1"/>
      <c r="MQA37" s="1"/>
      <c r="MQL37" s="1"/>
      <c r="MQW37" s="1"/>
      <c r="MRH37" s="1"/>
      <c r="MRS37" s="1"/>
      <c r="MSD37" s="1"/>
      <c r="MSO37" s="1"/>
      <c r="MSZ37" s="1"/>
      <c r="MTK37" s="1"/>
      <c r="MTV37" s="1"/>
      <c r="MUG37" s="1"/>
      <c r="MUR37" s="1"/>
      <c r="MVC37" s="1"/>
      <c r="MVN37" s="1"/>
      <c r="MVY37" s="1"/>
      <c r="MWJ37" s="1"/>
      <c r="MWU37" s="1"/>
      <c r="MXF37" s="1"/>
      <c r="MXQ37" s="1"/>
      <c r="MYB37" s="1"/>
      <c r="MYM37" s="1"/>
      <c r="MYX37" s="1"/>
      <c r="MZI37" s="1"/>
      <c r="MZT37" s="1"/>
      <c r="NAE37" s="1"/>
      <c r="NAP37" s="1"/>
      <c r="NBA37" s="1"/>
      <c r="NBL37" s="1"/>
      <c r="NBW37" s="1"/>
      <c r="NCH37" s="1"/>
      <c r="NCS37" s="1"/>
      <c r="NDD37" s="1"/>
      <c r="NDO37" s="1"/>
      <c r="NDZ37" s="1"/>
      <c r="NEK37" s="1"/>
      <c r="NEV37" s="1"/>
      <c r="NFG37" s="1"/>
      <c r="NFR37" s="1"/>
      <c r="NGC37" s="1"/>
      <c r="NGN37" s="1"/>
      <c r="NGY37" s="1"/>
      <c r="NHJ37" s="1"/>
      <c r="NHU37" s="1"/>
      <c r="NIF37" s="1"/>
      <c r="NIQ37" s="1"/>
      <c r="NJB37" s="1"/>
      <c r="NJM37" s="1"/>
      <c r="NJX37" s="1"/>
      <c r="NKI37" s="1"/>
      <c r="NKT37" s="1"/>
      <c r="NLE37" s="1"/>
      <c r="NLP37" s="1"/>
      <c r="NMA37" s="1"/>
      <c r="NML37" s="1"/>
      <c r="NMW37" s="1"/>
      <c r="NNH37" s="1"/>
      <c r="NNS37" s="1"/>
      <c r="NOD37" s="1"/>
      <c r="NOO37" s="1"/>
      <c r="NOZ37" s="1"/>
      <c r="NPK37" s="1"/>
      <c r="NPV37" s="1"/>
      <c r="NQG37" s="1"/>
      <c r="NQR37" s="1"/>
      <c r="NRC37" s="1"/>
      <c r="NRN37" s="1"/>
      <c r="NRY37" s="1"/>
      <c r="NSJ37" s="1"/>
      <c r="NSU37" s="1"/>
      <c r="NTF37" s="1"/>
      <c r="NTQ37" s="1"/>
      <c r="NUB37" s="1"/>
      <c r="NUM37" s="1"/>
      <c r="NUX37" s="1"/>
      <c r="NVI37" s="1"/>
      <c r="NVT37" s="1"/>
      <c r="NWE37" s="1"/>
      <c r="NWP37" s="1"/>
      <c r="NXA37" s="1"/>
      <c r="NXL37" s="1"/>
      <c r="NXW37" s="1"/>
      <c r="NYH37" s="1"/>
      <c r="NYS37" s="1"/>
      <c r="NZD37" s="1"/>
      <c r="NZO37" s="1"/>
      <c r="NZZ37" s="1"/>
      <c r="OAK37" s="1"/>
      <c r="OAV37" s="1"/>
      <c r="OBG37" s="1"/>
      <c r="OBR37" s="1"/>
      <c r="OCC37" s="1"/>
      <c r="OCN37" s="1"/>
      <c r="OCY37" s="1"/>
      <c r="ODJ37" s="1"/>
      <c r="ODU37" s="1"/>
      <c r="OEF37" s="1"/>
      <c r="OEQ37" s="1"/>
      <c r="OFB37" s="1"/>
      <c r="OFM37" s="1"/>
      <c r="OFX37" s="1"/>
      <c r="OGI37" s="1"/>
      <c r="OGT37" s="1"/>
      <c r="OHE37" s="1"/>
      <c r="OHP37" s="1"/>
      <c r="OIA37" s="1"/>
      <c r="OIL37" s="1"/>
      <c r="OIW37" s="1"/>
      <c r="OJH37" s="1"/>
      <c r="OJS37" s="1"/>
      <c r="OKD37" s="1"/>
      <c r="OKO37" s="1"/>
      <c r="OKZ37" s="1"/>
      <c r="OLK37" s="1"/>
      <c r="OLV37" s="1"/>
      <c r="OMG37" s="1"/>
      <c r="OMR37" s="1"/>
      <c r="ONC37" s="1"/>
      <c r="ONN37" s="1"/>
      <c r="ONY37" s="1"/>
      <c r="OOJ37" s="1"/>
      <c r="OOU37" s="1"/>
      <c r="OPF37" s="1"/>
      <c r="OPQ37" s="1"/>
      <c r="OQB37" s="1"/>
      <c r="OQM37" s="1"/>
      <c r="OQX37" s="1"/>
      <c r="ORI37" s="1"/>
      <c r="ORT37" s="1"/>
      <c r="OSE37" s="1"/>
      <c r="OSP37" s="1"/>
      <c r="OTA37" s="1"/>
      <c r="OTL37" s="1"/>
      <c r="OTW37" s="1"/>
      <c r="OUH37" s="1"/>
      <c r="OUS37" s="1"/>
      <c r="OVD37" s="1"/>
      <c r="OVO37" s="1"/>
      <c r="OVZ37" s="1"/>
      <c r="OWK37" s="1"/>
      <c r="OWV37" s="1"/>
      <c r="OXG37" s="1"/>
      <c r="OXR37" s="1"/>
      <c r="OYC37" s="1"/>
      <c r="OYN37" s="1"/>
      <c r="OYY37" s="1"/>
      <c r="OZJ37" s="1"/>
      <c r="OZU37" s="1"/>
      <c r="PAF37" s="1"/>
      <c r="PAQ37" s="1"/>
      <c r="PBB37" s="1"/>
      <c r="PBM37" s="1"/>
      <c r="PBX37" s="1"/>
      <c r="PCI37" s="1"/>
      <c r="PCT37" s="1"/>
      <c r="PDE37" s="1"/>
      <c r="PDP37" s="1"/>
      <c r="PEA37" s="1"/>
      <c r="PEL37" s="1"/>
      <c r="PEW37" s="1"/>
      <c r="PFH37" s="1"/>
      <c r="PFS37" s="1"/>
      <c r="PGD37" s="1"/>
      <c r="PGO37" s="1"/>
      <c r="PGZ37" s="1"/>
      <c r="PHK37" s="1"/>
      <c r="PHV37" s="1"/>
      <c r="PIG37" s="1"/>
      <c r="PIR37" s="1"/>
      <c r="PJC37" s="1"/>
      <c r="PJN37" s="1"/>
      <c r="PJY37" s="1"/>
      <c r="PKJ37" s="1"/>
      <c r="PKU37" s="1"/>
      <c r="PLF37" s="1"/>
      <c r="PLQ37" s="1"/>
      <c r="PMB37" s="1"/>
      <c r="PMM37" s="1"/>
      <c r="PMX37" s="1"/>
      <c r="PNI37" s="1"/>
      <c r="PNT37" s="1"/>
      <c r="POE37" s="1"/>
      <c r="POP37" s="1"/>
      <c r="PPA37" s="1"/>
      <c r="PPL37" s="1"/>
      <c r="PPW37" s="1"/>
      <c r="PQH37" s="1"/>
      <c r="PQS37" s="1"/>
      <c r="PRD37" s="1"/>
      <c r="PRO37" s="1"/>
      <c r="PRZ37" s="1"/>
      <c r="PSK37" s="1"/>
      <c r="PSV37" s="1"/>
      <c r="PTG37" s="1"/>
      <c r="PTR37" s="1"/>
      <c r="PUC37" s="1"/>
      <c r="PUN37" s="1"/>
      <c r="PUY37" s="1"/>
      <c r="PVJ37" s="1"/>
      <c r="PVU37" s="1"/>
      <c r="PWF37" s="1"/>
      <c r="PWQ37" s="1"/>
      <c r="PXB37" s="1"/>
      <c r="PXM37" s="1"/>
      <c r="PXX37" s="1"/>
      <c r="PYI37" s="1"/>
      <c r="PYT37" s="1"/>
      <c r="PZE37" s="1"/>
      <c r="PZP37" s="1"/>
      <c r="QAA37" s="1"/>
      <c r="QAL37" s="1"/>
      <c r="QAW37" s="1"/>
      <c r="QBH37" s="1"/>
      <c r="QBS37" s="1"/>
      <c r="QCD37" s="1"/>
      <c r="QCO37" s="1"/>
      <c r="QCZ37" s="1"/>
      <c r="QDK37" s="1"/>
      <c r="QDV37" s="1"/>
      <c r="QEG37" s="1"/>
      <c r="QER37" s="1"/>
      <c r="QFC37" s="1"/>
      <c r="QFN37" s="1"/>
      <c r="QFY37" s="1"/>
      <c r="QGJ37" s="1"/>
      <c r="QGU37" s="1"/>
      <c r="QHF37" s="1"/>
      <c r="QHQ37" s="1"/>
      <c r="QIB37" s="1"/>
      <c r="QIM37" s="1"/>
      <c r="QIX37" s="1"/>
      <c r="QJI37" s="1"/>
      <c r="QJT37" s="1"/>
      <c r="QKE37" s="1"/>
      <c r="QKP37" s="1"/>
      <c r="QLA37" s="1"/>
      <c r="QLL37" s="1"/>
      <c r="QLW37" s="1"/>
      <c r="QMH37" s="1"/>
      <c r="QMS37" s="1"/>
      <c r="QND37" s="1"/>
      <c r="QNO37" s="1"/>
      <c r="QNZ37" s="1"/>
      <c r="QOK37" s="1"/>
      <c r="QOV37" s="1"/>
      <c r="QPG37" s="1"/>
      <c r="QPR37" s="1"/>
      <c r="QQC37" s="1"/>
      <c r="QQN37" s="1"/>
      <c r="QQY37" s="1"/>
      <c r="QRJ37" s="1"/>
      <c r="QRU37" s="1"/>
      <c r="QSF37" s="1"/>
      <c r="QSQ37" s="1"/>
      <c r="QTB37" s="1"/>
      <c r="QTM37" s="1"/>
      <c r="QTX37" s="1"/>
      <c r="QUI37" s="1"/>
      <c r="QUT37" s="1"/>
      <c r="QVE37" s="1"/>
      <c r="QVP37" s="1"/>
      <c r="QWA37" s="1"/>
      <c r="QWL37" s="1"/>
      <c r="QWW37" s="1"/>
      <c r="QXH37" s="1"/>
      <c r="QXS37" s="1"/>
      <c r="QYD37" s="1"/>
      <c r="QYO37" s="1"/>
      <c r="QYZ37" s="1"/>
      <c r="QZK37" s="1"/>
      <c r="QZV37" s="1"/>
      <c r="RAG37" s="1"/>
      <c r="RAR37" s="1"/>
      <c r="RBC37" s="1"/>
      <c r="RBN37" s="1"/>
      <c r="RBY37" s="1"/>
      <c r="RCJ37" s="1"/>
      <c r="RCU37" s="1"/>
      <c r="RDF37" s="1"/>
      <c r="RDQ37" s="1"/>
      <c r="REB37" s="1"/>
      <c r="REM37" s="1"/>
      <c r="REX37" s="1"/>
      <c r="RFI37" s="1"/>
      <c r="RFT37" s="1"/>
      <c r="RGE37" s="1"/>
      <c r="RGP37" s="1"/>
      <c r="RHA37" s="1"/>
      <c r="RHL37" s="1"/>
      <c r="RHW37" s="1"/>
      <c r="RIH37" s="1"/>
      <c r="RIS37" s="1"/>
      <c r="RJD37" s="1"/>
      <c r="RJO37" s="1"/>
      <c r="RJZ37" s="1"/>
      <c r="RKK37" s="1"/>
      <c r="RKV37" s="1"/>
      <c r="RLG37" s="1"/>
      <c r="RLR37" s="1"/>
      <c r="RMC37" s="1"/>
      <c r="RMN37" s="1"/>
      <c r="RMY37" s="1"/>
      <c r="RNJ37" s="1"/>
      <c r="RNU37" s="1"/>
      <c r="ROF37" s="1"/>
      <c r="ROQ37" s="1"/>
      <c r="RPB37" s="1"/>
      <c r="RPM37" s="1"/>
      <c r="RPX37" s="1"/>
      <c r="RQI37" s="1"/>
      <c r="RQT37" s="1"/>
      <c r="RRE37" s="1"/>
      <c r="RRP37" s="1"/>
      <c r="RSA37" s="1"/>
      <c r="RSL37" s="1"/>
      <c r="RSW37" s="1"/>
      <c r="RTH37" s="1"/>
      <c r="RTS37" s="1"/>
      <c r="RUD37" s="1"/>
      <c r="RUO37" s="1"/>
      <c r="RUZ37" s="1"/>
      <c r="RVK37" s="1"/>
      <c r="RVV37" s="1"/>
      <c r="RWG37" s="1"/>
      <c r="RWR37" s="1"/>
      <c r="RXC37" s="1"/>
      <c r="RXN37" s="1"/>
      <c r="RXY37" s="1"/>
      <c r="RYJ37" s="1"/>
      <c r="RYU37" s="1"/>
      <c r="RZF37" s="1"/>
      <c r="RZQ37" s="1"/>
      <c r="SAB37" s="1"/>
      <c r="SAM37" s="1"/>
      <c r="SAX37" s="1"/>
      <c r="SBI37" s="1"/>
      <c r="SBT37" s="1"/>
      <c r="SCE37" s="1"/>
      <c r="SCP37" s="1"/>
      <c r="SDA37" s="1"/>
      <c r="SDL37" s="1"/>
      <c r="SDW37" s="1"/>
      <c r="SEH37" s="1"/>
      <c r="SES37" s="1"/>
      <c r="SFD37" s="1"/>
      <c r="SFO37" s="1"/>
      <c r="SFZ37" s="1"/>
      <c r="SGK37" s="1"/>
      <c r="SGV37" s="1"/>
      <c r="SHG37" s="1"/>
      <c r="SHR37" s="1"/>
      <c r="SIC37" s="1"/>
      <c r="SIN37" s="1"/>
      <c r="SIY37" s="1"/>
      <c r="SJJ37" s="1"/>
      <c r="SJU37" s="1"/>
      <c r="SKF37" s="1"/>
      <c r="SKQ37" s="1"/>
      <c r="SLB37" s="1"/>
      <c r="SLM37" s="1"/>
      <c r="SLX37" s="1"/>
      <c r="SMI37" s="1"/>
      <c r="SMT37" s="1"/>
      <c r="SNE37" s="1"/>
      <c r="SNP37" s="1"/>
      <c r="SOA37" s="1"/>
      <c r="SOL37" s="1"/>
      <c r="SOW37" s="1"/>
      <c r="SPH37" s="1"/>
      <c r="SPS37" s="1"/>
      <c r="SQD37" s="1"/>
      <c r="SQO37" s="1"/>
      <c r="SQZ37" s="1"/>
      <c r="SRK37" s="1"/>
      <c r="SRV37" s="1"/>
      <c r="SSG37" s="1"/>
      <c r="SSR37" s="1"/>
      <c r="STC37" s="1"/>
      <c r="STN37" s="1"/>
      <c r="STY37" s="1"/>
      <c r="SUJ37" s="1"/>
      <c r="SUU37" s="1"/>
      <c r="SVF37" s="1"/>
      <c r="SVQ37" s="1"/>
      <c r="SWB37" s="1"/>
      <c r="SWM37" s="1"/>
      <c r="SWX37" s="1"/>
      <c r="SXI37" s="1"/>
      <c r="SXT37" s="1"/>
      <c r="SYE37" s="1"/>
      <c r="SYP37" s="1"/>
      <c r="SZA37" s="1"/>
      <c r="SZL37" s="1"/>
      <c r="SZW37" s="1"/>
      <c r="TAH37" s="1"/>
      <c r="TAS37" s="1"/>
      <c r="TBD37" s="1"/>
      <c r="TBO37" s="1"/>
      <c r="TBZ37" s="1"/>
      <c r="TCK37" s="1"/>
      <c r="TCV37" s="1"/>
      <c r="TDG37" s="1"/>
      <c r="TDR37" s="1"/>
      <c r="TEC37" s="1"/>
      <c r="TEN37" s="1"/>
      <c r="TEY37" s="1"/>
      <c r="TFJ37" s="1"/>
      <c r="TFU37" s="1"/>
      <c r="TGF37" s="1"/>
      <c r="TGQ37" s="1"/>
      <c r="THB37" s="1"/>
      <c r="THM37" s="1"/>
      <c r="THX37" s="1"/>
      <c r="TII37" s="1"/>
      <c r="TIT37" s="1"/>
      <c r="TJE37" s="1"/>
      <c r="TJP37" s="1"/>
      <c r="TKA37" s="1"/>
      <c r="TKL37" s="1"/>
      <c r="TKW37" s="1"/>
      <c r="TLH37" s="1"/>
      <c r="TLS37" s="1"/>
      <c r="TMD37" s="1"/>
      <c r="TMO37" s="1"/>
      <c r="TMZ37" s="1"/>
      <c r="TNK37" s="1"/>
      <c r="TNV37" s="1"/>
      <c r="TOG37" s="1"/>
      <c r="TOR37" s="1"/>
      <c r="TPC37" s="1"/>
      <c r="TPN37" s="1"/>
      <c r="TPY37" s="1"/>
      <c r="TQJ37" s="1"/>
      <c r="TQU37" s="1"/>
      <c r="TRF37" s="1"/>
      <c r="TRQ37" s="1"/>
      <c r="TSB37" s="1"/>
      <c r="TSM37" s="1"/>
      <c r="TSX37" s="1"/>
      <c r="TTI37" s="1"/>
      <c r="TTT37" s="1"/>
      <c r="TUE37" s="1"/>
      <c r="TUP37" s="1"/>
      <c r="TVA37" s="1"/>
      <c r="TVL37" s="1"/>
      <c r="TVW37" s="1"/>
      <c r="TWH37" s="1"/>
      <c r="TWS37" s="1"/>
      <c r="TXD37" s="1"/>
      <c r="TXO37" s="1"/>
      <c r="TXZ37" s="1"/>
      <c r="TYK37" s="1"/>
      <c r="TYV37" s="1"/>
      <c r="TZG37" s="1"/>
      <c r="TZR37" s="1"/>
      <c r="UAC37" s="1"/>
      <c r="UAN37" s="1"/>
      <c r="UAY37" s="1"/>
      <c r="UBJ37" s="1"/>
      <c r="UBU37" s="1"/>
      <c r="UCF37" s="1"/>
      <c r="UCQ37" s="1"/>
      <c r="UDB37" s="1"/>
      <c r="UDM37" s="1"/>
      <c r="UDX37" s="1"/>
      <c r="UEI37" s="1"/>
      <c r="UET37" s="1"/>
      <c r="UFE37" s="1"/>
      <c r="UFP37" s="1"/>
      <c r="UGA37" s="1"/>
      <c r="UGL37" s="1"/>
      <c r="UGW37" s="1"/>
      <c r="UHH37" s="1"/>
      <c r="UHS37" s="1"/>
      <c r="UID37" s="1"/>
      <c r="UIO37" s="1"/>
      <c r="UIZ37" s="1"/>
      <c r="UJK37" s="1"/>
      <c r="UJV37" s="1"/>
      <c r="UKG37" s="1"/>
      <c r="UKR37" s="1"/>
      <c r="ULC37" s="1"/>
      <c r="ULN37" s="1"/>
      <c r="ULY37" s="1"/>
      <c r="UMJ37" s="1"/>
      <c r="UMU37" s="1"/>
      <c r="UNF37" s="1"/>
      <c r="UNQ37" s="1"/>
      <c r="UOB37" s="1"/>
      <c r="UOM37" s="1"/>
      <c r="UOX37" s="1"/>
      <c r="UPI37" s="1"/>
      <c r="UPT37" s="1"/>
      <c r="UQE37" s="1"/>
      <c r="UQP37" s="1"/>
      <c r="URA37" s="1"/>
      <c r="URL37" s="1"/>
      <c r="URW37" s="1"/>
      <c r="USH37" s="1"/>
      <c r="USS37" s="1"/>
      <c r="UTD37" s="1"/>
      <c r="UTO37" s="1"/>
      <c r="UTZ37" s="1"/>
      <c r="UUK37" s="1"/>
      <c r="UUV37" s="1"/>
      <c r="UVG37" s="1"/>
      <c r="UVR37" s="1"/>
      <c r="UWC37" s="1"/>
      <c r="UWN37" s="1"/>
      <c r="UWY37" s="1"/>
      <c r="UXJ37" s="1"/>
      <c r="UXU37" s="1"/>
      <c r="UYF37" s="1"/>
      <c r="UYQ37" s="1"/>
      <c r="UZB37" s="1"/>
      <c r="UZM37" s="1"/>
      <c r="UZX37" s="1"/>
      <c r="VAI37" s="1"/>
      <c r="VAT37" s="1"/>
      <c r="VBE37" s="1"/>
      <c r="VBP37" s="1"/>
      <c r="VCA37" s="1"/>
      <c r="VCL37" s="1"/>
      <c r="VCW37" s="1"/>
      <c r="VDH37" s="1"/>
      <c r="VDS37" s="1"/>
      <c r="VED37" s="1"/>
      <c r="VEO37" s="1"/>
      <c r="VEZ37" s="1"/>
      <c r="VFK37" s="1"/>
      <c r="VFV37" s="1"/>
      <c r="VGG37" s="1"/>
      <c r="VGR37" s="1"/>
      <c r="VHC37" s="1"/>
      <c r="VHN37" s="1"/>
      <c r="VHY37" s="1"/>
      <c r="VIJ37" s="1"/>
      <c r="VIU37" s="1"/>
      <c r="VJF37" s="1"/>
      <c r="VJQ37" s="1"/>
      <c r="VKB37" s="1"/>
      <c r="VKM37" s="1"/>
      <c r="VKX37" s="1"/>
      <c r="VLI37" s="1"/>
      <c r="VLT37" s="1"/>
      <c r="VME37" s="1"/>
      <c r="VMP37" s="1"/>
      <c r="VNA37" s="1"/>
      <c r="VNL37" s="1"/>
      <c r="VNW37" s="1"/>
      <c r="VOH37" s="1"/>
      <c r="VOS37" s="1"/>
      <c r="VPD37" s="1"/>
      <c r="VPO37" s="1"/>
      <c r="VPZ37" s="1"/>
      <c r="VQK37" s="1"/>
      <c r="VQV37" s="1"/>
      <c r="VRG37" s="1"/>
      <c r="VRR37" s="1"/>
      <c r="VSC37" s="1"/>
      <c r="VSN37" s="1"/>
      <c r="VSY37" s="1"/>
      <c r="VTJ37" s="1"/>
      <c r="VTU37" s="1"/>
      <c r="VUF37" s="1"/>
      <c r="VUQ37" s="1"/>
      <c r="VVB37" s="1"/>
      <c r="VVM37" s="1"/>
      <c r="VVX37" s="1"/>
      <c r="VWI37" s="1"/>
      <c r="VWT37" s="1"/>
      <c r="VXE37" s="1"/>
      <c r="VXP37" s="1"/>
      <c r="VYA37" s="1"/>
      <c r="VYL37" s="1"/>
      <c r="VYW37" s="1"/>
      <c r="VZH37" s="1"/>
      <c r="VZS37" s="1"/>
      <c r="WAD37" s="1"/>
      <c r="WAO37" s="1"/>
      <c r="WAZ37" s="1"/>
      <c r="WBK37" s="1"/>
      <c r="WBV37" s="1"/>
      <c r="WCG37" s="1"/>
      <c r="WCR37" s="1"/>
      <c r="WDC37" s="1"/>
      <c r="WDN37" s="1"/>
      <c r="WDY37" s="1"/>
      <c r="WEJ37" s="1"/>
      <c r="WEU37" s="1"/>
      <c r="WFF37" s="1"/>
      <c r="WFQ37" s="1"/>
      <c r="WGB37" s="1"/>
      <c r="WGM37" s="1"/>
      <c r="WGX37" s="1"/>
      <c r="WHI37" s="1"/>
      <c r="WHT37" s="1"/>
      <c r="WIE37" s="1"/>
      <c r="WIP37" s="1"/>
      <c r="WJA37" s="1"/>
      <c r="WJL37" s="1"/>
      <c r="WJW37" s="1"/>
      <c r="WKH37" s="1"/>
      <c r="WKS37" s="1"/>
      <c r="WLD37" s="1"/>
      <c r="WLO37" s="1"/>
      <c r="WLZ37" s="1"/>
      <c r="WMK37" s="1"/>
      <c r="WMV37" s="1"/>
      <c r="WNG37" s="1"/>
      <c r="WNR37" s="1"/>
      <c r="WOC37" s="1"/>
      <c r="WON37" s="1"/>
      <c r="WOY37" s="1"/>
      <c r="WPJ37" s="1"/>
      <c r="WPU37" s="1"/>
      <c r="WQF37" s="1"/>
      <c r="WQQ37" s="1"/>
      <c r="WRB37" s="1"/>
      <c r="WRM37" s="1"/>
      <c r="WRX37" s="1"/>
      <c r="WSI37" s="1"/>
      <c r="WST37" s="1"/>
      <c r="WTE37" s="1"/>
      <c r="WTP37" s="1"/>
      <c r="WUA37" s="1"/>
      <c r="WUL37" s="1"/>
      <c r="WUW37" s="1"/>
      <c r="WVH37" s="1"/>
      <c r="WVS37" s="1"/>
      <c r="WWD37" s="1"/>
      <c r="WWO37" s="1"/>
      <c r="WWZ37" s="1"/>
      <c r="WXK37" s="1"/>
      <c r="WXV37" s="1"/>
      <c r="WYG37" s="1"/>
      <c r="WYR37" s="1"/>
      <c r="WZC37" s="1"/>
      <c r="WZN37" s="1"/>
      <c r="WZY37" s="1"/>
      <c r="XAJ37" s="1"/>
      <c r="XAU37" s="1"/>
      <c r="XBF37" s="1"/>
      <c r="XBQ37" s="1"/>
      <c r="XCB37" s="1"/>
      <c r="XCM37" s="1"/>
      <c r="XCX37" s="1"/>
      <c r="XDI37" s="1"/>
      <c r="XDT37" s="1"/>
      <c r="XEE37" s="1"/>
      <c r="XEP37" s="1"/>
      <c r="XFA37" s="1"/>
    </row>
    <row r="38" spans="1:1014 1025:2048 2059:3071 3082:4094 4105:5117 5128:6140 6151:7163 7174:8186 8197:9209 9220:10232 10243:11255 11266:12278 12289:13312 13323:14335 14346:15358 15369:16381" x14ac:dyDescent="0.2">
      <c r="A38">
        <v>41</v>
      </c>
      <c r="B38" s="1">
        <v>45881.595775462964</v>
      </c>
      <c r="C38" t="s">
        <v>29</v>
      </c>
      <c r="D38" t="s">
        <v>265</v>
      </c>
      <c r="E38" t="s">
        <v>339</v>
      </c>
      <c r="M38" s="1"/>
      <c r="X38" s="1"/>
      <c r="AI38" s="1"/>
      <c r="AT38" s="1"/>
      <c r="BE38" s="1"/>
      <c r="BP38" s="1"/>
      <c r="CA38" s="1"/>
      <c r="CL38" s="1"/>
      <c r="CW38" s="1"/>
      <c r="DH38" s="1"/>
      <c r="DS38" s="1"/>
      <c r="ED38" s="1"/>
      <c r="EO38" s="1"/>
      <c r="EZ38" s="1"/>
      <c r="FK38" s="1"/>
      <c r="FV38" s="1"/>
      <c r="GG38" s="1"/>
      <c r="GR38" s="1"/>
      <c r="HC38" s="1"/>
      <c r="HN38" s="1"/>
      <c r="HY38" s="1"/>
      <c r="IJ38" s="1"/>
      <c r="IU38" s="1"/>
      <c r="JF38" s="1"/>
      <c r="JQ38" s="1"/>
      <c r="KB38" s="1"/>
      <c r="KM38" s="1"/>
      <c r="KX38" s="1"/>
      <c r="LI38" s="1"/>
      <c r="LT38" s="1"/>
      <c r="ME38" s="1"/>
      <c r="MP38" s="1"/>
      <c r="NA38" s="1"/>
      <c r="NL38" s="1"/>
      <c r="NW38" s="1"/>
      <c r="OH38" s="1"/>
      <c r="OS38" s="1"/>
      <c r="PD38" s="1"/>
      <c r="PO38" s="1"/>
      <c r="PZ38" s="1"/>
      <c r="QK38" s="1"/>
      <c r="QV38" s="1"/>
      <c r="RG38" s="1"/>
      <c r="RR38" s="1"/>
      <c r="SC38" s="1"/>
      <c r="SN38" s="1"/>
      <c r="SY38" s="1"/>
      <c r="TJ38" s="1"/>
      <c r="TU38" s="1"/>
      <c r="UF38" s="1"/>
      <c r="UQ38" s="1"/>
      <c r="VB38" s="1"/>
      <c r="VM38" s="1"/>
      <c r="VX38" s="1"/>
      <c r="WI38" s="1"/>
      <c r="WT38" s="1"/>
      <c r="XE38" s="1"/>
      <c r="XP38" s="1"/>
      <c r="YA38" s="1"/>
      <c r="YL38" s="1"/>
      <c r="YW38" s="1"/>
      <c r="ZH38" s="1"/>
      <c r="ZS38" s="1"/>
      <c r="AAD38" s="1"/>
      <c r="AAO38" s="1"/>
      <c r="AAZ38" s="1"/>
      <c r="ABK38" s="1"/>
      <c r="ABV38" s="1"/>
      <c r="ACG38" s="1"/>
      <c r="ACR38" s="1"/>
      <c r="ADC38" s="1"/>
      <c r="ADN38" s="1"/>
      <c r="ADY38" s="1"/>
      <c r="AEJ38" s="1"/>
      <c r="AEU38" s="1"/>
      <c r="AFF38" s="1"/>
      <c r="AFQ38" s="1"/>
      <c r="AGB38" s="1"/>
      <c r="AGM38" s="1"/>
      <c r="AGX38" s="1"/>
      <c r="AHI38" s="1"/>
      <c r="AHT38" s="1"/>
      <c r="AIE38" s="1"/>
      <c r="AIP38" s="1"/>
      <c r="AJA38" s="1"/>
      <c r="AJL38" s="1"/>
      <c r="AJW38" s="1"/>
      <c r="AKH38" s="1"/>
      <c r="AKS38" s="1"/>
      <c r="ALD38" s="1"/>
      <c r="ALO38" s="1"/>
      <c r="ALZ38" s="1"/>
      <c r="AMK38" s="1"/>
      <c r="AMV38" s="1"/>
      <c r="ANG38" s="1"/>
      <c r="ANR38" s="1"/>
      <c r="AOC38" s="1"/>
      <c r="AON38" s="1"/>
      <c r="AOY38" s="1"/>
      <c r="APJ38" s="1"/>
      <c r="APU38" s="1"/>
      <c r="AQF38" s="1"/>
      <c r="AQQ38" s="1"/>
      <c r="ARB38" s="1"/>
      <c r="ARM38" s="1"/>
      <c r="ARX38" s="1"/>
      <c r="ASI38" s="1"/>
      <c r="AST38" s="1"/>
      <c r="ATE38" s="1"/>
      <c r="ATP38" s="1"/>
      <c r="AUA38" s="1"/>
      <c r="AUL38" s="1"/>
      <c r="AUW38" s="1"/>
      <c r="AVH38" s="1"/>
      <c r="AVS38" s="1"/>
      <c r="AWD38" s="1"/>
      <c r="AWO38" s="1"/>
      <c r="AWZ38" s="1"/>
      <c r="AXK38" s="1"/>
      <c r="AXV38" s="1"/>
      <c r="AYG38" s="1"/>
      <c r="AYR38" s="1"/>
      <c r="AZC38" s="1"/>
      <c r="AZN38" s="1"/>
      <c r="AZY38" s="1"/>
      <c r="BAJ38" s="1"/>
      <c r="BAU38" s="1"/>
      <c r="BBF38" s="1"/>
      <c r="BBQ38" s="1"/>
      <c r="BCB38" s="1"/>
      <c r="BCM38" s="1"/>
      <c r="BCX38" s="1"/>
      <c r="BDI38" s="1"/>
      <c r="BDT38" s="1"/>
      <c r="BEE38" s="1"/>
      <c r="BEP38" s="1"/>
      <c r="BFA38" s="1"/>
      <c r="BFL38" s="1"/>
      <c r="BFW38" s="1"/>
      <c r="BGH38" s="1"/>
      <c r="BGS38" s="1"/>
      <c r="BHD38" s="1"/>
      <c r="BHO38" s="1"/>
      <c r="BHZ38" s="1"/>
      <c r="BIK38" s="1"/>
      <c r="BIV38" s="1"/>
      <c r="BJG38" s="1"/>
      <c r="BJR38" s="1"/>
      <c r="BKC38" s="1"/>
      <c r="BKN38" s="1"/>
      <c r="BKY38" s="1"/>
      <c r="BLJ38" s="1"/>
      <c r="BLU38" s="1"/>
      <c r="BMF38" s="1"/>
      <c r="BMQ38" s="1"/>
      <c r="BNB38" s="1"/>
      <c r="BNM38" s="1"/>
      <c r="BNX38" s="1"/>
      <c r="BOI38" s="1"/>
      <c r="BOT38" s="1"/>
      <c r="BPE38" s="1"/>
      <c r="BPP38" s="1"/>
      <c r="BQA38" s="1"/>
      <c r="BQL38" s="1"/>
      <c r="BQW38" s="1"/>
      <c r="BRH38" s="1"/>
      <c r="BRS38" s="1"/>
      <c r="BSD38" s="1"/>
      <c r="BSO38" s="1"/>
      <c r="BSZ38" s="1"/>
      <c r="BTK38" s="1"/>
      <c r="BTV38" s="1"/>
      <c r="BUG38" s="1"/>
      <c r="BUR38" s="1"/>
      <c r="BVC38" s="1"/>
      <c r="BVN38" s="1"/>
      <c r="BVY38" s="1"/>
      <c r="BWJ38" s="1"/>
      <c r="BWU38" s="1"/>
      <c r="BXF38" s="1"/>
      <c r="BXQ38" s="1"/>
      <c r="BYB38" s="1"/>
      <c r="BYM38" s="1"/>
      <c r="BYX38" s="1"/>
      <c r="BZI38" s="1"/>
      <c r="BZT38" s="1"/>
      <c r="CAE38" s="1"/>
      <c r="CAP38" s="1"/>
      <c r="CBA38" s="1"/>
      <c r="CBL38" s="1"/>
      <c r="CBW38" s="1"/>
      <c r="CCH38" s="1"/>
      <c r="CCS38" s="1"/>
      <c r="CDD38" s="1"/>
      <c r="CDO38" s="1"/>
      <c r="CDZ38" s="1"/>
      <c r="CEK38" s="1"/>
      <c r="CEV38" s="1"/>
      <c r="CFG38" s="1"/>
      <c r="CFR38" s="1"/>
      <c r="CGC38" s="1"/>
      <c r="CGN38" s="1"/>
      <c r="CGY38" s="1"/>
      <c r="CHJ38" s="1"/>
      <c r="CHU38" s="1"/>
      <c r="CIF38" s="1"/>
      <c r="CIQ38" s="1"/>
      <c r="CJB38" s="1"/>
      <c r="CJM38" s="1"/>
      <c r="CJX38" s="1"/>
      <c r="CKI38" s="1"/>
      <c r="CKT38" s="1"/>
      <c r="CLE38" s="1"/>
      <c r="CLP38" s="1"/>
      <c r="CMA38" s="1"/>
      <c r="CML38" s="1"/>
      <c r="CMW38" s="1"/>
      <c r="CNH38" s="1"/>
      <c r="CNS38" s="1"/>
      <c r="COD38" s="1"/>
      <c r="COO38" s="1"/>
      <c r="COZ38" s="1"/>
      <c r="CPK38" s="1"/>
      <c r="CPV38" s="1"/>
      <c r="CQG38" s="1"/>
      <c r="CQR38" s="1"/>
      <c r="CRC38" s="1"/>
      <c r="CRN38" s="1"/>
      <c r="CRY38" s="1"/>
      <c r="CSJ38" s="1"/>
      <c r="CSU38" s="1"/>
      <c r="CTF38" s="1"/>
      <c r="CTQ38" s="1"/>
      <c r="CUB38" s="1"/>
      <c r="CUM38" s="1"/>
      <c r="CUX38" s="1"/>
      <c r="CVI38" s="1"/>
      <c r="CVT38" s="1"/>
      <c r="CWE38" s="1"/>
      <c r="CWP38" s="1"/>
      <c r="CXA38" s="1"/>
      <c r="CXL38" s="1"/>
      <c r="CXW38" s="1"/>
      <c r="CYH38" s="1"/>
      <c r="CYS38" s="1"/>
      <c r="CZD38" s="1"/>
      <c r="CZO38" s="1"/>
      <c r="CZZ38" s="1"/>
      <c r="DAK38" s="1"/>
      <c r="DAV38" s="1"/>
      <c r="DBG38" s="1"/>
      <c r="DBR38" s="1"/>
      <c r="DCC38" s="1"/>
      <c r="DCN38" s="1"/>
      <c r="DCY38" s="1"/>
      <c r="DDJ38" s="1"/>
      <c r="DDU38" s="1"/>
      <c r="DEF38" s="1"/>
      <c r="DEQ38" s="1"/>
      <c r="DFB38" s="1"/>
      <c r="DFM38" s="1"/>
      <c r="DFX38" s="1"/>
      <c r="DGI38" s="1"/>
      <c r="DGT38" s="1"/>
      <c r="DHE38" s="1"/>
      <c r="DHP38" s="1"/>
      <c r="DIA38" s="1"/>
      <c r="DIL38" s="1"/>
      <c r="DIW38" s="1"/>
      <c r="DJH38" s="1"/>
      <c r="DJS38" s="1"/>
      <c r="DKD38" s="1"/>
      <c r="DKO38" s="1"/>
      <c r="DKZ38" s="1"/>
      <c r="DLK38" s="1"/>
      <c r="DLV38" s="1"/>
      <c r="DMG38" s="1"/>
      <c r="DMR38" s="1"/>
      <c r="DNC38" s="1"/>
      <c r="DNN38" s="1"/>
      <c r="DNY38" s="1"/>
      <c r="DOJ38" s="1"/>
      <c r="DOU38" s="1"/>
      <c r="DPF38" s="1"/>
      <c r="DPQ38" s="1"/>
      <c r="DQB38" s="1"/>
      <c r="DQM38" s="1"/>
      <c r="DQX38" s="1"/>
      <c r="DRI38" s="1"/>
      <c r="DRT38" s="1"/>
      <c r="DSE38" s="1"/>
      <c r="DSP38" s="1"/>
      <c r="DTA38" s="1"/>
      <c r="DTL38" s="1"/>
      <c r="DTW38" s="1"/>
      <c r="DUH38" s="1"/>
      <c r="DUS38" s="1"/>
      <c r="DVD38" s="1"/>
      <c r="DVO38" s="1"/>
      <c r="DVZ38" s="1"/>
      <c r="DWK38" s="1"/>
      <c r="DWV38" s="1"/>
      <c r="DXG38" s="1"/>
      <c r="DXR38" s="1"/>
      <c r="DYC38" s="1"/>
      <c r="DYN38" s="1"/>
      <c r="DYY38" s="1"/>
      <c r="DZJ38" s="1"/>
      <c r="DZU38" s="1"/>
      <c r="EAF38" s="1"/>
      <c r="EAQ38" s="1"/>
      <c r="EBB38" s="1"/>
      <c r="EBM38" s="1"/>
      <c r="EBX38" s="1"/>
      <c r="ECI38" s="1"/>
      <c r="ECT38" s="1"/>
      <c r="EDE38" s="1"/>
      <c r="EDP38" s="1"/>
      <c r="EEA38" s="1"/>
      <c r="EEL38" s="1"/>
      <c r="EEW38" s="1"/>
      <c r="EFH38" s="1"/>
      <c r="EFS38" s="1"/>
      <c r="EGD38" s="1"/>
      <c r="EGO38" s="1"/>
      <c r="EGZ38" s="1"/>
      <c r="EHK38" s="1"/>
      <c r="EHV38" s="1"/>
      <c r="EIG38" s="1"/>
      <c r="EIR38" s="1"/>
      <c r="EJC38" s="1"/>
      <c r="EJN38" s="1"/>
      <c r="EJY38" s="1"/>
      <c r="EKJ38" s="1"/>
      <c r="EKU38" s="1"/>
      <c r="ELF38" s="1"/>
      <c r="ELQ38" s="1"/>
      <c r="EMB38" s="1"/>
      <c r="EMM38" s="1"/>
      <c r="EMX38" s="1"/>
      <c r="ENI38" s="1"/>
      <c r="ENT38" s="1"/>
      <c r="EOE38" s="1"/>
      <c r="EOP38" s="1"/>
      <c r="EPA38" s="1"/>
      <c r="EPL38" s="1"/>
      <c r="EPW38" s="1"/>
      <c r="EQH38" s="1"/>
      <c r="EQS38" s="1"/>
      <c r="ERD38" s="1"/>
      <c r="ERO38" s="1"/>
      <c r="ERZ38" s="1"/>
      <c r="ESK38" s="1"/>
      <c r="ESV38" s="1"/>
      <c r="ETG38" s="1"/>
      <c r="ETR38" s="1"/>
      <c r="EUC38" s="1"/>
      <c r="EUN38" s="1"/>
      <c r="EUY38" s="1"/>
      <c r="EVJ38" s="1"/>
      <c r="EVU38" s="1"/>
      <c r="EWF38" s="1"/>
      <c r="EWQ38" s="1"/>
      <c r="EXB38" s="1"/>
      <c r="EXM38" s="1"/>
      <c r="EXX38" s="1"/>
      <c r="EYI38" s="1"/>
      <c r="EYT38" s="1"/>
      <c r="EZE38" s="1"/>
      <c r="EZP38" s="1"/>
      <c r="FAA38" s="1"/>
      <c r="FAL38" s="1"/>
      <c r="FAW38" s="1"/>
      <c r="FBH38" s="1"/>
      <c r="FBS38" s="1"/>
      <c r="FCD38" s="1"/>
      <c r="FCO38" s="1"/>
      <c r="FCZ38" s="1"/>
      <c r="FDK38" s="1"/>
      <c r="FDV38" s="1"/>
      <c r="FEG38" s="1"/>
      <c r="FER38" s="1"/>
      <c r="FFC38" s="1"/>
      <c r="FFN38" s="1"/>
      <c r="FFY38" s="1"/>
      <c r="FGJ38" s="1"/>
      <c r="FGU38" s="1"/>
      <c r="FHF38" s="1"/>
      <c r="FHQ38" s="1"/>
      <c r="FIB38" s="1"/>
      <c r="FIM38" s="1"/>
      <c r="FIX38" s="1"/>
      <c r="FJI38" s="1"/>
      <c r="FJT38" s="1"/>
      <c r="FKE38" s="1"/>
      <c r="FKP38" s="1"/>
      <c r="FLA38" s="1"/>
      <c r="FLL38" s="1"/>
      <c r="FLW38" s="1"/>
      <c r="FMH38" s="1"/>
      <c r="FMS38" s="1"/>
      <c r="FND38" s="1"/>
      <c r="FNO38" s="1"/>
      <c r="FNZ38" s="1"/>
      <c r="FOK38" s="1"/>
      <c r="FOV38" s="1"/>
      <c r="FPG38" s="1"/>
      <c r="FPR38" s="1"/>
      <c r="FQC38" s="1"/>
      <c r="FQN38" s="1"/>
      <c r="FQY38" s="1"/>
      <c r="FRJ38" s="1"/>
      <c r="FRU38" s="1"/>
      <c r="FSF38" s="1"/>
      <c r="FSQ38" s="1"/>
      <c r="FTB38" s="1"/>
      <c r="FTM38" s="1"/>
      <c r="FTX38" s="1"/>
      <c r="FUI38" s="1"/>
      <c r="FUT38" s="1"/>
      <c r="FVE38" s="1"/>
      <c r="FVP38" s="1"/>
      <c r="FWA38" s="1"/>
      <c r="FWL38" s="1"/>
      <c r="FWW38" s="1"/>
      <c r="FXH38" s="1"/>
      <c r="FXS38" s="1"/>
      <c r="FYD38" s="1"/>
      <c r="FYO38" s="1"/>
      <c r="FYZ38" s="1"/>
      <c r="FZK38" s="1"/>
      <c r="FZV38" s="1"/>
      <c r="GAG38" s="1"/>
      <c r="GAR38" s="1"/>
      <c r="GBC38" s="1"/>
      <c r="GBN38" s="1"/>
      <c r="GBY38" s="1"/>
      <c r="GCJ38" s="1"/>
      <c r="GCU38" s="1"/>
      <c r="GDF38" s="1"/>
      <c r="GDQ38" s="1"/>
      <c r="GEB38" s="1"/>
      <c r="GEM38" s="1"/>
      <c r="GEX38" s="1"/>
      <c r="GFI38" s="1"/>
      <c r="GFT38" s="1"/>
      <c r="GGE38" s="1"/>
      <c r="GGP38" s="1"/>
      <c r="GHA38" s="1"/>
      <c r="GHL38" s="1"/>
      <c r="GHW38" s="1"/>
      <c r="GIH38" s="1"/>
      <c r="GIS38" s="1"/>
      <c r="GJD38" s="1"/>
      <c r="GJO38" s="1"/>
      <c r="GJZ38" s="1"/>
      <c r="GKK38" s="1"/>
      <c r="GKV38" s="1"/>
      <c r="GLG38" s="1"/>
      <c r="GLR38" s="1"/>
      <c r="GMC38" s="1"/>
      <c r="GMN38" s="1"/>
      <c r="GMY38" s="1"/>
      <c r="GNJ38" s="1"/>
      <c r="GNU38" s="1"/>
      <c r="GOF38" s="1"/>
      <c r="GOQ38" s="1"/>
      <c r="GPB38" s="1"/>
      <c r="GPM38" s="1"/>
      <c r="GPX38" s="1"/>
      <c r="GQI38" s="1"/>
      <c r="GQT38" s="1"/>
      <c r="GRE38" s="1"/>
      <c r="GRP38" s="1"/>
      <c r="GSA38" s="1"/>
      <c r="GSL38" s="1"/>
      <c r="GSW38" s="1"/>
      <c r="GTH38" s="1"/>
      <c r="GTS38" s="1"/>
      <c r="GUD38" s="1"/>
      <c r="GUO38" s="1"/>
      <c r="GUZ38" s="1"/>
      <c r="GVK38" s="1"/>
      <c r="GVV38" s="1"/>
      <c r="GWG38" s="1"/>
      <c r="GWR38" s="1"/>
      <c r="GXC38" s="1"/>
      <c r="GXN38" s="1"/>
      <c r="GXY38" s="1"/>
      <c r="GYJ38" s="1"/>
      <c r="GYU38" s="1"/>
      <c r="GZF38" s="1"/>
      <c r="GZQ38" s="1"/>
      <c r="HAB38" s="1"/>
      <c r="HAM38" s="1"/>
      <c r="HAX38" s="1"/>
      <c r="HBI38" s="1"/>
      <c r="HBT38" s="1"/>
      <c r="HCE38" s="1"/>
      <c r="HCP38" s="1"/>
      <c r="HDA38" s="1"/>
      <c r="HDL38" s="1"/>
      <c r="HDW38" s="1"/>
      <c r="HEH38" s="1"/>
      <c r="HES38" s="1"/>
      <c r="HFD38" s="1"/>
      <c r="HFO38" s="1"/>
      <c r="HFZ38" s="1"/>
      <c r="HGK38" s="1"/>
      <c r="HGV38" s="1"/>
      <c r="HHG38" s="1"/>
      <c r="HHR38" s="1"/>
      <c r="HIC38" s="1"/>
      <c r="HIN38" s="1"/>
      <c r="HIY38" s="1"/>
      <c r="HJJ38" s="1"/>
      <c r="HJU38" s="1"/>
      <c r="HKF38" s="1"/>
      <c r="HKQ38" s="1"/>
      <c r="HLB38" s="1"/>
      <c r="HLM38" s="1"/>
      <c r="HLX38" s="1"/>
      <c r="HMI38" s="1"/>
      <c r="HMT38" s="1"/>
      <c r="HNE38" s="1"/>
      <c r="HNP38" s="1"/>
      <c r="HOA38" s="1"/>
      <c r="HOL38" s="1"/>
      <c r="HOW38" s="1"/>
      <c r="HPH38" s="1"/>
      <c r="HPS38" s="1"/>
      <c r="HQD38" s="1"/>
      <c r="HQO38" s="1"/>
      <c r="HQZ38" s="1"/>
      <c r="HRK38" s="1"/>
      <c r="HRV38" s="1"/>
      <c r="HSG38" s="1"/>
      <c r="HSR38" s="1"/>
      <c r="HTC38" s="1"/>
      <c r="HTN38" s="1"/>
      <c r="HTY38" s="1"/>
      <c r="HUJ38" s="1"/>
      <c r="HUU38" s="1"/>
      <c r="HVF38" s="1"/>
      <c r="HVQ38" s="1"/>
      <c r="HWB38" s="1"/>
      <c r="HWM38" s="1"/>
      <c r="HWX38" s="1"/>
      <c r="HXI38" s="1"/>
      <c r="HXT38" s="1"/>
      <c r="HYE38" s="1"/>
      <c r="HYP38" s="1"/>
      <c r="HZA38" s="1"/>
      <c r="HZL38" s="1"/>
      <c r="HZW38" s="1"/>
      <c r="IAH38" s="1"/>
      <c r="IAS38" s="1"/>
      <c r="IBD38" s="1"/>
      <c r="IBO38" s="1"/>
      <c r="IBZ38" s="1"/>
      <c r="ICK38" s="1"/>
      <c r="ICV38" s="1"/>
      <c r="IDG38" s="1"/>
      <c r="IDR38" s="1"/>
      <c r="IEC38" s="1"/>
      <c r="IEN38" s="1"/>
      <c r="IEY38" s="1"/>
      <c r="IFJ38" s="1"/>
      <c r="IFU38" s="1"/>
      <c r="IGF38" s="1"/>
      <c r="IGQ38" s="1"/>
      <c r="IHB38" s="1"/>
      <c r="IHM38" s="1"/>
      <c r="IHX38" s="1"/>
      <c r="III38" s="1"/>
      <c r="IIT38" s="1"/>
      <c r="IJE38" s="1"/>
      <c r="IJP38" s="1"/>
      <c r="IKA38" s="1"/>
      <c r="IKL38" s="1"/>
      <c r="IKW38" s="1"/>
      <c r="ILH38" s="1"/>
      <c r="ILS38" s="1"/>
      <c r="IMD38" s="1"/>
      <c r="IMO38" s="1"/>
      <c r="IMZ38" s="1"/>
      <c r="INK38" s="1"/>
      <c r="INV38" s="1"/>
      <c r="IOG38" s="1"/>
      <c r="IOR38" s="1"/>
      <c r="IPC38" s="1"/>
      <c r="IPN38" s="1"/>
      <c r="IPY38" s="1"/>
      <c r="IQJ38" s="1"/>
      <c r="IQU38" s="1"/>
      <c r="IRF38" s="1"/>
      <c r="IRQ38" s="1"/>
      <c r="ISB38" s="1"/>
      <c r="ISM38" s="1"/>
      <c r="ISX38" s="1"/>
      <c r="ITI38" s="1"/>
      <c r="ITT38" s="1"/>
      <c r="IUE38" s="1"/>
      <c r="IUP38" s="1"/>
      <c r="IVA38" s="1"/>
      <c r="IVL38" s="1"/>
      <c r="IVW38" s="1"/>
      <c r="IWH38" s="1"/>
      <c r="IWS38" s="1"/>
      <c r="IXD38" s="1"/>
      <c r="IXO38" s="1"/>
      <c r="IXZ38" s="1"/>
      <c r="IYK38" s="1"/>
      <c r="IYV38" s="1"/>
      <c r="IZG38" s="1"/>
      <c r="IZR38" s="1"/>
      <c r="JAC38" s="1"/>
      <c r="JAN38" s="1"/>
      <c r="JAY38" s="1"/>
      <c r="JBJ38" s="1"/>
      <c r="JBU38" s="1"/>
      <c r="JCF38" s="1"/>
      <c r="JCQ38" s="1"/>
      <c r="JDB38" s="1"/>
      <c r="JDM38" s="1"/>
      <c r="JDX38" s="1"/>
      <c r="JEI38" s="1"/>
      <c r="JET38" s="1"/>
      <c r="JFE38" s="1"/>
      <c r="JFP38" s="1"/>
      <c r="JGA38" s="1"/>
      <c r="JGL38" s="1"/>
      <c r="JGW38" s="1"/>
      <c r="JHH38" s="1"/>
      <c r="JHS38" s="1"/>
      <c r="JID38" s="1"/>
      <c r="JIO38" s="1"/>
      <c r="JIZ38" s="1"/>
      <c r="JJK38" s="1"/>
      <c r="JJV38" s="1"/>
      <c r="JKG38" s="1"/>
      <c r="JKR38" s="1"/>
      <c r="JLC38" s="1"/>
      <c r="JLN38" s="1"/>
      <c r="JLY38" s="1"/>
      <c r="JMJ38" s="1"/>
      <c r="JMU38" s="1"/>
      <c r="JNF38" s="1"/>
      <c r="JNQ38" s="1"/>
      <c r="JOB38" s="1"/>
      <c r="JOM38" s="1"/>
      <c r="JOX38" s="1"/>
      <c r="JPI38" s="1"/>
      <c r="JPT38" s="1"/>
      <c r="JQE38" s="1"/>
      <c r="JQP38" s="1"/>
      <c r="JRA38" s="1"/>
      <c r="JRL38" s="1"/>
      <c r="JRW38" s="1"/>
      <c r="JSH38" s="1"/>
      <c r="JSS38" s="1"/>
      <c r="JTD38" s="1"/>
      <c r="JTO38" s="1"/>
      <c r="JTZ38" s="1"/>
      <c r="JUK38" s="1"/>
      <c r="JUV38" s="1"/>
      <c r="JVG38" s="1"/>
      <c r="JVR38" s="1"/>
      <c r="JWC38" s="1"/>
      <c r="JWN38" s="1"/>
      <c r="JWY38" s="1"/>
      <c r="JXJ38" s="1"/>
      <c r="JXU38" s="1"/>
      <c r="JYF38" s="1"/>
      <c r="JYQ38" s="1"/>
      <c r="JZB38" s="1"/>
      <c r="JZM38" s="1"/>
      <c r="JZX38" s="1"/>
      <c r="KAI38" s="1"/>
      <c r="KAT38" s="1"/>
      <c r="KBE38" s="1"/>
      <c r="KBP38" s="1"/>
      <c r="KCA38" s="1"/>
      <c r="KCL38" s="1"/>
      <c r="KCW38" s="1"/>
      <c r="KDH38" s="1"/>
      <c r="KDS38" s="1"/>
      <c r="KED38" s="1"/>
      <c r="KEO38" s="1"/>
      <c r="KEZ38" s="1"/>
      <c r="KFK38" s="1"/>
      <c r="KFV38" s="1"/>
      <c r="KGG38" s="1"/>
      <c r="KGR38" s="1"/>
      <c r="KHC38" s="1"/>
      <c r="KHN38" s="1"/>
      <c r="KHY38" s="1"/>
      <c r="KIJ38" s="1"/>
      <c r="KIU38" s="1"/>
      <c r="KJF38" s="1"/>
      <c r="KJQ38" s="1"/>
      <c r="KKB38" s="1"/>
      <c r="KKM38" s="1"/>
      <c r="KKX38" s="1"/>
      <c r="KLI38" s="1"/>
      <c r="KLT38" s="1"/>
      <c r="KME38" s="1"/>
      <c r="KMP38" s="1"/>
      <c r="KNA38" s="1"/>
      <c r="KNL38" s="1"/>
      <c r="KNW38" s="1"/>
      <c r="KOH38" s="1"/>
      <c r="KOS38" s="1"/>
      <c r="KPD38" s="1"/>
      <c r="KPO38" s="1"/>
      <c r="KPZ38" s="1"/>
      <c r="KQK38" s="1"/>
      <c r="KQV38" s="1"/>
      <c r="KRG38" s="1"/>
      <c r="KRR38" s="1"/>
      <c r="KSC38" s="1"/>
      <c r="KSN38" s="1"/>
      <c r="KSY38" s="1"/>
      <c r="KTJ38" s="1"/>
      <c r="KTU38" s="1"/>
      <c r="KUF38" s="1"/>
      <c r="KUQ38" s="1"/>
      <c r="KVB38" s="1"/>
      <c r="KVM38" s="1"/>
      <c r="KVX38" s="1"/>
      <c r="KWI38" s="1"/>
      <c r="KWT38" s="1"/>
      <c r="KXE38" s="1"/>
      <c r="KXP38" s="1"/>
      <c r="KYA38" s="1"/>
      <c r="KYL38" s="1"/>
      <c r="KYW38" s="1"/>
      <c r="KZH38" s="1"/>
      <c r="KZS38" s="1"/>
      <c r="LAD38" s="1"/>
      <c r="LAO38" s="1"/>
      <c r="LAZ38" s="1"/>
      <c r="LBK38" s="1"/>
      <c r="LBV38" s="1"/>
      <c r="LCG38" s="1"/>
      <c r="LCR38" s="1"/>
      <c r="LDC38" s="1"/>
      <c r="LDN38" s="1"/>
      <c r="LDY38" s="1"/>
      <c r="LEJ38" s="1"/>
      <c r="LEU38" s="1"/>
      <c r="LFF38" s="1"/>
      <c r="LFQ38" s="1"/>
      <c r="LGB38" s="1"/>
      <c r="LGM38" s="1"/>
      <c r="LGX38" s="1"/>
      <c r="LHI38" s="1"/>
      <c r="LHT38" s="1"/>
      <c r="LIE38" s="1"/>
      <c r="LIP38" s="1"/>
      <c r="LJA38" s="1"/>
      <c r="LJL38" s="1"/>
      <c r="LJW38" s="1"/>
      <c r="LKH38" s="1"/>
      <c r="LKS38" s="1"/>
      <c r="LLD38" s="1"/>
      <c r="LLO38" s="1"/>
      <c r="LLZ38" s="1"/>
      <c r="LMK38" s="1"/>
      <c r="LMV38" s="1"/>
      <c r="LNG38" s="1"/>
      <c r="LNR38" s="1"/>
      <c r="LOC38" s="1"/>
      <c r="LON38" s="1"/>
      <c r="LOY38" s="1"/>
      <c r="LPJ38" s="1"/>
      <c r="LPU38" s="1"/>
      <c r="LQF38" s="1"/>
      <c r="LQQ38" s="1"/>
      <c r="LRB38" s="1"/>
      <c r="LRM38" s="1"/>
      <c r="LRX38" s="1"/>
      <c r="LSI38" s="1"/>
      <c r="LST38" s="1"/>
      <c r="LTE38" s="1"/>
      <c r="LTP38" s="1"/>
      <c r="LUA38" s="1"/>
      <c r="LUL38" s="1"/>
      <c r="LUW38" s="1"/>
      <c r="LVH38" s="1"/>
      <c r="LVS38" s="1"/>
      <c r="LWD38" s="1"/>
      <c r="LWO38" s="1"/>
      <c r="LWZ38" s="1"/>
      <c r="LXK38" s="1"/>
      <c r="LXV38" s="1"/>
      <c r="LYG38" s="1"/>
      <c r="LYR38" s="1"/>
      <c r="LZC38" s="1"/>
      <c r="LZN38" s="1"/>
      <c r="LZY38" s="1"/>
      <c r="MAJ38" s="1"/>
      <c r="MAU38" s="1"/>
      <c r="MBF38" s="1"/>
      <c r="MBQ38" s="1"/>
      <c r="MCB38" s="1"/>
      <c r="MCM38" s="1"/>
      <c r="MCX38" s="1"/>
      <c r="MDI38" s="1"/>
      <c r="MDT38" s="1"/>
      <c r="MEE38" s="1"/>
      <c r="MEP38" s="1"/>
      <c r="MFA38" s="1"/>
      <c r="MFL38" s="1"/>
      <c r="MFW38" s="1"/>
      <c r="MGH38" s="1"/>
      <c r="MGS38" s="1"/>
      <c r="MHD38" s="1"/>
      <c r="MHO38" s="1"/>
      <c r="MHZ38" s="1"/>
      <c r="MIK38" s="1"/>
      <c r="MIV38" s="1"/>
      <c r="MJG38" s="1"/>
      <c r="MJR38" s="1"/>
      <c r="MKC38" s="1"/>
      <c r="MKN38" s="1"/>
      <c r="MKY38" s="1"/>
      <c r="MLJ38" s="1"/>
      <c r="MLU38" s="1"/>
      <c r="MMF38" s="1"/>
      <c r="MMQ38" s="1"/>
      <c r="MNB38" s="1"/>
      <c r="MNM38" s="1"/>
      <c r="MNX38" s="1"/>
      <c r="MOI38" s="1"/>
      <c r="MOT38" s="1"/>
      <c r="MPE38" s="1"/>
      <c r="MPP38" s="1"/>
      <c r="MQA38" s="1"/>
      <c r="MQL38" s="1"/>
      <c r="MQW38" s="1"/>
      <c r="MRH38" s="1"/>
      <c r="MRS38" s="1"/>
      <c r="MSD38" s="1"/>
      <c r="MSO38" s="1"/>
      <c r="MSZ38" s="1"/>
      <c r="MTK38" s="1"/>
      <c r="MTV38" s="1"/>
      <c r="MUG38" s="1"/>
      <c r="MUR38" s="1"/>
      <c r="MVC38" s="1"/>
      <c r="MVN38" s="1"/>
      <c r="MVY38" s="1"/>
      <c r="MWJ38" s="1"/>
      <c r="MWU38" s="1"/>
      <c r="MXF38" s="1"/>
      <c r="MXQ38" s="1"/>
      <c r="MYB38" s="1"/>
      <c r="MYM38" s="1"/>
      <c r="MYX38" s="1"/>
      <c r="MZI38" s="1"/>
      <c r="MZT38" s="1"/>
      <c r="NAE38" s="1"/>
      <c r="NAP38" s="1"/>
      <c r="NBA38" s="1"/>
      <c r="NBL38" s="1"/>
      <c r="NBW38" s="1"/>
      <c r="NCH38" s="1"/>
      <c r="NCS38" s="1"/>
      <c r="NDD38" s="1"/>
      <c r="NDO38" s="1"/>
      <c r="NDZ38" s="1"/>
      <c r="NEK38" s="1"/>
      <c r="NEV38" s="1"/>
      <c r="NFG38" s="1"/>
      <c r="NFR38" s="1"/>
      <c r="NGC38" s="1"/>
      <c r="NGN38" s="1"/>
      <c r="NGY38" s="1"/>
      <c r="NHJ38" s="1"/>
      <c r="NHU38" s="1"/>
      <c r="NIF38" s="1"/>
      <c r="NIQ38" s="1"/>
      <c r="NJB38" s="1"/>
      <c r="NJM38" s="1"/>
      <c r="NJX38" s="1"/>
      <c r="NKI38" s="1"/>
      <c r="NKT38" s="1"/>
      <c r="NLE38" s="1"/>
      <c r="NLP38" s="1"/>
      <c r="NMA38" s="1"/>
      <c r="NML38" s="1"/>
      <c r="NMW38" s="1"/>
      <c r="NNH38" s="1"/>
      <c r="NNS38" s="1"/>
      <c r="NOD38" s="1"/>
      <c r="NOO38" s="1"/>
      <c r="NOZ38" s="1"/>
      <c r="NPK38" s="1"/>
      <c r="NPV38" s="1"/>
      <c r="NQG38" s="1"/>
      <c r="NQR38" s="1"/>
      <c r="NRC38" s="1"/>
      <c r="NRN38" s="1"/>
      <c r="NRY38" s="1"/>
      <c r="NSJ38" s="1"/>
      <c r="NSU38" s="1"/>
      <c r="NTF38" s="1"/>
      <c r="NTQ38" s="1"/>
      <c r="NUB38" s="1"/>
      <c r="NUM38" s="1"/>
      <c r="NUX38" s="1"/>
      <c r="NVI38" s="1"/>
      <c r="NVT38" s="1"/>
      <c r="NWE38" s="1"/>
      <c r="NWP38" s="1"/>
      <c r="NXA38" s="1"/>
      <c r="NXL38" s="1"/>
      <c r="NXW38" s="1"/>
      <c r="NYH38" s="1"/>
      <c r="NYS38" s="1"/>
      <c r="NZD38" s="1"/>
      <c r="NZO38" s="1"/>
      <c r="NZZ38" s="1"/>
      <c r="OAK38" s="1"/>
      <c r="OAV38" s="1"/>
      <c r="OBG38" s="1"/>
      <c r="OBR38" s="1"/>
      <c r="OCC38" s="1"/>
      <c r="OCN38" s="1"/>
      <c r="OCY38" s="1"/>
      <c r="ODJ38" s="1"/>
      <c r="ODU38" s="1"/>
      <c r="OEF38" s="1"/>
      <c r="OEQ38" s="1"/>
      <c r="OFB38" s="1"/>
      <c r="OFM38" s="1"/>
      <c r="OFX38" s="1"/>
      <c r="OGI38" s="1"/>
      <c r="OGT38" s="1"/>
      <c r="OHE38" s="1"/>
      <c r="OHP38" s="1"/>
      <c r="OIA38" s="1"/>
      <c r="OIL38" s="1"/>
      <c r="OIW38" s="1"/>
      <c r="OJH38" s="1"/>
      <c r="OJS38" s="1"/>
      <c r="OKD38" s="1"/>
      <c r="OKO38" s="1"/>
      <c r="OKZ38" s="1"/>
      <c r="OLK38" s="1"/>
      <c r="OLV38" s="1"/>
      <c r="OMG38" s="1"/>
      <c r="OMR38" s="1"/>
      <c r="ONC38" s="1"/>
      <c r="ONN38" s="1"/>
      <c r="ONY38" s="1"/>
      <c r="OOJ38" s="1"/>
      <c r="OOU38" s="1"/>
      <c r="OPF38" s="1"/>
      <c r="OPQ38" s="1"/>
      <c r="OQB38" s="1"/>
      <c r="OQM38" s="1"/>
      <c r="OQX38" s="1"/>
      <c r="ORI38" s="1"/>
      <c r="ORT38" s="1"/>
      <c r="OSE38" s="1"/>
      <c r="OSP38" s="1"/>
      <c r="OTA38" s="1"/>
      <c r="OTL38" s="1"/>
      <c r="OTW38" s="1"/>
      <c r="OUH38" s="1"/>
      <c r="OUS38" s="1"/>
      <c r="OVD38" s="1"/>
      <c r="OVO38" s="1"/>
      <c r="OVZ38" s="1"/>
      <c r="OWK38" s="1"/>
      <c r="OWV38" s="1"/>
      <c r="OXG38" s="1"/>
      <c r="OXR38" s="1"/>
      <c r="OYC38" s="1"/>
      <c r="OYN38" s="1"/>
      <c r="OYY38" s="1"/>
      <c r="OZJ38" s="1"/>
      <c r="OZU38" s="1"/>
      <c r="PAF38" s="1"/>
      <c r="PAQ38" s="1"/>
      <c r="PBB38" s="1"/>
      <c r="PBM38" s="1"/>
      <c r="PBX38" s="1"/>
      <c r="PCI38" s="1"/>
      <c r="PCT38" s="1"/>
      <c r="PDE38" s="1"/>
      <c r="PDP38" s="1"/>
      <c r="PEA38" s="1"/>
      <c r="PEL38" s="1"/>
      <c r="PEW38" s="1"/>
      <c r="PFH38" s="1"/>
      <c r="PFS38" s="1"/>
      <c r="PGD38" s="1"/>
      <c r="PGO38" s="1"/>
      <c r="PGZ38" s="1"/>
      <c r="PHK38" s="1"/>
      <c r="PHV38" s="1"/>
      <c r="PIG38" s="1"/>
      <c r="PIR38" s="1"/>
      <c r="PJC38" s="1"/>
      <c r="PJN38" s="1"/>
      <c r="PJY38" s="1"/>
      <c r="PKJ38" s="1"/>
      <c r="PKU38" s="1"/>
      <c r="PLF38" s="1"/>
      <c r="PLQ38" s="1"/>
      <c r="PMB38" s="1"/>
      <c r="PMM38" s="1"/>
      <c r="PMX38" s="1"/>
      <c r="PNI38" s="1"/>
      <c r="PNT38" s="1"/>
      <c r="POE38" s="1"/>
      <c r="POP38" s="1"/>
      <c r="PPA38" s="1"/>
      <c r="PPL38" s="1"/>
      <c r="PPW38" s="1"/>
      <c r="PQH38" s="1"/>
      <c r="PQS38" s="1"/>
      <c r="PRD38" s="1"/>
      <c r="PRO38" s="1"/>
      <c r="PRZ38" s="1"/>
      <c r="PSK38" s="1"/>
      <c r="PSV38" s="1"/>
      <c r="PTG38" s="1"/>
      <c r="PTR38" s="1"/>
      <c r="PUC38" s="1"/>
      <c r="PUN38" s="1"/>
      <c r="PUY38" s="1"/>
      <c r="PVJ38" s="1"/>
      <c r="PVU38" s="1"/>
      <c r="PWF38" s="1"/>
      <c r="PWQ38" s="1"/>
      <c r="PXB38" s="1"/>
      <c r="PXM38" s="1"/>
      <c r="PXX38" s="1"/>
      <c r="PYI38" s="1"/>
      <c r="PYT38" s="1"/>
      <c r="PZE38" s="1"/>
      <c r="PZP38" s="1"/>
      <c r="QAA38" s="1"/>
      <c r="QAL38" s="1"/>
      <c r="QAW38" s="1"/>
      <c r="QBH38" s="1"/>
      <c r="QBS38" s="1"/>
      <c r="QCD38" s="1"/>
      <c r="QCO38" s="1"/>
      <c r="QCZ38" s="1"/>
      <c r="QDK38" s="1"/>
      <c r="QDV38" s="1"/>
      <c r="QEG38" s="1"/>
      <c r="QER38" s="1"/>
      <c r="QFC38" s="1"/>
      <c r="QFN38" s="1"/>
      <c r="QFY38" s="1"/>
      <c r="QGJ38" s="1"/>
      <c r="QGU38" s="1"/>
      <c r="QHF38" s="1"/>
      <c r="QHQ38" s="1"/>
      <c r="QIB38" s="1"/>
      <c r="QIM38" s="1"/>
      <c r="QIX38" s="1"/>
      <c r="QJI38" s="1"/>
      <c r="QJT38" s="1"/>
      <c r="QKE38" s="1"/>
      <c r="QKP38" s="1"/>
      <c r="QLA38" s="1"/>
      <c r="QLL38" s="1"/>
      <c r="QLW38" s="1"/>
      <c r="QMH38" s="1"/>
      <c r="QMS38" s="1"/>
      <c r="QND38" s="1"/>
      <c r="QNO38" s="1"/>
      <c r="QNZ38" s="1"/>
      <c r="QOK38" s="1"/>
      <c r="QOV38" s="1"/>
      <c r="QPG38" s="1"/>
      <c r="QPR38" s="1"/>
      <c r="QQC38" s="1"/>
      <c r="QQN38" s="1"/>
      <c r="QQY38" s="1"/>
      <c r="QRJ38" s="1"/>
      <c r="QRU38" s="1"/>
      <c r="QSF38" s="1"/>
      <c r="QSQ38" s="1"/>
      <c r="QTB38" s="1"/>
      <c r="QTM38" s="1"/>
      <c r="QTX38" s="1"/>
      <c r="QUI38" s="1"/>
      <c r="QUT38" s="1"/>
      <c r="QVE38" s="1"/>
      <c r="QVP38" s="1"/>
      <c r="QWA38" s="1"/>
      <c r="QWL38" s="1"/>
      <c r="QWW38" s="1"/>
      <c r="QXH38" s="1"/>
      <c r="QXS38" s="1"/>
      <c r="QYD38" s="1"/>
      <c r="QYO38" s="1"/>
      <c r="QYZ38" s="1"/>
      <c r="QZK38" s="1"/>
      <c r="QZV38" s="1"/>
      <c r="RAG38" s="1"/>
      <c r="RAR38" s="1"/>
      <c r="RBC38" s="1"/>
      <c r="RBN38" s="1"/>
      <c r="RBY38" s="1"/>
      <c r="RCJ38" s="1"/>
      <c r="RCU38" s="1"/>
      <c r="RDF38" s="1"/>
      <c r="RDQ38" s="1"/>
      <c r="REB38" s="1"/>
      <c r="REM38" s="1"/>
      <c r="REX38" s="1"/>
      <c r="RFI38" s="1"/>
      <c r="RFT38" s="1"/>
      <c r="RGE38" s="1"/>
      <c r="RGP38" s="1"/>
      <c r="RHA38" s="1"/>
      <c r="RHL38" s="1"/>
      <c r="RHW38" s="1"/>
      <c r="RIH38" s="1"/>
      <c r="RIS38" s="1"/>
      <c r="RJD38" s="1"/>
      <c r="RJO38" s="1"/>
      <c r="RJZ38" s="1"/>
      <c r="RKK38" s="1"/>
      <c r="RKV38" s="1"/>
      <c r="RLG38" s="1"/>
      <c r="RLR38" s="1"/>
      <c r="RMC38" s="1"/>
      <c r="RMN38" s="1"/>
      <c r="RMY38" s="1"/>
      <c r="RNJ38" s="1"/>
      <c r="RNU38" s="1"/>
      <c r="ROF38" s="1"/>
      <c r="ROQ38" s="1"/>
      <c r="RPB38" s="1"/>
      <c r="RPM38" s="1"/>
      <c r="RPX38" s="1"/>
      <c r="RQI38" s="1"/>
      <c r="RQT38" s="1"/>
      <c r="RRE38" s="1"/>
      <c r="RRP38" s="1"/>
      <c r="RSA38" s="1"/>
      <c r="RSL38" s="1"/>
      <c r="RSW38" s="1"/>
      <c r="RTH38" s="1"/>
      <c r="RTS38" s="1"/>
      <c r="RUD38" s="1"/>
      <c r="RUO38" s="1"/>
      <c r="RUZ38" s="1"/>
      <c r="RVK38" s="1"/>
      <c r="RVV38" s="1"/>
      <c r="RWG38" s="1"/>
      <c r="RWR38" s="1"/>
      <c r="RXC38" s="1"/>
      <c r="RXN38" s="1"/>
      <c r="RXY38" s="1"/>
      <c r="RYJ38" s="1"/>
      <c r="RYU38" s="1"/>
      <c r="RZF38" s="1"/>
      <c r="RZQ38" s="1"/>
      <c r="SAB38" s="1"/>
      <c r="SAM38" s="1"/>
      <c r="SAX38" s="1"/>
      <c r="SBI38" s="1"/>
      <c r="SBT38" s="1"/>
      <c r="SCE38" s="1"/>
      <c r="SCP38" s="1"/>
      <c r="SDA38" s="1"/>
      <c r="SDL38" s="1"/>
      <c r="SDW38" s="1"/>
      <c r="SEH38" s="1"/>
      <c r="SES38" s="1"/>
      <c r="SFD38" s="1"/>
      <c r="SFO38" s="1"/>
      <c r="SFZ38" s="1"/>
      <c r="SGK38" s="1"/>
      <c r="SGV38" s="1"/>
      <c r="SHG38" s="1"/>
      <c r="SHR38" s="1"/>
      <c r="SIC38" s="1"/>
      <c r="SIN38" s="1"/>
      <c r="SIY38" s="1"/>
      <c r="SJJ38" s="1"/>
      <c r="SJU38" s="1"/>
      <c r="SKF38" s="1"/>
      <c r="SKQ38" s="1"/>
      <c r="SLB38" s="1"/>
      <c r="SLM38" s="1"/>
      <c r="SLX38" s="1"/>
      <c r="SMI38" s="1"/>
      <c r="SMT38" s="1"/>
      <c r="SNE38" s="1"/>
      <c r="SNP38" s="1"/>
      <c r="SOA38" s="1"/>
      <c r="SOL38" s="1"/>
      <c r="SOW38" s="1"/>
      <c r="SPH38" s="1"/>
      <c r="SPS38" s="1"/>
      <c r="SQD38" s="1"/>
      <c r="SQO38" s="1"/>
      <c r="SQZ38" s="1"/>
      <c r="SRK38" s="1"/>
      <c r="SRV38" s="1"/>
      <c r="SSG38" s="1"/>
      <c r="SSR38" s="1"/>
      <c r="STC38" s="1"/>
      <c r="STN38" s="1"/>
      <c r="STY38" s="1"/>
      <c r="SUJ38" s="1"/>
      <c r="SUU38" s="1"/>
      <c r="SVF38" s="1"/>
      <c r="SVQ38" s="1"/>
      <c r="SWB38" s="1"/>
      <c r="SWM38" s="1"/>
      <c r="SWX38" s="1"/>
      <c r="SXI38" s="1"/>
      <c r="SXT38" s="1"/>
      <c r="SYE38" s="1"/>
      <c r="SYP38" s="1"/>
      <c r="SZA38" s="1"/>
      <c r="SZL38" s="1"/>
      <c r="SZW38" s="1"/>
      <c r="TAH38" s="1"/>
      <c r="TAS38" s="1"/>
      <c r="TBD38" s="1"/>
      <c r="TBO38" s="1"/>
      <c r="TBZ38" s="1"/>
      <c r="TCK38" s="1"/>
      <c r="TCV38" s="1"/>
      <c r="TDG38" s="1"/>
      <c r="TDR38" s="1"/>
      <c r="TEC38" s="1"/>
      <c r="TEN38" s="1"/>
      <c r="TEY38" s="1"/>
      <c r="TFJ38" s="1"/>
      <c r="TFU38" s="1"/>
      <c r="TGF38" s="1"/>
      <c r="TGQ38" s="1"/>
      <c r="THB38" s="1"/>
      <c r="THM38" s="1"/>
      <c r="THX38" s="1"/>
      <c r="TII38" s="1"/>
      <c r="TIT38" s="1"/>
      <c r="TJE38" s="1"/>
      <c r="TJP38" s="1"/>
      <c r="TKA38" s="1"/>
      <c r="TKL38" s="1"/>
      <c r="TKW38" s="1"/>
      <c r="TLH38" s="1"/>
      <c r="TLS38" s="1"/>
      <c r="TMD38" s="1"/>
      <c r="TMO38" s="1"/>
      <c r="TMZ38" s="1"/>
      <c r="TNK38" s="1"/>
      <c r="TNV38" s="1"/>
      <c r="TOG38" s="1"/>
      <c r="TOR38" s="1"/>
      <c r="TPC38" s="1"/>
      <c r="TPN38" s="1"/>
      <c r="TPY38" s="1"/>
      <c r="TQJ38" s="1"/>
      <c r="TQU38" s="1"/>
      <c r="TRF38" s="1"/>
      <c r="TRQ38" s="1"/>
      <c r="TSB38" s="1"/>
      <c r="TSM38" s="1"/>
      <c r="TSX38" s="1"/>
      <c r="TTI38" s="1"/>
      <c r="TTT38" s="1"/>
      <c r="TUE38" s="1"/>
      <c r="TUP38" s="1"/>
      <c r="TVA38" s="1"/>
      <c r="TVL38" s="1"/>
      <c r="TVW38" s="1"/>
      <c r="TWH38" s="1"/>
      <c r="TWS38" s="1"/>
      <c r="TXD38" s="1"/>
      <c r="TXO38" s="1"/>
      <c r="TXZ38" s="1"/>
      <c r="TYK38" s="1"/>
      <c r="TYV38" s="1"/>
      <c r="TZG38" s="1"/>
      <c r="TZR38" s="1"/>
      <c r="UAC38" s="1"/>
      <c r="UAN38" s="1"/>
      <c r="UAY38" s="1"/>
      <c r="UBJ38" s="1"/>
      <c r="UBU38" s="1"/>
      <c r="UCF38" s="1"/>
      <c r="UCQ38" s="1"/>
      <c r="UDB38" s="1"/>
      <c r="UDM38" s="1"/>
      <c r="UDX38" s="1"/>
      <c r="UEI38" s="1"/>
      <c r="UET38" s="1"/>
      <c r="UFE38" s="1"/>
      <c r="UFP38" s="1"/>
      <c r="UGA38" s="1"/>
      <c r="UGL38" s="1"/>
      <c r="UGW38" s="1"/>
      <c r="UHH38" s="1"/>
      <c r="UHS38" s="1"/>
      <c r="UID38" s="1"/>
      <c r="UIO38" s="1"/>
      <c r="UIZ38" s="1"/>
      <c r="UJK38" s="1"/>
      <c r="UJV38" s="1"/>
      <c r="UKG38" s="1"/>
      <c r="UKR38" s="1"/>
      <c r="ULC38" s="1"/>
      <c r="ULN38" s="1"/>
      <c r="ULY38" s="1"/>
      <c r="UMJ38" s="1"/>
      <c r="UMU38" s="1"/>
      <c r="UNF38" s="1"/>
      <c r="UNQ38" s="1"/>
      <c r="UOB38" s="1"/>
      <c r="UOM38" s="1"/>
      <c r="UOX38" s="1"/>
      <c r="UPI38" s="1"/>
      <c r="UPT38" s="1"/>
      <c r="UQE38" s="1"/>
      <c r="UQP38" s="1"/>
      <c r="URA38" s="1"/>
      <c r="URL38" s="1"/>
      <c r="URW38" s="1"/>
      <c r="USH38" s="1"/>
      <c r="USS38" s="1"/>
      <c r="UTD38" s="1"/>
      <c r="UTO38" s="1"/>
      <c r="UTZ38" s="1"/>
      <c r="UUK38" s="1"/>
      <c r="UUV38" s="1"/>
      <c r="UVG38" s="1"/>
      <c r="UVR38" s="1"/>
      <c r="UWC38" s="1"/>
      <c r="UWN38" s="1"/>
      <c r="UWY38" s="1"/>
      <c r="UXJ38" s="1"/>
      <c r="UXU38" s="1"/>
      <c r="UYF38" s="1"/>
      <c r="UYQ38" s="1"/>
      <c r="UZB38" s="1"/>
      <c r="UZM38" s="1"/>
      <c r="UZX38" s="1"/>
      <c r="VAI38" s="1"/>
      <c r="VAT38" s="1"/>
      <c r="VBE38" s="1"/>
      <c r="VBP38" s="1"/>
      <c r="VCA38" s="1"/>
      <c r="VCL38" s="1"/>
      <c r="VCW38" s="1"/>
      <c r="VDH38" s="1"/>
      <c r="VDS38" s="1"/>
      <c r="VED38" s="1"/>
      <c r="VEO38" s="1"/>
      <c r="VEZ38" s="1"/>
      <c r="VFK38" s="1"/>
      <c r="VFV38" s="1"/>
      <c r="VGG38" s="1"/>
      <c r="VGR38" s="1"/>
      <c r="VHC38" s="1"/>
      <c r="VHN38" s="1"/>
      <c r="VHY38" s="1"/>
      <c r="VIJ38" s="1"/>
      <c r="VIU38" s="1"/>
      <c r="VJF38" s="1"/>
      <c r="VJQ38" s="1"/>
      <c r="VKB38" s="1"/>
      <c r="VKM38" s="1"/>
      <c r="VKX38" s="1"/>
      <c r="VLI38" s="1"/>
      <c r="VLT38" s="1"/>
      <c r="VME38" s="1"/>
      <c r="VMP38" s="1"/>
      <c r="VNA38" s="1"/>
      <c r="VNL38" s="1"/>
      <c r="VNW38" s="1"/>
      <c r="VOH38" s="1"/>
      <c r="VOS38" s="1"/>
      <c r="VPD38" s="1"/>
      <c r="VPO38" s="1"/>
      <c r="VPZ38" s="1"/>
      <c r="VQK38" s="1"/>
      <c r="VQV38" s="1"/>
      <c r="VRG38" s="1"/>
      <c r="VRR38" s="1"/>
      <c r="VSC38" s="1"/>
      <c r="VSN38" s="1"/>
      <c r="VSY38" s="1"/>
      <c r="VTJ38" s="1"/>
      <c r="VTU38" s="1"/>
      <c r="VUF38" s="1"/>
      <c r="VUQ38" s="1"/>
      <c r="VVB38" s="1"/>
      <c r="VVM38" s="1"/>
      <c r="VVX38" s="1"/>
      <c r="VWI38" s="1"/>
      <c r="VWT38" s="1"/>
      <c r="VXE38" s="1"/>
      <c r="VXP38" s="1"/>
      <c r="VYA38" s="1"/>
      <c r="VYL38" s="1"/>
      <c r="VYW38" s="1"/>
      <c r="VZH38" s="1"/>
      <c r="VZS38" s="1"/>
      <c r="WAD38" s="1"/>
      <c r="WAO38" s="1"/>
      <c r="WAZ38" s="1"/>
      <c r="WBK38" s="1"/>
      <c r="WBV38" s="1"/>
      <c r="WCG38" s="1"/>
      <c r="WCR38" s="1"/>
      <c r="WDC38" s="1"/>
      <c r="WDN38" s="1"/>
      <c r="WDY38" s="1"/>
      <c r="WEJ38" s="1"/>
      <c r="WEU38" s="1"/>
      <c r="WFF38" s="1"/>
      <c r="WFQ38" s="1"/>
      <c r="WGB38" s="1"/>
      <c r="WGM38" s="1"/>
      <c r="WGX38" s="1"/>
      <c r="WHI38" s="1"/>
      <c r="WHT38" s="1"/>
      <c r="WIE38" s="1"/>
      <c r="WIP38" s="1"/>
      <c r="WJA38" s="1"/>
      <c r="WJL38" s="1"/>
      <c r="WJW38" s="1"/>
      <c r="WKH38" s="1"/>
      <c r="WKS38" s="1"/>
      <c r="WLD38" s="1"/>
      <c r="WLO38" s="1"/>
      <c r="WLZ38" s="1"/>
      <c r="WMK38" s="1"/>
      <c r="WMV38" s="1"/>
      <c r="WNG38" s="1"/>
      <c r="WNR38" s="1"/>
      <c r="WOC38" s="1"/>
      <c r="WON38" s="1"/>
      <c r="WOY38" s="1"/>
      <c r="WPJ38" s="1"/>
      <c r="WPU38" s="1"/>
      <c r="WQF38" s="1"/>
      <c r="WQQ38" s="1"/>
      <c r="WRB38" s="1"/>
      <c r="WRM38" s="1"/>
      <c r="WRX38" s="1"/>
      <c r="WSI38" s="1"/>
      <c r="WST38" s="1"/>
      <c r="WTE38" s="1"/>
      <c r="WTP38" s="1"/>
      <c r="WUA38" s="1"/>
      <c r="WUL38" s="1"/>
      <c r="WUW38" s="1"/>
      <c r="WVH38" s="1"/>
      <c r="WVS38" s="1"/>
      <c r="WWD38" s="1"/>
      <c r="WWO38" s="1"/>
      <c r="WWZ38" s="1"/>
      <c r="WXK38" s="1"/>
      <c r="WXV38" s="1"/>
      <c r="WYG38" s="1"/>
      <c r="WYR38" s="1"/>
      <c r="WZC38" s="1"/>
      <c r="WZN38" s="1"/>
      <c r="WZY38" s="1"/>
      <c r="XAJ38" s="1"/>
      <c r="XAU38" s="1"/>
      <c r="XBF38" s="1"/>
      <c r="XBQ38" s="1"/>
      <c r="XCB38" s="1"/>
      <c r="XCM38" s="1"/>
      <c r="XCX38" s="1"/>
      <c r="XDI38" s="1"/>
      <c r="XDT38" s="1"/>
      <c r="XEE38" s="1"/>
      <c r="XEP38" s="1"/>
      <c r="XFA38" s="1"/>
    </row>
    <row r="39" spans="1:1014 1025:2048 2059:3071 3082:4094 4105:5117 5128:6140 6151:7163 7174:8186 8197:9209 9220:10232 10243:11255 11266:12278 12289:13312 13323:14335 14346:15358 15369:16381" x14ac:dyDescent="0.2">
      <c r="A39">
        <v>42</v>
      </c>
      <c r="B39" s="1">
        <v>45881.59615740741</v>
      </c>
      <c r="C39" t="s">
        <v>29</v>
      </c>
      <c r="D39" t="s">
        <v>265</v>
      </c>
      <c r="E39" t="s">
        <v>338</v>
      </c>
      <c r="M39" s="1"/>
      <c r="X39" s="1"/>
      <c r="AI39" s="1"/>
      <c r="AT39" s="1"/>
      <c r="BE39" s="1"/>
      <c r="BP39" s="1"/>
      <c r="CA39" s="1"/>
      <c r="CL39" s="1"/>
      <c r="CW39" s="1"/>
      <c r="DH39" s="1"/>
      <c r="DS39" s="1"/>
      <c r="ED39" s="1"/>
      <c r="EO39" s="1"/>
      <c r="EZ39" s="1"/>
      <c r="FK39" s="1"/>
      <c r="FV39" s="1"/>
      <c r="GG39" s="1"/>
      <c r="GR39" s="1"/>
      <c r="HC39" s="1"/>
      <c r="HN39" s="1"/>
      <c r="HY39" s="1"/>
      <c r="IJ39" s="1"/>
      <c r="IU39" s="1"/>
      <c r="JF39" s="1"/>
      <c r="JQ39" s="1"/>
      <c r="KB39" s="1"/>
      <c r="KM39" s="1"/>
      <c r="KX39" s="1"/>
      <c r="LI39" s="1"/>
      <c r="LT39" s="1"/>
      <c r="ME39" s="1"/>
      <c r="MP39" s="1"/>
      <c r="NA39" s="1"/>
      <c r="NL39" s="1"/>
      <c r="NW39" s="1"/>
      <c r="OH39" s="1"/>
      <c r="OS39" s="1"/>
      <c r="PD39" s="1"/>
      <c r="PO39" s="1"/>
      <c r="PZ39" s="1"/>
      <c r="QK39" s="1"/>
      <c r="QV39" s="1"/>
      <c r="RG39" s="1"/>
      <c r="RR39" s="1"/>
      <c r="SC39" s="1"/>
      <c r="SN39" s="1"/>
      <c r="SY39" s="1"/>
      <c r="TJ39" s="1"/>
      <c r="TU39" s="1"/>
      <c r="UF39" s="1"/>
      <c r="UQ39" s="1"/>
      <c r="VB39" s="1"/>
      <c r="VM39" s="1"/>
      <c r="VX39" s="1"/>
      <c r="WI39" s="1"/>
      <c r="WT39" s="1"/>
      <c r="XE39" s="1"/>
      <c r="XP39" s="1"/>
      <c r="YA39" s="1"/>
      <c r="YL39" s="1"/>
      <c r="YW39" s="1"/>
      <c r="ZH39" s="1"/>
      <c r="ZS39" s="1"/>
      <c r="AAD39" s="1"/>
      <c r="AAO39" s="1"/>
      <c r="AAZ39" s="1"/>
      <c r="ABK39" s="1"/>
      <c r="ABV39" s="1"/>
      <c r="ACG39" s="1"/>
      <c r="ACR39" s="1"/>
      <c r="ADC39" s="1"/>
      <c r="ADN39" s="1"/>
      <c r="ADY39" s="1"/>
      <c r="AEJ39" s="1"/>
      <c r="AEU39" s="1"/>
      <c r="AFF39" s="1"/>
      <c r="AFQ39" s="1"/>
      <c r="AGB39" s="1"/>
      <c r="AGM39" s="1"/>
      <c r="AGX39" s="1"/>
      <c r="AHI39" s="1"/>
      <c r="AHT39" s="1"/>
      <c r="AIE39" s="1"/>
      <c r="AIP39" s="1"/>
      <c r="AJA39" s="1"/>
      <c r="AJL39" s="1"/>
      <c r="AJW39" s="1"/>
      <c r="AKH39" s="1"/>
      <c r="AKS39" s="1"/>
      <c r="ALD39" s="1"/>
      <c r="ALO39" s="1"/>
      <c r="ALZ39" s="1"/>
      <c r="AMK39" s="1"/>
      <c r="AMV39" s="1"/>
      <c r="ANG39" s="1"/>
      <c r="ANR39" s="1"/>
      <c r="AOC39" s="1"/>
      <c r="AON39" s="1"/>
      <c r="AOY39" s="1"/>
      <c r="APJ39" s="1"/>
      <c r="APU39" s="1"/>
      <c r="AQF39" s="1"/>
      <c r="AQQ39" s="1"/>
      <c r="ARB39" s="1"/>
      <c r="ARM39" s="1"/>
      <c r="ARX39" s="1"/>
      <c r="ASI39" s="1"/>
      <c r="AST39" s="1"/>
      <c r="ATE39" s="1"/>
      <c r="ATP39" s="1"/>
      <c r="AUA39" s="1"/>
      <c r="AUL39" s="1"/>
      <c r="AUW39" s="1"/>
      <c r="AVH39" s="1"/>
      <c r="AVS39" s="1"/>
      <c r="AWD39" s="1"/>
      <c r="AWO39" s="1"/>
      <c r="AWZ39" s="1"/>
      <c r="AXK39" s="1"/>
      <c r="AXV39" s="1"/>
      <c r="AYG39" s="1"/>
      <c r="AYR39" s="1"/>
      <c r="AZC39" s="1"/>
      <c r="AZN39" s="1"/>
      <c r="AZY39" s="1"/>
      <c r="BAJ39" s="1"/>
      <c r="BAU39" s="1"/>
      <c r="BBF39" s="1"/>
      <c r="BBQ39" s="1"/>
      <c r="BCB39" s="1"/>
      <c r="BCM39" s="1"/>
      <c r="BCX39" s="1"/>
      <c r="BDI39" s="1"/>
      <c r="BDT39" s="1"/>
      <c r="BEE39" s="1"/>
      <c r="BEP39" s="1"/>
      <c r="BFA39" s="1"/>
      <c r="BFL39" s="1"/>
      <c r="BFW39" s="1"/>
      <c r="BGH39" s="1"/>
      <c r="BGS39" s="1"/>
      <c r="BHD39" s="1"/>
      <c r="BHO39" s="1"/>
      <c r="BHZ39" s="1"/>
      <c r="BIK39" s="1"/>
      <c r="BIV39" s="1"/>
      <c r="BJG39" s="1"/>
      <c r="BJR39" s="1"/>
      <c r="BKC39" s="1"/>
      <c r="BKN39" s="1"/>
      <c r="BKY39" s="1"/>
      <c r="BLJ39" s="1"/>
      <c r="BLU39" s="1"/>
      <c r="BMF39" s="1"/>
      <c r="BMQ39" s="1"/>
      <c r="BNB39" s="1"/>
      <c r="BNM39" s="1"/>
      <c r="BNX39" s="1"/>
      <c r="BOI39" s="1"/>
      <c r="BOT39" s="1"/>
      <c r="BPE39" s="1"/>
      <c r="BPP39" s="1"/>
      <c r="BQA39" s="1"/>
      <c r="BQL39" s="1"/>
      <c r="BQW39" s="1"/>
      <c r="BRH39" s="1"/>
      <c r="BRS39" s="1"/>
      <c r="BSD39" s="1"/>
      <c r="BSO39" s="1"/>
      <c r="BSZ39" s="1"/>
      <c r="BTK39" s="1"/>
      <c r="BTV39" s="1"/>
      <c r="BUG39" s="1"/>
      <c r="BUR39" s="1"/>
      <c r="BVC39" s="1"/>
      <c r="BVN39" s="1"/>
      <c r="BVY39" s="1"/>
      <c r="BWJ39" s="1"/>
      <c r="BWU39" s="1"/>
      <c r="BXF39" s="1"/>
      <c r="BXQ39" s="1"/>
      <c r="BYB39" s="1"/>
      <c r="BYM39" s="1"/>
      <c r="BYX39" s="1"/>
      <c r="BZI39" s="1"/>
      <c r="BZT39" s="1"/>
      <c r="CAE39" s="1"/>
      <c r="CAP39" s="1"/>
      <c r="CBA39" s="1"/>
      <c r="CBL39" s="1"/>
      <c r="CBW39" s="1"/>
      <c r="CCH39" s="1"/>
      <c r="CCS39" s="1"/>
      <c r="CDD39" s="1"/>
      <c r="CDO39" s="1"/>
      <c r="CDZ39" s="1"/>
      <c r="CEK39" s="1"/>
      <c r="CEV39" s="1"/>
      <c r="CFG39" s="1"/>
      <c r="CFR39" s="1"/>
      <c r="CGC39" s="1"/>
      <c r="CGN39" s="1"/>
      <c r="CGY39" s="1"/>
      <c r="CHJ39" s="1"/>
      <c r="CHU39" s="1"/>
      <c r="CIF39" s="1"/>
      <c r="CIQ39" s="1"/>
      <c r="CJB39" s="1"/>
      <c r="CJM39" s="1"/>
      <c r="CJX39" s="1"/>
      <c r="CKI39" s="1"/>
      <c r="CKT39" s="1"/>
      <c r="CLE39" s="1"/>
      <c r="CLP39" s="1"/>
      <c r="CMA39" s="1"/>
      <c r="CML39" s="1"/>
      <c r="CMW39" s="1"/>
      <c r="CNH39" s="1"/>
      <c r="CNS39" s="1"/>
      <c r="COD39" s="1"/>
      <c r="COO39" s="1"/>
      <c r="COZ39" s="1"/>
      <c r="CPK39" s="1"/>
      <c r="CPV39" s="1"/>
      <c r="CQG39" s="1"/>
      <c r="CQR39" s="1"/>
      <c r="CRC39" s="1"/>
      <c r="CRN39" s="1"/>
      <c r="CRY39" s="1"/>
      <c r="CSJ39" s="1"/>
      <c r="CSU39" s="1"/>
      <c r="CTF39" s="1"/>
      <c r="CTQ39" s="1"/>
      <c r="CUB39" s="1"/>
      <c r="CUM39" s="1"/>
      <c r="CUX39" s="1"/>
      <c r="CVI39" s="1"/>
      <c r="CVT39" s="1"/>
      <c r="CWE39" s="1"/>
      <c r="CWP39" s="1"/>
      <c r="CXA39" s="1"/>
      <c r="CXL39" s="1"/>
      <c r="CXW39" s="1"/>
      <c r="CYH39" s="1"/>
      <c r="CYS39" s="1"/>
      <c r="CZD39" s="1"/>
      <c r="CZO39" s="1"/>
      <c r="CZZ39" s="1"/>
      <c r="DAK39" s="1"/>
      <c r="DAV39" s="1"/>
      <c r="DBG39" s="1"/>
      <c r="DBR39" s="1"/>
      <c r="DCC39" s="1"/>
      <c r="DCN39" s="1"/>
      <c r="DCY39" s="1"/>
      <c r="DDJ39" s="1"/>
      <c r="DDU39" s="1"/>
      <c r="DEF39" s="1"/>
      <c r="DEQ39" s="1"/>
      <c r="DFB39" s="1"/>
      <c r="DFM39" s="1"/>
      <c r="DFX39" s="1"/>
      <c r="DGI39" s="1"/>
      <c r="DGT39" s="1"/>
      <c r="DHE39" s="1"/>
      <c r="DHP39" s="1"/>
      <c r="DIA39" s="1"/>
      <c r="DIL39" s="1"/>
      <c r="DIW39" s="1"/>
      <c r="DJH39" s="1"/>
      <c r="DJS39" s="1"/>
      <c r="DKD39" s="1"/>
      <c r="DKO39" s="1"/>
      <c r="DKZ39" s="1"/>
      <c r="DLK39" s="1"/>
      <c r="DLV39" s="1"/>
      <c r="DMG39" s="1"/>
      <c r="DMR39" s="1"/>
      <c r="DNC39" s="1"/>
      <c r="DNN39" s="1"/>
      <c r="DNY39" s="1"/>
      <c r="DOJ39" s="1"/>
      <c r="DOU39" s="1"/>
      <c r="DPF39" s="1"/>
      <c r="DPQ39" s="1"/>
      <c r="DQB39" s="1"/>
      <c r="DQM39" s="1"/>
      <c r="DQX39" s="1"/>
      <c r="DRI39" s="1"/>
      <c r="DRT39" s="1"/>
      <c r="DSE39" s="1"/>
      <c r="DSP39" s="1"/>
      <c r="DTA39" s="1"/>
      <c r="DTL39" s="1"/>
      <c r="DTW39" s="1"/>
      <c r="DUH39" s="1"/>
      <c r="DUS39" s="1"/>
      <c r="DVD39" s="1"/>
      <c r="DVO39" s="1"/>
      <c r="DVZ39" s="1"/>
      <c r="DWK39" s="1"/>
      <c r="DWV39" s="1"/>
      <c r="DXG39" s="1"/>
      <c r="DXR39" s="1"/>
      <c r="DYC39" s="1"/>
      <c r="DYN39" s="1"/>
      <c r="DYY39" s="1"/>
      <c r="DZJ39" s="1"/>
      <c r="DZU39" s="1"/>
      <c r="EAF39" s="1"/>
      <c r="EAQ39" s="1"/>
      <c r="EBB39" s="1"/>
      <c r="EBM39" s="1"/>
      <c r="EBX39" s="1"/>
      <c r="ECI39" s="1"/>
      <c r="ECT39" s="1"/>
      <c r="EDE39" s="1"/>
      <c r="EDP39" s="1"/>
      <c r="EEA39" s="1"/>
      <c r="EEL39" s="1"/>
      <c r="EEW39" s="1"/>
      <c r="EFH39" s="1"/>
      <c r="EFS39" s="1"/>
      <c r="EGD39" s="1"/>
      <c r="EGO39" s="1"/>
      <c r="EGZ39" s="1"/>
      <c r="EHK39" s="1"/>
      <c r="EHV39" s="1"/>
      <c r="EIG39" s="1"/>
      <c r="EIR39" s="1"/>
      <c r="EJC39" s="1"/>
      <c r="EJN39" s="1"/>
      <c r="EJY39" s="1"/>
      <c r="EKJ39" s="1"/>
      <c r="EKU39" s="1"/>
      <c r="ELF39" s="1"/>
      <c r="ELQ39" s="1"/>
      <c r="EMB39" s="1"/>
      <c r="EMM39" s="1"/>
      <c r="EMX39" s="1"/>
      <c r="ENI39" s="1"/>
      <c r="ENT39" s="1"/>
      <c r="EOE39" s="1"/>
      <c r="EOP39" s="1"/>
      <c r="EPA39" s="1"/>
      <c r="EPL39" s="1"/>
      <c r="EPW39" s="1"/>
      <c r="EQH39" s="1"/>
      <c r="EQS39" s="1"/>
      <c r="ERD39" s="1"/>
      <c r="ERO39" s="1"/>
      <c r="ERZ39" s="1"/>
      <c r="ESK39" s="1"/>
      <c r="ESV39" s="1"/>
      <c r="ETG39" s="1"/>
      <c r="ETR39" s="1"/>
      <c r="EUC39" s="1"/>
      <c r="EUN39" s="1"/>
      <c r="EUY39" s="1"/>
      <c r="EVJ39" s="1"/>
      <c r="EVU39" s="1"/>
      <c r="EWF39" s="1"/>
      <c r="EWQ39" s="1"/>
      <c r="EXB39" s="1"/>
      <c r="EXM39" s="1"/>
      <c r="EXX39" s="1"/>
      <c r="EYI39" s="1"/>
      <c r="EYT39" s="1"/>
      <c r="EZE39" s="1"/>
      <c r="EZP39" s="1"/>
      <c r="FAA39" s="1"/>
      <c r="FAL39" s="1"/>
      <c r="FAW39" s="1"/>
      <c r="FBH39" s="1"/>
      <c r="FBS39" s="1"/>
      <c r="FCD39" s="1"/>
      <c r="FCO39" s="1"/>
      <c r="FCZ39" s="1"/>
      <c r="FDK39" s="1"/>
      <c r="FDV39" s="1"/>
      <c r="FEG39" s="1"/>
      <c r="FER39" s="1"/>
      <c r="FFC39" s="1"/>
      <c r="FFN39" s="1"/>
      <c r="FFY39" s="1"/>
      <c r="FGJ39" s="1"/>
      <c r="FGU39" s="1"/>
      <c r="FHF39" s="1"/>
      <c r="FHQ39" s="1"/>
      <c r="FIB39" s="1"/>
      <c r="FIM39" s="1"/>
      <c r="FIX39" s="1"/>
      <c r="FJI39" s="1"/>
      <c r="FJT39" s="1"/>
      <c r="FKE39" s="1"/>
      <c r="FKP39" s="1"/>
      <c r="FLA39" s="1"/>
      <c r="FLL39" s="1"/>
      <c r="FLW39" s="1"/>
      <c r="FMH39" s="1"/>
      <c r="FMS39" s="1"/>
      <c r="FND39" s="1"/>
      <c r="FNO39" s="1"/>
      <c r="FNZ39" s="1"/>
      <c r="FOK39" s="1"/>
      <c r="FOV39" s="1"/>
      <c r="FPG39" s="1"/>
      <c r="FPR39" s="1"/>
      <c r="FQC39" s="1"/>
      <c r="FQN39" s="1"/>
      <c r="FQY39" s="1"/>
      <c r="FRJ39" s="1"/>
      <c r="FRU39" s="1"/>
      <c r="FSF39" s="1"/>
      <c r="FSQ39" s="1"/>
      <c r="FTB39" s="1"/>
      <c r="FTM39" s="1"/>
      <c r="FTX39" s="1"/>
      <c r="FUI39" s="1"/>
      <c r="FUT39" s="1"/>
      <c r="FVE39" s="1"/>
      <c r="FVP39" s="1"/>
      <c r="FWA39" s="1"/>
      <c r="FWL39" s="1"/>
      <c r="FWW39" s="1"/>
      <c r="FXH39" s="1"/>
      <c r="FXS39" s="1"/>
      <c r="FYD39" s="1"/>
      <c r="FYO39" s="1"/>
      <c r="FYZ39" s="1"/>
      <c r="FZK39" s="1"/>
      <c r="FZV39" s="1"/>
      <c r="GAG39" s="1"/>
      <c r="GAR39" s="1"/>
      <c r="GBC39" s="1"/>
      <c r="GBN39" s="1"/>
      <c r="GBY39" s="1"/>
      <c r="GCJ39" s="1"/>
      <c r="GCU39" s="1"/>
      <c r="GDF39" s="1"/>
      <c r="GDQ39" s="1"/>
      <c r="GEB39" s="1"/>
      <c r="GEM39" s="1"/>
      <c r="GEX39" s="1"/>
      <c r="GFI39" s="1"/>
      <c r="GFT39" s="1"/>
      <c r="GGE39" s="1"/>
      <c r="GGP39" s="1"/>
      <c r="GHA39" s="1"/>
      <c r="GHL39" s="1"/>
      <c r="GHW39" s="1"/>
      <c r="GIH39" s="1"/>
      <c r="GIS39" s="1"/>
      <c r="GJD39" s="1"/>
      <c r="GJO39" s="1"/>
      <c r="GJZ39" s="1"/>
      <c r="GKK39" s="1"/>
      <c r="GKV39" s="1"/>
      <c r="GLG39" s="1"/>
      <c r="GLR39" s="1"/>
      <c r="GMC39" s="1"/>
      <c r="GMN39" s="1"/>
      <c r="GMY39" s="1"/>
      <c r="GNJ39" s="1"/>
      <c r="GNU39" s="1"/>
      <c r="GOF39" s="1"/>
      <c r="GOQ39" s="1"/>
      <c r="GPB39" s="1"/>
      <c r="GPM39" s="1"/>
      <c r="GPX39" s="1"/>
      <c r="GQI39" s="1"/>
      <c r="GQT39" s="1"/>
      <c r="GRE39" s="1"/>
      <c r="GRP39" s="1"/>
      <c r="GSA39" s="1"/>
      <c r="GSL39" s="1"/>
      <c r="GSW39" s="1"/>
      <c r="GTH39" s="1"/>
      <c r="GTS39" s="1"/>
      <c r="GUD39" s="1"/>
      <c r="GUO39" s="1"/>
      <c r="GUZ39" s="1"/>
      <c r="GVK39" s="1"/>
      <c r="GVV39" s="1"/>
      <c r="GWG39" s="1"/>
      <c r="GWR39" s="1"/>
      <c r="GXC39" s="1"/>
      <c r="GXN39" s="1"/>
      <c r="GXY39" s="1"/>
      <c r="GYJ39" s="1"/>
      <c r="GYU39" s="1"/>
      <c r="GZF39" s="1"/>
      <c r="GZQ39" s="1"/>
      <c r="HAB39" s="1"/>
      <c r="HAM39" s="1"/>
      <c r="HAX39" s="1"/>
      <c r="HBI39" s="1"/>
      <c r="HBT39" s="1"/>
      <c r="HCE39" s="1"/>
      <c r="HCP39" s="1"/>
      <c r="HDA39" s="1"/>
      <c r="HDL39" s="1"/>
      <c r="HDW39" s="1"/>
      <c r="HEH39" s="1"/>
      <c r="HES39" s="1"/>
      <c r="HFD39" s="1"/>
      <c r="HFO39" s="1"/>
      <c r="HFZ39" s="1"/>
      <c r="HGK39" s="1"/>
      <c r="HGV39" s="1"/>
      <c r="HHG39" s="1"/>
      <c r="HHR39" s="1"/>
      <c r="HIC39" s="1"/>
      <c r="HIN39" s="1"/>
      <c r="HIY39" s="1"/>
      <c r="HJJ39" s="1"/>
      <c r="HJU39" s="1"/>
      <c r="HKF39" s="1"/>
      <c r="HKQ39" s="1"/>
      <c r="HLB39" s="1"/>
      <c r="HLM39" s="1"/>
      <c r="HLX39" s="1"/>
      <c r="HMI39" s="1"/>
      <c r="HMT39" s="1"/>
      <c r="HNE39" s="1"/>
      <c r="HNP39" s="1"/>
      <c r="HOA39" s="1"/>
      <c r="HOL39" s="1"/>
      <c r="HOW39" s="1"/>
      <c r="HPH39" s="1"/>
      <c r="HPS39" s="1"/>
      <c r="HQD39" s="1"/>
      <c r="HQO39" s="1"/>
      <c r="HQZ39" s="1"/>
      <c r="HRK39" s="1"/>
      <c r="HRV39" s="1"/>
      <c r="HSG39" s="1"/>
      <c r="HSR39" s="1"/>
      <c r="HTC39" s="1"/>
      <c r="HTN39" s="1"/>
      <c r="HTY39" s="1"/>
      <c r="HUJ39" s="1"/>
      <c r="HUU39" s="1"/>
      <c r="HVF39" s="1"/>
      <c r="HVQ39" s="1"/>
      <c r="HWB39" s="1"/>
      <c r="HWM39" s="1"/>
      <c r="HWX39" s="1"/>
      <c r="HXI39" s="1"/>
      <c r="HXT39" s="1"/>
      <c r="HYE39" s="1"/>
      <c r="HYP39" s="1"/>
      <c r="HZA39" s="1"/>
      <c r="HZL39" s="1"/>
      <c r="HZW39" s="1"/>
      <c r="IAH39" s="1"/>
      <c r="IAS39" s="1"/>
      <c r="IBD39" s="1"/>
      <c r="IBO39" s="1"/>
      <c r="IBZ39" s="1"/>
      <c r="ICK39" s="1"/>
      <c r="ICV39" s="1"/>
      <c r="IDG39" s="1"/>
      <c r="IDR39" s="1"/>
      <c r="IEC39" s="1"/>
      <c r="IEN39" s="1"/>
      <c r="IEY39" s="1"/>
      <c r="IFJ39" s="1"/>
      <c r="IFU39" s="1"/>
      <c r="IGF39" s="1"/>
      <c r="IGQ39" s="1"/>
      <c r="IHB39" s="1"/>
      <c r="IHM39" s="1"/>
      <c r="IHX39" s="1"/>
      <c r="III39" s="1"/>
      <c r="IIT39" s="1"/>
      <c r="IJE39" s="1"/>
      <c r="IJP39" s="1"/>
      <c r="IKA39" s="1"/>
      <c r="IKL39" s="1"/>
      <c r="IKW39" s="1"/>
      <c r="ILH39" s="1"/>
      <c r="ILS39" s="1"/>
      <c r="IMD39" s="1"/>
      <c r="IMO39" s="1"/>
      <c r="IMZ39" s="1"/>
      <c r="INK39" s="1"/>
      <c r="INV39" s="1"/>
      <c r="IOG39" s="1"/>
      <c r="IOR39" s="1"/>
      <c r="IPC39" s="1"/>
      <c r="IPN39" s="1"/>
      <c r="IPY39" s="1"/>
      <c r="IQJ39" s="1"/>
      <c r="IQU39" s="1"/>
      <c r="IRF39" s="1"/>
      <c r="IRQ39" s="1"/>
      <c r="ISB39" s="1"/>
      <c r="ISM39" s="1"/>
      <c r="ISX39" s="1"/>
      <c r="ITI39" s="1"/>
      <c r="ITT39" s="1"/>
      <c r="IUE39" s="1"/>
      <c r="IUP39" s="1"/>
      <c r="IVA39" s="1"/>
      <c r="IVL39" s="1"/>
      <c r="IVW39" s="1"/>
      <c r="IWH39" s="1"/>
      <c r="IWS39" s="1"/>
      <c r="IXD39" s="1"/>
      <c r="IXO39" s="1"/>
      <c r="IXZ39" s="1"/>
      <c r="IYK39" s="1"/>
      <c r="IYV39" s="1"/>
      <c r="IZG39" s="1"/>
      <c r="IZR39" s="1"/>
      <c r="JAC39" s="1"/>
      <c r="JAN39" s="1"/>
      <c r="JAY39" s="1"/>
      <c r="JBJ39" s="1"/>
      <c r="JBU39" s="1"/>
      <c r="JCF39" s="1"/>
      <c r="JCQ39" s="1"/>
      <c r="JDB39" s="1"/>
      <c r="JDM39" s="1"/>
      <c r="JDX39" s="1"/>
      <c r="JEI39" s="1"/>
      <c r="JET39" s="1"/>
      <c r="JFE39" s="1"/>
      <c r="JFP39" s="1"/>
      <c r="JGA39" s="1"/>
      <c r="JGL39" s="1"/>
      <c r="JGW39" s="1"/>
      <c r="JHH39" s="1"/>
      <c r="JHS39" s="1"/>
      <c r="JID39" s="1"/>
      <c r="JIO39" s="1"/>
      <c r="JIZ39" s="1"/>
      <c r="JJK39" s="1"/>
      <c r="JJV39" s="1"/>
      <c r="JKG39" s="1"/>
      <c r="JKR39" s="1"/>
      <c r="JLC39" s="1"/>
      <c r="JLN39" s="1"/>
      <c r="JLY39" s="1"/>
      <c r="JMJ39" s="1"/>
      <c r="JMU39" s="1"/>
      <c r="JNF39" s="1"/>
      <c r="JNQ39" s="1"/>
      <c r="JOB39" s="1"/>
      <c r="JOM39" s="1"/>
      <c r="JOX39" s="1"/>
      <c r="JPI39" s="1"/>
      <c r="JPT39" s="1"/>
      <c r="JQE39" s="1"/>
      <c r="JQP39" s="1"/>
      <c r="JRA39" s="1"/>
      <c r="JRL39" s="1"/>
      <c r="JRW39" s="1"/>
      <c r="JSH39" s="1"/>
      <c r="JSS39" s="1"/>
      <c r="JTD39" s="1"/>
      <c r="JTO39" s="1"/>
      <c r="JTZ39" s="1"/>
      <c r="JUK39" s="1"/>
      <c r="JUV39" s="1"/>
      <c r="JVG39" s="1"/>
      <c r="JVR39" s="1"/>
      <c r="JWC39" s="1"/>
      <c r="JWN39" s="1"/>
      <c r="JWY39" s="1"/>
      <c r="JXJ39" s="1"/>
      <c r="JXU39" s="1"/>
      <c r="JYF39" s="1"/>
      <c r="JYQ39" s="1"/>
      <c r="JZB39" s="1"/>
      <c r="JZM39" s="1"/>
      <c r="JZX39" s="1"/>
      <c r="KAI39" s="1"/>
      <c r="KAT39" s="1"/>
      <c r="KBE39" s="1"/>
      <c r="KBP39" s="1"/>
      <c r="KCA39" s="1"/>
      <c r="KCL39" s="1"/>
      <c r="KCW39" s="1"/>
      <c r="KDH39" s="1"/>
      <c r="KDS39" s="1"/>
      <c r="KED39" s="1"/>
      <c r="KEO39" s="1"/>
      <c r="KEZ39" s="1"/>
      <c r="KFK39" s="1"/>
      <c r="KFV39" s="1"/>
      <c r="KGG39" s="1"/>
      <c r="KGR39" s="1"/>
      <c r="KHC39" s="1"/>
      <c r="KHN39" s="1"/>
      <c r="KHY39" s="1"/>
      <c r="KIJ39" s="1"/>
      <c r="KIU39" s="1"/>
      <c r="KJF39" s="1"/>
      <c r="KJQ39" s="1"/>
      <c r="KKB39" s="1"/>
      <c r="KKM39" s="1"/>
      <c r="KKX39" s="1"/>
      <c r="KLI39" s="1"/>
      <c r="KLT39" s="1"/>
      <c r="KME39" s="1"/>
      <c r="KMP39" s="1"/>
      <c r="KNA39" s="1"/>
      <c r="KNL39" s="1"/>
      <c r="KNW39" s="1"/>
      <c r="KOH39" s="1"/>
      <c r="KOS39" s="1"/>
      <c r="KPD39" s="1"/>
      <c r="KPO39" s="1"/>
      <c r="KPZ39" s="1"/>
      <c r="KQK39" s="1"/>
      <c r="KQV39" s="1"/>
      <c r="KRG39" s="1"/>
      <c r="KRR39" s="1"/>
      <c r="KSC39" s="1"/>
      <c r="KSN39" s="1"/>
      <c r="KSY39" s="1"/>
      <c r="KTJ39" s="1"/>
      <c r="KTU39" s="1"/>
      <c r="KUF39" s="1"/>
      <c r="KUQ39" s="1"/>
      <c r="KVB39" s="1"/>
      <c r="KVM39" s="1"/>
      <c r="KVX39" s="1"/>
      <c r="KWI39" s="1"/>
      <c r="KWT39" s="1"/>
      <c r="KXE39" s="1"/>
      <c r="KXP39" s="1"/>
      <c r="KYA39" s="1"/>
      <c r="KYL39" s="1"/>
      <c r="KYW39" s="1"/>
      <c r="KZH39" s="1"/>
      <c r="KZS39" s="1"/>
      <c r="LAD39" s="1"/>
      <c r="LAO39" s="1"/>
      <c r="LAZ39" s="1"/>
      <c r="LBK39" s="1"/>
      <c r="LBV39" s="1"/>
      <c r="LCG39" s="1"/>
      <c r="LCR39" s="1"/>
      <c r="LDC39" s="1"/>
      <c r="LDN39" s="1"/>
      <c r="LDY39" s="1"/>
      <c r="LEJ39" s="1"/>
      <c r="LEU39" s="1"/>
      <c r="LFF39" s="1"/>
      <c r="LFQ39" s="1"/>
      <c r="LGB39" s="1"/>
      <c r="LGM39" s="1"/>
      <c r="LGX39" s="1"/>
      <c r="LHI39" s="1"/>
      <c r="LHT39" s="1"/>
      <c r="LIE39" s="1"/>
      <c r="LIP39" s="1"/>
      <c r="LJA39" s="1"/>
      <c r="LJL39" s="1"/>
      <c r="LJW39" s="1"/>
      <c r="LKH39" s="1"/>
      <c r="LKS39" s="1"/>
      <c r="LLD39" s="1"/>
      <c r="LLO39" s="1"/>
      <c r="LLZ39" s="1"/>
      <c r="LMK39" s="1"/>
      <c r="LMV39" s="1"/>
      <c r="LNG39" s="1"/>
      <c r="LNR39" s="1"/>
      <c r="LOC39" s="1"/>
      <c r="LON39" s="1"/>
      <c r="LOY39" s="1"/>
      <c r="LPJ39" s="1"/>
      <c r="LPU39" s="1"/>
      <c r="LQF39" s="1"/>
      <c r="LQQ39" s="1"/>
      <c r="LRB39" s="1"/>
      <c r="LRM39" s="1"/>
      <c r="LRX39" s="1"/>
      <c r="LSI39" s="1"/>
      <c r="LST39" s="1"/>
      <c r="LTE39" s="1"/>
      <c r="LTP39" s="1"/>
      <c r="LUA39" s="1"/>
      <c r="LUL39" s="1"/>
      <c r="LUW39" s="1"/>
      <c r="LVH39" s="1"/>
      <c r="LVS39" s="1"/>
      <c r="LWD39" s="1"/>
      <c r="LWO39" s="1"/>
      <c r="LWZ39" s="1"/>
      <c r="LXK39" s="1"/>
      <c r="LXV39" s="1"/>
      <c r="LYG39" s="1"/>
      <c r="LYR39" s="1"/>
      <c r="LZC39" s="1"/>
      <c r="LZN39" s="1"/>
      <c r="LZY39" s="1"/>
      <c r="MAJ39" s="1"/>
      <c r="MAU39" s="1"/>
      <c r="MBF39" s="1"/>
      <c r="MBQ39" s="1"/>
      <c r="MCB39" s="1"/>
      <c r="MCM39" s="1"/>
      <c r="MCX39" s="1"/>
      <c r="MDI39" s="1"/>
      <c r="MDT39" s="1"/>
      <c r="MEE39" s="1"/>
      <c r="MEP39" s="1"/>
      <c r="MFA39" s="1"/>
      <c r="MFL39" s="1"/>
      <c r="MFW39" s="1"/>
      <c r="MGH39" s="1"/>
      <c r="MGS39" s="1"/>
      <c r="MHD39" s="1"/>
      <c r="MHO39" s="1"/>
      <c r="MHZ39" s="1"/>
      <c r="MIK39" s="1"/>
      <c r="MIV39" s="1"/>
      <c r="MJG39" s="1"/>
      <c r="MJR39" s="1"/>
      <c r="MKC39" s="1"/>
      <c r="MKN39" s="1"/>
      <c r="MKY39" s="1"/>
      <c r="MLJ39" s="1"/>
      <c r="MLU39" s="1"/>
      <c r="MMF39" s="1"/>
      <c r="MMQ39" s="1"/>
      <c r="MNB39" s="1"/>
      <c r="MNM39" s="1"/>
      <c r="MNX39" s="1"/>
      <c r="MOI39" s="1"/>
      <c r="MOT39" s="1"/>
      <c r="MPE39" s="1"/>
      <c r="MPP39" s="1"/>
      <c r="MQA39" s="1"/>
      <c r="MQL39" s="1"/>
      <c r="MQW39" s="1"/>
      <c r="MRH39" s="1"/>
      <c r="MRS39" s="1"/>
      <c r="MSD39" s="1"/>
      <c r="MSO39" s="1"/>
      <c r="MSZ39" s="1"/>
      <c r="MTK39" s="1"/>
      <c r="MTV39" s="1"/>
      <c r="MUG39" s="1"/>
      <c r="MUR39" s="1"/>
      <c r="MVC39" s="1"/>
      <c r="MVN39" s="1"/>
      <c r="MVY39" s="1"/>
      <c r="MWJ39" s="1"/>
      <c r="MWU39" s="1"/>
      <c r="MXF39" s="1"/>
      <c r="MXQ39" s="1"/>
      <c r="MYB39" s="1"/>
      <c r="MYM39" s="1"/>
      <c r="MYX39" s="1"/>
      <c r="MZI39" s="1"/>
      <c r="MZT39" s="1"/>
      <c r="NAE39" s="1"/>
      <c r="NAP39" s="1"/>
      <c r="NBA39" s="1"/>
      <c r="NBL39" s="1"/>
      <c r="NBW39" s="1"/>
      <c r="NCH39" s="1"/>
      <c r="NCS39" s="1"/>
      <c r="NDD39" s="1"/>
      <c r="NDO39" s="1"/>
      <c r="NDZ39" s="1"/>
      <c r="NEK39" s="1"/>
      <c r="NEV39" s="1"/>
      <c r="NFG39" s="1"/>
      <c r="NFR39" s="1"/>
      <c r="NGC39" s="1"/>
      <c r="NGN39" s="1"/>
      <c r="NGY39" s="1"/>
      <c r="NHJ39" s="1"/>
      <c r="NHU39" s="1"/>
      <c r="NIF39" s="1"/>
      <c r="NIQ39" s="1"/>
      <c r="NJB39" s="1"/>
      <c r="NJM39" s="1"/>
      <c r="NJX39" s="1"/>
      <c r="NKI39" s="1"/>
      <c r="NKT39" s="1"/>
      <c r="NLE39" s="1"/>
      <c r="NLP39" s="1"/>
      <c r="NMA39" s="1"/>
      <c r="NML39" s="1"/>
      <c r="NMW39" s="1"/>
      <c r="NNH39" s="1"/>
      <c r="NNS39" s="1"/>
      <c r="NOD39" s="1"/>
      <c r="NOO39" s="1"/>
      <c r="NOZ39" s="1"/>
      <c r="NPK39" s="1"/>
      <c r="NPV39" s="1"/>
      <c r="NQG39" s="1"/>
      <c r="NQR39" s="1"/>
      <c r="NRC39" s="1"/>
      <c r="NRN39" s="1"/>
      <c r="NRY39" s="1"/>
      <c r="NSJ39" s="1"/>
      <c r="NSU39" s="1"/>
      <c r="NTF39" s="1"/>
      <c r="NTQ39" s="1"/>
      <c r="NUB39" s="1"/>
      <c r="NUM39" s="1"/>
      <c r="NUX39" s="1"/>
      <c r="NVI39" s="1"/>
      <c r="NVT39" s="1"/>
      <c r="NWE39" s="1"/>
      <c r="NWP39" s="1"/>
      <c r="NXA39" s="1"/>
      <c r="NXL39" s="1"/>
      <c r="NXW39" s="1"/>
      <c r="NYH39" s="1"/>
      <c r="NYS39" s="1"/>
      <c r="NZD39" s="1"/>
      <c r="NZO39" s="1"/>
      <c r="NZZ39" s="1"/>
      <c r="OAK39" s="1"/>
      <c r="OAV39" s="1"/>
      <c r="OBG39" s="1"/>
      <c r="OBR39" s="1"/>
      <c r="OCC39" s="1"/>
      <c r="OCN39" s="1"/>
      <c r="OCY39" s="1"/>
      <c r="ODJ39" s="1"/>
      <c r="ODU39" s="1"/>
      <c r="OEF39" s="1"/>
      <c r="OEQ39" s="1"/>
      <c r="OFB39" s="1"/>
      <c r="OFM39" s="1"/>
      <c r="OFX39" s="1"/>
      <c r="OGI39" s="1"/>
      <c r="OGT39" s="1"/>
      <c r="OHE39" s="1"/>
      <c r="OHP39" s="1"/>
      <c r="OIA39" s="1"/>
      <c r="OIL39" s="1"/>
      <c r="OIW39" s="1"/>
      <c r="OJH39" s="1"/>
      <c r="OJS39" s="1"/>
      <c r="OKD39" s="1"/>
      <c r="OKO39" s="1"/>
      <c r="OKZ39" s="1"/>
      <c r="OLK39" s="1"/>
      <c r="OLV39" s="1"/>
      <c r="OMG39" s="1"/>
      <c r="OMR39" s="1"/>
      <c r="ONC39" s="1"/>
      <c r="ONN39" s="1"/>
      <c r="ONY39" s="1"/>
      <c r="OOJ39" s="1"/>
      <c r="OOU39" s="1"/>
      <c r="OPF39" s="1"/>
      <c r="OPQ39" s="1"/>
      <c r="OQB39" s="1"/>
      <c r="OQM39" s="1"/>
      <c r="OQX39" s="1"/>
      <c r="ORI39" s="1"/>
      <c r="ORT39" s="1"/>
      <c r="OSE39" s="1"/>
      <c r="OSP39" s="1"/>
      <c r="OTA39" s="1"/>
      <c r="OTL39" s="1"/>
      <c r="OTW39" s="1"/>
      <c r="OUH39" s="1"/>
      <c r="OUS39" s="1"/>
      <c r="OVD39" s="1"/>
      <c r="OVO39" s="1"/>
      <c r="OVZ39" s="1"/>
      <c r="OWK39" s="1"/>
      <c r="OWV39" s="1"/>
      <c r="OXG39" s="1"/>
      <c r="OXR39" s="1"/>
      <c r="OYC39" s="1"/>
      <c r="OYN39" s="1"/>
      <c r="OYY39" s="1"/>
      <c r="OZJ39" s="1"/>
      <c r="OZU39" s="1"/>
      <c r="PAF39" s="1"/>
      <c r="PAQ39" s="1"/>
      <c r="PBB39" s="1"/>
      <c r="PBM39" s="1"/>
      <c r="PBX39" s="1"/>
      <c r="PCI39" s="1"/>
      <c r="PCT39" s="1"/>
      <c r="PDE39" s="1"/>
      <c r="PDP39" s="1"/>
      <c r="PEA39" s="1"/>
      <c r="PEL39" s="1"/>
      <c r="PEW39" s="1"/>
      <c r="PFH39" s="1"/>
      <c r="PFS39" s="1"/>
      <c r="PGD39" s="1"/>
      <c r="PGO39" s="1"/>
      <c r="PGZ39" s="1"/>
      <c r="PHK39" s="1"/>
      <c r="PHV39" s="1"/>
      <c r="PIG39" s="1"/>
      <c r="PIR39" s="1"/>
      <c r="PJC39" s="1"/>
      <c r="PJN39" s="1"/>
      <c r="PJY39" s="1"/>
      <c r="PKJ39" s="1"/>
      <c r="PKU39" s="1"/>
      <c r="PLF39" s="1"/>
      <c r="PLQ39" s="1"/>
      <c r="PMB39" s="1"/>
      <c r="PMM39" s="1"/>
      <c r="PMX39" s="1"/>
      <c r="PNI39" s="1"/>
      <c r="PNT39" s="1"/>
      <c r="POE39" s="1"/>
      <c r="POP39" s="1"/>
      <c r="PPA39" s="1"/>
      <c r="PPL39" s="1"/>
      <c r="PPW39" s="1"/>
      <c r="PQH39" s="1"/>
      <c r="PQS39" s="1"/>
      <c r="PRD39" s="1"/>
      <c r="PRO39" s="1"/>
      <c r="PRZ39" s="1"/>
      <c r="PSK39" s="1"/>
      <c r="PSV39" s="1"/>
      <c r="PTG39" s="1"/>
      <c r="PTR39" s="1"/>
      <c r="PUC39" s="1"/>
      <c r="PUN39" s="1"/>
      <c r="PUY39" s="1"/>
      <c r="PVJ39" s="1"/>
      <c r="PVU39" s="1"/>
      <c r="PWF39" s="1"/>
      <c r="PWQ39" s="1"/>
      <c r="PXB39" s="1"/>
      <c r="PXM39" s="1"/>
      <c r="PXX39" s="1"/>
      <c r="PYI39" s="1"/>
      <c r="PYT39" s="1"/>
      <c r="PZE39" s="1"/>
      <c r="PZP39" s="1"/>
      <c r="QAA39" s="1"/>
      <c r="QAL39" s="1"/>
      <c r="QAW39" s="1"/>
      <c r="QBH39" s="1"/>
      <c r="QBS39" s="1"/>
      <c r="QCD39" s="1"/>
      <c r="QCO39" s="1"/>
      <c r="QCZ39" s="1"/>
      <c r="QDK39" s="1"/>
      <c r="QDV39" s="1"/>
      <c r="QEG39" s="1"/>
      <c r="QER39" s="1"/>
      <c r="QFC39" s="1"/>
      <c r="QFN39" s="1"/>
      <c r="QFY39" s="1"/>
      <c r="QGJ39" s="1"/>
      <c r="QGU39" s="1"/>
      <c r="QHF39" s="1"/>
      <c r="QHQ39" s="1"/>
      <c r="QIB39" s="1"/>
      <c r="QIM39" s="1"/>
      <c r="QIX39" s="1"/>
      <c r="QJI39" s="1"/>
      <c r="QJT39" s="1"/>
      <c r="QKE39" s="1"/>
      <c r="QKP39" s="1"/>
      <c r="QLA39" s="1"/>
      <c r="QLL39" s="1"/>
      <c r="QLW39" s="1"/>
      <c r="QMH39" s="1"/>
      <c r="QMS39" s="1"/>
      <c r="QND39" s="1"/>
      <c r="QNO39" s="1"/>
      <c r="QNZ39" s="1"/>
      <c r="QOK39" s="1"/>
      <c r="QOV39" s="1"/>
      <c r="QPG39" s="1"/>
      <c r="QPR39" s="1"/>
      <c r="QQC39" s="1"/>
      <c r="QQN39" s="1"/>
      <c r="QQY39" s="1"/>
      <c r="QRJ39" s="1"/>
      <c r="QRU39" s="1"/>
      <c r="QSF39" s="1"/>
      <c r="QSQ39" s="1"/>
      <c r="QTB39" s="1"/>
      <c r="QTM39" s="1"/>
      <c r="QTX39" s="1"/>
      <c r="QUI39" s="1"/>
      <c r="QUT39" s="1"/>
      <c r="QVE39" s="1"/>
      <c r="QVP39" s="1"/>
      <c r="QWA39" s="1"/>
      <c r="QWL39" s="1"/>
      <c r="QWW39" s="1"/>
      <c r="QXH39" s="1"/>
      <c r="QXS39" s="1"/>
      <c r="QYD39" s="1"/>
      <c r="QYO39" s="1"/>
      <c r="QYZ39" s="1"/>
      <c r="QZK39" s="1"/>
      <c r="QZV39" s="1"/>
      <c r="RAG39" s="1"/>
      <c r="RAR39" s="1"/>
      <c r="RBC39" s="1"/>
      <c r="RBN39" s="1"/>
      <c r="RBY39" s="1"/>
      <c r="RCJ39" s="1"/>
      <c r="RCU39" s="1"/>
      <c r="RDF39" s="1"/>
      <c r="RDQ39" s="1"/>
      <c r="REB39" s="1"/>
      <c r="REM39" s="1"/>
      <c r="REX39" s="1"/>
      <c r="RFI39" s="1"/>
      <c r="RFT39" s="1"/>
      <c r="RGE39" s="1"/>
      <c r="RGP39" s="1"/>
      <c r="RHA39" s="1"/>
      <c r="RHL39" s="1"/>
      <c r="RHW39" s="1"/>
      <c r="RIH39" s="1"/>
      <c r="RIS39" s="1"/>
      <c r="RJD39" s="1"/>
      <c r="RJO39" s="1"/>
      <c r="RJZ39" s="1"/>
      <c r="RKK39" s="1"/>
      <c r="RKV39" s="1"/>
      <c r="RLG39" s="1"/>
      <c r="RLR39" s="1"/>
      <c r="RMC39" s="1"/>
      <c r="RMN39" s="1"/>
      <c r="RMY39" s="1"/>
      <c r="RNJ39" s="1"/>
      <c r="RNU39" s="1"/>
      <c r="ROF39" s="1"/>
      <c r="ROQ39" s="1"/>
      <c r="RPB39" s="1"/>
      <c r="RPM39" s="1"/>
      <c r="RPX39" s="1"/>
      <c r="RQI39" s="1"/>
      <c r="RQT39" s="1"/>
      <c r="RRE39" s="1"/>
      <c r="RRP39" s="1"/>
      <c r="RSA39" s="1"/>
      <c r="RSL39" s="1"/>
      <c r="RSW39" s="1"/>
      <c r="RTH39" s="1"/>
      <c r="RTS39" s="1"/>
      <c r="RUD39" s="1"/>
      <c r="RUO39" s="1"/>
      <c r="RUZ39" s="1"/>
      <c r="RVK39" s="1"/>
      <c r="RVV39" s="1"/>
      <c r="RWG39" s="1"/>
      <c r="RWR39" s="1"/>
      <c r="RXC39" s="1"/>
      <c r="RXN39" s="1"/>
      <c r="RXY39" s="1"/>
      <c r="RYJ39" s="1"/>
      <c r="RYU39" s="1"/>
      <c r="RZF39" s="1"/>
      <c r="RZQ39" s="1"/>
      <c r="SAB39" s="1"/>
      <c r="SAM39" s="1"/>
      <c r="SAX39" s="1"/>
      <c r="SBI39" s="1"/>
      <c r="SBT39" s="1"/>
      <c r="SCE39" s="1"/>
      <c r="SCP39" s="1"/>
      <c r="SDA39" s="1"/>
      <c r="SDL39" s="1"/>
      <c r="SDW39" s="1"/>
      <c r="SEH39" s="1"/>
      <c r="SES39" s="1"/>
      <c r="SFD39" s="1"/>
      <c r="SFO39" s="1"/>
      <c r="SFZ39" s="1"/>
      <c r="SGK39" s="1"/>
      <c r="SGV39" s="1"/>
      <c r="SHG39" s="1"/>
      <c r="SHR39" s="1"/>
      <c r="SIC39" s="1"/>
      <c r="SIN39" s="1"/>
      <c r="SIY39" s="1"/>
      <c r="SJJ39" s="1"/>
      <c r="SJU39" s="1"/>
      <c r="SKF39" s="1"/>
      <c r="SKQ39" s="1"/>
      <c r="SLB39" s="1"/>
      <c r="SLM39" s="1"/>
      <c r="SLX39" s="1"/>
      <c r="SMI39" s="1"/>
      <c r="SMT39" s="1"/>
      <c r="SNE39" s="1"/>
      <c r="SNP39" s="1"/>
      <c r="SOA39" s="1"/>
      <c r="SOL39" s="1"/>
      <c r="SOW39" s="1"/>
      <c r="SPH39" s="1"/>
      <c r="SPS39" s="1"/>
      <c r="SQD39" s="1"/>
      <c r="SQO39" s="1"/>
      <c r="SQZ39" s="1"/>
      <c r="SRK39" s="1"/>
      <c r="SRV39" s="1"/>
      <c r="SSG39" s="1"/>
      <c r="SSR39" s="1"/>
      <c r="STC39" s="1"/>
      <c r="STN39" s="1"/>
      <c r="STY39" s="1"/>
      <c r="SUJ39" s="1"/>
      <c r="SUU39" s="1"/>
      <c r="SVF39" s="1"/>
      <c r="SVQ39" s="1"/>
      <c r="SWB39" s="1"/>
      <c r="SWM39" s="1"/>
      <c r="SWX39" s="1"/>
      <c r="SXI39" s="1"/>
      <c r="SXT39" s="1"/>
      <c r="SYE39" s="1"/>
      <c r="SYP39" s="1"/>
      <c r="SZA39" s="1"/>
      <c r="SZL39" s="1"/>
      <c r="SZW39" s="1"/>
      <c r="TAH39" s="1"/>
      <c r="TAS39" s="1"/>
      <c r="TBD39" s="1"/>
      <c r="TBO39" s="1"/>
      <c r="TBZ39" s="1"/>
      <c r="TCK39" s="1"/>
      <c r="TCV39" s="1"/>
      <c r="TDG39" s="1"/>
      <c r="TDR39" s="1"/>
      <c r="TEC39" s="1"/>
      <c r="TEN39" s="1"/>
      <c r="TEY39" s="1"/>
      <c r="TFJ39" s="1"/>
      <c r="TFU39" s="1"/>
      <c r="TGF39" s="1"/>
      <c r="TGQ39" s="1"/>
      <c r="THB39" s="1"/>
      <c r="THM39" s="1"/>
      <c r="THX39" s="1"/>
      <c r="TII39" s="1"/>
      <c r="TIT39" s="1"/>
      <c r="TJE39" s="1"/>
      <c r="TJP39" s="1"/>
      <c r="TKA39" s="1"/>
      <c r="TKL39" s="1"/>
      <c r="TKW39" s="1"/>
      <c r="TLH39" s="1"/>
      <c r="TLS39" s="1"/>
      <c r="TMD39" s="1"/>
      <c r="TMO39" s="1"/>
      <c r="TMZ39" s="1"/>
      <c r="TNK39" s="1"/>
      <c r="TNV39" s="1"/>
      <c r="TOG39" s="1"/>
      <c r="TOR39" s="1"/>
      <c r="TPC39" s="1"/>
      <c r="TPN39" s="1"/>
      <c r="TPY39" s="1"/>
      <c r="TQJ39" s="1"/>
      <c r="TQU39" s="1"/>
      <c r="TRF39" s="1"/>
      <c r="TRQ39" s="1"/>
      <c r="TSB39" s="1"/>
      <c r="TSM39" s="1"/>
      <c r="TSX39" s="1"/>
      <c r="TTI39" s="1"/>
      <c r="TTT39" s="1"/>
      <c r="TUE39" s="1"/>
      <c r="TUP39" s="1"/>
      <c r="TVA39" s="1"/>
      <c r="TVL39" s="1"/>
      <c r="TVW39" s="1"/>
      <c r="TWH39" s="1"/>
      <c r="TWS39" s="1"/>
      <c r="TXD39" s="1"/>
      <c r="TXO39" s="1"/>
      <c r="TXZ39" s="1"/>
      <c r="TYK39" s="1"/>
      <c r="TYV39" s="1"/>
      <c r="TZG39" s="1"/>
      <c r="TZR39" s="1"/>
      <c r="UAC39" s="1"/>
      <c r="UAN39" s="1"/>
      <c r="UAY39" s="1"/>
      <c r="UBJ39" s="1"/>
      <c r="UBU39" s="1"/>
      <c r="UCF39" s="1"/>
      <c r="UCQ39" s="1"/>
      <c r="UDB39" s="1"/>
      <c r="UDM39" s="1"/>
      <c r="UDX39" s="1"/>
      <c r="UEI39" s="1"/>
      <c r="UET39" s="1"/>
      <c r="UFE39" s="1"/>
      <c r="UFP39" s="1"/>
      <c r="UGA39" s="1"/>
      <c r="UGL39" s="1"/>
      <c r="UGW39" s="1"/>
      <c r="UHH39" s="1"/>
      <c r="UHS39" s="1"/>
      <c r="UID39" s="1"/>
      <c r="UIO39" s="1"/>
      <c r="UIZ39" s="1"/>
      <c r="UJK39" s="1"/>
      <c r="UJV39" s="1"/>
      <c r="UKG39" s="1"/>
      <c r="UKR39" s="1"/>
      <c r="ULC39" s="1"/>
      <c r="ULN39" s="1"/>
      <c r="ULY39" s="1"/>
      <c r="UMJ39" s="1"/>
      <c r="UMU39" s="1"/>
      <c r="UNF39" s="1"/>
      <c r="UNQ39" s="1"/>
      <c r="UOB39" s="1"/>
      <c r="UOM39" s="1"/>
      <c r="UOX39" s="1"/>
      <c r="UPI39" s="1"/>
      <c r="UPT39" s="1"/>
      <c r="UQE39" s="1"/>
      <c r="UQP39" s="1"/>
      <c r="URA39" s="1"/>
      <c r="URL39" s="1"/>
      <c r="URW39" s="1"/>
      <c r="USH39" s="1"/>
      <c r="USS39" s="1"/>
      <c r="UTD39" s="1"/>
      <c r="UTO39" s="1"/>
      <c r="UTZ39" s="1"/>
      <c r="UUK39" s="1"/>
      <c r="UUV39" s="1"/>
      <c r="UVG39" s="1"/>
      <c r="UVR39" s="1"/>
      <c r="UWC39" s="1"/>
      <c r="UWN39" s="1"/>
      <c r="UWY39" s="1"/>
      <c r="UXJ39" s="1"/>
      <c r="UXU39" s="1"/>
      <c r="UYF39" s="1"/>
      <c r="UYQ39" s="1"/>
      <c r="UZB39" s="1"/>
      <c r="UZM39" s="1"/>
      <c r="UZX39" s="1"/>
      <c r="VAI39" s="1"/>
      <c r="VAT39" s="1"/>
      <c r="VBE39" s="1"/>
      <c r="VBP39" s="1"/>
      <c r="VCA39" s="1"/>
      <c r="VCL39" s="1"/>
      <c r="VCW39" s="1"/>
      <c r="VDH39" s="1"/>
      <c r="VDS39" s="1"/>
      <c r="VED39" s="1"/>
      <c r="VEO39" s="1"/>
      <c r="VEZ39" s="1"/>
      <c r="VFK39" s="1"/>
      <c r="VFV39" s="1"/>
      <c r="VGG39" s="1"/>
      <c r="VGR39" s="1"/>
      <c r="VHC39" s="1"/>
      <c r="VHN39" s="1"/>
      <c r="VHY39" s="1"/>
      <c r="VIJ39" s="1"/>
      <c r="VIU39" s="1"/>
      <c r="VJF39" s="1"/>
      <c r="VJQ39" s="1"/>
      <c r="VKB39" s="1"/>
      <c r="VKM39" s="1"/>
      <c r="VKX39" s="1"/>
      <c r="VLI39" s="1"/>
      <c r="VLT39" s="1"/>
      <c r="VME39" s="1"/>
      <c r="VMP39" s="1"/>
      <c r="VNA39" s="1"/>
      <c r="VNL39" s="1"/>
      <c r="VNW39" s="1"/>
      <c r="VOH39" s="1"/>
      <c r="VOS39" s="1"/>
      <c r="VPD39" s="1"/>
      <c r="VPO39" s="1"/>
      <c r="VPZ39" s="1"/>
      <c r="VQK39" s="1"/>
      <c r="VQV39" s="1"/>
      <c r="VRG39" s="1"/>
      <c r="VRR39" s="1"/>
      <c r="VSC39" s="1"/>
      <c r="VSN39" s="1"/>
      <c r="VSY39" s="1"/>
      <c r="VTJ39" s="1"/>
      <c r="VTU39" s="1"/>
      <c r="VUF39" s="1"/>
      <c r="VUQ39" s="1"/>
      <c r="VVB39" s="1"/>
      <c r="VVM39" s="1"/>
      <c r="VVX39" s="1"/>
      <c r="VWI39" s="1"/>
      <c r="VWT39" s="1"/>
      <c r="VXE39" s="1"/>
      <c r="VXP39" s="1"/>
      <c r="VYA39" s="1"/>
      <c r="VYL39" s="1"/>
      <c r="VYW39" s="1"/>
      <c r="VZH39" s="1"/>
      <c r="VZS39" s="1"/>
      <c r="WAD39" s="1"/>
      <c r="WAO39" s="1"/>
      <c r="WAZ39" s="1"/>
      <c r="WBK39" s="1"/>
      <c r="WBV39" s="1"/>
      <c r="WCG39" s="1"/>
      <c r="WCR39" s="1"/>
      <c r="WDC39" s="1"/>
      <c r="WDN39" s="1"/>
      <c r="WDY39" s="1"/>
      <c r="WEJ39" s="1"/>
      <c r="WEU39" s="1"/>
      <c r="WFF39" s="1"/>
      <c r="WFQ39" s="1"/>
      <c r="WGB39" s="1"/>
      <c r="WGM39" s="1"/>
      <c r="WGX39" s="1"/>
      <c r="WHI39" s="1"/>
      <c r="WHT39" s="1"/>
      <c r="WIE39" s="1"/>
      <c r="WIP39" s="1"/>
      <c r="WJA39" s="1"/>
      <c r="WJL39" s="1"/>
      <c r="WJW39" s="1"/>
      <c r="WKH39" s="1"/>
      <c r="WKS39" s="1"/>
      <c r="WLD39" s="1"/>
      <c r="WLO39" s="1"/>
      <c r="WLZ39" s="1"/>
      <c r="WMK39" s="1"/>
      <c r="WMV39" s="1"/>
      <c r="WNG39" s="1"/>
      <c r="WNR39" s="1"/>
      <c r="WOC39" s="1"/>
      <c r="WON39" s="1"/>
      <c r="WOY39" s="1"/>
      <c r="WPJ39" s="1"/>
      <c r="WPU39" s="1"/>
      <c r="WQF39" s="1"/>
      <c r="WQQ39" s="1"/>
      <c r="WRB39" s="1"/>
      <c r="WRM39" s="1"/>
      <c r="WRX39" s="1"/>
      <c r="WSI39" s="1"/>
      <c r="WST39" s="1"/>
      <c r="WTE39" s="1"/>
      <c r="WTP39" s="1"/>
      <c r="WUA39" s="1"/>
      <c r="WUL39" s="1"/>
      <c r="WUW39" s="1"/>
      <c r="WVH39" s="1"/>
      <c r="WVS39" s="1"/>
      <c r="WWD39" s="1"/>
      <c r="WWO39" s="1"/>
      <c r="WWZ39" s="1"/>
      <c r="WXK39" s="1"/>
      <c r="WXV39" s="1"/>
      <c r="WYG39" s="1"/>
      <c r="WYR39" s="1"/>
      <c r="WZC39" s="1"/>
      <c r="WZN39" s="1"/>
      <c r="WZY39" s="1"/>
      <c r="XAJ39" s="1"/>
      <c r="XAU39" s="1"/>
      <c r="XBF39" s="1"/>
      <c r="XBQ39" s="1"/>
      <c r="XCB39" s="1"/>
      <c r="XCM39" s="1"/>
      <c r="XCX39" s="1"/>
      <c r="XDI39" s="1"/>
      <c r="XDT39" s="1"/>
      <c r="XEE39" s="1"/>
      <c r="XEP39" s="1"/>
      <c r="XFA39" s="1"/>
    </row>
    <row r="40" spans="1:1014 1025:2048 2059:3071 3082:4094 4105:5117 5128:6140 6151:7163 7174:8186 8197:9209 9220:10232 10243:11255 11266:12278 12289:13312 13323:14335 14346:15358 15369:16381" x14ac:dyDescent="0.2">
      <c r="A40">
        <v>43</v>
      </c>
      <c r="B40" s="1">
        <v>45881.596261574072</v>
      </c>
      <c r="C40" t="s">
        <v>35</v>
      </c>
      <c r="D40" t="s">
        <v>265</v>
      </c>
      <c r="E40" t="s">
        <v>337</v>
      </c>
      <c r="M40" s="1"/>
      <c r="X40" s="1"/>
      <c r="AI40" s="1"/>
      <c r="AT40" s="1"/>
      <c r="BE40" s="1"/>
      <c r="BP40" s="1"/>
      <c r="CA40" s="1"/>
      <c r="CL40" s="1"/>
      <c r="CW40" s="1"/>
      <c r="DH40" s="1"/>
      <c r="DS40" s="1"/>
      <c r="ED40" s="1"/>
      <c r="EO40" s="1"/>
      <c r="EZ40" s="1"/>
      <c r="FK40" s="1"/>
      <c r="FV40" s="1"/>
      <c r="GG40" s="1"/>
      <c r="GR40" s="1"/>
      <c r="HC40" s="1"/>
      <c r="HN40" s="1"/>
      <c r="HY40" s="1"/>
      <c r="IJ40" s="1"/>
      <c r="IU40" s="1"/>
      <c r="JF40" s="1"/>
      <c r="JQ40" s="1"/>
      <c r="KB40" s="1"/>
      <c r="KM40" s="1"/>
      <c r="KX40" s="1"/>
      <c r="LI40" s="1"/>
      <c r="LT40" s="1"/>
      <c r="ME40" s="1"/>
      <c r="MP40" s="1"/>
      <c r="NA40" s="1"/>
      <c r="NL40" s="1"/>
      <c r="NW40" s="1"/>
      <c r="OH40" s="1"/>
      <c r="OS40" s="1"/>
      <c r="PD40" s="1"/>
      <c r="PO40" s="1"/>
      <c r="PZ40" s="1"/>
      <c r="QK40" s="1"/>
      <c r="QV40" s="1"/>
      <c r="RG40" s="1"/>
      <c r="RR40" s="1"/>
      <c r="SC40" s="1"/>
      <c r="SN40" s="1"/>
      <c r="SY40" s="1"/>
      <c r="TJ40" s="1"/>
      <c r="TU40" s="1"/>
      <c r="UF40" s="1"/>
      <c r="UQ40" s="1"/>
      <c r="VB40" s="1"/>
      <c r="VM40" s="1"/>
      <c r="VX40" s="1"/>
      <c r="WI40" s="1"/>
      <c r="WT40" s="1"/>
      <c r="XE40" s="1"/>
      <c r="XP40" s="1"/>
      <c r="YA40" s="1"/>
      <c r="YL40" s="1"/>
      <c r="YW40" s="1"/>
      <c r="ZH40" s="1"/>
      <c r="ZS40" s="1"/>
      <c r="AAD40" s="1"/>
      <c r="AAO40" s="1"/>
      <c r="AAZ40" s="1"/>
      <c r="ABK40" s="1"/>
      <c r="ABV40" s="1"/>
      <c r="ACG40" s="1"/>
      <c r="ACR40" s="1"/>
      <c r="ADC40" s="1"/>
      <c r="ADN40" s="1"/>
      <c r="ADY40" s="1"/>
      <c r="AEJ40" s="1"/>
      <c r="AEU40" s="1"/>
      <c r="AFF40" s="1"/>
      <c r="AFQ40" s="1"/>
      <c r="AGB40" s="1"/>
      <c r="AGM40" s="1"/>
      <c r="AGX40" s="1"/>
      <c r="AHI40" s="1"/>
      <c r="AHT40" s="1"/>
      <c r="AIE40" s="1"/>
      <c r="AIP40" s="1"/>
      <c r="AJA40" s="1"/>
      <c r="AJL40" s="1"/>
      <c r="AJW40" s="1"/>
      <c r="AKH40" s="1"/>
      <c r="AKS40" s="1"/>
      <c r="ALD40" s="1"/>
      <c r="ALO40" s="1"/>
      <c r="ALZ40" s="1"/>
      <c r="AMK40" s="1"/>
      <c r="AMV40" s="1"/>
      <c r="ANG40" s="1"/>
      <c r="ANR40" s="1"/>
      <c r="AOC40" s="1"/>
      <c r="AON40" s="1"/>
      <c r="AOY40" s="1"/>
      <c r="APJ40" s="1"/>
      <c r="APU40" s="1"/>
      <c r="AQF40" s="1"/>
      <c r="AQQ40" s="1"/>
      <c r="ARB40" s="1"/>
      <c r="ARM40" s="1"/>
      <c r="ARX40" s="1"/>
      <c r="ASI40" s="1"/>
      <c r="AST40" s="1"/>
      <c r="ATE40" s="1"/>
      <c r="ATP40" s="1"/>
      <c r="AUA40" s="1"/>
      <c r="AUL40" s="1"/>
      <c r="AUW40" s="1"/>
      <c r="AVH40" s="1"/>
      <c r="AVS40" s="1"/>
      <c r="AWD40" s="1"/>
      <c r="AWO40" s="1"/>
      <c r="AWZ40" s="1"/>
      <c r="AXK40" s="1"/>
      <c r="AXV40" s="1"/>
      <c r="AYG40" s="1"/>
      <c r="AYR40" s="1"/>
      <c r="AZC40" s="1"/>
      <c r="AZN40" s="1"/>
      <c r="AZY40" s="1"/>
      <c r="BAJ40" s="1"/>
      <c r="BAU40" s="1"/>
      <c r="BBF40" s="1"/>
      <c r="BBQ40" s="1"/>
      <c r="BCB40" s="1"/>
      <c r="BCM40" s="1"/>
      <c r="BCX40" s="1"/>
      <c r="BDI40" s="1"/>
      <c r="BDT40" s="1"/>
      <c r="BEE40" s="1"/>
      <c r="BEP40" s="1"/>
      <c r="BFA40" s="1"/>
      <c r="BFL40" s="1"/>
      <c r="BFW40" s="1"/>
      <c r="BGH40" s="1"/>
      <c r="BGS40" s="1"/>
      <c r="BHD40" s="1"/>
      <c r="BHO40" s="1"/>
      <c r="BHZ40" s="1"/>
      <c r="BIK40" s="1"/>
      <c r="BIV40" s="1"/>
      <c r="BJG40" s="1"/>
      <c r="BJR40" s="1"/>
      <c r="BKC40" s="1"/>
      <c r="BKN40" s="1"/>
      <c r="BKY40" s="1"/>
      <c r="BLJ40" s="1"/>
      <c r="BLU40" s="1"/>
      <c r="BMF40" s="1"/>
      <c r="BMQ40" s="1"/>
      <c r="BNB40" s="1"/>
      <c r="BNM40" s="1"/>
      <c r="BNX40" s="1"/>
      <c r="BOI40" s="1"/>
      <c r="BOT40" s="1"/>
      <c r="BPE40" s="1"/>
      <c r="BPP40" s="1"/>
      <c r="BQA40" s="1"/>
      <c r="BQL40" s="1"/>
      <c r="BQW40" s="1"/>
      <c r="BRH40" s="1"/>
      <c r="BRS40" s="1"/>
      <c r="BSD40" s="1"/>
      <c r="BSO40" s="1"/>
      <c r="BSZ40" s="1"/>
      <c r="BTK40" s="1"/>
      <c r="BTV40" s="1"/>
      <c r="BUG40" s="1"/>
      <c r="BUR40" s="1"/>
      <c r="BVC40" s="1"/>
      <c r="BVN40" s="1"/>
      <c r="BVY40" s="1"/>
      <c r="BWJ40" s="1"/>
      <c r="BWU40" s="1"/>
      <c r="BXF40" s="1"/>
      <c r="BXQ40" s="1"/>
      <c r="BYB40" s="1"/>
      <c r="BYM40" s="1"/>
      <c r="BYX40" s="1"/>
      <c r="BZI40" s="1"/>
      <c r="BZT40" s="1"/>
      <c r="CAE40" s="1"/>
      <c r="CAP40" s="1"/>
      <c r="CBA40" s="1"/>
      <c r="CBL40" s="1"/>
      <c r="CBW40" s="1"/>
      <c r="CCH40" s="1"/>
      <c r="CCS40" s="1"/>
      <c r="CDD40" s="1"/>
      <c r="CDO40" s="1"/>
      <c r="CDZ40" s="1"/>
      <c r="CEK40" s="1"/>
      <c r="CEV40" s="1"/>
      <c r="CFG40" s="1"/>
      <c r="CFR40" s="1"/>
      <c r="CGC40" s="1"/>
      <c r="CGN40" s="1"/>
      <c r="CGY40" s="1"/>
      <c r="CHJ40" s="1"/>
      <c r="CHU40" s="1"/>
      <c r="CIF40" s="1"/>
      <c r="CIQ40" s="1"/>
      <c r="CJB40" s="1"/>
      <c r="CJM40" s="1"/>
      <c r="CJX40" s="1"/>
      <c r="CKI40" s="1"/>
      <c r="CKT40" s="1"/>
      <c r="CLE40" s="1"/>
      <c r="CLP40" s="1"/>
      <c r="CMA40" s="1"/>
      <c r="CML40" s="1"/>
      <c r="CMW40" s="1"/>
      <c r="CNH40" s="1"/>
      <c r="CNS40" s="1"/>
      <c r="COD40" s="1"/>
      <c r="COO40" s="1"/>
      <c r="COZ40" s="1"/>
      <c r="CPK40" s="1"/>
      <c r="CPV40" s="1"/>
      <c r="CQG40" s="1"/>
      <c r="CQR40" s="1"/>
      <c r="CRC40" s="1"/>
      <c r="CRN40" s="1"/>
      <c r="CRY40" s="1"/>
      <c r="CSJ40" s="1"/>
      <c r="CSU40" s="1"/>
      <c r="CTF40" s="1"/>
      <c r="CTQ40" s="1"/>
      <c r="CUB40" s="1"/>
      <c r="CUM40" s="1"/>
      <c r="CUX40" s="1"/>
      <c r="CVI40" s="1"/>
      <c r="CVT40" s="1"/>
      <c r="CWE40" s="1"/>
      <c r="CWP40" s="1"/>
      <c r="CXA40" s="1"/>
      <c r="CXL40" s="1"/>
      <c r="CXW40" s="1"/>
      <c r="CYH40" s="1"/>
      <c r="CYS40" s="1"/>
      <c r="CZD40" s="1"/>
      <c r="CZO40" s="1"/>
      <c r="CZZ40" s="1"/>
      <c r="DAK40" s="1"/>
      <c r="DAV40" s="1"/>
      <c r="DBG40" s="1"/>
      <c r="DBR40" s="1"/>
      <c r="DCC40" s="1"/>
      <c r="DCN40" s="1"/>
      <c r="DCY40" s="1"/>
      <c r="DDJ40" s="1"/>
      <c r="DDU40" s="1"/>
      <c r="DEF40" s="1"/>
      <c r="DEQ40" s="1"/>
      <c r="DFB40" s="1"/>
      <c r="DFM40" s="1"/>
      <c r="DFX40" s="1"/>
      <c r="DGI40" s="1"/>
      <c r="DGT40" s="1"/>
      <c r="DHE40" s="1"/>
      <c r="DHP40" s="1"/>
      <c r="DIA40" s="1"/>
      <c r="DIL40" s="1"/>
      <c r="DIW40" s="1"/>
      <c r="DJH40" s="1"/>
      <c r="DJS40" s="1"/>
      <c r="DKD40" s="1"/>
      <c r="DKO40" s="1"/>
      <c r="DKZ40" s="1"/>
      <c r="DLK40" s="1"/>
      <c r="DLV40" s="1"/>
      <c r="DMG40" s="1"/>
      <c r="DMR40" s="1"/>
      <c r="DNC40" s="1"/>
      <c r="DNN40" s="1"/>
      <c r="DNY40" s="1"/>
      <c r="DOJ40" s="1"/>
      <c r="DOU40" s="1"/>
      <c r="DPF40" s="1"/>
      <c r="DPQ40" s="1"/>
      <c r="DQB40" s="1"/>
      <c r="DQM40" s="1"/>
      <c r="DQX40" s="1"/>
      <c r="DRI40" s="1"/>
      <c r="DRT40" s="1"/>
      <c r="DSE40" s="1"/>
      <c r="DSP40" s="1"/>
      <c r="DTA40" s="1"/>
      <c r="DTL40" s="1"/>
      <c r="DTW40" s="1"/>
      <c r="DUH40" s="1"/>
      <c r="DUS40" s="1"/>
      <c r="DVD40" s="1"/>
      <c r="DVO40" s="1"/>
      <c r="DVZ40" s="1"/>
      <c r="DWK40" s="1"/>
      <c r="DWV40" s="1"/>
      <c r="DXG40" s="1"/>
      <c r="DXR40" s="1"/>
      <c r="DYC40" s="1"/>
      <c r="DYN40" s="1"/>
      <c r="DYY40" s="1"/>
      <c r="DZJ40" s="1"/>
      <c r="DZU40" s="1"/>
      <c r="EAF40" s="1"/>
      <c r="EAQ40" s="1"/>
      <c r="EBB40" s="1"/>
      <c r="EBM40" s="1"/>
      <c r="EBX40" s="1"/>
      <c r="ECI40" s="1"/>
      <c r="ECT40" s="1"/>
      <c r="EDE40" s="1"/>
      <c r="EDP40" s="1"/>
      <c r="EEA40" s="1"/>
      <c r="EEL40" s="1"/>
      <c r="EEW40" s="1"/>
      <c r="EFH40" s="1"/>
      <c r="EFS40" s="1"/>
      <c r="EGD40" s="1"/>
      <c r="EGO40" s="1"/>
      <c r="EGZ40" s="1"/>
      <c r="EHK40" s="1"/>
      <c r="EHV40" s="1"/>
      <c r="EIG40" s="1"/>
      <c r="EIR40" s="1"/>
      <c r="EJC40" s="1"/>
      <c r="EJN40" s="1"/>
      <c r="EJY40" s="1"/>
      <c r="EKJ40" s="1"/>
      <c r="EKU40" s="1"/>
      <c r="ELF40" s="1"/>
      <c r="ELQ40" s="1"/>
      <c r="EMB40" s="1"/>
      <c r="EMM40" s="1"/>
      <c r="EMX40" s="1"/>
      <c r="ENI40" s="1"/>
      <c r="ENT40" s="1"/>
      <c r="EOE40" s="1"/>
      <c r="EOP40" s="1"/>
      <c r="EPA40" s="1"/>
      <c r="EPL40" s="1"/>
      <c r="EPW40" s="1"/>
      <c r="EQH40" s="1"/>
      <c r="EQS40" s="1"/>
      <c r="ERD40" s="1"/>
      <c r="ERO40" s="1"/>
      <c r="ERZ40" s="1"/>
      <c r="ESK40" s="1"/>
      <c r="ESV40" s="1"/>
      <c r="ETG40" s="1"/>
      <c r="ETR40" s="1"/>
      <c r="EUC40" s="1"/>
      <c r="EUN40" s="1"/>
      <c r="EUY40" s="1"/>
      <c r="EVJ40" s="1"/>
      <c r="EVU40" s="1"/>
      <c r="EWF40" s="1"/>
      <c r="EWQ40" s="1"/>
      <c r="EXB40" s="1"/>
      <c r="EXM40" s="1"/>
      <c r="EXX40" s="1"/>
      <c r="EYI40" s="1"/>
      <c r="EYT40" s="1"/>
      <c r="EZE40" s="1"/>
      <c r="EZP40" s="1"/>
      <c r="FAA40" s="1"/>
      <c r="FAL40" s="1"/>
      <c r="FAW40" s="1"/>
      <c r="FBH40" s="1"/>
      <c r="FBS40" s="1"/>
      <c r="FCD40" s="1"/>
      <c r="FCO40" s="1"/>
      <c r="FCZ40" s="1"/>
      <c r="FDK40" s="1"/>
      <c r="FDV40" s="1"/>
      <c r="FEG40" s="1"/>
      <c r="FER40" s="1"/>
      <c r="FFC40" s="1"/>
      <c r="FFN40" s="1"/>
      <c r="FFY40" s="1"/>
      <c r="FGJ40" s="1"/>
      <c r="FGU40" s="1"/>
      <c r="FHF40" s="1"/>
      <c r="FHQ40" s="1"/>
      <c r="FIB40" s="1"/>
      <c r="FIM40" s="1"/>
      <c r="FIX40" s="1"/>
      <c r="FJI40" s="1"/>
      <c r="FJT40" s="1"/>
      <c r="FKE40" s="1"/>
      <c r="FKP40" s="1"/>
      <c r="FLA40" s="1"/>
      <c r="FLL40" s="1"/>
      <c r="FLW40" s="1"/>
      <c r="FMH40" s="1"/>
      <c r="FMS40" s="1"/>
      <c r="FND40" s="1"/>
      <c r="FNO40" s="1"/>
      <c r="FNZ40" s="1"/>
      <c r="FOK40" s="1"/>
      <c r="FOV40" s="1"/>
      <c r="FPG40" s="1"/>
      <c r="FPR40" s="1"/>
      <c r="FQC40" s="1"/>
      <c r="FQN40" s="1"/>
      <c r="FQY40" s="1"/>
      <c r="FRJ40" s="1"/>
      <c r="FRU40" s="1"/>
      <c r="FSF40" s="1"/>
      <c r="FSQ40" s="1"/>
      <c r="FTB40" s="1"/>
      <c r="FTM40" s="1"/>
      <c r="FTX40" s="1"/>
      <c r="FUI40" s="1"/>
      <c r="FUT40" s="1"/>
      <c r="FVE40" s="1"/>
      <c r="FVP40" s="1"/>
      <c r="FWA40" s="1"/>
      <c r="FWL40" s="1"/>
      <c r="FWW40" s="1"/>
      <c r="FXH40" s="1"/>
      <c r="FXS40" s="1"/>
      <c r="FYD40" s="1"/>
      <c r="FYO40" s="1"/>
      <c r="FYZ40" s="1"/>
      <c r="FZK40" s="1"/>
      <c r="FZV40" s="1"/>
      <c r="GAG40" s="1"/>
      <c r="GAR40" s="1"/>
      <c r="GBC40" s="1"/>
      <c r="GBN40" s="1"/>
      <c r="GBY40" s="1"/>
      <c r="GCJ40" s="1"/>
      <c r="GCU40" s="1"/>
      <c r="GDF40" s="1"/>
      <c r="GDQ40" s="1"/>
      <c r="GEB40" s="1"/>
      <c r="GEM40" s="1"/>
      <c r="GEX40" s="1"/>
      <c r="GFI40" s="1"/>
      <c r="GFT40" s="1"/>
      <c r="GGE40" s="1"/>
      <c r="GGP40" s="1"/>
      <c r="GHA40" s="1"/>
      <c r="GHL40" s="1"/>
      <c r="GHW40" s="1"/>
      <c r="GIH40" s="1"/>
      <c r="GIS40" s="1"/>
      <c r="GJD40" s="1"/>
      <c r="GJO40" s="1"/>
      <c r="GJZ40" s="1"/>
      <c r="GKK40" s="1"/>
      <c r="GKV40" s="1"/>
      <c r="GLG40" s="1"/>
      <c r="GLR40" s="1"/>
      <c r="GMC40" s="1"/>
      <c r="GMN40" s="1"/>
      <c r="GMY40" s="1"/>
      <c r="GNJ40" s="1"/>
      <c r="GNU40" s="1"/>
      <c r="GOF40" s="1"/>
      <c r="GOQ40" s="1"/>
      <c r="GPB40" s="1"/>
      <c r="GPM40" s="1"/>
      <c r="GPX40" s="1"/>
      <c r="GQI40" s="1"/>
      <c r="GQT40" s="1"/>
      <c r="GRE40" s="1"/>
      <c r="GRP40" s="1"/>
      <c r="GSA40" s="1"/>
      <c r="GSL40" s="1"/>
      <c r="GSW40" s="1"/>
      <c r="GTH40" s="1"/>
      <c r="GTS40" s="1"/>
      <c r="GUD40" s="1"/>
      <c r="GUO40" s="1"/>
      <c r="GUZ40" s="1"/>
      <c r="GVK40" s="1"/>
      <c r="GVV40" s="1"/>
      <c r="GWG40" s="1"/>
      <c r="GWR40" s="1"/>
      <c r="GXC40" s="1"/>
      <c r="GXN40" s="1"/>
      <c r="GXY40" s="1"/>
      <c r="GYJ40" s="1"/>
      <c r="GYU40" s="1"/>
      <c r="GZF40" s="1"/>
      <c r="GZQ40" s="1"/>
      <c r="HAB40" s="1"/>
      <c r="HAM40" s="1"/>
      <c r="HAX40" s="1"/>
      <c r="HBI40" s="1"/>
      <c r="HBT40" s="1"/>
      <c r="HCE40" s="1"/>
      <c r="HCP40" s="1"/>
      <c r="HDA40" s="1"/>
      <c r="HDL40" s="1"/>
      <c r="HDW40" s="1"/>
      <c r="HEH40" s="1"/>
      <c r="HES40" s="1"/>
      <c r="HFD40" s="1"/>
      <c r="HFO40" s="1"/>
      <c r="HFZ40" s="1"/>
      <c r="HGK40" s="1"/>
      <c r="HGV40" s="1"/>
      <c r="HHG40" s="1"/>
      <c r="HHR40" s="1"/>
      <c r="HIC40" s="1"/>
      <c r="HIN40" s="1"/>
      <c r="HIY40" s="1"/>
      <c r="HJJ40" s="1"/>
      <c r="HJU40" s="1"/>
      <c r="HKF40" s="1"/>
      <c r="HKQ40" s="1"/>
      <c r="HLB40" s="1"/>
      <c r="HLM40" s="1"/>
      <c r="HLX40" s="1"/>
      <c r="HMI40" s="1"/>
      <c r="HMT40" s="1"/>
      <c r="HNE40" s="1"/>
      <c r="HNP40" s="1"/>
      <c r="HOA40" s="1"/>
      <c r="HOL40" s="1"/>
      <c r="HOW40" s="1"/>
      <c r="HPH40" s="1"/>
      <c r="HPS40" s="1"/>
      <c r="HQD40" s="1"/>
      <c r="HQO40" s="1"/>
      <c r="HQZ40" s="1"/>
      <c r="HRK40" s="1"/>
      <c r="HRV40" s="1"/>
      <c r="HSG40" s="1"/>
      <c r="HSR40" s="1"/>
      <c r="HTC40" s="1"/>
      <c r="HTN40" s="1"/>
      <c r="HTY40" s="1"/>
      <c r="HUJ40" s="1"/>
      <c r="HUU40" s="1"/>
      <c r="HVF40" s="1"/>
      <c r="HVQ40" s="1"/>
      <c r="HWB40" s="1"/>
      <c r="HWM40" s="1"/>
      <c r="HWX40" s="1"/>
      <c r="HXI40" s="1"/>
      <c r="HXT40" s="1"/>
      <c r="HYE40" s="1"/>
      <c r="HYP40" s="1"/>
      <c r="HZA40" s="1"/>
      <c r="HZL40" s="1"/>
      <c r="HZW40" s="1"/>
      <c r="IAH40" s="1"/>
      <c r="IAS40" s="1"/>
      <c r="IBD40" s="1"/>
      <c r="IBO40" s="1"/>
      <c r="IBZ40" s="1"/>
      <c r="ICK40" s="1"/>
      <c r="ICV40" s="1"/>
      <c r="IDG40" s="1"/>
      <c r="IDR40" s="1"/>
      <c r="IEC40" s="1"/>
      <c r="IEN40" s="1"/>
      <c r="IEY40" s="1"/>
      <c r="IFJ40" s="1"/>
      <c r="IFU40" s="1"/>
      <c r="IGF40" s="1"/>
      <c r="IGQ40" s="1"/>
      <c r="IHB40" s="1"/>
      <c r="IHM40" s="1"/>
      <c r="IHX40" s="1"/>
      <c r="III40" s="1"/>
      <c r="IIT40" s="1"/>
      <c r="IJE40" s="1"/>
      <c r="IJP40" s="1"/>
      <c r="IKA40" s="1"/>
      <c r="IKL40" s="1"/>
      <c r="IKW40" s="1"/>
      <c r="ILH40" s="1"/>
      <c r="ILS40" s="1"/>
      <c r="IMD40" s="1"/>
      <c r="IMO40" s="1"/>
      <c r="IMZ40" s="1"/>
      <c r="INK40" s="1"/>
      <c r="INV40" s="1"/>
      <c r="IOG40" s="1"/>
      <c r="IOR40" s="1"/>
      <c r="IPC40" s="1"/>
      <c r="IPN40" s="1"/>
      <c r="IPY40" s="1"/>
      <c r="IQJ40" s="1"/>
      <c r="IQU40" s="1"/>
      <c r="IRF40" s="1"/>
      <c r="IRQ40" s="1"/>
      <c r="ISB40" s="1"/>
      <c r="ISM40" s="1"/>
      <c r="ISX40" s="1"/>
      <c r="ITI40" s="1"/>
      <c r="ITT40" s="1"/>
      <c r="IUE40" s="1"/>
      <c r="IUP40" s="1"/>
      <c r="IVA40" s="1"/>
      <c r="IVL40" s="1"/>
      <c r="IVW40" s="1"/>
      <c r="IWH40" s="1"/>
      <c r="IWS40" s="1"/>
      <c r="IXD40" s="1"/>
      <c r="IXO40" s="1"/>
      <c r="IXZ40" s="1"/>
      <c r="IYK40" s="1"/>
      <c r="IYV40" s="1"/>
      <c r="IZG40" s="1"/>
      <c r="IZR40" s="1"/>
      <c r="JAC40" s="1"/>
      <c r="JAN40" s="1"/>
      <c r="JAY40" s="1"/>
      <c r="JBJ40" s="1"/>
      <c r="JBU40" s="1"/>
      <c r="JCF40" s="1"/>
      <c r="JCQ40" s="1"/>
      <c r="JDB40" s="1"/>
      <c r="JDM40" s="1"/>
      <c r="JDX40" s="1"/>
      <c r="JEI40" s="1"/>
      <c r="JET40" s="1"/>
      <c r="JFE40" s="1"/>
      <c r="JFP40" s="1"/>
      <c r="JGA40" s="1"/>
      <c r="JGL40" s="1"/>
      <c r="JGW40" s="1"/>
      <c r="JHH40" s="1"/>
      <c r="JHS40" s="1"/>
      <c r="JID40" s="1"/>
      <c r="JIO40" s="1"/>
      <c r="JIZ40" s="1"/>
      <c r="JJK40" s="1"/>
      <c r="JJV40" s="1"/>
      <c r="JKG40" s="1"/>
      <c r="JKR40" s="1"/>
      <c r="JLC40" s="1"/>
      <c r="JLN40" s="1"/>
      <c r="JLY40" s="1"/>
      <c r="JMJ40" s="1"/>
      <c r="JMU40" s="1"/>
      <c r="JNF40" s="1"/>
      <c r="JNQ40" s="1"/>
      <c r="JOB40" s="1"/>
      <c r="JOM40" s="1"/>
      <c r="JOX40" s="1"/>
      <c r="JPI40" s="1"/>
      <c r="JPT40" s="1"/>
      <c r="JQE40" s="1"/>
      <c r="JQP40" s="1"/>
      <c r="JRA40" s="1"/>
      <c r="JRL40" s="1"/>
      <c r="JRW40" s="1"/>
      <c r="JSH40" s="1"/>
      <c r="JSS40" s="1"/>
      <c r="JTD40" s="1"/>
      <c r="JTO40" s="1"/>
      <c r="JTZ40" s="1"/>
      <c r="JUK40" s="1"/>
      <c r="JUV40" s="1"/>
      <c r="JVG40" s="1"/>
      <c r="JVR40" s="1"/>
      <c r="JWC40" s="1"/>
      <c r="JWN40" s="1"/>
      <c r="JWY40" s="1"/>
      <c r="JXJ40" s="1"/>
      <c r="JXU40" s="1"/>
      <c r="JYF40" s="1"/>
      <c r="JYQ40" s="1"/>
      <c r="JZB40" s="1"/>
      <c r="JZM40" s="1"/>
      <c r="JZX40" s="1"/>
      <c r="KAI40" s="1"/>
      <c r="KAT40" s="1"/>
      <c r="KBE40" s="1"/>
      <c r="KBP40" s="1"/>
      <c r="KCA40" s="1"/>
      <c r="KCL40" s="1"/>
      <c r="KCW40" s="1"/>
      <c r="KDH40" s="1"/>
      <c r="KDS40" s="1"/>
      <c r="KED40" s="1"/>
      <c r="KEO40" s="1"/>
      <c r="KEZ40" s="1"/>
      <c r="KFK40" s="1"/>
      <c r="KFV40" s="1"/>
      <c r="KGG40" s="1"/>
      <c r="KGR40" s="1"/>
      <c r="KHC40" s="1"/>
      <c r="KHN40" s="1"/>
      <c r="KHY40" s="1"/>
      <c r="KIJ40" s="1"/>
      <c r="KIU40" s="1"/>
      <c r="KJF40" s="1"/>
      <c r="KJQ40" s="1"/>
      <c r="KKB40" s="1"/>
      <c r="KKM40" s="1"/>
      <c r="KKX40" s="1"/>
      <c r="KLI40" s="1"/>
      <c r="KLT40" s="1"/>
      <c r="KME40" s="1"/>
      <c r="KMP40" s="1"/>
      <c r="KNA40" s="1"/>
      <c r="KNL40" s="1"/>
      <c r="KNW40" s="1"/>
      <c r="KOH40" s="1"/>
      <c r="KOS40" s="1"/>
      <c r="KPD40" s="1"/>
      <c r="KPO40" s="1"/>
      <c r="KPZ40" s="1"/>
      <c r="KQK40" s="1"/>
      <c r="KQV40" s="1"/>
      <c r="KRG40" s="1"/>
      <c r="KRR40" s="1"/>
      <c r="KSC40" s="1"/>
      <c r="KSN40" s="1"/>
      <c r="KSY40" s="1"/>
      <c r="KTJ40" s="1"/>
      <c r="KTU40" s="1"/>
      <c r="KUF40" s="1"/>
      <c r="KUQ40" s="1"/>
      <c r="KVB40" s="1"/>
      <c r="KVM40" s="1"/>
      <c r="KVX40" s="1"/>
      <c r="KWI40" s="1"/>
      <c r="KWT40" s="1"/>
      <c r="KXE40" s="1"/>
      <c r="KXP40" s="1"/>
      <c r="KYA40" s="1"/>
      <c r="KYL40" s="1"/>
      <c r="KYW40" s="1"/>
      <c r="KZH40" s="1"/>
      <c r="KZS40" s="1"/>
      <c r="LAD40" s="1"/>
      <c r="LAO40" s="1"/>
      <c r="LAZ40" s="1"/>
      <c r="LBK40" s="1"/>
      <c r="LBV40" s="1"/>
      <c r="LCG40" s="1"/>
      <c r="LCR40" s="1"/>
      <c r="LDC40" s="1"/>
      <c r="LDN40" s="1"/>
      <c r="LDY40" s="1"/>
      <c r="LEJ40" s="1"/>
      <c r="LEU40" s="1"/>
      <c r="LFF40" s="1"/>
      <c r="LFQ40" s="1"/>
      <c r="LGB40" s="1"/>
      <c r="LGM40" s="1"/>
      <c r="LGX40" s="1"/>
      <c r="LHI40" s="1"/>
      <c r="LHT40" s="1"/>
      <c r="LIE40" s="1"/>
      <c r="LIP40" s="1"/>
      <c r="LJA40" s="1"/>
      <c r="LJL40" s="1"/>
      <c r="LJW40" s="1"/>
      <c r="LKH40" s="1"/>
      <c r="LKS40" s="1"/>
      <c r="LLD40" s="1"/>
      <c r="LLO40" s="1"/>
      <c r="LLZ40" s="1"/>
      <c r="LMK40" s="1"/>
      <c r="LMV40" s="1"/>
      <c r="LNG40" s="1"/>
      <c r="LNR40" s="1"/>
      <c r="LOC40" s="1"/>
      <c r="LON40" s="1"/>
      <c r="LOY40" s="1"/>
      <c r="LPJ40" s="1"/>
      <c r="LPU40" s="1"/>
      <c r="LQF40" s="1"/>
      <c r="LQQ40" s="1"/>
      <c r="LRB40" s="1"/>
      <c r="LRM40" s="1"/>
      <c r="LRX40" s="1"/>
      <c r="LSI40" s="1"/>
      <c r="LST40" s="1"/>
      <c r="LTE40" s="1"/>
      <c r="LTP40" s="1"/>
      <c r="LUA40" s="1"/>
      <c r="LUL40" s="1"/>
      <c r="LUW40" s="1"/>
      <c r="LVH40" s="1"/>
      <c r="LVS40" s="1"/>
      <c r="LWD40" s="1"/>
      <c r="LWO40" s="1"/>
      <c r="LWZ40" s="1"/>
      <c r="LXK40" s="1"/>
      <c r="LXV40" s="1"/>
      <c r="LYG40" s="1"/>
      <c r="LYR40" s="1"/>
      <c r="LZC40" s="1"/>
      <c r="LZN40" s="1"/>
      <c r="LZY40" s="1"/>
      <c r="MAJ40" s="1"/>
      <c r="MAU40" s="1"/>
      <c r="MBF40" s="1"/>
      <c r="MBQ40" s="1"/>
      <c r="MCB40" s="1"/>
      <c r="MCM40" s="1"/>
      <c r="MCX40" s="1"/>
      <c r="MDI40" s="1"/>
      <c r="MDT40" s="1"/>
      <c r="MEE40" s="1"/>
      <c r="MEP40" s="1"/>
      <c r="MFA40" s="1"/>
      <c r="MFL40" s="1"/>
      <c r="MFW40" s="1"/>
      <c r="MGH40" s="1"/>
      <c r="MGS40" s="1"/>
      <c r="MHD40" s="1"/>
      <c r="MHO40" s="1"/>
      <c r="MHZ40" s="1"/>
      <c r="MIK40" s="1"/>
      <c r="MIV40" s="1"/>
      <c r="MJG40" s="1"/>
      <c r="MJR40" s="1"/>
      <c r="MKC40" s="1"/>
      <c r="MKN40" s="1"/>
      <c r="MKY40" s="1"/>
      <c r="MLJ40" s="1"/>
      <c r="MLU40" s="1"/>
      <c r="MMF40" s="1"/>
      <c r="MMQ40" s="1"/>
      <c r="MNB40" s="1"/>
      <c r="MNM40" s="1"/>
      <c r="MNX40" s="1"/>
      <c r="MOI40" s="1"/>
      <c r="MOT40" s="1"/>
      <c r="MPE40" s="1"/>
      <c r="MPP40" s="1"/>
      <c r="MQA40" s="1"/>
      <c r="MQL40" s="1"/>
      <c r="MQW40" s="1"/>
      <c r="MRH40" s="1"/>
      <c r="MRS40" s="1"/>
      <c r="MSD40" s="1"/>
      <c r="MSO40" s="1"/>
      <c r="MSZ40" s="1"/>
      <c r="MTK40" s="1"/>
      <c r="MTV40" s="1"/>
      <c r="MUG40" s="1"/>
      <c r="MUR40" s="1"/>
      <c r="MVC40" s="1"/>
      <c r="MVN40" s="1"/>
      <c r="MVY40" s="1"/>
      <c r="MWJ40" s="1"/>
      <c r="MWU40" s="1"/>
      <c r="MXF40" s="1"/>
      <c r="MXQ40" s="1"/>
      <c r="MYB40" s="1"/>
      <c r="MYM40" s="1"/>
      <c r="MYX40" s="1"/>
      <c r="MZI40" s="1"/>
      <c r="MZT40" s="1"/>
      <c r="NAE40" s="1"/>
      <c r="NAP40" s="1"/>
      <c r="NBA40" s="1"/>
      <c r="NBL40" s="1"/>
      <c r="NBW40" s="1"/>
      <c r="NCH40" s="1"/>
      <c r="NCS40" s="1"/>
      <c r="NDD40" s="1"/>
      <c r="NDO40" s="1"/>
      <c r="NDZ40" s="1"/>
      <c r="NEK40" s="1"/>
      <c r="NEV40" s="1"/>
      <c r="NFG40" s="1"/>
      <c r="NFR40" s="1"/>
      <c r="NGC40" s="1"/>
      <c r="NGN40" s="1"/>
      <c r="NGY40" s="1"/>
      <c r="NHJ40" s="1"/>
      <c r="NHU40" s="1"/>
      <c r="NIF40" s="1"/>
      <c r="NIQ40" s="1"/>
      <c r="NJB40" s="1"/>
      <c r="NJM40" s="1"/>
      <c r="NJX40" s="1"/>
      <c r="NKI40" s="1"/>
      <c r="NKT40" s="1"/>
      <c r="NLE40" s="1"/>
      <c r="NLP40" s="1"/>
      <c r="NMA40" s="1"/>
      <c r="NML40" s="1"/>
      <c r="NMW40" s="1"/>
      <c r="NNH40" s="1"/>
      <c r="NNS40" s="1"/>
      <c r="NOD40" s="1"/>
      <c r="NOO40" s="1"/>
      <c r="NOZ40" s="1"/>
      <c r="NPK40" s="1"/>
      <c r="NPV40" s="1"/>
      <c r="NQG40" s="1"/>
      <c r="NQR40" s="1"/>
      <c r="NRC40" s="1"/>
      <c r="NRN40" s="1"/>
      <c r="NRY40" s="1"/>
      <c r="NSJ40" s="1"/>
      <c r="NSU40" s="1"/>
      <c r="NTF40" s="1"/>
      <c r="NTQ40" s="1"/>
      <c r="NUB40" s="1"/>
      <c r="NUM40" s="1"/>
      <c r="NUX40" s="1"/>
      <c r="NVI40" s="1"/>
      <c r="NVT40" s="1"/>
      <c r="NWE40" s="1"/>
      <c r="NWP40" s="1"/>
      <c r="NXA40" s="1"/>
      <c r="NXL40" s="1"/>
      <c r="NXW40" s="1"/>
      <c r="NYH40" s="1"/>
      <c r="NYS40" s="1"/>
      <c r="NZD40" s="1"/>
      <c r="NZO40" s="1"/>
      <c r="NZZ40" s="1"/>
      <c r="OAK40" s="1"/>
      <c r="OAV40" s="1"/>
      <c r="OBG40" s="1"/>
      <c r="OBR40" s="1"/>
      <c r="OCC40" s="1"/>
      <c r="OCN40" s="1"/>
      <c r="OCY40" s="1"/>
      <c r="ODJ40" s="1"/>
      <c r="ODU40" s="1"/>
      <c r="OEF40" s="1"/>
      <c r="OEQ40" s="1"/>
      <c r="OFB40" s="1"/>
      <c r="OFM40" s="1"/>
      <c r="OFX40" s="1"/>
      <c r="OGI40" s="1"/>
      <c r="OGT40" s="1"/>
      <c r="OHE40" s="1"/>
      <c r="OHP40" s="1"/>
      <c r="OIA40" s="1"/>
      <c r="OIL40" s="1"/>
      <c r="OIW40" s="1"/>
      <c r="OJH40" s="1"/>
      <c r="OJS40" s="1"/>
      <c r="OKD40" s="1"/>
      <c r="OKO40" s="1"/>
      <c r="OKZ40" s="1"/>
      <c r="OLK40" s="1"/>
      <c r="OLV40" s="1"/>
      <c r="OMG40" s="1"/>
      <c r="OMR40" s="1"/>
      <c r="ONC40" s="1"/>
      <c r="ONN40" s="1"/>
      <c r="ONY40" s="1"/>
      <c r="OOJ40" s="1"/>
      <c r="OOU40" s="1"/>
      <c r="OPF40" s="1"/>
      <c r="OPQ40" s="1"/>
      <c r="OQB40" s="1"/>
      <c r="OQM40" s="1"/>
      <c r="OQX40" s="1"/>
      <c r="ORI40" s="1"/>
      <c r="ORT40" s="1"/>
      <c r="OSE40" s="1"/>
      <c r="OSP40" s="1"/>
      <c r="OTA40" s="1"/>
      <c r="OTL40" s="1"/>
      <c r="OTW40" s="1"/>
      <c r="OUH40" s="1"/>
      <c r="OUS40" s="1"/>
      <c r="OVD40" s="1"/>
      <c r="OVO40" s="1"/>
      <c r="OVZ40" s="1"/>
      <c r="OWK40" s="1"/>
      <c r="OWV40" s="1"/>
      <c r="OXG40" s="1"/>
      <c r="OXR40" s="1"/>
      <c r="OYC40" s="1"/>
      <c r="OYN40" s="1"/>
      <c r="OYY40" s="1"/>
      <c r="OZJ40" s="1"/>
      <c r="OZU40" s="1"/>
      <c r="PAF40" s="1"/>
      <c r="PAQ40" s="1"/>
      <c r="PBB40" s="1"/>
      <c r="PBM40" s="1"/>
      <c r="PBX40" s="1"/>
      <c r="PCI40" s="1"/>
      <c r="PCT40" s="1"/>
      <c r="PDE40" s="1"/>
      <c r="PDP40" s="1"/>
      <c r="PEA40" s="1"/>
      <c r="PEL40" s="1"/>
      <c r="PEW40" s="1"/>
      <c r="PFH40" s="1"/>
      <c r="PFS40" s="1"/>
      <c r="PGD40" s="1"/>
      <c r="PGO40" s="1"/>
      <c r="PGZ40" s="1"/>
      <c r="PHK40" s="1"/>
      <c r="PHV40" s="1"/>
      <c r="PIG40" s="1"/>
      <c r="PIR40" s="1"/>
      <c r="PJC40" s="1"/>
      <c r="PJN40" s="1"/>
      <c r="PJY40" s="1"/>
      <c r="PKJ40" s="1"/>
      <c r="PKU40" s="1"/>
      <c r="PLF40" s="1"/>
      <c r="PLQ40" s="1"/>
      <c r="PMB40" s="1"/>
      <c r="PMM40" s="1"/>
      <c r="PMX40" s="1"/>
      <c r="PNI40" s="1"/>
      <c r="PNT40" s="1"/>
      <c r="POE40" s="1"/>
      <c r="POP40" s="1"/>
      <c r="PPA40" s="1"/>
      <c r="PPL40" s="1"/>
      <c r="PPW40" s="1"/>
      <c r="PQH40" s="1"/>
      <c r="PQS40" s="1"/>
      <c r="PRD40" s="1"/>
      <c r="PRO40" s="1"/>
      <c r="PRZ40" s="1"/>
      <c r="PSK40" s="1"/>
      <c r="PSV40" s="1"/>
      <c r="PTG40" s="1"/>
      <c r="PTR40" s="1"/>
      <c r="PUC40" s="1"/>
      <c r="PUN40" s="1"/>
      <c r="PUY40" s="1"/>
      <c r="PVJ40" s="1"/>
      <c r="PVU40" s="1"/>
      <c r="PWF40" s="1"/>
      <c r="PWQ40" s="1"/>
      <c r="PXB40" s="1"/>
      <c r="PXM40" s="1"/>
      <c r="PXX40" s="1"/>
      <c r="PYI40" s="1"/>
      <c r="PYT40" s="1"/>
      <c r="PZE40" s="1"/>
      <c r="PZP40" s="1"/>
      <c r="QAA40" s="1"/>
      <c r="QAL40" s="1"/>
      <c r="QAW40" s="1"/>
      <c r="QBH40" s="1"/>
      <c r="QBS40" s="1"/>
      <c r="QCD40" s="1"/>
      <c r="QCO40" s="1"/>
      <c r="QCZ40" s="1"/>
      <c r="QDK40" s="1"/>
      <c r="QDV40" s="1"/>
      <c r="QEG40" s="1"/>
      <c r="QER40" s="1"/>
      <c r="QFC40" s="1"/>
      <c r="QFN40" s="1"/>
      <c r="QFY40" s="1"/>
      <c r="QGJ40" s="1"/>
      <c r="QGU40" s="1"/>
      <c r="QHF40" s="1"/>
      <c r="QHQ40" s="1"/>
      <c r="QIB40" s="1"/>
      <c r="QIM40" s="1"/>
      <c r="QIX40" s="1"/>
      <c r="QJI40" s="1"/>
      <c r="QJT40" s="1"/>
      <c r="QKE40" s="1"/>
      <c r="QKP40" s="1"/>
      <c r="QLA40" s="1"/>
      <c r="QLL40" s="1"/>
      <c r="QLW40" s="1"/>
      <c r="QMH40" s="1"/>
      <c r="QMS40" s="1"/>
      <c r="QND40" s="1"/>
      <c r="QNO40" s="1"/>
      <c r="QNZ40" s="1"/>
      <c r="QOK40" s="1"/>
      <c r="QOV40" s="1"/>
      <c r="QPG40" s="1"/>
      <c r="QPR40" s="1"/>
      <c r="QQC40" s="1"/>
      <c r="QQN40" s="1"/>
      <c r="QQY40" s="1"/>
      <c r="QRJ40" s="1"/>
      <c r="QRU40" s="1"/>
      <c r="QSF40" s="1"/>
      <c r="QSQ40" s="1"/>
      <c r="QTB40" s="1"/>
      <c r="QTM40" s="1"/>
      <c r="QTX40" s="1"/>
      <c r="QUI40" s="1"/>
      <c r="QUT40" s="1"/>
      <c r="QVE40" s="1"/>
      <c r="QVP40" s="1"/>
      <c r="QWA40" s="1"/>
      <c r="QWL40" s="1"/>
      <c r="QWW40" s="1"/>
      <c r="QXH40" s="1"/>
      <c r="QXS40" s="1"/>
      <c r="QYD40" s="1"/>
      <c r="QYO40" s="1"/>
      <c r="QYZ40" s="1"/>
      <c r="QZK40" s="1"/>
      <c r="QZV40" s="1"/>
      <c r="RAG40" s="1"/>
      <c r="RAR40" s="1"/>
      <c r="RBC40" s="1"/>
      <c r="RBN40" s="1"/>
      <c r="RBY40" s="1"/>
      <c r="RCJ40" s="1"/>
      <c r="RCU40" s="1"/>
      <c r="RDF40" s="1"/>
      <c r="RDQ40" s="1"/>
      <c r="REB40" s="1"/>
      <c r="REM40" s="1"/>
      <c r="REX40" s="1"/>
      <c r="RFI40" s="1"/>
      <c r="RFT40" s="1"/>
      <c r="RGE40" s="1"/>
      <c r="RGP40" s="1"/>
      <c r="RHA40" s="1"/>
      <c r="RHL40" s="1"/>
      <c r="RHW40" s="1"/>
      <c r="RIH40" s="1"/>
      <c r="RIS40" s="1"/>
      <c r="RJD40" s="1"/>
      <c r="RJO40" s="1"/>
      <c r="RJZ40" s="1"/>
      <c r="RKK40" s="1"/>
      <c r="RKV40" s="1"/>
      <c r="RLG40" s="1"/>
      <c r="RLR40" s="1"/>
      <c r="RMC40" s="1"/>
      <c r="RMN40" s="1"/>
      <c r="RMY40" s="1"/>
      <c r="RNJ40" s="1"/>
      <c r="RNU40" s="1"/>
      <c r="ROF40" s="1"/>
      <c r="ROQ40" s="1"/>
      <c r="RPB40" s="1"/>
      <c r="RPM40" s="1"/>
      <c r="RPX40" s="1"/>
      <c r="RQI40" s="1"/>
      <c r="RQT40" s="1"/>
      <c r="RRE40" s="1"/>
      <c r="RRP40" s="1"/>
      <c r="RSA40" s="1"/>
      <c r="RSL40" s="1"/>
      <c r="RSW40" s="1"/>
      <c r="RTH40" s="1"/>
      <c r="RTS40" s="1"/>
      <c r="RUD40" s="1"/>
      <c r="RUO40" s="1"/>
      <c r="RUZ40" s="1"/>
      <c r="RVK40" s="1"/>
      <c r="RVV40" s="1"/>
      <c r="RWG40" s="1"/>
      <c r="RWR40" s="1"/>
      <c r="RXC40" s="1"/>
      <c r="RXN40" s="1"/>
      <c r="RXY40" s="1"/>
      <c r="RYJ40" s="1"/>
      <c r="RYU40" s="1"/>
      <c r="RZF40" s="1"/>
      <c r="RZQ40" s="1"/>
      <c r="SAB40" s="1"/>
      <c r="SAM40" s="1"/>
      <c r="SAX40" s="1"/>
      <c r="SBI40" s="1"/>
      <c r="SBT40" s="1"/>
      <c r="SCE40" s="1"/>
      <c r="SCP40" s="1"/>
      <c r="SDA40" s="1"/>
      <c r="SDL40" s="1"/>
      <c r="SDW40" s="1"/>
      <c r="SEH40" s="1"/>
      <c r="SES40" s="1"/>
      <c r="SFD40" s="1"/>
      <c r="SFO40" s="1"/>
      <c r="SFZ40" s="1"/>
      <c r="SGK40" s="1"/>
      <c r="SGV40" s="1"/>
      <c r="SHG40" s="1"/>
      <c r="SHR40" s="1"/>
      <c r="SIC40" s="1"/>
      <c r="SIN40" s="1"/>
      <c r="SIY40" s="1"/>
      <c r="SJJ40" s="1"/>
      <c r="SJU40" s="1"/>
      <c r="SKF40" s="1"/>
      <c r="SKQ40" s="1"/>
      <c r="SLB40" s="1"/>
      <c r="SLM40" s="1"/>
      <c r="SLX40" s="1"/>
      <c r="SMI40" s="1"/>
      <c r="SMT40" s="1"/>
      <c r="SNE40" s="1"/>
      <c r="SNP40" s="1"/>
      <c r="SOA40" s="1"/>
      <c r="SOL40" s="1"/>
      <c r="SOW40" s="1"/>
      <c r="SPH40" s="1"/>
      <c r="SPS40" s="1"/>
      <c r="SQD40" s="1"/>
      <c r="SQO40" s="1"/>
      <c r="SQZ40" s="1"/>
      <c r="SRK40" s="1"/>
      <c r="SRV40" s="1"/>
      <c r="SSG40" s="1"/>
      <c r="SSR40" s="1"/>
      <c r="STC40" s="1"/>
      <c r="STN40" s="1"/>
      <c r="STY40" s="1"/>
      <c r="SUJ40" s="1"/>
      <c r="SUU40" s="1"/>
      <c r="SVF40" s="1"/>
      <c r="SVQ40" s="1"/>
      <c r="SWB40" s="1"/>
      <c r="SWM40" s="1"/>
      <c r="SWX40" s="1"/>
      <c r="SXI40" s="1"/>
      <c r="SXT40" s="1"/>
      <c r="SYE40" s="1"/>
      <c r="SYP40" s="1"/>
      <c r="SZA40" s="1"/>
      <c r="SZL40" s="1"/>
      <c r="SZW40" s="1"/>
      <c r="TAH40" s="1"/>
      <c r="TAS40" s="1"/>
      <c r="TBD40" s="1"/>
      <c r="TBO40" s="1"/>
      <c r="TBZ40" s="1"/>
      <c r="TCK40" s="1"/>
      <c r="TCV40" s="1"/>
      <c r="TDG40" s="1"/>
      <c r="TDR40" s="1"/>
      <c r="TEC40" s="1"/>
      <c r="TEN40" s="1"/>
      <c r="TEY40" s="1"/>
      <c r="TFJ40" s="1"/>
      <c r="TFU40" s="1"/>
      <c r="TGF40" s="1"/>
      <c r="TGQ40" s="1"/>
      <c r="THB40" s="1"/>
      <c r="THM40" s="1"/>
      <c r="THX40" s="1"/>
      <c r="TII40" s="1"/>
      <c r="TIT40" s="1"/>
      <c r="TJE40" s="1"/>
      <c r="TJP40" s="1"/>
      <c r="TKA40" s="1"/>
      <c r="TKL40" s="1"/>
      <c r="TKW40" s="1"/>
      <c r="TLH40" s="1"/>
      <c r="TLS40" s="1"/>
      <c r="TMD40" s="1"/>
      <c r="TMO40" s="1"/>
      <c r="TMZ40" s="1"/>
      <c r="TNK40" s="1"/>
      <c r="TNV40" s="1"/>
      <c r="TOG40" s="1"/>
      <c r="TOR40" s="1"/>
      <c r="TPC40" s="1"/>
      <c r="TPN40" s="1"/>
      <c r="TPY40" s="1"/>
      <c r="TQJ40" s="1"/>
      <c r="TQU40" s="1"/>
      <c r="TRF40" s="1"/>
      <c r="TRQ40" s="1"/>
      <c r="TSB40" s="1"/>
      <c r="TSM40" s="1"/>
      <c r="TSX40" s="1"/>
      <c r="TTI40" s="1"/>
      <c r="TTT40" s="1"/>
      <c r="TUE40" s="1"/>
      <c r="TUP40" s="1"/>
      <c r="TVA40" s="1"/>
      <c r="TVL40" s="1"/>
      <c r="TVW40" s="1"/>
      <c r="TWH40" s="1"/>
      <c r="TWS40" s="1"/>
      <c r="TXD40" s="1"/>
      <c r="TXO40" s="1"/>
      <c r="TXZ40" s="1"/>
      <c r="TYK40" s="1"/>
      <c r="TYV40" s="1"/>
      <c r="TZG40" s="1"/>
      <c r="TZR40" s="1"/>
      <c r="UAC40" s="1"/>
      <c r="UAN40" s="1"/>
      <c r="UAY40" s="1"/>
      <c r="UBJ40" s="1"/>
      <c r="UBU40" s="1"/>
      <c r="UCF40" s="1"/>
      <c r="UCQ40" s="1"/>
      <c r="UDB40" s="1"/>
      <c r="UDM40" s="1"/>
      <c r="UDX40" s="1"/>
      <c r="UEI40" s="1"/>
      <c r="UET40" s="1"/>
      <c r="UFE40" s="1"/>
      <c r="UFP40" s="1"/>
      <c r="UGA40" s="1"/>
      <c r="UGL40" s="1"/>
      <c r="UGW40" s="1"/>
      <c r="UHH40" s="1"/>
      <c r="UHS40" s="1"/>
      <c r="UID40" s="1"/>
      <c r="UIO40" s="1"/>
      <c r="UIZ40" s="1"/>
      <c r="UJK40" s="1"/>
      <c r="UJV40" s="1"/>
      <c r="UKG40" s="1"/>
      <c r="UKR40" s="1"/>
      <c r="ULC40" s="1"/>
      <c r="ULN40" s="1"/>
      <c r="ULY40" s="1"/>
      <c r="UMJ40" s="1"/>
      <c r="UMU40" s="1"/>
      <c r="UNF40" s="1"/>
      <c r="UNQ40" s="1"/>
      <c r="UOB40" s="1"/>
      <c r="UOM40" s="1"/>
      <c r="UOX40" s="1"/>
      <c r="UPI40" s="1"/>
      <c r="UPT40" s="1"/>
      <c r="UQE40" s="1"/>
      <c r="UQP40" s="1"/>
      <c r="URA40" s="1"/>
      <c r="URL40" s="1"/>
      <c r="URW40" s="1"/>
      <c r="USH40" s="1"/>
      <c r="USS40" s="1"/>
      <c r="UTD40" s="1"/>
      <c r="UTO40" s="1"/>
      <c r="UTZ40" s="1"/>
      <c r="UUK40" s="1"/>
      <c r="UUV40" s="1"/>
      <c r="UVG40" s="1"/>
      <c r="UVR40" s="1"/>
      <c r="UWC40" s="1"/>
      <c r="UWN40" s="1"/>
      <c r="UWY40" s="1"/>
      <c r="UXJ40" s="1"/>
      <c r="UXU40" s="1"/>
      <c r="UYF40" s="1"/>
      <c r="UYQ40" s="1"/>
      <c r="UZB40" s="1"/>
      <c r="UZM40" s="1"/>
      <c r="UZX40" s="1"/>
      <c r="VAI40" s="1"/>
      <c r="VAT40" s="1"/>
      <c r="VBE40" s="1"/>
      <c r="VBP40" s="1"/>
      <c r="VCA40" s="1"/>
      <c r="VCL40" s="1"/>
      <c r="VCW40" s="1"/>
      <c r="VDH40" s="1"/>
      <c r="VDS40" s="1"/>
      <c r="VED40" s="1"/>
      <c r="VEO40" s="1"/>
      <c r="VEZ40" s="1"/>
      <c r="VFK40" s="1"/>
      <c r="VFV40" s="1"/>
      <c r="VGG40" s="1"/>
      <c r="VGR40" s="1"/>
      <c r="VHC40" s="1"/>
      <c r="VHN40" s="1"/>
      <c r="VHY40" s="1"/>
      <c r="VIJ40" s="1"/>
      <c r="VIU40" s="1"/>
      <c r="VJF40" s="1"/>
      <c r="VJQ40" s="1"/>
      <c r="VKB40" s="1"/>
      <c r="VKM40" s="1"/>
      <c r="VKX40" s="1"/>
      <c r="VLI40" s="1"/>
      <c r="VLT40" s="1"/>
      <c r="VME40" s="1"/>
      <c r="VMP40" s="1"/>
      <c r="VNA40" s="1"/>
      <c r="VNL40" s="1"/>
      <c r="VNW40" s="1"/>
      <c r="VOH40" s="1"/>
      <c r="VOS40" s="1"/>
      <c r="VPD40" s="1"/>
      <c r="VPO40" s="1"/>
      <c r="VPZ40" s="1"/>
      <c r="VQK40" s="1"/>
      <c r="VQV40" s="1"/>
      <c r="VRG40" s="1"/>
      <c r="VRR40" s="1"/>
      <c r="VSC40" s="1"/>
      <c r="VSN40" s="1"/>
      <c r="VSY40" s="1"/>
      <c r="VTJ40" s="1"/>
      <c r="VTU40" s="1"/>
      <c r="VUF40" s="1"/>
      <c r="VUQ40" s="1"/>
      <c r="VVB40" s="1"/>
      <c r="VVM40" s="1"/>
      <c r="VVX40" s="1"/>
      <c r="VWI40" s="1"/>
      <c r="VWT40" s="1"/>
      <c r="VXE40" s="1"/>
      <c r="VXP40" s="1"/>
      <c r="VYA40" s="1"/>
      <c r="VYL40" s="1"/>
      <c r="VYW40" s="1"/>
      <c r="VZH40" s="1"/>
      <c r="VZS40" s="1"/>
      <c r="WAD40" s="1"/>
      <c r="WAO40" s="1"/>
      <c r="WAZ40" s="1"/>
      <c r="WBK40" s="1"/>
      <c r="WBV40" s="1"/>
      <c r="WCG40" s="1"/>
      <c r="WCR40" s="1"/>
      <c r="WDC40" s="1"/>
      <c r="WDN40" s="1"/>
      <c r="WDY40" s="1"/>
      <c r="WEJ40" s="1"/>
      <c r="WEU40" s="1"/>
      <c r="WFF40" s="1"/>
      <c r="WFQ40" s="1"/>
      <c r="WGB40" s="1"/>
      <c r="WGM40" s="1"/>
      <c r="WGX40" s="1"/>
      <c r="WHI40" s="1"/>
      <c r="WHT40" s="1"/>
      <c r="WIE40" s="1"/>
      <c r="WIP40" s="1"/>
      <c r="WJA40" s="1"/>
      <c r="WJL40" s="1"/>
      <c r="WJW40" s="1"/>
      <c r="WKH40" s="1"/>
      <c r="WKS40" s="1"/>
      <c r="WLD40" s="1"/>
      <c r="WLO40" s="1"/>
      <c r="WLZ40" s="1"/>
      <c r="WMK40" s="1"/>
      <c r="WMV40" s="1"/>
      <c r="WNG40" s="1"/>
      <c r="WNR40" s="1"/>
      <c r="WOC40" s="1"/>
      <c r="WON40" s="1"/>
      <c r="WOY40" s="1"/>
      <c r="WPJ40" s="1"/>
      <c r="WPU40" s="1"/>
      <c r="WQF40" s="1"/>
      <c r="WQQ40" s="1"/>
      <c r="WRB40" s="1"/>
      <c r="WRM40" s="1"/>
      <c r="WRX40" s="1"/>
      <c r="WSI40" s="1"/>
      <c r="WST40" s="1"/>
      <c r="WTE40" s="1"/>
      <c r="WTP40" s="1"/>
      <c r="WUA40" s="1"/>
      <c r="WUL40" s="1"/>
      <c r="WUW40" s="1"/>
      <c r="WVH40" s="1"/>
      <c r="WVS40" s="1"/>
      <c r="WWD40" s="1"/>
      <c r="WWO40" s="1"/>
      <c r="WWZ40" s="1"/>
      <c r="WXK40" s="1"/>
      <c r="WXV40" s="1"/>
      <c r="WYG40" s="1"/>
      <c r="WYR40" s="1"/>
      <c r="WZC40" s="1"/>
      <c r="WZN40" s="1"/>
      <c r="WZY40" s="1"/>
      <c r="XAJ40" s="1"/>
      <c r="XAU40" s="1"/>
      <c r="XBF40" s="1"/>
      <c r="XBQ40" s="1"/>
      <c r="XCB40" s="1"/>
      <c r="XCM40" s="1"/>
      <c r="XCX40" s="1"/>
      <c r="XDI40" s="1"/>
      <c r="XDT40" s="1"/>
      <c r="XEE40" s="1"/>
      <c r="XEP40" s="1"/>
      <c r="XFA40" s="1"/>
    </row>
    <row r="41" spans="1:1014 1025:2048 2059:3071 3082:4094 4105:5117 5128:6140 6151:7163 7174:8186 8197:9209 9220:10232 10243:11255 11266:12278 12289:13312 13323:14335 14346:15358 15369:16381" x14ac:dyDescent="0.2">
      <c r="A41">
        <v>44</v>
      </c>
      <c r="B41" s="1">
        <v>45881.59648148148</v>
      </c>
      <c r="C41" t="s">
        <v>35</v>
      </c>
      <c r="D41" t="s">
        <v>265</v>
      </c>
      <c r="E41" t="s">
        <v>336</v>
      </c>
      <c r="M41" s="1"/>
      <c r="X41" s="1"/>
      <c r="AI41" s="1"/>
      <c r="AT41" s="1"/>
      <c r="BE41" s="1"/>
      <c r="BP41" s="1"/>
      <c r="CA41" s="1"/>
      <c r="CL41" s="1"/>
      <c r="CW41" s="1"/>
      <c r="DH41" s="1"/>
      <c r="DS41" s="1"/>
      <c r="ED41" s="1"/>
      <c r="EO41" s="1"/>
      <c r="EZ41" s="1"/>
      <c r="FK41" s="1"/>
      <c r="FV41" s="1"/>
      <c r="GG41" s="1"/>
      <c r="GR41" s="1"/>
      <c r="HC41" s="1"/>
      <c r="HN41" s="1"/>
      <c r="HY41" s="1"/>
      <c r="IJ41" s="1"/>
      <c r="IU41" s="1"/>
      <c r="JF41" s="1"/>
      <c r="JQ41" s="1"/>
      <c r="KB41" s="1"/>
      <c r="KM41" s="1"/>
      <c r="KX41" s="1"/>
      <c r="LI41" s="1"/>
      <c r="LT41" s="1"/>
      <c r="ME41" s="1"/>
      <c r="MP41" s="1"/>
      <c r="NA41" s="1"/>
      <c r="NL41" s="1"/>
      <c r="NW41" s="1"/>
      <c r="OH41" s="1"/>
      <c r="OS41" s="1"/>
      <c r="PD41" s="1"/>
      <c r="PO41" s="1"/>
      <c r="PZ41" s="1"/>
      <c r="QK41" s="1"/>
      <c r="QV41" s="1"/>
      <c r="RG41" s="1"/>
      <c r="RR41" s="1"/>
      <c r="SC41" s="1"/>
      <c r="SN41" s="1"/>
      <c r="SY41" s="1"/>
      <c r="TJ41" s="1"/>
      <c r="TU41" s="1"/>
      <c r="UF41" s="1"/>
      <c r="UQ41" s="1"/>
      <c r="VB41" s="1"/>
      <c r="VM41" s="1"/>
      <c r="VX41" s="1"/>
      <c r="WI41" s="1"/>
      <c r="WT41" s="1"/>
      <c r="XE41" s="1"/>
      <c r="XP41" s="1"/>
      <c r="YA41" s="1"/>
      <c r="YL41" s="1"/>
      <c r="YW41" s="1"/>
      <c r="ZH41" s="1"/>
      <c r="ZS41" s="1"/>
      <c r="AAD41" s="1"/>
      <c r="AAO41" s="1"/>
      <c r="AAZ41" s="1"/>
      <c r="ABK41" s="1"/>
      <c r="ABV41" s="1"/>
      <c r="ACG41" s="1"/>
      <c r="ACR41" s="1"/>
      <c r="ADC41" s="1"/>
      <c r="ADN41" s="1"/>
      <c r="ADY41" s="1"/>
      <c r="AEJ41" s="1"/>
      <c r="AEU41" s="1"/>
      <c r="AFF41" s="1"/>
      <c r="AFQ41" s="1"/>
      <c r="AGB41" s="1"/>
      <c r="AGM41" s="1"/>
      <c r="AGX41" s="1"/>
      <c r="AHI41" s="1"/>
      <c r="AHT41" s="1"/>
      <c r="AIE41" s="1"/>
      <c r="AIP41" s="1"/>
      <c r="AJA41" s="1"/>
      <c r="AJL41" s="1"/>
      <c r="AJW41" s="1"/>
      <c r="AKH41" s="1"/>
      <c r="AKS41" s="1"/>
      <c r="ALD41" s="1"/>
      <c r="ALO41" s="1"/>
      <c r="ALZ41" s="1"/>
      <c r="AMK41" s="1"/>
      <c r="AMV41" s="1"/>
      <c r="ANG41" s="1"/>
      <c r="ANR41" s="1"/>
      <c r="AOC41" s="1"/>
      <c r="AON41" s="1"/>
      <c r="AOY41" s="1"/>
      <c r="APJ41" s="1"/>
      <c r="APU41" s="1"/>
      <c r="AQF41" s="1"/>
      <c r="AQQ41" s="1"/>
      <c r="ARB41" s="1"/>
      <c r="ARM41" s="1"/>
      <c r="ARX41" s="1"/>
      <c r="ASI41" s="1"/>
      <c r="AST41" s="1"/>
      <c r="ATE41" s="1"/>
      <c r="ATP41" s="1"/>
      <c r="AUA41" s="1"/>
      <c r="AUL41" s="1"/>
      <c r="AUW41" s="1"/>
      <c r="AVH41" s="1"/>
      <c r="AVS41" s="1"/>
      <c r="AWD41" s="1"/>
      <c r="AWO41" s="1"/>
      <c r="AWZ41" s="1"/>
      <c r="AXK41" s="1"/>
      <c r="AXV41" s="1"/>
      <c r="AYG41" s="1"/>
      <c r="AYR41" s="1"/>
      <c r="AZC41" s="1"/>
      <c r="AZN41" s="1"/>
      <c r="AZY41" s="1"/>
      <c r="BAJ41" s="1"/>
      <c r="BAU41" s="1"/>
      <c r="BBF41" s="1"/>
      <c r="BBQ41" s="1"/>
      <c r="BCB41" s="1"/>
      <c r="BCM41" s="1"/>
      <c r="BCX41" s="1"/>
      <c r="BDI41" s="1"/>
      <c r="BDT41" s="1"/>
      <c r="BEE41" s="1"/>
      <c r="BEP41" s="1"/>
      <c r="BFA41" s="1"/>
      <c r="BFL41" s="1"/>
      <c r="BFW41" s="1"/>
      <c r="BGH41" s="1"/>
      <c r="BGS41" s="1"/>
      <c r="BHD41" s="1"/>
      <c r="BHO41" s="1"/>
      <c r="BHZ41" s="1"/>
      <c r="BIK41" s="1"/>
      <c r="BIV41" s="1"/>
      <c r="BJG41" s="1"/>
      <c r="BJR41" s="1"/>
      <c r="BKC41" s="1"/>
      <c r="BKN41" s="1"/>
      <c r="BKY41" s="1"/>
      <c r="BLJ41" s="1"/>
      <c r="BLU41" s="1"/>
      <c r="BMF41" s="1"/>
      <c r="BMQ41" s="1"/>
      <c r="BNB41" s="1"/>
      <c r="BNM41" s="1"/>
      <c r="BNX41" s="1"/>
      <c r="BOI41" s="1"/>
      <c r="BOT41" s="1"/>
      <c r="BPE41" s="1"/>
      <c r="BPP41" s="1"/>
      <c r="BQA41" s="1"/>
      <c r="BQL41" s="1"/>
      <c r="BQW41" s="1"/>
      <c r="BRH41" s="1"/>
      <c r="BRS41" s="1"/>
      <c r="BSD41" s="1"/>
      <c r="BSO41" s="1"/>
      <c r="BSZ41" s="1"/>
      <c r="BTK41" s="1"/>
      <c r="BTV41" s="1"/>
      <c r="BUG41" s="1"/>
      <c r="BUR41" s="1"/>
      <c r="BVC41" s="1"/>
      <c r="BVN41" s="1"/>
      <c r="BVY41" s="1"/>
      <c r="BWJ41" s="1"/>
      <c r="BWU41" s="1"/>
      <c r="BXF41" s="1"/>
      <c r="BXQ41" s="1"/>
      <c r="BYB41" s="1"/>
      <c r="BYM41" s="1"/>
      <c r="BYX41" s="1"/>
      <c r="BZI41" s="1"/>
      <c r="BZT41" s="1"/>
      <c r="CAE41" s="1"/>
      <c r="CAP41" s="1"/>
      <c r="CBA41" s="1"/>
      <c r="CBL41" s="1"/>
      <c r="CBW41" s="1"/>
      <c r="CCH41" s="1"/>
      <c r="CCS41" s="1"/>
      <c r="CDD41" s="1"/>
      <c r="CDO41" s="1"/>
      <c r="CDZ41" s="1"/>
      <c r="CEK41" s="1"/>
      <c r="CEV41" s="1"/>
      <c r="CFG41" s="1"/>
      <c r="CFR41" s="1"/>
      <c r="CGC41" s="1"/>
      <c r="CGN41" s="1"/>
      <c r="CGY41" s="1"/>
      <c r="CHJ41" s="1"/>
      <c r="CHU41" s="1"/>
      <c r="CIF41" s="1"/>
      <c r="CIQ41" s="1"/>
      <c r="CJB41" s="1"/>
      <c r="CJM41" s="1"/>
      <c r="CJX41" s="1"/>
      <c r="CKI41" s="1"/>
      <c r="CKT41" s="1"/>
      <c r="CLE41" s="1"/>
      <c r="CLP41" s="1"/>
      <c r="CMA41" s="1"/>
      <c r="CML41" s="1"/>
      <c r="CMW41" s="1"/>
      <c r="CNH41" s="1"/>
      <c r="CNS41" s="1"/>
      <c r="COD41" s="1"/>
      <c r="COO41" s="1"/>
      <c r="COZ41" s="1"/>
      <c r="CPK41" s="1"/>
      <c r="CPV41" s="1"/>
      <c r="CQG41" s="1"/>
      <c r="CQR41" s="1"/>
      <c r="CRC41" s="1"/>
      <c r="CRN41" s="1"/>
      <c r="CRY41" s="1"/>
      <c r="CSJ41" s="1"/>
      <c r="CSU41" s="1"/>
      <c r="CTF41" s="1"/>
      <c r="CTQ41" s="1"/>
      <c r="CUB41" s="1"/>
      <c r="CUM41" s="1"/>
      <c r="CUX41" s="1"/>
      <c r="CVI41" s="1"/>
      <c r="CVT41" s="1"/>
      <c r="CWE41" s="1"/>
      <c r="CWP41" s="1"/>
      <c r="CXA41" s="1"/>
      <c r="CXL41" s="1"/>
      <c r="CXW41" s="1"/>
      <c r="CYH41" s="1"/>
      <c r="CYS41" s="1"/>
      <c r="CZD41" s="1"/>
      <c r="CZO41" s="1"/>
      <c r="CZZ41" s="1"/>
      <c r="DAK41" s="1"/>
      <c r="DAV41" s="1"/>
      <c r="DBG41" s="1"/>
      <c r="DBR41" s="1"/>
      <c r="DCC41" s="1"/>
      <c r="DCN41" s="1"/>
      <c r="DCY41" s="1"/>
      <c r="DDJ41" s="1"/>
      <c r="DDU41" s="1"/>
      <c r="DEF41" s="1"/>
      <c r="DEQ41" s="1"/>
      <c r="DFB41" s="1"/>
      <c r="DFM41" s="1"/>
      <c r="DFX41" s="1"/>
      <c r="DGI41" s="1"/>
      <c r="DGT41" s="1"/>
      <c r="DHE41" s="1"/>
      <c r="DHP41" s="1"/>
      <c r="DIA41" s="1"/>
      <c r="DIL41" s="1"/>
      <c r="DIW41" s="1"/>
      <c r="DJH41" s="1"/>
      <c r="DJS41" s="1"/>
      <c r="DKD41" s="1"/>
      <c r="DKO41" s="1"/>
      <c r="DKZ41" s="1"/>
      <c r="DLK41" s="1"/>
      <c r="DLV41" s="1"/>
      <c r="DMG41" s="1"/>
      <c r="DMR41" s="1"/>
      <c r="DNC41" s="1"/>
      <c r="DNN41" s="1"/>
      <c r="DNY41" s="1"/>
      <c r="DOJ41" s="1"/>
      <c r="DOU41" s="1"/>
      <c r="DPF41" s="1"/>
      <c r="DPQ41" s="1"/>
      <c r="DQB41" s="1"/>
      <c r="DQM41" s="1"/>
      <c r="DQX41" s="1"/>
      <c r="DRI41" s="1"/>
      <c r="DRT41" s="1"/>
      <c r="DSE41" s="1"/>
      <c r="DSP41" s="1"/>
      <c r="DTA41" s="1"/>
      <c r="DTL41" s="1"/>
      <c r="DTW41" s="1"/>
      <c r="DUH41" s="1"/>
      <c r="DUS41" s="1"/>
      <c r="DVD41" s="1"/>
      <c r="DVO41" s="1"/>
      <c r="DVZ41" s="1"/>
      <c r="DWK41" s="1"/>
      <c r="DWV41" s="1"/>
      <c r="DXG41" s="1"/>
      <c r="DXR41" s="1"/>
      <c r="DYC41" s="1"/>
      <c r="DYN41" s="1"/>
      <c r="DYY41" s="1"/>
      <c r="DZJ41" s="1"/>
      <c r="DZU41" s="1"/>
      <c r="EAF41" s="1"/>
      <c r="EAQ41" s="1"/>
      <c r="EBB41" s="1"/>
      <c r="EBM41" s="1"/>
      <c r="EBX41" s="1"/>
      <c r="ECI41" s="1"/>
      <c r="ECT41" s="1"/>
      <c r="EDE41" s="1"/>
      <c r="EDP41" s="1"/>
      <c r="EEA41" s="1"/>
      <c r="EEL41" s="1"/>
      <c r="EEW41" s="1"/>
      <c r="EFH41" s="1"/>
      <c r="EFS41" s="1"/>
      <c r="EGD41" s="1"/>
      <c r="EGO41" s="1"/>
      <c r="EGZ41" s="1"/>
      <c r="EHK41" s="1"/>
      <c r="EHV41" s="1"/>
      <c r="EIG41" s="1"/>
      <c r="EIR41" s="1"/>
      <c r="EJC41" s="1"/>
      <c r="EJN41" s="1"/>
      <c r="EJY41" s="1"/>
      <c r="EKJ41" s="1"/>
      <c r="EKU41" s="1"/>
      <c r="ELF41" s="1"/>
      <c r="ELQ41" s="1"/>
      <c r="EMB41" s="1"/>
      <c r="EMM41" s="1"/>
      <c r="EMX41" s="1"/>
      <c r="ENI41" s="1"/>
      <c r="ENT41" s="1"/>
      <c r="EOE41" s="1"/>
      <c r="EOP41" s="1"/>
      <c r="EPA41" s="1"/>
      <c r="EPL41" s="1"/>
      <c r="EPW41" s="1"/>
      <c r="EQH41" s="1"/>
      <c r="EQS41" s="1"/>
      <c r="ERD41" s="1"/>
      <c r="ERO41" s="1"/>
      <c r="ERZ41" s="1"/>
      <c r="ESK41" s="1"/>
      <c r="ESV41" s="1"/>
      <c r="ETG41" s="1"/>
      <c r="ETR41" s="1"/>
      <c r="EUC41" s="1"/>
      <c r="EUN41" s="1"/>
      <c r="EUY41" s="1"/>
      <c r="EVJ41" s="1"/>
      <c r="EVU41" s="1"/>
      <c r="EWF41" s="1"/>
      <c r="EWQ41" s="1"/>
      <c r="EXB41" s="1"/>
      <c r="EXM41" s="1"/>
      <c r="EXX41" s="1"/>
      <c r="EYI41" s="1"/>
      <c r="EYT41" s="1"/>
      <c r="EZE41" s="1"/>
      <c r="EZP41" s="1"/>
      <c r="FAA41" s="1"/>
      <c r="FAL41" s="1"/>
      <c r="FAW41" s="1"/>
      <c r="FBH41" s="1"/>
      <c r="FBS41" s="1"/>
      <c r="FCD41" s="1"/>
      <c r="FCO41" s="1"/>
      <c r="FCZ41" s="1"/>
      <c r="FDK41" s="1"/>
      <c r="FDV41" s="1"/>
      <c r="FEG41" s="1"/>
      <c r="FER41" s="1"/>
      <c r="FFC41" s="1"/>
      <c r="FFN41" s="1"/>
      <c r="FFY41" s="1"/>
      <c r="FGJ41" s="1"/>
      <c r="FGU41" s="1"/>
      <c r="FHF41" s="1"/>
      <c r="FHQ41" s="1"/>
      <c r="FIB41" s="1"/>
      <c r="FIM41" s="1"/>
      <c r="FIX41" s="1"/>
      <c r="FJI41" s="1"/>
      <c r="FJT41" s="1"/>
      <c r="FKE41" s="1"/>
      <c r="FKP41" s="1"/>
      <c r="FLA41" s="1"/>
      <c r="FLL41" s="1"/>
      <c r="FLW41" s="1"/>
      <c r="FMH41" s="1"/>
      <c r="FMS41" s="1"/>
      <c r="FND41" s="1"/>
      <c r="FNO41" s="1"/>
      <c r="FNZ41" s="1"/>
      <c r="FOK41" s="1"/>
      <c r="FOV41" s="1"/>
      <c r="FPG41" s="1"/>
      <c r="FPR41" s="1"/>
      <c r="FQC41" s="1"/>
      <c r="FQN41" s="1"/>
      <c r="FQY41" s="1"/>
      <c r="FRJ41" s="1"/>
      <c r="FRU41" s="1"/>
      <c r="FSF41" s="1"/>
      <c r="FSQ41" s="1"/>
      <c r="FTB41" s="1"/>
      <c r="FTM41" s="1"/>
      <c r="FTX41" s="1"/>
      <c r="FUI41" s="1"/>
      <c r="FUT41" s="1"/>
      <c r="FVE41" s="1"/>
      <c r="FVP41" s="1"/>
      <c r="FWA41" s="1"/>
      <c r="FWL41" s="1"/>
      <c r="FWW41" s="1"/>
      <c r="FXH41" s="1"/>
      <c r="FXS41" s="1"/>
      <c r="FYD41" s="1"/>
      <c r="FYO41" s="1"/>
      <c r="FYZ41" s="1"/>
      <c r="FZK41" s="1"/>
      <c r="FZV41" s="1"/>
      <c r="GAG41" s="1"/>
      <c r="GAR41" s="1"/>
      <c r="GBC41" s="1"/>
      <c r="GBN41" s="1"/>
      <c r="GBY41" s="1"/>
      <c r="GCJ41" s="1"/>
      <c r="GCU41" s="1"/>
      <c r="GDF41" s="1"/>
      <c r="GDQ41" s="1"/>
      <c r="GEB41" s="1"/>
      <c r="GEM41" s="1"/>
      <c r="GEX41" s="1"/>
      <c r="GFI41" s="1"/>
      <c r="GFT41" s="1"/>
      <c r="GGE41" s="1"/>
      <c r="GGP41" s="1"/>
      <c r="GHA41" s="1"/>
      <c r="GHL41" s="1"/>
      <c r="GHW41" s="1"/>
      <c r="GIH41" s="1"/>
      <c r="GIS41" s="1"/>
      <c r="GJD41" s="1"/>
      <c r="GJO41" s="1"/>
      <c r="GJZ41" s="1"/>
      <c r="GKK41" s="1"/>
      <c r="GKV41" s="1"/>
      <c r="GLG41" s="1"/>
      <c r="GLR41" s="1"/>
      <c r="GMC41" s="1"/>
      <c r="GMN41" s="1"/>
      <c r="GMY41" s="1"/>
      <c r="GNJ41" s="1"/>
      <c r="GNU41" s="1"/>
      <c r="GOF41" s="1"/>
      <c r="GOQ41" s="1"/>
      <c r="GPB41" s="1"/>
      <c r="GPM41" s="1"/>
      <c r="GPX41" s="1"/>
      <c r="GQI41" s="1"/>
      <c r="GQT41" s="1"/>
      <c r="GRE41" s="1"/>
      <c r="GRP41" s="1"/>
      <c r="GSA41" s="1"/>
      <c r="GSL41" s="1"/>
      <c r="GSW41" s="1"/>
      <c r="GTH41" s="1"/>
      <c r="GTS41" s="1"/>
      <c r="GUD41" s="1"/>
      <c r="GUO41" s="1"/>
      <c r="GUZ41" s="1"/>
      <c r="GVK41" s="1"/>
      <c r="GVV41" s="1"/>
      <c r="GWG41" s="1"/>
      <c r="GWR41" s="1"/>
      <c r="GXC41" s="1"/>
      <c r="GXN41" s="1"/>
      <c r="GXY41" s="1"/>
      <c r="GYJ41" s="1"/>
      <c r="GYU41" s="1"/>
      <c r="GZF41" s="1"/>
      <c r="GZQ41" s="1"/>
      <c r="HAB41" s="1"/>
      <c r="HAM41" s="1"/>
      <c r="HAX41" s="1"/>
      <c r="HBI41" s="1"/>
      <c r="HBT41" s="1"/>
      <c r="HCE41" s="1"/>
      <c r="HCP41" s="1"/>
      <c r="HDA41" s="1"/>
      <c r="HDL41" s="1"/>
      <c r="HDW41" s="1"/>
      <c r="HEH41" s="1"/>
      <c r="HES41" s="1"/>
      <c r="HFD41" s="1"/>
      <c r="HFO41" s="1"/>
      <c r="HFZ41" s="1"/>
      <c r="HGK41" s="1"/>
      <c r="HGV41" s="1"/>
      <c r="HHG41" s="1"/>
      <c r="HHR41" s="1"/>
      <c r="HIC41" s="1"/>
      <c r="HIN41" s="1"/>
      <c r="HIY41" s="1"/>
      <c r="HJJ41" s="1"/>
      <c r="HJU41" s="1"/>
      <c r="HKF41" s="1"/>
      <c r="HKQ41" s="1"/>
      <c r="HLB41" s="1"/>
      <c r="HLM41" s="1"/>
      <c r="HLX41" s="1"/>
      <c r="HMI41" s="1"/>
      <c r="HMT41" s="1"/>
      <c r="HNE41" s="1"/>
      <c r="HNP41" s="1"/>
      <c r="HOA41" s="1"/>
      <c r="HOL41" s="1"/>
      <c r="HOW41" s="1"/>
      <c r="HPH41" s="1"/>
      <c r="HPS41" s="1"/>
      <c r="HQD41" s="1"/>
      <c r="HQO41" s="1"/>
      <c r="HQZ41" s="1"/>
      <c r="HRK41" s="1"/>
      <c r="HRV41" s="1"/>
      <c r="HSG41" s="1"/>
      <c r="HSR41" s="1"/>
      <c r="HTC41" s="1"/>
      <c r="HTN41" s="1"/>
      <c r="HTY41" s="1"/>
      <c r="HUJ41" s="1"/>
      <c r="HUU41" s="1"/>
      <c r="HVF41" s="1"/>
      <c r="HVQ41" s="1"/>
      <c r="HWB41" s="1"/>
      <c r="HWM41" s="1"/>
      <c r="HWX41" s="1"/>
      <c r="HXI41" s="1"/>
      <c r="HXT41" s="1"/>
      <c r="HYE41" s="1"/>
      <c r="HYP41" s="1"/>
      <c r="HZA41" s="1"/>
      <c r="HZL41" s="1"/>
      <c r="HZW41" s="1"/>
      <c r="IAH41" s="1"/>
      <c r="IAS41" s="1"/>
      <c r="IBD41" s="1"/>
      <c r="IBO41" s="1"/>
      <c r="IBZ41" s="1"/>
      <c r="ICK41" s="1"/>
      <c r="ICV41" s="1"/>
      <c r="IDG41" s="1"/>
      <c r="IDR41" s="1"/>
      <c r="IEC41" s="1"/>
      <c r="IEN41" s="1"/>
      <c r="IEY41" s="1"/>
      <c r="IFJ41" s="1"/>
      <c r="IFU41" s="1"/>
      <c r="IGF41" s="1"/>
      <c r="IGQ41" s="1"/>
      <c r="IHB41" s="1"/>
      <c r="IHM41" s="1"/>
      <c r="IHX41" s="1"/>
      <c r="III41" s="1"/>
      <c r="IIT41" s="1"/>
      <c r="IJE41" s="1"/>
      <c r="IJP41" s="1"/>
      <c r="IKA41" s="1"/>
      <c r="IKL41" s="1"/>
      <c r="IKW41" s="1"/>
      <c r="ILH41" s="1"/>
      <c r="ILS41" s="1"/>
      <c r="IMD41" s="1"/>
      <c r="IMO41" s="1"/>
      <c r="IMZ41" s="1"/>
      <c r="INK41" s="1"/>
      <c r="INV41" s="1"/>
      <c r="IOG41" s="1"/>
      <c r="IOR41" s="1"/>
      <c r="IPC41" s="1"/>
      <c r="IPN41" s="1"/>
      <c r="IPY41" s="1"/>
      <c r="IQJ41" s="1"/>
      <c r="IQU41" s="1"/>
      <c r="IRF41" s="1"/>
      <c r="IRQ41" s="1"/>
      <c r="ISB41" s="1"/>
      <c r="ISM41" s="1"/>
      <c r="ISX41" s="1"/>
      <c r="ITI41" s="1"/>
      <c r="ITT41" s="1"/>
      <c r="IUE41" s="1"/>
      <c r="IUP41" s="1"/>
      <c r="IVA41" s="1"/>
      <c r="IVL41" s="1"/>
      <c r="IVW41" s="1"/>
      <c r="IWH41" s="1"/>
      <c r="IWS41" s="1"/>
      <c r="IXD41" s="1"/>
      <c r="IXO41" s="1"/>
      <c r="IXZ41" s="1"/>
      <c r="IYK41" s="1"/>
      <c r="IYV41" s="1"/>
      <c r="IZG41" s="1"/>
      <c r="IZR41" s="1"/>
      <c r="JAC41" s="1"/>
      <c r="JAN41" s="1"/>
      <c r="JAY41" s="1"/>
      <c r="JBJ41" s="1"/>
      <c r="JBU41" s="1"/>
      <c r="JCF41" s="1"/>
      <c r="JCQ41" s="1"/>
      <c r="JDB41" s="1"/>
      <c r="JDM41" s="1"/>
      <c r="JDX41" s="1"/>
      <c r="JEI41" s="1"/>
      <c r="JET41" s="1"/>
      <c r="JFE41" s="1"/>
      <c r="JFP41" s="1"/>
      <c r="JGA41" s="1"/>
      <c r="JGL41" s="1"/>
      <c r="JGW41" s="1"/>
      <c r="JHH41" s="1"/>
      <c r="JHS41" s="1"/>
      <c r="JID41" s="1"/>
      <c r="JIO41" s="1"/>
      <c r="JIZ41" s="1"/>
      <c r="JJK41" s="1"/>
      <c r="JJV41" s="1"/>
      <c r="JKG41" s="1"/>
      <c r="JKR41" s="1"/>
      <c r="JLC41" s="1"/>
      <c r="JLN41" s="1"/>
      <c r="JLY41" s="1"/>
      <c r="JMJ41" s="1"/>
      <c r="JMU41" s="1"/>
      <c r="JNF41" s="1"/>
      <c r="JNQ41" s="1"/>
      <c r="JOB41" s="1"/>
      <c r="JOM41" s="1"/>
      <c r="JOX41" s="1"/>
      <c r="JPI41" s="1"/>
      <c r="JPT41" s="1"/>
      <c r="JQE41" s="1"/>
      <c r="JQP41" s="1"/>
      <c r="JRA41" s="1"/>
      <c r="JRL41" s="1"/>
      <c r="JRW41" s="1"/>
      <c r="JSH41" s="1"/>
      <c r="JSS41" s="1"/>
      <c r="JTD41" s="1"/>
      <c r="JTO41" s="1"/>
      <c r="JTZ41" s="1"/>
      <c r="JUK41" s="1"/>
      <c r="JUV41" s="1"/>
      <c r="JVG41" s="1"/>
      <c r="JVR41" s="1"/>
      <c r="JWC41" s="1"/>
      <c r="JWN41" s="1"/>
      <c r="JWY41" s="1"/>
      <c r="JXJ41" s="1"/>
      <c r="JXU41" s="1"/>
      <c r="JYF41" s="1"/>
      <c r="JYQ41" s="1"/>
      <c r="JZB41" s="1"/>
      <c r="JZM41" s="1"/>
      <c r="JZX41" s="1"/>
      <c r="KAI41" s="1"/>
      <c r="KAT41" s="1"/>
      <c r="KBE41" s="1"/>
      <c r="KBP41" s="1"/>
      <c r="KCA41" s="1"/>
      <c r="KCL41" s="1"/>
      <c r="KCW41" s="1"/>
      <c r="KDH41" s="1"/>
      <c r="KDS41" s="1"/>
      <c r="KED41" s="1"/>
      <c r="KEO41" s="1"/>
      <c r="KEZ41" s="1"/>
      <c r="KFK41" s="1"/>
      <c r="KFV41" s="1"/>
      <c r="KGG41" s="1"/>
      <c r="KGR41" s="1"/>
      <c r="KHC41" s="1"/>
      <c r="KHN41" s="1"/>
      <c r="KHY41" s="1"/>
      <c r="KIJ41" s="1"/>
      <c r="KIU41" s="1"/>
      <c r="KJF41" s="1"/>
      <c r="KJQ41" s="1"/>
      <c r="KKB41" s="1"/>
      <c r="KKM41" s="1"/>
      <c r="KKX41" s="1"/>
      <c r="KLI41" s="1"/>
      <c r="KLT41" s="1"/>
      <c r="KME41" s="1"/>
      <c r="KMP41" s="1"/>
      <c r="KNA41" s="1"/>
      <c r="KNL41" s="1"/>
      <c r="KNW41" s="1"/>
      <c r="KOH41" s="1"/>
      <c r="KOS41" s="1"/>
      <c r="KPD41" s="1"/>
      <c r="KPO41" s="1"/>
      <c r="KPZ41" s="1"/>
      <c r="KQK41" s="1"/>
      <c r="KQV41" s="1"/>
      <c r="KRG41" s="1"/>
      <c r="KRR41" s="1"/>
      <c r="KSC41" s="1"/>
      <c r="KSN41" s="1"/>
      <c r="KSY41" s="1"/>
      <c r="KTJ41" s="1"/>
      <c r="KTU41" s="1"/>
      <c r="KUF41" s="1"/>
      <c r="KUQ41" s="1"/>
      <c r="KVB41" s="1"/>
      <c r="KVM41" s="1"/>
      <c r="KVX41" s="1"/>
      <c r="KWI41" s="1"/>
      <c r="KWT41" s="1"/>
      <c r="KXE41" s="1"/>
      <c r="KXP41" s="1"/>
      <c r="KYA41" s="1"/>
      <c r="KYL41" s="1"/>
      <c r="KYW41" s="1"/>
      <c r="KZH41" s="1"/>
      <c r="KZS41" s="1"/>
      <c r="LAD41" s="1"/>
      <c r="LAO41" s="1"/>
      <c r="LAZ41" s="1"/>
      <c r="LBK41" s="1"/>
      <c r="LBV41" s="1"/>
      <c r="LCG41" s="1"/>
      <c r="LCR41" s="1"/>
      <c r="LDC41" s="1"/>
      <c r="LDN41" s="1"/>
      <c r="LDY41" s="1"/>
      <c r="LEJ41" s="1"/>
      <c r="LEU41" s="1"/>
      <c r="LFF41" s="1"/>
      <c r="LFQ41" s="1"/>
      <c r="LGB41" s="1"/>
      <c r="LGM41" s="1"/>
      <c r="LGX41" s="1"/>
      <c r="LHI41" s="1"/>
      <c r="LHT41" s="1"/>
      <c r="LIE41" s="1"/>
      <c r="LIP41" s="1"/>
      <c r="LJA41" s="1"/>
      <c r="LJL41" s="1"/>
      <c r="LJW41" s="1"/>
      <c r="LKH41" s="1"/>
      <c r="LKS41" s="1"/>
      <c r="LLD41" s="1"/>
      <c r="LLO41" s="1"/>
      <c r="LLZ41" s="1"/>
      <c r="LMK41" s="1"/>
      <c r="LMV41" s="1"/>
      <c r="LNG41" s="1"/>
      <c r="LNR41" s="1"/>
      <c r="LOC41" s="1"/>
      <c r="LON41" s="1"/>
      <c r="LOY41" s="1"/>
      <c r="LPJ41" s="1"/>
      <c r="LPU41" s="1"/>
      <c r="LQF41" s="1"/>
      <c r="LQQ41" s="1"/>
      <c r="LRB41" s="1"/>
      <c r="LRM41" s="1"/>
      <c r="LRX41" s="1"/>
      <c r="LSI41" s="1"/>
      <c r="LST41" s="1"/>
      <c r="LTE41" s="1"/>
      <c r="LTP41" s="1"/>
      <c r="LUA41" s="1"/>
      <c r="LUL41" s="1"/>
      <c r="LUW41" s="1"/>
      <c r="LVH41" s="1"/>
      <c r="LVS41" s="1"/>
      <c r="LWD41" s="1"/>
      <c r="LWO41" s="1"/>
      <c r="LWZ41" s="1"/>
      <c r="LXK41" s="1"/>
      <c r="LXV41" s="1"/>
      <c r="LYG41" s="1"/>
      <c r="LYR41" s="1"/>
      <c r="LZC41" s="1"/>
      <c r="LZN41" s="1"/>
      <c r="LZY41" s="1"/>
      <c r="MAJ41" s="1"/>
      <c r="MAU41" s="1"/>
      <c r="MBF41" s="1"/>
      <c r="MBQ41" s="1"/>
      <c r="MCB41" s="1"/>
      <c r="MCM41" s="1"/>
      <c r="MCX41" s="1"/>
      <c r="MDI41" s="1"/>
      <c r="MDT41" s="1"/>
      <c r="MEE41" s="1"/>
      <c r="MEP41" s="1"/>
      <c r="MFA41" s="1"/>
      <c r="MFL41" s="1"/>
      <c r="MFW41" s="1"/>
      <c r="MGH41" s="1"/>
      <c r="MGS41" s="1"/>
      <c r="MHD41" s="1"/>
      <c r="MHO41" s="1"/>
      <c r="MHZ41" s="1"/>
      <c r="MIK41" s="1"/>
      <c r="MIV41" s="1"/>
      <c r="MJG41" s="1"/>
      <c r="MJR41" s="1"/>
      <c r="MKC41" s="1"/>
      <c r="MKN41" s="1"/>
      <c r="MKY41" s="1"/>
      <c r="MLJ41" s="1"/>
      <c r="MLU41" s="1"/>
      <c r="MMF41" s="1"/>
      <c r="MMQ41" s="1"/>
      <c r="MNB41" s="1"/>
      <c r="MNM41" s="1"/>
      <c r="MNX41" s="1"/>
      <c r="MOI41" s="1"/>
      <c r="MOT41" s="1"/>
      <c r="MPE41" s="1"/>
      <c r="MPP41" s="1"/>
      <c r="MQA41" s="1"/>
      <c r="MQL41" s="1"/>
      <c r="MQW41" s="1"/>
      <c r="MRH41" s="1"/>
      <c r="MRS41" s="1"/>
      <c r="MSD41" s="1"/>
      <c r="MSO41" s="1"/>
      <c r="MSZ41" s="1"/>
      <c r="MTK41" s="1"/>
      <c r="MTV41" s="1"/>
      <c r="MUG41" s="1"/>
      <c r="MUR41" s="1"/>
      <c r="MVC41" s="1"/>
      <c r="MVN41" s="1"/>
      <c r="MVY41" s="1"/>
      <c r="MWJ41" s="1"/>
      <c r="MWU41" s="1"/>
      <c r="MXF41" s="1"/>
      <c r="MXQ41" s="1"/>
      <c r="MYB41" s="1"/>
      <c r="MYM41" s="1"/>
      <c r="MYX41" s="1"/>
      <c r="MZI41" s="1"/>
      <c r="MZT41" s="1"/>
      <c r="NAE41" s="1"/>
      <c r="NAP41" s="1"/>
      <c r="NBA41" s="1"/>
      <c r="NBL41" s="1"/>
      <c r="NBW41" s="1"/>
      <c r="NCH41" s="1"/>
      <c r="NCS41" s="1"/>
      <c r="NDD41" s="1"/>
      <c r="NDO41" s="1"/>
      <c r="NDZ41" s="1"/>
      <c r="NEK41" s="1"/>
      <c r="NEV41" s="1"/>
      <c r="NFG41" s="1"/>
      <c r="NFR41" s="1"/>
      <c r="NGC41" s="1"/>
      <c r="NGN41" s="1"/>
      <c r="NGY41" s="1"/>
      <c r="NHJ41" s="1"/>
      <c r="NHU41" s="1"/>
      <c r="NIF41" s="1"/>
      <c r="NIQ41" s="1"/>
      <c r="NJB41" s="1"/>
      <c r="NJM41" s="1"/>
      <c r="NJX41" s="1"/>
      <c r="NKI41" s="1"/>
      <c r="NKT41" s="1"/>
      <c r="NLE41" s="1"/>
      <c r="NLP41" s="1"/>
      <c r="NMA41" s="1"/>
      <c r="NML41" s="1"/>
      <c r="NMW41" s="1"/>
      <c r="NNH41" s="1"/>
      <c r="NNS41" s="1"/>
      <c r="NOD41" s="1"/>
      <c r="NOO41" s="1"/>
      <c r="NOZ41" s="1"/>
      <c r="NPK41" s="1"/>
      <c r="NPV41" s="1"/>
      <c r="NQG41" s="1"/>
      <c r="NQR41" s="1"/>
      <c r="NRC41" s="1"/>
      <c r="NRN41" s="1"/>
      <c r="NRY41" s="1"/>
      <c r="NSJ41" s="1"/>
      <c r="NSU41" s="1"/>
      <c r="NTF41" s="1"/>
      <c r="NTQ41" s="1"/>
      <c r="NUB41" s="1"/>
      <c r="NUM41" s="1"/>
      <c r="NUX41" s="1"/>
      <c r="NVI41" s="1"/>
      <c r="NVT41" s="1"/>
      <c r="NWE41" s="1"/>
      <c r="NWP41" s="1"/>
      <c r="NXA41" s="1"/>
      <c r="NXL41" s="1"/>
      <c r="NXW41" s="1"/>
      <c r="NYH41" s="1"/>
      <c r="NYS41" s="1"/>
      <c r="NZD41" s="1"/>
      <c r="NZO41" s="1"/>
      <c r="NZZ41" s="1"/>
      <c r="OAK41" s="1"/>
      <c r="OAV41" s="1"/>
      <c r="OBG41" s="1"/>
      <c r="OBR41" s="1"/>
      <c r="OCC41" s="1"/>
      <c r="OCN41" s="1"/>
      <c r="OCY41" s="1"/>
      <c r="ODJ41" s="1"/>
      <c r="ODU41" s="1"/>
      <c r="OEF41" s="1"/>
      <c r="OEQ41" s="1"/>
      <c r="OFB41" s="1"/>
      <c r="OFM41" s="1"/>
      <c r="OFX41" s="1"/>
      <c r="OGI41" s="1"/>
      <c r="OGT41" s="1"/>
      <c r="OHE41" s="1"/>
      <c r="OHP41" s="1"/>
      <c r="OIA41" s="1"/>
      <c r="OIL41" s="1"/>
      <c r="OIW41" s="1"/>
      <c r="OJH41" s="1"/>
      <c r="OJS41" s="1"/>
      <c r="OKD41" s="1"/>
      <c r="OKO41" s="1"/>
      <c r="OKZ41" s="1"/>
      <c r="OLK41" s="1"/>
      <c r="OLV41" s="1"/>
      <c r="OMG41" s="1"/>
      <c r="OMR41" s="1"/>
      <c r="ONC41" s="1"/>
      <c r="ONN41" s="1"/>
      <c r="ONY41" s="1"/>
      <c r="OOJ41" s="1"/>
      <c r="OOU41" s="1"/>
      <c r="OPF41" s="1"/>
      <c r="OPQ41" s="1"/>
      <c r="OQB41" s="1"/>
      <c r="OQM41" s="1"/>
      <c r="OQX41" s="1"/>
      <c r="ORI41" s="1"/>
      <c r="ORT41" s="1"/>
      <c r="OSE41" s="1"/>
      <c r="OSP41" s="1"/>
      <c r="OTA41" s="1"/>
      <c r="OTL41" s="1"/>
      <c r="OTW41" s="1"/>
      <c r="OUH41" s="1"/>
      <c r="OUS41" s="1"/>
      <c r="OVD41" s="1"/>
      <c r="OVO41" s="1"/>
      <c r="OVZ41" s="1"/>
      <c r="OWK41" s="1"/>
      <c r="OWV41" s="1"/>
      <c r="OXG41" s="1"/>
      <c r="OXR41" s="1"/>
      <c r="OYC41" s="1"/>
      <c r="OYN41" s="1"/>
      <c r="OYY41" s="1"/>
      <c r="OZJ41" s="1"/>
      <c r="OZU41" s="1"/>
      <c r="PAF41" s="1"/>
      <c r="PAQ41" s="1"/>
      <c r="PBB41" s="1"/>
      <c r="PBM41" s="1"/>
      <c r="PBX41" s="1"/>
      <c r="PCI41" s="1"/>
      <c r="PCT41" s="1"/>
      <c r="PDE41" s="1"/>
      <c r="PDP41" s="1"/>
      <c r="PEA41" s="1"/>
      <c r="PEL41" s="1"/>
      <c r="PEW41" s="1"/>
      <c r="PFH41" s="1"/>
      <c r="PFS41" s="1"/>
      <c r="PGD41" s="1"/>
      <c r="PGO41" s="1"/>
      <c r="PGZ41" s="1"/>
      <c r="PHK41" s="1"/>
      <c r="PHV41" s="1"/>
      <c r="PIG41" s="1"/>
      <c r="PIR41" s="1"/>
      <c r="PJC41" s="1"/>
      <c r="PJN41" s="1"/>
      <c r="PJY41" s="1"/>
      <c r="PKJ41" s="1"/>
      <c r="PKU41" s="1"/>
      <c r="PLF41" s="1"/>
      <c r="PLQ41" s="1"/>
      <c r="PMB41" s="1"/>
      <c r="PMM41" s="1"/>
      <c r="PMX41" s="1"/>
      <c r="PNI41" s="1"/>
      <c r="PNT41" s="1"/>
      <c r="POE41" s="1"/>
      <c r="POP41" s="1"/>
      <c r="PPA41" s="1"/>
      <c r="PPL41" s="1"/>
      <c r="PPW41" s="1"/>
      <c r="PQH41" s="1"/>
      <c r="PQS41" s="1"/>
      <c r="PRD41" s="1"/>
      <c r="PRO41" s="1"/>
      <c r="PRZ41" s="1"/>
      <c r="PSK41" s="1"/>
      <c r="PSV41" s="1"/>
      <c r="PTG41" s="1"/>
      <c r="PTR41" s="1"/>
      <c r="PUC41" s="1"/>
      <c r="PUN41" s="1"/>
      <c r="PUY41" s="1"/>
      <c r="PVJ41" s="1"/>
      <c r="PVU41" s="1"/>
      <c r="PWF41" s="1"/>
      <c r="PWQ41" s="1"/>
      <c r="PXB41" s="1"/>
      <c r="PXM41" s="1"/>
      <c r="PXX41" s="1"/>
      <c r="PYI41" s="1"/>
      <c r="PYT41" s="1"/>
      <c r="PZE41" s="1"/>
      <c r="PZP41" s="1"/>
      <c r="QAA41" s="1"/>
      <c r="QAL41" s="1"/>
      <c r="QAW41" s="1"/>
      <c r="QBH41" s="1"/>
      <c r="QBS41" s="1"/>
      <c r="QCD41" s="1"/>
      <c r="QCO41" s="1"/>
      <c r="QCZ41" s="1"/>
      <c r="QDK41" s="1"/>
      <c r="QDV41" s="1"/>
      <c r="QEG41" s="1"/>
      <c r="QER41" s="1"/>
      <c r="QFC41" s="1"/>
      <c r="QFN41" s="1"/>
      <c r="QFY41" s="1"/>
      <c r="QGJ41" s="1"/>
      <c r="QGU41" s="1"/>
      <c r="QHF41" s="1"/>
      <c r="QHQ41" s="1"/>
      <c r="QIB41" s="1"/>
      <c r="QIM41" s="1"/>
      <c r="QIX41" s="1"/>
      <c r="QJI41" s="1"/>
      <c r="QJT41" s="1"/>
      <c r="QKE41" s="1"/>
      <c r="QKP41" s="1"/>
      <c r="QLA41" s="1"/>
      <c r="QLL41" s="1"/>
      <c r="QLW41" s="1"/>
      <c r="QMH41" s="1"/>
      <c r="QMS41" s="1"/>
      <c r="QND41" s="1"/>
      <c r="QNO41" s="1"/>
      <c r="QNZ41" s="1"/>
      <c r="QOK41" s="1"/>
      <c r="QOV41" s="1"/>
      <c r="QPG41" s="1"/>
      <c r="QPR41" s="1"/>
      <c r="QQC41" s="1"/>
      <c r="QQN41" s="1"/>
      <c r="QQY41" s="1"/>
      <c r="QRJ41" s="1"/>
      <c r="QRU41" s="1"/>
      <c r="QSF41" s="1"/>
      <c r="QSQ41" s="1"/>
      <c r="QTB41" s="1"/>
      <c r="QTM41" s="1"/>
      <c r="QTX41" s="1"/>
      <c r="QUI41" s="1"/>
      <c r="QUT41" s="1"/>
      <c r="QVE41" s="1"/>
      <c r="QVP41" s="1"/>
      <c r="QWA41" s="1"/>
      <c r="QWL41" s="1"/>
      <c r="QWW41" s="1"/>
      <c r="QXH41" s="1"/>
      <c r="QXS41" s="1"/>
      <c r="QYD41" s="1"/>
      <c r="QYO41" s="1"/>
      <c r="QYZ41" s="1"/>
      <c r="QZK41" s="1"/>
      <c r="QZV41" s="1"/>
      <c r="RAG41" s="1"/>
      <c r="RAR41" s="1"/>
      <c r="RBC41" s="1"/>
      <c r="RBN41" s="1"/>
      <c r="RBY41" s="1"/>
      <c r="RCJ41" s="1"/>
      <c r="RCU41" s="1"/>
      <c r="RDF41" s="1"/>
      <c r="RDQ41" s="1"/>
      <c r="REB41" s="1"/>
      <c r="REM41" s="1"/>
      <c r="REX41" s="1"/>
      <c r="RFI41" s="1"/>
      <c r="RFT41" s="1"/>
      <c r="RGE41" s="1"/>
      <c r="RGP41" s="1"/>
      <c r="RHA41" s="1"/>
      <c r="RHL41" s="1"/>
      <c r="RHW41" s="1"/>
      <c r="RIH41" s="1"/>
      <c r="RIS41" s="1"/>
      <c r="RJD41" s="1"/>
      <c r="RJO41" s="1"/>
      <c r="RJZ41" s="1"/>
      <c r="RKK41" s="1"/>
      <c r="RKV41" s="1"/>
      <c r="RLG41" s="1"/>
      <c r="RLR41" s="1"/>
      <c r="RMC41" s="1"/>
      <c r="RMN41" s="1"/>
      <c r="RMY41" s="1"/>
      <c r="RNJ41" s="1"/>
      <c r="RNU41" s="1"/>
      <c r="ROF41" s="1"/>
      <c r="ROQ41" s="1"/>
      <c r="RPB41" s="1"/>
      <c r="RPM41" s="1"/>
      <c r="RPX41" s="1"/>
      <c r="RQI41" s="1"/>
      <c r="RQT41" s="1"/>
      <c r="RRE41" s="1"/>
      <c r="RRP41" s="1"/>
      <c r="RSA41" s="1"/>
      <c r="RSL41" s="1"/>
      <c r="RSW41" s="1"/>
      <c r="RTH41" s="1"/>
      <c r="RTS41" s="1"/>
      <c r="RUD41" s="1"/>
      <c r="RUO41" s="1"/>
      <c r="RUZ41" s="1"/>
      <c r="RVK41" s="1"/>
      <c r="RVV41" s="1"/>
      <c r="RWG41" s="1"/>
      <c r="RWR41" s="1"/>
      <c r="RXC41" s="1"/>
      <c r="RXN41" s="1"/>
      <c r="RXY41" s="1"/>
      <c r="RYJ41" s="1"/>
      <c r="RYU41" s="1"/>
      <c r="RZF41" s="1"/>
      <c r="RZQ41" s="1"/>
      <c r="SAB41" s="1"/>
      <c r="SAM41" s="1"/>
      <c r="SAX41" s="1"/>
      <c r="SBI41" s="1"/>
      <c r="SBT41" s="1"/>
      <c r="SCE41" s="1"/>
      <c r="SCP41" s="1"/>
      <c r="SDA41" s="1"/>
      <c r="SDL41" s="1"/>
      <c r="SDW41" s="1"/>
      <c r="SEH41" s="1"/>
      <c r="SES41" s="1"/>
      <c r="SFD41" s="1"/>
      <c r="SFO41" s="1"/>
      <c r="SFZ41" s="1"/>
      <c r="SGK41" s="1"/>
      <c r="SGV41" s="1"/>
      <c r="SHG41" s="1"/>
      <c r="SHR41" s="1"/>
      <c r="SIC41" s="1"/>
      <c r="SIN41" s="1"/>
      <c r="SIY41" s="1"/>
      <c r="SJJ41" s="1"/>
      <c r="SJU41" s="1"/>
      <c r="SKF41" s="1"/>
      <c r="SKQ41" s="1"/>
      <c r="SLB41" s="1"/>
      <c r="SLM41" s="1"/>
      <c r="SLX41" s="1"/>
      <c r="SMI41" s="1"/>
      <c r="SMT41" s="1"/>
      <c r="SNE41" s="1"/>
      <c r="SNP41" s="1"/>
      <c r="SOA41" s="1"/>
      <c r="SOL41" s="1"/>
      <c r="SOW41" s="1"/>
      <c r="SPH41" s="1"/>
      <c r="SPS41" s="1"/>
      <c r="SQD41" s="1"/>
      <c r="SQO41" s="1"/>
      <c r="SQZ41" s="1"/>
      <c r="SRK41" s="1"/>
      <c r="SRV41" s="1"/>
      <c r="SSG41" s="1"/>
      <c r="SSR41" s="1"/>
      <c r="STC41" s="1"/>
      <c r="STN41" s="1"/>
      <c r="STY41" s="1"/>
      <c r="SUJ41" s="1"/>
      <c r="SUU41" s="1"/>
      <c r="SVF41" s="1"/>
      <c r="SVQ41" s="1"/>
      <c r="SWB41" s="1"/>
      <c r="SWM41" s="1"/>
      <c r="SWX41" s="1"/>
      <c r="SXI41" s="1"/>
      <c r="SXT41" s="1"/>
      <c r="SYE41" s="1"/>
      <c r="SYP41" s="1"/>
      <c r="SZA41" s="1"/>
      <c r="SZL41" s="1"/>
      <c r="SZW41" s="1"/>
      <c r="TAH41" s="1"/>
      <c r="TAS41" s="1"/>
      <c r="TBD41" s="1"/>
      <c r="TBO41" s="1"/>
      <c r="TBZ41" s="1"/>
      <c r="TCK41" s="1"/>
      <c r="TCV41" s="1"/>
      <c r="TDG41" s="1"/>
      <c r="TDR41" s="1"/>
      <c r="TEC41" s="1"/>
      <c r="TEN41" s="1"/>
      <c r="TEY41" s="1"/>
      <c r="TFJ41" s="1"/>
      <c r="TFU41" s="1"/>
      <c r="TGF41" s="1"/>
      <c r="TGQ41" s="1"/>
      <c r="THB41" s="1"/>
      <c r="THM41" s="1"/>
      <c r="THX41" s="1"/>
      <c r="TII41" s="1"/>
      <c r="TIT41" s="1"/>
      <c r="TJE41" s="1"/>
      <c r="TJP41" s="1"/>
      <c r="TKA41" s="1"/>
      <c r="TKL41" s="1"/>
      <c r="TKW41" s="1"/>
      <c r="TLH41" s="1"/>
      <c r="TLS41" s="1"/>
      <c r="TMD41" s="1"/>
      <c r="TMO41" s="1"/>
      <c r="TMZ41" s="1"/>
      <c r="TNK41" s="1"/>
      <c r="TNV41" s="1"/>
      <c r="TOG41" s="1"/>
      <c r="TOR41" s="1"/>
      <c r="TPC41" s="1"/>
      <c r="TPN41" s="1"/>
      <c r="TPY41" s="1"/>
      <c r="TQJ41" s="1"/>
      <c r="TQU41" s="1"/>
      <c r="TRF41" s="1"/>
      <c r="TRQ41" s="1"/>
      <c r="TSB41" s="1"/>
      <c r="TSM41" s="1"/>
      <c r="TSX41" s="1"/>
      <c r="TTI41" s="1"/>
      <c r="TTT41" s="1"/>
      <c r="TUE41" s="1"/>
      <c r="TUP41" s="1"/>
      <c r="TVA41" s="1"/>
      <c r="TVL41" s="1"/>
      <c r="TVW41" s="1"/>
      <c r="TWH41" s="1"/>
      <c r="TWS41" s="1"/>
      <c r="TXD41" s="1"/>
      <c r="TXO41" s="1"/>
      <c r="TXZ41" s="1"/>
      <c r="TYK41" s="1"/>
      <c r="TYV41" s="1"/>
      <c r="TZG41" s="1"/>
      <c r="TZR41" s="1"/>
      <c r="UAC41" s="1"/>
      <c r="UAN41" s="1"/>
      <c r="UAY41" s="1"/>
      <c r="UBJ41" s="1"/>
      <c r="UBU41" s="1"/>
      <c r="UCF41" s="1"/>
      <c r="UCQ41" s="1"/>
      <c r="UDB41" s="1"/>
      <c r="UDM41" s="1"/>
      <c r="UDX41" s="1"/>
      <c r="UEI41" s="1"/>
      <c r="UET41" s="1"/>
      <c r="UFE41" s="1"/>
      <c r="UFP41" s="1"/>
      <c r="UGA41" s="1"/>
      <c r="UGL41" s="1"/>
      <c r="UGW41" s="1"/>
      <c r="UHH41" s="1"/>
      <c r="UHS41" s="1"/>
      <c r="UID41" s="1"/>
      <c r="UIO41" s="1"/>
      <c r="UIZ41" s="1"/>
      <c r="UJK41" s="1"/>
      <c r="UJV41" s="1"/>
      <c r="UKG41" s="1"/>
      <c r="UKR41" s="1"/>
      <c r="ULC41" s="1"/>
      <c r="ULN41" s="1"/>
      <c r="ULY41" s="1"/>
      <c r="UMJ41" s="1"/>
      <c r="UMU41" s="1"/>
      <c r="UNF41" s="1"/>
      <c r="UNQ41" s="1"/>
      <c r="UOB41" s="1"/>
      <c r="UOM41" s="1"/>
      <c r="UOX41" s="1"/>
      <c r="UPI41" s="1"/>
      <c r="UPT41" s="1"/>
      <c r="UQE41" s="1"/>
      <c r="UQP41" s="1"/>
      <c r="URA41" s="1"/>
      <c r="URL41" s="1"/>
      <c r="URW41" s="1"/>
      <c r="USH41" s="1"/>
      <c r="USS41" s="1"/>
      <c r="UTD41" s="1"/>
      <c r="UTO41" s="1"/>
      <c r="UTZ41" s="1"/>
      <c r="UUK41" s="1"/>
      <c r="UUV41" s="1"/>
      <c r="UVG41" s="1"/>
      <c r="UVR41" s="1"/>
      <c r="UWC41" s="1"/>
      <c r="UWN41" s="1"/>
      <c r="UWY41" s="1"/>
      <c r="UXJ41" s="1"/>
      <c r="UXU41" s="1"/>
      <c r="UYF41" s="1"/>
      <c r="UYQ41" s="1"/>
      <c r="UZB41" s="1"/>
      <c r="UZM41" s="1"/>
      <c r="UZX41" s="1"/>
      <c r="VAI41" s="1"/>
      <c r="VAT41" s="1"/>
      <c r="VBE41" s="1"/>
      <c r="VBP41" s="1"/>
      <c r="VCA41" s="1"/>
      <c r="VCL41" s="1"/>
      <c r="VCW41" s="1"/>
      <c r="VDH41" s="1"/>
      <c r="VDS41" s="1"/>
      <c r="VED41" s="1"/>
      <c r="VEO41" s="1"/>
      <c r="VEZ41" s="1"/>
      <c r="VFK41" s="1"/>
      <c r="VFV41" s="1"/>
      <c r="VGG41" s="1"/>
      <c r="VGR41" s="1"/>
      <c r="VHC41" s="1"/>
      <c r="VHN41" s="1"/>
      <c r="VHY41" s="1"/>
      <c r="VIJ41" s="1"/>
      <c r="VIU41" s="1"/>
      <c r="VJF41" s="1"/>
      <c r="VJQ41" s="1"/>
      <c r="VKB41" s="1"/>
      <c r="VKM41" s="1"/>
      <c r="VKX41" s="1"/>
      <c r="VLI41" s="1"/>
      <c r="VLT41" s="1"/>
      <c r="VME41" s="1"/>
      <c r="VMP41" s="1"/>
      <c r="VNA41" s="1"/>
      <c r="VNL41" s="1"/>
      <c r="VNW41" s="1"/>
      <c r="VOH41" s="1"/>
      <c r="VOS41" s="1"/>
      <c r="VPD41" s="1"/>
      <c r="VPO41" s="1"/>
      <c r="VPZ41" s="1"/>
      <c r="VQK41" s="1"/>
      <c r="VQV41" s="1"/>
      <c r="VRG41" s="1"/>
      <c r="VRR41" s="1"/>
      <c r="VSC41" s="1"/>
      <c r="VSN41" s="1"/>
      <c r="VSY41" s="1"/>
      <c r="VTJ41" s="1"/>
      <c r="VTU41" s="1"/>
      <c r="VUF41" s="1"/>
      <c r="VUQ41" s="1"/>
      <c r="VVB41" s="1"/>
      <c r="VVM41" s="1"/>
      <c r="VVX41" s="1"/>
      <c r="VWI41" s="1"/>
      <c r="VWT41" s="1"/>
      <c r="VXE41" s="1"/>
      <c r="VXP41" s="1"/>
      <c r="VYA41" s="1"/>
      <c r="VYL41" s="1"/>
      <c r="VYW41" s="1"/>
      <c r="VZH41" s="1"/>
      <c r="VZS41" s="1"/>
      <c r="WAD41" s="1"/>
      <c r="WAO41" s="1"/>
      <c r="WAZ41" s="1"/>
      <c r="WBK41" s="1"/>
      <c r="WBV41" s="1"/>
      <c r="WCG41" s="1"/>
      <c r="WCR41" s="1"/>
      <c r="WDC41" s="1"/>
      <c r="WDN41" s="1"/>
      <c r="WDY41" s="1"/>
      <c r="WEJ41" s="1"/>
      <c r="WEU41" s="1"/>
      <c r="WFF41" s="1"/>
      <c r="WFQ41" s="1"/>
      <c r="WGB41" s="1"/>
      <c r="WGM41" s="1"/>
      <c r="WGX41" s="1"/>
      <c r="WHI41" s="1"/>
      <c r="WHT41" s="1"/>
      <c r="WIE41" s="1"/>
      <c r="WIP41" s="1"/>
      <c r="WJA41" s="1"/>
      <c r="WJL41" s="1"/>
      <c r="WJW41" s="1"/>
      <c r="WKH41" s="1"/>
      <c r="WKS41" s="1"/>
      <c r="WLD41" s="1"/>
      <c r="WLO41" s="1"/>
      <c r="WLZ41" s="1"/>
      <c r="WMK41" s="1"/>
      <c r="WMV41" s="1"/>
      <c r="WNG41" s="1"/>
      <c r="WNR41" s="1"/>
      <c r="WOC41" s="1"/>
      <c r="WON41" s="1"/>
      <c r="WOY41" s="1"/>
      <c r="WPJ41" s="1"/>
      <c r="WPU41" s="1"/>
      <c r="WQF41" s="1"/>
      <c r="WQQ41" s="1"/>
      <c r="WRB41" s="1"/>
      <c r="WRM41" s="1"/>
      <c r="WRX41" s="1"/>
      <c r="WSI41" s="1"/>
      <c r="WST41" s="1"/>
      <c r="WTE41" s="1"/>
      <c r="WTP41" s="1"/>
      <c r="WUA41" s="1"/>
      <c r="WUL41" s="1"/>
      <c r="WUW41" s="1"/>
      <c r="WVH41" s="1"/>
      <c r="WVS41" s="1"/>
      <c r="WWD41" s="1"/>
      <c r="WWO41" s="1"/>
      <c r="WWZ41" s="1"/>
      <c r="WXK41" s="1"/>
      <c r="WXV41" s="1"/>
      <c r="WYG41" s="1"/>
      <c r="WYR41" s="1"/>
      <c r="WZC41" s="1"/>
      <c r="WZN41" s="1"/>
      <c r="WZY41" s="1"/>
      <c r="XAJ41" s="1"/>
      <c r="XAU41" s="1"/>
      <c r="XBF41" s="1"/>
      <c r="XBQ41" s="1"/>
      <c r="XCB41" s="1"/>
      <c r="XCM41" s="1"/>
      <c r="XCX41" s="1"/>
      <c r="XDI41" s="1"/>
      <c r="XDT41" s="1"/>
      <c r="XEE41" s="1"/>
      <c r="XEP41" s="1"/>
      <c r="XFA41" s="1"/>
    </row>
    <row r="42" spans="1:1014 1025:2048 2059:3071 3082:4094 4105:5117 5128:6140 6151:7163 7174:8186 8197:9209 9220:10232 10243:11255 11266:12278 12289:13312 13323:14335 14346:15358 15369:16381" x14ac:dyDescent="0.2">
      <c r="A42">
        <v>45</v>
      </c>
      <c r="B42" s="1">
        <v>45881.596574074072</v>
      </c>
      <c r="C42" t="s">
        <v>16</v>
      </c>
      <c r="D42" t="s">
        <v>268</v>
      </c>
      <c r="E42" t="s">
        <v>335</v>
      </c>
      <c r="M42" s="1"/>
      <c r="X42" s="1"/>
      <c r="AI42" s="1"/>
      <c r="AT42" s="1"/>
      <c r="BE42" s="1"/>
      <c r="BP42" s="1"/>
      <c r="CA42" s="1"/>
      <c r="CL42" s="1"/>
      <c r="CW42" s="1"/>
      <c r="DH42" s="1"/>
      <c r="DS42" s="1"/>
      <c r="ED42" s="1"/>
      <c r="EO42" s="1"/>
      <c r="EZ42" s="1"/>
      <c r="FK42" s="1"/>
      <c r="FV42" s="1"/>
      <c r="GG42" s="1"/>
      <c r="GR42" s="1"/>
      <c r="HC42" s="1"/>
      <c r="HN42" s="1"/>
      <c r="HY42" s="1"/>
      <c r="IJ42" s="1"/>
      <c r="IU42" s="1"/>
      <c r="JF42" s="1"/>
      <c r="JQ42" s="1"/>
      <c r="KB42" s="1"/>
      <c r="KM42" s="1"/>
      <c r="KX42" s="1"/>
      <c r="LI42" s="1"/>
      <c r="LT42" s="1"/>
      <c r="ME42" s="1"/>
      <c r="MP42" s="1"/>
      <c r="NA42" s="1"/>
      <c r="NL42" s="1"/>
      <c r="NW42" s="1"/>
      <c r="OH42" s="1"/>
      <c r="OS42" s="1"/>
      <c r="PD42" s="1"/>
      <c r="PO42" s="1"/>
      <c r="PZ42" s="1"/>
      <c r="QK42" s="1"/>
      <c r="QV42" s="1"/>
      <c r="RG42" s="1"/>
      <c r="RR42" s="1"/>
      <c r="SC42" s="1"/>
      <c r="SN42" s="1"/>
      <c r="SY42" s="1"/>
      <c r="TJ42" s="1"/>
      <c r="TU42" s="1"/>
      <c r="UF42" s="1"/>
      <c r="UQ42" s="1"/>
      <c r="VB42" s="1"/>
      <c r="VM42" s="1"/>
      <c r="VX42" s="1"/>
      <c r="WI42" s="1"/>
      <c r="WT42" s="1"/>
      <c r="XE42" s="1"/>
      <c r="XP42" s="1"/>
      <c r="YA42" s="1"/>
      <c r="YL42" s="1"/>
      <c r="YW42" s="1"/>
      <c r="ZH42" s="1"/>
      <c r="ZS42" s="1"/>
      <c r="AAD42" s="1"/>
      <c r="AAO42" s="1"/>
      <c r="AAZ42" s="1"/>
      <c r="ABK42" s="1"/>
      <c r="ABV42" s="1"/>
      <c r="ACG42" s="1"/>
      <c r="ACR42" s="1"/>
      <c r="ADC42" s="1"/>
      <c r="ADN42" s="1"/>
      <c r="ADY42" s="1"/>
      <c r="AEJ42" s="1"/>
      <c r="AEU42" s="1"/>
      <c r="AFF42" s="1"/>
      <c r="AFQ42" s="1"/>
      <c r="AGB42" s="1"/>
      <c r="AGM42" s="1"/>
      <c r="AGX42" s="1"/>
      <c r="AHI42" s="1"/>
      <c r="AHT42" s="1"/>
      <c r="AIE42" s="1"/>
      <c r="AIP42" s="1"/>
      <c r="AJA42" s="1"/>
      <c r="AJL42" s="1"/>
      <c r="AJW42" s="1"/>
      <c r="AKH42" s="1"/>
      <c r="AKS42" s="1"/>
      <c r="ALD42" s="1"/>
      <c r="ALO42" s="1"/>
      <c r="ALZ42" s="1"/>
      <c r="AMK42" s="1"/>
      <c r="AMV42" s="1"/>
      <c r="ANG42" s="1"/>
      <c r="ANR42" s="1"/>
      <c r="AOC42" s="1"/>
      <c r="AON42" s="1"/>
      <c r="AOY42" s="1"/>
      <c r="APJ42" s="1"/>
      <c r="APU42" s="1"/>
      <c r="AQF42" s="1"/>
      <c r="AQQ42" s="1"/>
      <c r="ARB42" s="1"/>
      <c r="ARM42" s="1"/>
      <c r="ARX42" s="1"/>
      <c r="ASI42" s="1"/>
      <c r="AST42" s="1"/>
      <c r="ATE42" s="1"/>
      <c r="ATP42" s="1"/>
      <c r="AUA42" s="1"/>
      <c r="AUL42" s="1"/>
      <c r="AUW42" s="1"/>
      <c r="AVH42" s="1"/>
      <c r="AVS42" s="1"/>
      <c r="AWD42" s="1"/>
      <c r="AWO42" s="1"/>
      <c r="AWZ42" s="1"/>
      <c r="AXK42" s="1"/>
      <c r="AXV42" s="1"/>
      <c r="AYG42" s="1"/>
      <c r="AYR42" s="1"/>
      <c r="AZC42" s="1"/>
      <c r="AZN42" s="1"/>
      <c r="AZY42" s="1"/>
      <c r="BAJ42" s="1"/>
      <c r="BAU42" s="1"/>
      <c r="BBF42" s="1"/>
      <c r="BBQ42" s="1"/>
      <c r="BCB42" s="1"/>
      <c r="BCM42" s="1"/>
      <c r="BCX42" s="1"/>
      <c r="BDI42" s="1"/>
      <c r="BDT42" s="1"/>
      <c r="BEE42" s="1"/>
      <c r="BEP42" s="1"/>
      <c r="BFA42" s="1"/>
      <c r="BFL42" s="1"/>
      <c r="BFW42" s="1"/>
      <c r="BGH42" s="1"/>
      <c r="BGS42" s="1"/>
      <c r="BHD42" s="1"/>
      <c r="BHO42" s="1"/>
      <c r="BHZ42" s="1"/>
      <c r="BIK42" s="1"/>
      <c r="BIV42" s="1"/>
      <c r="BJG42" s="1"/>
      <c r="BJR42" s="1"/>
      <c r="BKC42" s="1"/>
      <c r="BKN42" s="1"/>
      <c r="BKY42" s="1"/>
      <c r="BLJ42" s="1"/>
      <c r="BLU42" s="1"/>
      <c r="BMF42" s="1"/>
      <c r="BMQ42" s="1"/>
      <c r="BNB42" s="1"/>
      <c r="BNM42" s="1"/>
      <c r="BNX42" s="1"/>
      <c r="BOI42" s="1"/>
      <c r="BOT42" s="1"/>
      <c r="BPE42" s="1"/>
      <c r="BPP42" s="1"/>
      <c r="BQA42" s="1"/>
      <c r="BQL42" s="1"/>
      <c r="BQW42" s="1"/>
      <c r="BRH42" s="1"/>
      <c r="BRS42" s="1"/>
      <c r="BSD42" s="1"/>
      <c r="BSO42" s="1"/>
      <c r="BSZ42" s="1"/>
      <c r="BTK42" s="1"/>
      <c r="BTV42" s="1"/>
      <c r="BUG42" s="1"/>
      <c r="BUR42" s="1"/>
      <c r="BVC42" s="1"/>
      <c r="BVN42" s="1"/>
      <c r="BVY42" s="1"/>
      <c r="BWJ42" s="1"/>
      <c r="BWU42" s="1"/>
      <c r="BXF42" s="1"/>
      <c r="BXQ42" s="1"/>
      <c r="BYB42" s="1"/>
      <c r="BYM42" s="1"/>
      <c r="BYX42" s="1"/>
      <c r="BZI42" s="1"/>
      <c r="BZT42" s="1"/>
      <c r="CAE42" s="1"/>
      <c r="CAP42" s="1"/>
      <c r="CBA42" s="1"/>
      <c r="CBL42" s="1"/>
      <c r="CBW42" s="1"/>
      <c r="CCH42" s="1"/>
      <c r="CCS42" s="1"/>
      <c r="CDD42" s="1"/>
      <c r="CDO42" s="1"/>
      <c r="CDZ42" s="1"/>
      <c r="CEK42" s="1"/>
      <c r="CEV42" s="1"/>
      <c r="CFG42" s="1"/>
      <c r="CFR42" s="1"/>
      <c r="CGC42" s="1"/>
      <c r="CGN42" s="1"/>
      <c r="CGY42" s="1"/>
      <c r="CHJ42" s="1"/>
      <c r="CHU42" s="1"/>
      <c r="CIF42" s="1"/>
      <c r="CIQ42" s="1"/>
      <c r="CJB42" s="1"/>
      <c r="CJM42" s="1"/>
      <c r="CJX42" s="1"/>
      <c r="CKI42" s="1"/>
      <c r="CKT42" s="1"/>
      <c r="CLE42" s="1"/>
      <c r="CLP42" s="1"/>
      <c r="CMA42" s="1"/>
      <c r="CML42" s="1"/>
      <c r="CMW42" s="1"/>
      <c r="CNH42" s="1"/>
      <c r="CNS42" s="1"/>
      <c r="COD42" s="1"/>
      <c r="COO42" s="1"/>
      <c r="COZ42" s="1"/>
      <c r="CPK42" s="1"/>
      <c r="CPV42" s="1"/>
      <c r="CQG42" s="1"/>
      <c r="CQR42" s="1"/>
      <c r="CRC42" s="1"/>
      <c r="CRN42" s="1"/>
      <c r="CRY42" s="1"/>
      <c r="CSJ42" s="1"/>
      <c r="CSU42" s="1"/>
      <c r="CTF42" s="1"/>
      <c r="CTQ42" s="1"/>
      <c r="CUB42" s="1"/>
      <c r="CUM42" s="1"/>
      <c r="CUX42" s="1"/>
      <c r="CVI42" s="1"/>
      <c r="CVT42" s="1"/>
      <c r="CWE42" s="1"/>
      <c r="CWP42" s="1"/>
      <c r="CXA42" s="1"/>
      <c r="CXL42" s="1"/>
      <c r="CXW42" s="1"/>
      <c r="CYH42" s="1"/>
      <c r="CYS42" s="1"/>
      <c r="CZD42" s="1"/>
      <c r="CZO42" s="1"/>
      <c r="CZZ42" s="1"/>
      <c r="DAK42" s="1"/>
      <c r="DAV42" s="1"/>
      <c r="DBG42" s="1"/>
      <c r="DBR42" s="1"/>
      <c r="DCC42" s="1"/>
      <c r="DCN42" s="1"/>
      <c r="DCY42" s="1"/>
      <c r="DDJ42" s="1"/>
      <c r="DDU42" s="1"/>
      <c r="DEF42" s="1"/>
      <c r="DEQ42" s="1"/>
      <c r="DFB42" s="1"/>
      <c r="DFM42" s="1"/>
      <c r="DFX42" s="1"/>
      <c r="DGI42" s="1"/>
      <c r="DGT42" s="1"/>
      <c r="DHE42" s="1"/>
      <c r="DHP42" s="1"/>
      <c r="DIA42" s="1"/>
      <c r="DIL42" s="1"/>
      <c r="DIW42" s="1"/>
      <c r="DJH42" s="1"/>
      <c r="DJS42" s="1"/>
      <c r="DKD42" s="1"/>
      <c r="DKO42" s="1"/>
      <c r="DKZ42" s="1"/>
      <c r="DLK42" s="1"/>
      <c r="DLV42" s="1"/>
      <c r="DMG42" s="1"/>
      <c r="DMR42" s="1"/>
      <c r="DNC42" s="1"/>
      <c r="DNN42" s="1"/>
      <c r="DNY42" s="1"/>
      <c r="DOJ42" s="1"/>
      <c r="DOU42" s="1"/>
      <c r="DPF42" s="1"/>
      <c r="DPQ42" s="1"/>
      <c r="DQB42" s="1"/>
      <c r="DQM42" s="1"/>
      <c r="DQX42" s="1"/>
      <c r="DRI42" s="1"/>
      <c r="DRT42" s="1"/>
      <c r="DSE42" s="1"/>
      <c r="DSP42" s="1"/>
      <c r="DTA42" s="1"/>
      <c r="DTL42" s="1"/>
      <c r="DTW42" s="1"/>
      <c r="DUH42" s="1"/>
      <c r="DUS42" s="1"/>
      <c r="DVD42" s="1"/>
      <c r="DVO42" s="1"/>
      <c r="DVZ42" s="1"/>
      <c r="DWK42" s="1"/>
      <c r="DWV42" s="1"/>
      <c r="DXG42" s="1"/>
      <c r="DXR42" s="1"/>
      <c r="DYC42" s="1"/>
      <c r="DYN42" s="1"/>
      <c r="DYY42" s="1"/>
      <c r="DZJ42" s="1"/>
      <c r="DZU42" s="1"/>
      <c r="EAF42" s="1"/>
      <c r="EAQ42" s="1"/>
      <c r="EBB42" s="1"/>
      <c r="EBM42" s="1"/>
      <c r="EBX42" s="1"/>
      <c r="ECI42" s="1"/>
      <c r="ECT42" s="1"/>
      <c r="EDE42" s="1"/>
      <c r="EDP42" s="1"/>
      <c r="EEA42" s="1"/>
      <c r="EEL42" s="1"/>
      <c r="EEW42" s="1"/>
      <c r="EFH42" s="1"/>
      <c r="EFS42" s="1"/>
      <c r="EGD42" s="1"/>
      <c r="EGO42" s="1"/>
      <c r="EGZ42" s="1"/>
      <c r="EHK42" s="1"/>
      <c r="EHV42" s="1"/>
      <c r="EIG42" s="1"/>
      <c r="EIR42" s="1"/>
      <c r="EJC42" s="1"/>
      <c r="EJN42" s="1"/>
      <c r="EJY42" s="1"/>
      <c r="EKJ42" s="1"/>
      <c r="EKU42" s="1"/>
      <c r="ELF42" s="1"/>
      <c r="ELQ42" s="1"/>
      <c r="EMB42" s="1"/>
      <c r="EMM42" s="1"/>
      <c r="EMX42" s="1"/>
      <c r="ENI42" s="1"/>
      <c r="ENT42" s="1"/>
      <c r="EOE42" s="1"/>
      <c r="EOP42" s="1"/>
      <c r="EPA42" s="1"/>
      <c r="EPL42" s="1"/>
      <c r="EPW42" s="1"/>
      <c r="EQH42" s="1"/>
      <c r="EQS42" s="1"/>
      <c r="ERD42" s="1"/>
      <c r="ERO42" s="1"/>
      <c r="ERZ42" s="1"/>
      <c r="ESK42" s="1"/>
      <c r="ESV42" s="1"/>
      <c r="ETG42" s="1"/>
      <c r="ETR42" s="1"/>
      <c r="EUC42" s="1"/>
      <c r="EUN42" s="1"/>
      <c r="EUY42" s="1"/>
      <c r="EVJ42" s="1"/>
      <c r="EVU42" s="1"/>
      <c r="EWF42" s="1"/>
      <c r="EWQ42" s="1"/>
      <c r="EXB42" s="1"/>
      <c r="EXM42" s="1"/>
      <c r="EXX42" s="1"/>
      <c r="EYI42" s="1"/>
      <c r="EYT42" s="1"/>
      <c r="EZE42" s="1"/>
      <c r="EZP42" s="1"/>
      <c r="FAA42" s="1"/>
      <c r="FAL42" s="1"/>
      <c r="FAW42" s="1"/>
      <c r="FBH42" s="1"/>
      <c r="FBS42" s="1"/>
      <c r="FCD42" s="1"/>
      <c r="FCO42" s="1"/>
      <c r="FCZ42" s="1"/>
      <c r="FDK42" s="1"/>
      <c r="FDV42" s="1"/>
      <c r="FEG42" s="1"/>
      <c r="FER42" s="1"/>
      <c r="FFC42" s="1"/>
      <c r="FFN42" s="1"/>
      <c r="FFY42" s="1"/>
      <c r="FGJ42" s="1"/>
      <c r="FGU42" s="1"/>
      <c r="FHF42" s="1"/>
      <c r="FHQ42" s="1"/>
      <c r="FIB42" s="1"/>
      <c r="FIM42" s="1"/>
      <c r="FIX42" s="1"/>
      <c r="FJI42" s="1"/>
      <c r="FJT42" s="1"/>
      <c r="FKE42" s="1"/>
      <c r="FKP42" s="1"/>
      <c r="FLA42" s="1"/>
      <c r="FLL42" s="1"/>
      <c r="FLW42" s="1"/>
      <c r="FMH42" s="1"/>
      <c r="FMS42" s="1"/>
      <c r="FND42" s="1"/>
      <c r="FNO42" s="1"/>
      <c r="FNZ42" s="1"/>
      <c r="FOK42" s="1"/>
      <c r="FOV42" s="1"/>
      <c r="FPG42" s="1"/>
      <c r="FPR42" s="1"/>
      <c r="FQC42" s="1"/>
      <c r="FQN42" s="1"/>
      <c r="FQY42" s="1"/>
      <c r="FRJ42" s="1"/>
      <c r="FRU42" s="1"/>
      <c r="FSF42" s="1"/>
      <c r="FSQ42" s="1"/>
      <c r="FTB42" s="1"/>
      <c r="FTM42" s="1"/>
      <c r="FTX42" s="1"/>
      <c r="FUI42" s="1"/>
      <c r="FUT42" s="1"/>
      <c r="FVE42" s="1"/>
      <c r="FVP42" s="1"/>
      <c r="FWA42" s="1"/>
      <c r="FWL42" s="1"/>
      <c r="FWW42" s="1"/>
      <c r="FXH42" s="1"/>
      <c r="FXS42" s="1"/>
      <c r="FYD42" s="1"/>
      <c r="FYO42" s="1"/>
      <c r="FYZ42" s="1"/>
      <c r="FZK42" s="1"/>
      <c r="FZV42" s="1"/>
      <c r="GAG42" s="1"/>
      <c r="GAR42" s="1"/>
      <c r="GBC42" s="1"/>
      <c r="GBN42" s="1"/>
      <c r="GBY42" s="1"/>
      <c r="GCJ42" s="1"/>
      <c r="GCU42" s="1"/>
      <c r="GDF42" s="1"/>
      <c r="GDQ42" s="1"/>
      <c r="GEB42" s="1"/>
      <c r="GEM42" s="1"/>
      <c r="GEX42" s="1"/>
      <c r="GFI42" s="1"/>
      <c r="GFT42" s="1"/>
      <c r="GGE42" s="1"/>
      <c r="GGP42" s="1"/>
      <c r="GHA42" s="1"/>
      <c r="GHL42" s="1"/>
      <c r="GHW42" s="1"/>
      <c r="GIH42" s="1"/>
      <c r="GIS42" s="1"/>
      <c r="GJD42" s="1"/>
      <c r="GJO42" s="1"/>
      <c r="GJZ42" s="1"/>
      <c r="GKK42" s="1"/>
      <c r="GKV42" s="1"/>
      <c r="GLG42" s="1"/>
      <c r="GLR42" s="1"/>
      <c r="GMC42" s="1"/>
      <c r="GMN42" s="1"/>
      <c r="GMY42" s="1"/>
      <c r="GNJ42" s="1"/>
      <c r="GNU42" s="1"/>
      <c r="GOF42" s="1"/>
      <c r="GOQ42" s="1"/>
      <c r="GPB42" s="1"/>
      <c r="GPM42" s="1"/>
      <c r="GPX42" s="1"/>
      <c r="GQI42" s="1"/>
      <c r="GQT42" s="1"/>
      <c r="GRE42" s="1"/>
      <c r="GRP42" s="1"/>
      <c r="GSA42" s="1"/>
      <c r="GSL42" s="1"/>
      <c r="GSW42" s="1"/>
      <c r="GTH42" s="1"/>
      <c r="GTS42" s="1"/>
      <c r="GUD42" s="1"/>
      <c r="GUO42" s="1"/>
      <c r="GUZ42" s="1"/>
      <c r="GVK42" s="1"/>
      <c r="GVV42" s="1"/>
      <c r="GWG42" s="1"/>
      <c r="GWR42" s="1"/>
      <c r="GXC42" s="1"/>
      <c r="GXN42" s="1"/>
      <c r="GXY42" s="1"/>
      <c r="GYJ42" s="1"/>
      <c r="GYU42" s="1"/>
      <c r="GZF42" s="1"/>
      <c r="GZQ42" s="1"/>
      <c r="HAB42" s="1"/>
      <c r="HAM42" s="1"/>
      <c r="HAX42" s="1"/>
      <c r="HBI42" s="1"/>
      <c r="HBT42" s="1"/>
      <c r="HCE42" s="1"/>
      <c r="HCP42" s="1"/>
      <c r="HDA42" s="1"/>
      <c r="HDL42" s="1"/>
      <c r="HDW42" s="1"/>
      <c r="HEH42" s="1"/>
      <c r="HES42" s="1"/>
      <c r="HFD42" s="1"/>
      <c r="HFO42" s="1"/>
      <c r="HFZ42" s="1"/>
      <c r="HGK42" s="1"/>
      <c r="HGV42" s="1"/>
      <c r="HHG42" s="1"/>
      <c r="HHR42" s="1"/>
      <c r="HIC42" s="1"/>
      <c r="HIN42" s="1"/>
      <c r="HIY42" s="1"/>
      <c r="HJJ42" s="1"/>
      <c r="HJU42" s="1"/>
      <c r="HKF42" s="1"/>
      <c r="HKQ42" s="1"/>
      <c r="HLB42" s="1"/>
      <c r="HLM42" s="1"/>
      <c r="HLX42" s="1"/>
      <c r="HMI42" s="1"/>
      <c r="HMT42" s="1"/>
      <c r="HNE42" s="1"/>
      <c r="HNP42" s="1"/>
      <c r="HOA42" s="1"/>
      <c r="HOL42" s="1"/>
      <c r="HOW42" s="1"/>
      <c r="HPH42" s="1"/>
      <c r="HPS42" s="1"/>
      <c r="HQD42" s="1"/>
      <c r="HQO42" s="1"/>
      <c r="HQZ42" s="1"/>
      <c r="HRK42" s="1"/>
      <c r="HRV42" s="1"/>
      <c r="HSG42" s="1"/>
      <c r="HSR42" s="1"/>
      <c r="HTC42" s="1"/>
      <c r="HTN42" s="1"/>
      <c r="HTY42" s="1"/>
      <c r="HUJ42" s="1"/>
      <c r="HUU42" s="1"/>
      <c r="HVF42" s="1"/>
      <c r="HVQ42" s="1"/>
      <c r="HWB42" s="1"/>
      <c r="HWM42" s="1"/>
      <c r="HWX42" s="1"/>
      <c r="HXI42" s="1"/>
      <c r="HXT42" s="1"/>
      <c r="HYE42" s="1"/>
      <c r="HYP42" s="1"/>
      <c r="HZA42" s="1"/>
      <c r="HZL42" s="1"/>
      <c r="HZW42" s="1"/>
      <c r="IAH42" s="1"/>
      <c r="IAS42" s="1"/>
      <c r="IBD42" s="1"/>
      <c r="IBO42" s="1"/>
      <c r="IBZ42" s="1"/>
      <c r="ICK42" s="1"/>
      <c r="ICV42" s="1"/>
      <c r="IDG42" s="1"/>
      <c r="IDR42" s="1"/>
      <c r="IEC42" s="1"/>
      <c r="IEN42" s="1"/>
      <c r="IEY42" s="1"/>
      <c r="IFJ42" s="1"/>
      <c r="IFU42" s="1"/>
      <c r="IGF42" s="1"/>
      <c r="IGQ42" s="1"/>
      <c r="IHB42" s="1"/>
      <c r="IHM42" s="1"/>
      <c r="IHX42" s="1"/>
      <c r="III42" s="1"/>
      <c r="IIT42" s="1"/>
      <c r="IJE42" s="1"/>
      <c r="IJP42" s="1"/>
      <c r="IKA42" s="1"/>
      <c r="IKL42" s="1"/>
      <c r="IKW42" s="1"/>
      <c r="ILH42" s="1"/>
      <c r="ILS42" s="1"/>
      <c r="IMD42" s="1"/>
      <c r="IMO42" s="1"/>
      <c r="IMZ42" s="1"/>
      <c r="INK42" s="1"/>
      <c r="INV42" s="1"/>
      <c r="IOG42" s="1"/>
      <c r="IOR42" s="1"/>
      <c r="IPC42" s="1"/>
      <c r="IPN42" s="1"/>
      <c r="IPY42" s="1"/>
      <c r="IQJ42" s="1"/>
      <c r="IQU42" s="1"/>
      <c r="IRF42" s="1"/>
      <c r="IRQ42" s="1"/>
      <c r="ISB42" s="1"/>
      <c r="ISM42" s="1"/>
      <c r="ISX42" s="1"/>
      <c r="ITI42" s="1"/>
      <c r="ITT42" s="1"/>
      <c r="IUE42" s="1"/>
      <c r="IUP42" s="1"/>
      <c r="IVA42" s="1"/>
      <c r="IVL42" s="1"/>
      <c r="IVW42" s="1"/>
      <c r="IWH42" s="1"/>
      <c r="IWS42" s="1"/>
      <c r="IXD42" s="1"/>
      <c r="IXO42" s="1"/>
      <c r="IXZ42" s="1"/>
      <c r="IYK42" s="1"/>
      <c r="IYV42" s="1"/>
      <c r="IZG42" s="1"/>
      <c r="IZR42" s="1"/>
      <c r="JAC42" s="1"/>
      <c r="JAN42" s="1"/>
      <c r="JAY42" s="1"/>
      <c r="JBJ42" s="1"/>
      <c r="JBU42" s="1"/>
      <c r="JCF42" s="1"/>
      <c r="JCQ42" s="1"/>
      <c r="JDB42" s="1"/>
      <c r="JDM42" s="1"/>
      <c r="JDX42" s="1"/>
      <c r="JEI42" s="1"/>
      <c r="JET42" s="1"/>
      <c r="JFE42" s="1"/>
      <c r="JFP42" s="1"/>
      <c r="JGA42" s="1"/>
      <c r="JGL42" s="1"/>
      <c r="JGW42" s="1"/>
      <c r="JHH42" s="1"/>
      <c r="JHS42" s="1"/>
      <c r="JID42" s="1"/>
      <c r="JIO42" s="1"/>
      <c r="JIZ42" s="1"/>
      <c r="JJK42" s="1"/>
      <c r="JJV42" s="1"/>
      <c r="JKG42" s="1"/>
      <c r="JKR42" s="1"/>
      <c r="JLC42" s="1"/>
      <c r="JLN42" s="1"/>
      <c r="JLY42" s="1"/>
      <c r="JMJ42" s="1"/>
      <c r="JMU42" s="1"/>
      <c r="JNF42" s="1"/>
      <c r="JNQ42" s="1"/>
      <c r="JOB42" s="1"/>
      <c r="JOM42" s="1"/>
      <c r="JOX42" s="1"/>
      <c r="JPI42" s="1"/>
      <c r="JPT42" s="1"/>
      <c r="JQE42" s="1"/>
      <c r="JQP42" s="1"/>
      <c r="JRA42" s="1"/>
      <c r="JRL42" s="1"/>
      <c r="JRW42" s="1"/>
      <c r="JSH42" s="1"/>
      <c r="JSS42" s="1"/>
      <c r="JTD42" s="1"/>
      <c r="JTO42" s="1"/>
      <c r="JTZ42" s="1"/>
      <c r="JUK42" s="1"/>
      <c r="JUV42" s="1"/>
      <c r="JVG42" s="1"/>
      <c r="JVR42" s="1"/>
      <c r="JWC42" s="1"/>
      <c r="JWN42" s="1"/>
      <c r="JWY42" s="1"/>
      <c r="JXJ42" s="1"/>
      <c r="JXU42" s="1"/>
      <c r="JYF42" s="1"/>
      <c r="JYQ42" s="1"/>
      <c r="JZB42" s="1"/>
      <c r="JZM42" s="1"/>
      <c r="JZX42" s="1"/>
      <c r="KAI42" s="1"/>
      <c r="KAT42" s="1"/>
      <c r="KBE42" s="1"/>
      <c r="KBP42" s="1"/>
      <c r="KCA42" s="1"/>
      <c r="KCL42" s="1"/>
      <c r="KCW42" s="1"/>
      <c r="KDH42" s="1"/>
      <c r="KDS42" s="1"/>
      <c r="KED42" s="1"/>
      <c r="KEO42" s="1"/>
      <c r="KEZ42" s="1"/>
      <c r="KFK42" s="1"/>
      <c r="KFV42" s="1"/>
      <c r="KGG42" s="1"/>
      <c r="KGR42" s="1"/>
      <c r="KHC42" s="1"/>
      <c r="KHN42" s="1"/>
      <c r="KHY42" s="1"/>
      <c r="KIJ42" s="1"/>
      <c r="KIU42" s="1"/>
      <c r="KJF42" s="1"/>
      <c r="KJQ42" s="1"/>
      <c r="KKB42" s="1"/>
      <c r="KKM42" s="1"/>
      <c r="KKX42" s="1"/>
      <c r="KLI42" s="1"/>
      <c r="KLT42" s="1"/>
      <c r="KME42" s="1"/>
      <c r="KMP42" s="1"/>
      <c r="KNA42" s="1"/>
      <c r="KNL42" s="1"/>
      <c r="KNW42" s="1"/>
      <c r="KOH42" s="1"/>
      <c r="KOS42" s="1"/>
      <c r="KPD42" s="1"/>
      <c r="KPO42" s="1"/>
      <c r="KPZ42" s="1"/>
      <c r="KQK42" s="1"/>
      <c r="KQV42" s="1"/>
      <c r="KRG42" s="1"/>
      <c r="KRR42" s="1"/>
      <c r="KSC42" s="1"/>
      <c r="KSN42" s="1"/>
      <c r="KSY42" s="1"/>
      <c r="KTJ42" s="1"/>
      <c r="KTU42" s="1"/>
      <c r="KUF42" s="1"/>
      <c r="KUQ42" s="1"/>
      <c r="KVB42" s="1"/>
      <c r="KVM42" s="1"/>
      <c r="KVX42" s="1"/>
      <c r="KWI42" s="1"/>
      <c r="KWT42" s="1"/>
      <c r="KXE42" s="1"/>
      <c r="KXP42" s="1"/>
      <c r="KYA42" s="1"/>
      <c r="KYL42" s="1"/>
      <c r="KYW42" s="1"/>
      <c r="KZH42" s="1"/>
      <c r="KZS42" s="1"/>
      <c r="LAD42" s="1"/>
      <c r="LAO42" s="1"/>
      <c r="LAZ42" s="1"/>
      <c r="LBK42" s="1"/>
      <c r="LBV42" s="1"/>
      <c r="LCG42" s="1"/>
      <c r="LCR42" s="1"/>
      <c r="LDC42" s="1"/>
      <c r="LDN42" s="1"/>
      <c r="LDY42" s="1"/>
      <c r="LEJ42" s="1"/>
      <c r="LEU42" s="1"/>
      <c r="LFF42" s="1"/>
      <c r="LFQ42" s="1"/>
      <c r="LGB42" s="1"/>
      <c r="LGM42" s="1"/>
      <c r="LGX42" s="1"/>
      <c r="LHI42" s="1"/>
      <c r="LHT42" s="1"/>
      <c r="LIE42" s="1"/>
      <c r="LIP42" s="1"/>
      <c r="LJA42" s="1"/>
      <c r="LJL42" s="1"/>
      <c r="LJW42" s="1"/>
      <c r="LKH42" s="1"/>
      <c r="LKS42" s="1"/>
      <c r="LLD42" s="1"/>
      <c r="LLO42" s="1"/>
      <c r="LLZ42" s="1"/>
      <c r="LMK42" s="1"/>
      <c r="LMV42" s="1"/>
      <c r="LNG42" s="1"/>
      <c r="LNR42" s="1"/>
      <c r="LOC42" s="1"/>
      <c r="LON42" s="1"/>
      <c r="LOY42" s="1"/>
      <c r="LPJ42" s="1"/>
      <c r="LPU42" s="1"/>
      <c r="LQF42" s="1"/>
      <c r="LQQ42" s="1"/>
      <c r="LRB42" s="1"/>
      <c r="LRM42" s="1"/>
      <c r="LRX42" s="1"/>
      <c r="LSI42" s="1"/>
      <c r="LST42" s="1"/>
      <c r="LTE42" s="1"/>
      <c r="LTP42" s="1"/>
      <c r="LUA42" s="1"/>
      <c r="LUL42" s="1"/>
      <c r="LUW42" s="1"/>
      <c r="LVH42" s="1"/>
      <c r="LVS42" s="1"/>
      <c r="LWD42" s="1"/>
      <c r="LWO42" s="1"/>
      <c r="LWZ42" s="1"/>
      <c r="LXK42" s="1"/>
      <c r="LXV42" s="1"/>
      <c r="LYG42" s="1"/>
      <c r="LYR42" s="1"/>
      <c r="LZC42" s="1"/>
      <c r="LZN42" s="1"/>
      <c r="LZY42" s="1"/>
      <c r="MAJ42" s="1"/>
      <c r="MAU42" s="1"/>
      <c r="MBF42" s="1"/>
      <c r="MBQ42" s="1"/>
      <c r="MCB42" s="1"/>
      <c r="MCM42" s="1"/>
      <c r="MCX42" s="1"/>
      <c r="MDI42" s="1"/>
      <c r="MDT42" s="1"/>
      <c r="MEE42" s="1"/>
      <c r="MEP42" s="1"/>
      <c r="MFA42" s="1"/>
      <c r="MFL42" s="1"/>
      <c r="MFW42" s="1"/>
      <c r="MGH42" s="1"/>
      <c r="MGS42" s="1"/>
      <c r="MHD42" s="1"/>
      <c r="MHO42" s="1"/>
      <c r="MHZ42" s="1"/>
      <c r="MIK42" s="1"/>
      <c r="MIV42" s="1"/>
      <c r="MJG42" s="1"/>
      <c r="MJR42" s="1"/>
      <c r="MKC42" s="1"/>
      <c r="MKN42" s="1"/>
      <c r="MKY42" s="1"/>
      <c r="MLJ42" s="1"/>
      <c r="MLU42" s="1"/>
      <c r="MMF42" s="1"/>
      <c r="MMQ42" s="1"/>
      <c r="MNB42" s="1"/>
      <c r="MNM42" s="1"/>
      <c r="MNX42" s="1"/>
      <c r="MOI42" s="1"/>
      <c r="MOT42" s="1"/>
      <c r="MPE42" s="1"/>
      <c r="MPP42" s="1"/>
      <c r="MQA42" s="1"/>
      <c r="MQL42" s="1"/>
      <c r="MQW42" s="1"/>
      <c r="MRH42" s="1"/>
      <c r="MRS42" s="1"/>
      <c r="MSD42" s="1"/>
      <c r="MSO42" s="1"/>
      <c r="MSZ42" s="1"/>
      <c r="MTK42" s="1"/>
      <c r="MTV42" s="1"/>
      <c r="MUG42" s="1"/>
      <c r="MUR42" s="1"/>
      <c r="MVC42" s="1"/>
      <c r="MVN42" s="1"/>
      <c r="MVY42" s="1"/>
      <c r="MWJ42" s="1"/>
      <c r="MWU42" s="1"/>
      <c r="MXF42" s="1"/>
      <c r="MXQ42" s="1"/>
      <c r="MYB42" s="1"/>
      <c r="MYM42" s="1"/>
      <c r="MYX42" s="1"/>
      <c r="MZI42" s="1"/>
      <c r="MZT42" s="1"/>
      <c r="NAE42" s="1"/>
      <c r="NAP42" s="1"/>
      <c r="NBA42" s="1"/>
      <c r="NBL42" s="1"/>
      <c r="NBW42" s="1"/>
      <c r="NCH42" s="1"/>
      <c r="NCS42" s="1"/>
      <c r="NDD42" s="1"/>
      <c r="NDO42" s="1"/>
      <c r="NDZ42" s="1"/>
      <c r="NEK42" s="1"/>
      <c r="NEV42" s="1"/>
      <c r="NFG42" s="1"/>
      <c r="NFR42" s="1"/>
      <c r="NGC42" s="1"/>
      <c r="NGN42" s="1"/>
      <c r="NGY42" s="1"/>
      <c r="NHJ42" s="1"/>
      <c r="NHU42" s="1"/>
      <c r="NIF42" s="1"/>
      <c r="NIQ42" s="1"/>
      <c r="NJB42" s="1"/>
      <c r="NJM42" s="1"/>
      <c r="NJX42" s="1"/>
      <c r="NKI42" s="1"/>
      <c r="NKT42" s="1"/>
      <c r="NLE42" s="1"/>
      <c r="NLP42" s="1"/>
      <c r="NMA42" s="1"/>
      <c r="NML42" s="1"/>
      <c r="NMW42" s="1"/>
      <c r="NNH42" s="1"/>
      <c r="NNS42" s="1"/>
      <c r="NOD42" s="1"/>
      <c r="NOO42" s="1"/>
      <c r="NOZ42" s="1"/>
      <c r="NPK42" s="1"/>
      <c r="NPV42" s="1"/>
      <c r="NQG42" s="1"/>
      <c r="NQR42" s="1"/>
      <c r="NRC42" s="1"/>
      <c r="NRN42" s="1"/>
      <c r="NRY42" s="1"/>
      <c r="NSJ42" s="1"/>
      <c r="NSU42" s="1"/>
      <c r="NTF42" s="1"/>
      <c r="NTQ42" s="1"/>
      <c r="NUB42" s="1"/>
      <c r="NUM42" s="1"/>
      <c r="NUX42" s="1"/>
      <c r="NVI42" s="1"/>
      <c r="NVT42" s="1"/>
      <c r="NWE42" s="1"/>
      <c r="NWP42" s="1"/>
      <c r="NXA42" s="1"/>
      <c r="NXL42" s="1"/>
      <c r="NXW42" s="1"/>
      <c r="NYH42" s="1"/>
      <c r="NYS42" s="1"/>
      <c r="NZD42" s="1"/>
      <c r="NZO42" s="1"/>
      <c r="NZZ42" s="1"/>
      <c r="OAK42" s="1"/>
      <c r="OAV42" s="1"/>
      <c r="OBG42" s="1"/>
      <c r="OBR42" s="1"/>
      <c r="OCC42" s="1"/>
      <c r="OCN42" s="1"/>
      <c r="OCY42" s="1"/>
      <c r="ODJ42" s="1"/>
      <c r="ODU42" s="1"/>
      <c r="OEF42" s="1"/>
      <c r="OEQ42" s="1"/>
      <c r="OFB42" s="1"/>
      <c r="OFM42" s="1"/>
      <c r="OFX42" s="1"/>
      <c r="OGI42" s="1"/>
      <c r="OGT42" s="1"/>
      <c r="OHE42" s="1"/>
      <c r="OHP42" s="1"/>
      <c r="OIA42" s="1"/>
      <c r="OIL42" s="1"/>
      <c r="OIW42" s="1"/>
      <c r="OJH42" s="1"/>
      <c r="OJS42" s="1"/>
      <c r="OKD42" s="1"/>
      <c r="OKO42" s="1"/>
      <c r="OKZ42" s="1"/>
      <c r="OLK42" s="1"/>
      <c r="OLV42" s="1"/>
      <c r="OMG42" s="1"/>
      <c r="OMR42" s="1"/>
      <c r="ONC42" s="1"/>
      <c r="ONN42" s="1"/>
      <c r="ONY42" s="1"/>
      <c r="OOJ42" s="1"/>
      <c r="OOU42" s="1"/>
      <c r="OPF42" s="1"/>
      <c r="OPQ42" s="1"/>
      <c r="OQB42" s="1"/>
      <c r="OQM42" s="1"/>
      <c r="OQX42" s="1"/>
      <c r="ORI42" s="1"/>
      <c r="ORT42" s="1"/>
      <c r="OSE42" s="1"/>
      <c r="OSP42" s="1"/>
      <c r="OTA42" s="1"/>
      <c r="OTL42" s="1"/>
      <c r="OTW42" s="1"/>
      <c r="OUH42" s="1"/>
      <c r="OUS42" s="1"/>
      <c r="OVD42" s="1"/>
      <c r="OVO42" s="1"/>
      <c r="OVZ42" s="1"/>
      <c r="OWK42" s="1"/>
      <c r="OWV42" s="1"/>
      <c r="OXG42" s="1"/>
      <c r="OXR42" s="1"/>
      <c r="OYC42" s="1"/>
      <c r="OYN42" s="1"/>
      <c r="OYY42" s="1"/>
      <c r="OZJ42" s="1"/>
      <c r="OZU42" s="1"/>
      <c r="PAF42" s="1"/>
      <c r="PAQ42" s="1"/>
      <c r="PBB42" s="1"/>
      <c r="PBM42" s="1"/>
      <c r="PBX42" s="1"/>
      <c r="PCI42" s="1"/>
      <c r="PCT42" s="1"/>
      <c r="PDE42" s="1"/>
      <c r="PDP42" s="1"/>
      <c r="PEA42" s="1"/>
      <c r="PEL42" s="1"/>
      <c r="PEW42" s="1"/>
      <c r="PFH42" s="1"/>
      <c r="PFS42" s="1"/>
      <c r="PGD42" s="1"/>
      <c r="PGO42" s="1"/>
      <c r="PGZ42" s="1"/>
      <c r="PHK42" s="1"/>
      <c r="PHV42" s="1"/>
      <c r="PIG42" s="1"/>
      <c r="PIR42" s="1"/>
      <c r="PJC42" s="1"/>
      <c r="PJN42" s="1"/>
      <c r="PJY42" s="1"/>
      <c r="PKJ42" s="1"/>
      <c r="PKU42" s="1"/>
      <c r="PLF42" s="1"/>
      <c r="PLQ42" s="1"/>
      <c r="PMB42" s="1"/>
      <c r="PMM42" s="1"/>
      <c r="PMX42" s="1"/>
      <c r="PNI42" s="1"/>
      <c r="PNT42" s="1"/>
      <c r="POE42" s="1"/>
      <c r="POP42" s="1"/>
      <c r="PPA42" s="1"/>
      <c r="PPL42" s="1"/>
      <c r="PPW42" s="1"/>
      <c r="PQH42" s="1"/>
      <c r="PQS42" s="1"/>
      <c r="PRD42" s="1"/>
      <c r="PRO42" s="1"/>
      <c r="PRZ42" s="1"/>
      <c r="PSK42" s="1"/>
      <c r="PSV42" s="1"/>
      <c r="PTG42" s="1"/>
      <c r="PTR42" s="1"/>
      <c r="PUC42" s="1"/>
      <c r="PUN42" s="1"/>
      <c r="PUY42" s="1"/>
      <c r="PVJ42" s="1"/>
      <c r="PVU42" s="1"/>
      <c r="PWF42" s="1"/>
      <c r="PWQ42" s="1"/>
      <c r="PXB42" s="1"/>
      <c r="PXM42" s="1"/>
      <c r="PXX42" s="1"/>
      <c r="PYI42" s="1"/>
      <c r="PYT42" s="1"/>
      <c r="PZE42" s="1"/>
      <c r="PZP42" s="1"/>
      <c r="QAA42" s="1"/>
      <c r="QAL42" s="1"/>
      <c r="QAW42" s="1"/>
      <c r="QBH42" s="1"/>
      <c r="QBS42" s="1"/>
      <c r="QCD42" s="1"/>
      <c r="QCO42" s="1"/>
      <c r="QCZ42" s="1"/>
      <c r="QDK42" s="1"/>
      <c r="QDV42" s="1"/>
      <c r="QEG42" s="1"/>
      <c r="QER42" s="1"/>
      <c r="QFC42" s="1"/>
      <c r="QFN42" s="1"/>
      <c r="QFY42" s="1"/>
      <c r="QGJ42" s="1"/>
      <c r="QGU42" s="1"/>
      <c r="QHF42" s="1"/>
      <c r="QHQ42" s="1"/>
      <c r="QIB42" s="1"/>
      <c r="QIM42" s="1"/>
      <c r="QIX42" s="1"/>
      <c r="QJI42" s="1"/>
      <c r="QJT42" s="1"/>
      <c r="QKE42" s="1"/>
      <c r="QKP42" s="1"/>
      <c r="QLA42" s="1"/>
      <c r="QLL42" s="1"/>
      <c r="QLW42" s="1"/>
      <c r="QMH42" s="1"/>
      <c r="QMS42" s="1"/>
      <c r="QND42" s="1"/>
      <c r="QNO42" s="1"/>
      <c r="QNZ42" s="1"/>
      <c r="QOK42" s="1"/>
      <c r="QOV42" s="1"/>
      <c r="QPG42" s="1"/>
      <c r="QPR42" s="1"/>
      <c r="QQC42" s="1"/>
      <c r="QQN42" s="1"/>
      <c r="QQY42" s="1"/>
      <c r="QRJ42" s="1"/>
      <c r="QRU42" s="1"/>
      <c r="QSF42" s="1"/>
      <c r="QSQ42" s="1"/>
      <c r="QTB42" s="1"/>
      <c r="QTM42" s="1"/>
      <c r="QTX42" s="1"/>
      <c r="QUI42" s="1"/>
      <c r="QUT42" s="1"/>
      <c r="QVE42" s="1"/>
      <c r="QVP42" s="1"/>
      <c r="QWA42" s="1"/>
      <c r="QWL42" s="1"/>
      <c r="QWW42" s="1"/>
      <c r="QXH42" s="1"/>
      <c r="QXS42" s="1"/>
      <c r="QYD42" s="1"/>
      <c r="QYO42" s="1"/>
      <c r="QYZ42" s="1"/>
      <c r="QZK42" s="1"/>
      <c r="QZV42" s="1"/>
      <c r="RAG42" s="1"/>
      <c r="RAR42" s="1"/>
      <c r="RBC42" s="1"/>
      <c r="RBN42" s="1"/>
      <c r="RBY42" s="1"/>
      <c r="RCJ42" s="1"/>
      <c r="RCU42" s="1"/>
      <c r="RDF42" s="1"/>
      <c r="RDQ42" s="1"/>
      <c r="REB42" s="1"/>
      <c r="REM42" s="1"/>
      <c r="REX42" s="1"/>
      <c r="RFI42" s="1"/>
      <c r="RFT42" s="1"/>
      <c r="RGE42" s="1"/>
      <c r="RGP42" s="1"/>
      <c r="RHA42" s="1"/>
      <c r="RHL42" s="1"/>
      <c r="RHW42" s="1"/>
      <c r="RIH42" s="1"/>
      <c r="RIS42" s="1"/>
      <c r="RJD42" s="1"/>
      <c r="RJO42" s="1"/>
      <c r="RJZ42" s="1"/>
      <c r="RKK42" s="1"/>
      <c r="RKV42" s="1"/>
      <c r="RLG42" s="1"/>
      <c r="RLR42" s="1"/>
      <c r="RMC42" s="1"/>
      <c r="RMN42" s="1"/>
      <c r="RMY42" s="1"/>
      <c r="RNJ42" s="1"/>
      <c r="RNU42" s="1"/>
      <c r="ROF42" s="1"/>
      <c r="ROQ42" s="1"/>
      <c r="RPB42" s="1"/>
      <c r="RPM42" s="1"/>
      <c r="RPX42" s="1"/>
      <c r="RQI42" s="1"/>
      <c r="RQT42" s="1"/>
      <c r="RRE42" s="1"/>
      <c r="RRP42" s="1"/>
      <c r="RSA42" s="1"/>
      <c r="RSL42" s="1"/>
      <c r="RSW42" s="1"/>
      <c r="RTH42" s="1"/>
      <c r="RTS42" s="1"/>
      <c r="RUD42" s="1"/>
      <c r="RUO42" s="1"/>
      <c r="RUZ42" s="1"/>
      <c r="RVK42" s="1"/>
      <c r="RVV42" s="1"/>
      <c r="RWG42" s="1"/>
      <c r="RWR42" s="1"/>
      <c r="RXC42" s="1"/>
      <c r="RXN42" s="1"/>
      <c r="RXY42" s="1"/>
      <c r="RYJ42" s="1"/>
      <c r="RYU42" s="1"/>
      <c r="RZF42" s="1"/>
      <c r="RZQ42" s="1"/>
      <c r="SAB42" s="1"/>
      <c r="SAM42" s="1"/>
      <c r="SAX42" s="1"/>
      <c r="SBI42" s="1"/>
      <c r="SBT42" s="1"/>
      <c r="SCE42" s="1"/>
      <c r="SCP42" s="1"/>
      <c r="SDA42" s="1"/>
      <c r="SDL42" s="1"/>
      <c r="SDW42" s="1"/>
      <c r="SEH42" s="1"/>
      <c r="SES42" s="1"/>
      <c r="SFD42" s="1"/>
      <c r="SFO42" s="1"/>
      <c r="SFZ42" s="1"/>
      <c r="SGK42" s="1"/>
      <c r="SGV42" s="1"/>
      <c r="SHG42" s="1"/>
      <c r="SHR42" s="1"/>
      <c r="SIC42" s="1"/>
      <c r="SIN42" s="1"/>
      <c r="SIY42" s="1"/>
      <c r="SJJ42" s="1"/>
      <c r="SJU42" s="1"/>
      <c r="SKF42" s="1"/>
      <c r="SKQ42" s="1"/>
      <c r="SLB42" s="1"/>
      <c r="SLM42" s="1"/>
      <c r="SLX42" s="1"/>
      <c r="SMI42" s="1"/>
      <c r="SMT42" s="1"/>
      <c r="SNE42" s="1"/>
      <c r="SNP42" s="1"/>
      <c r="SOA42" s="1"/>
      <c r="SOL42" s="1"/>
      <c r="SOW42" s="1"/>
      <c r="SPH42" s="1"/>
      <c r="SPS42" s="1"/>
      <c r="SQD42" s="1"/>
      <c r="SQO42" s="1"/>
      <c r="SQZ42" s="1"/>
      <c r="SRK42" s="1"/>
      <c r="SRV42" s="1"/>
      <c r="SSG42" s="1"/>
      <c r="SSR42" s="1"/>
      <c r="STC42" s="1"/>
      <c r="STN42" s="1"/>
      <c r="STY42" s="1"/>
      <c r="SUJ42" s="1"/>
      <c r="SUU42" s="1"/>
      <c r="SVF42" s="1"/>
      <c r="SVQ42" s="1"/>
      <c r="SWB42" s="1"/>
      <c r="SWM42" s="1"/>
      <c r="SWX42" s="1"/>
      <c r="SXI42" s="1"/>
      <c r="SXT42" s="1"/>
      <c r="SYE42" s="1"/>
      <c r="SYP42" s="1"/>
      <c r="SZA42" s="1"/>
      <c r="SZL42" s="1"/>
      <c r="SZW42" s="1"/>
      <c r="TAH42" s="1"/>
      <c r="TAS42" s="1"/>
      <c r="TBD42" s="1"/>
      <c r="TBO42" s="1"/>
      <c r="TBZ42" s="1"/>
      <c r="TCK42" s="1"/>
      <c r="TCV42" s="1"/>
      <c r="TDG42" s="1"/>
      <c r="TDR42" s="1"/>
      <c r="TEC42" s="1"/>
      <c r="TEN42" s="1"/>
      <c r="TEY42" s="1"/>
      <c r="TFJ42" s="1"/>
      <c r="TFU42" s="1"/>
      <c r="TGF42" s="1"/>
      <c r="TGQ42" s="1"/>
      <c r="THB42" s="1"/>
      <c r="THM42" s="1"/>
      <c r="THX42" s="1"/>
      <c r="TII42" s="1"/>
      <c r="TIT42" s="1"/>
      <c r="TJE42" s="1"/>
      <c r="TJP42" s="1"/>
      <c r="TKA42" s="1"/>
      <c r="TKL42" s="1"/>
      <c r="TKW42" s="1"/>
      <c r="TLH42" s="1"/>
      <c r="TLS42" s="1"/>
      <c r="TMD42" s="1"/>
      <c r="TMO42" s="1"/>
      <c r="TMZ42" s="1"/>
      <c r="TNK42" s="1"/>
      <c r="TNV42" s="1"/>
      <c r="TOG42" s="1"/>
      <c r="TOR42" s="1"/>
      <c r="TPC42" s="1"/>
      <c r="TPN42" s="1"/>
      <c r="TPY42" s="1"/>
      <c r="TQJ42" s="1"/>
      <c r="TQU42" s="1"/>
      <c r="TRF42" s="1"/>
      <c r="TRQ42" s="1"/>
      <c r="TSB42" s="1"/>
      <c r="TSM42" s="1"/>
      <c r="TSX42" s="1"/>
      <c r="TTI42" s="1"/>
      <c r="TTT42" s="1"/>
      <c r="TUE42" s="1"/>
      <c r="TUP42" s="1"/>
      <c r="TVA42" s="1"/>
      <c r="TVL42" s="1"/>
      <c r="TVW42" s="1"/>
      <c r="TWH42" s="1"/>
      <c r="TWS42" s="1"/>
      <c r="TXD42" s="1"/>
      <c r="TXO42" s="1"/>
      <c r="TXZ42" s="1"/>
      <c r="TYK42" s="1"/>
      <c r="TYV42" s="1"/>
      <c r="TZG42" s="1"/>
      <c r="TZR42" s="1"/>
      <c r="UAC42" s="1"/>
      <c r="UAN42" s="1"/>
      <c r="UAY42" s="1"/>
      <c r="UBJ42" s="1"/>
      <c r="UBU42" s="1"/>
      <c r="UCF42" s="1"/>
      <c r="UCQ42" s="1"/>
      <c r="UDB42" s="1"/>
      <c r="UDM42" s="1"/>
      <c r="UDX42" s="1"/>
      <c r="UEI42" s="1"/>
      <c r="UET42" s="1"/>
      <c r="UFE42" s="1"/>
      <c r="UFP42" s="1"/>
      <c r="UGA42" s="1"/>
      <c r="UGL42" s="1"/>
      <c r="UGW42" s="1"/>
      <c r="UHH42" s="1"/>
      <c r="UHS42" s="1"/>
      <c r="UID42" s="1"/>
      <c r="UIO42" s="1"/>
      <c r="UIZ42" s="1"/>
      <c r="UJK42" s="1"/>
      <c r="UJV42" s="1"/>
      <c r="UKG42" s="1"/>
      <c r="UKR42" s="1"/>
      <c r="ULC42" s="1"/>
      <c r="ULN42" s="1"/>
      <c r="ULY42" s="1"/>
      <c r="UMJ42" s="1"/>
      <c r="UMU42" s="1"/>
      <c r="UNF42" s="1"/>
      <c r="UNQ42" s="1"/>
      <c r="UOB42" s="1"/>
      <c r="UOM42" s="1"/>
      <c r="UOX42" s="1"/>
      <c r="UPI42" s="1"/>
      <c r="UPT42" s="1"/>
      <c r="UQE42" s="1"/>
      <c r="UQP42" s="1"/>
      <c r="URA42" s="1"/>
      <c r="URL42" s="1"/>
      <c r="URW42" s="1"/>
      <c r="USH42" s="1"/>
      <c r="USS42" s="1"/>
      <c r="UTD42" s="1"/>
      <c r="UTO42" s="1"/>
      <c r="UTZ42" s="1"/>
      <c r="UUK42" s="1"/>
      <c r="UUV42" s="1"/>
      <c r="UVG42" s="1"/>
      <c r="UVR42" s="1"/>
      <c r="UWC42" s="1"/>
      <c r="UWN42" s="1"/>
      <c r="UWY42" s="1"/>
      <c r="UXJ42" s="1"/>
      <c r="UXU42" s="1"/>
      <c r="UYF42" s="1"/>
      <c r="UYQ42" s="1"/>
      <c r="UZB42" s="1"/>
      <c r="UZM42" s="1"/>
      <c r="UZX42" s="1"/>
      <c r="VAI42" s="1"/>
      <c r="VAT42" s="1"/>
      <c r="VBE42" s="1"/>
      <c r="VBP42" s="1"/>
      <c r="VCA42" s="1"/>
      <c r="VCL42" s="1"/>
      <c r="VCW42" s="1"/>
      <c r="VDH42" s="1"/>
      <c r="VDS42" s="1"/>
      <c r="VED42" s="1"/>
      <c r="VEO42" s="1"/>
      <c r="VEZ42" s="1"/>
      <c r="VFK42" s="1"/>
      <c r="VFV42" s="1"/>
      <c r="VGG42" s="1"/>
      <c r="VGR42" s="1"/>
      <c r="VHC42" s="1"/>
      <c r="VHN42" s="1"/>
      <c r="VHY42" s="1"/>
      <c r="VIJ42" s="1"/>
      <c r="VIU42" s="1"/>
      <c r="VJF42" s="1"/>
      <c r="VJQ42" s="1"/>
      <c r="VKB42" s="1"/>
      <c r="VKM42" s="1"/>
      <c r="VKX42" s="1"/>
      <c r="VLI42" s="1"/>
      <c r="VLT42" s="1"/>
      <c r="VME42" s="1"/>
      <c r="VMP42" s="1"/>
      <c r="VNA42" s="1"/>
      <c r="VNL42" s="1"/>
      <c r="VNW42" s="1"/>
      <c r="VOH42" s="1"/>
      <c r="VOS42" s="1"/>
      <c r="VPD42" s="1"/>
      <c r="VPO42" s="1"/>
      <c r="VPZ42" s="1"/>
      <c r="VQK42" s="1"/>
      <c r="VQV42" s="1"/>
      <c r="VRG42" s="1"/>
      <c r="VRR42" s="1"/>
      <c r="VSC42" s="1"/>
      <c r="VSN42" s="1"/>
      <c r="VSY42" s="1"/>
      <c r="VTJ42" s="1"/>
      <c r="VTU42" s="1"/>
      <c r="VUF42" s="1"/>
      <c r="VUQ42" s="1"/>
      <c r="VVB42" s="1"/>
      <c r="VVM42" s="1"/>
      <c r="VVX42" s="1"/>
      <c r="VWI42" s="1"/>
      <c r="VWT42" s="1"/>
      <c r="VXE42" s="1"/>
      <c r="VXP42" s="1"/>
      <c r="VYA42" s="1"/>
      <c r="VYL42" s="1"/>
      <c r="VYW42" s="1"/>
      <c r="VZH42" s="1"/>
      <c r="VZS42" s="1"/>
      <c r="WAD42" s="1"/>
      <c r="WAO42" s="1"/>
      <c r="WAZ42" s="1"/>
      <c r="WBK42" s="1"/>
      <c r="WBV42" s="1"/>
      <c r="WCG42" s="1"/>
      <c r="WCR42" s="1"/>
      <c r="WDC42" s="1"/>
      <c r="WDN42" s="1"/>
      <c r="WDY42" s="1"/>
      <c r="WEJ42" s="1"/>
      <c r="WEU42" s="1"/>
      <c r="WFF42" s="1"/>
      <c r="WFQ42" s="1"/>
      <c r="WGB42" s="1"/>
      <c r="WGM42" s="1"/>
      <c r="WGX42" s="1"/>
      <c r="WHI42" s="1"/>
      <c r="WHT42" s="1"/>
      <c r="WIE42" s="1"/>
      <c r="WIP42" s="1"/>
      <c r="WJA42" s="1"/>
      <c r="WJL42" s="1"/>
      <c r="WJW42" s="1"/>
      <c r="WKH42" s="1"/>
      <c r="WKS42" s="1"/>
      <c r="WLD42" s="1"/>
      <c r="WLO42" s="1"/>
      <c r="WLZ42" s="1"/>
      <c r="WMK42" s="1"/>
      <c r="WMV42" s="1"/>
      <c r="WNG42" s="1"/>
      <c r="WNR42" s="1"/>
      <c r="WOC42" s="1"/>
      <c r="WON42" s="1"/>
      <c r="WOY42" s="1"/>
      <c r="WPJ42" s="1"/>
      <c r="WPU42" s="1"/>
      <c r="WQF42" s="1"/>
      <c r="WQQ42" s="1"/>
      <c r="WRB42" s="1"/>
      <c r="WRM42" s="1"/>
      <c r="WRX42" s="1"/>
      <c r="WSI42" s="1"/>
      <c r="WST42" s="1"/>
      <c r="WTE42" s="1"/>
      <c r="WTP42" s="1"/>
      <c r="WUA42" s="1"/>
      <c r="WUL42" s="1"/>
      <c r="WUW42" s="1"/>
      <c r="WVH42" s="1"/>
      <c r="WVS42" s="1"/>
      <c r="WWD42" s="1"/>
      <c r="WWO42" s="1"/>
      <c r="WWZ42" s="1"/>
      <c r="WXK42" s="1"/>
      <c r="WXV42" s="1"/>
      <c r="WYG42" s="1"/>
      <c r="WYR42" s="1"/>
      <c r="WZC42" s="1"/>
      <c r="WZN42" s="1"/>
      <c r="WZY42" s="1"/>
      <c r="XAJ42" s="1"/>
      <c r="XAU42" s="1"/>
      <c r="XBF42" s="1"/>
      <c r="XBQ42" s="1"/>
      <c r="XCB42" s="1"/>
      <c r="XCM42" s="1"/>
      <c r="XCX42" s="1"/>
      <c r="XDI42" s="1"/>
      <c r="XDT42" s="1"/>
      <c r="XEE42" s="1"/>
      <c r="XEP42" s="1"/>
      <c r="XFA42" s="1"/>
    </row>
    <row r="43" spans="1:1014 1025:2048 2059:3071 3082:4094 4105:5117 5128:6140 6151:7163 7174:8186 8197:9209 9220:10232 10243:11255 11266:12278 12289:13312 13323:14335 14346:15358 15369:16381" x14ac:dyDescent="0.2">
      <c r="A43">
        <v>46</v>
      </c>
      <c r="B43" s="1">
        <v>45881.596574074072</v>
      </c>
      <c r="C43" t="s">
        <v>334</v>
      </c>
      <c r="D43" t="s">
        <v>268</v>
      </c>
      <c r="E43" t="s">
        <v>333</v>
      </c>
      <c r="M43" s="1"/>
      <c r="X43" s="1"/>
      <c r="AI43" s="1"/>
      <c r="AT43" s="1"/>
      <c r="BE43" s="1"/>
      <c r="BP43" s="1"/>
      <c r="CA43" s="1"/>
      <c r="CL43" s="1"/>
      <c r="CW43" s="1"/>
      <c r="DH43" s="1"/>
      <c r="DS43" s="1"/>
      <c r="ED43" s="1"/>
      <c r="EO43" s="1"/>
      <c r="EZ43" s="1"/>
      <c r="FK43" s="1"/>
      <c r="FV43" s="1"/>
      <c r="GG43" s="1"/>
      <c r="GR43" s="1"/>
      <c r="HC43" s="1"/>
      <c r="HN43" s="1"/>
      <c r="HY43" s="1"/>
      <c r="IJ43" s="1"/>
      <c r="IU43" s="1"/>
      <c r="JF43" s="1"/>
      <c r="JQ43" s="1"/>
      <c r="KB43" s="1"/>
      <c r="KM43" s="1"/>
      <c r="KX43" s="1"/>
      <c r="LI43" s="1"/>
      <c r="LT43" s="1"/>
      <c r="ME43" s="1"/>
      <c r="MP43" s="1"/>
      <c r="NA43" s="1"/>
      <c r="NL43" s="1"/>
      <c r="NW43" s="1"/>
      <c r="OH43" s="1"/>
      <c r="OS43" s="1"/>
      <c r="PD43" s="1"/>
      <c r="PO43" s="1"/>
      <c r="PZ43" s="1"/>
      <c r="QK43" s="1"/>
      <c r="QV43" s="1"/>
      <c r="RG43" s="1"/>
      <c r="RR43" s="1"/>
      <c r="SC43" s="1"/>
      <c r="SN43" s="1"/>
      <c r="SY43" s="1"/>
      <c r="TJ43" s="1"/>
      <c r="TU43" s="1"/>
      <c r="UF43" s="1"/>
      <c r="UQ43" s="1"/>
      <c r="VB43" s="1"/>
      <c r="VM43" s="1"/>
      <c r="VX43" s="1"/>
      <c r="WI43" s="1"/>
      <c r="WT43" s="1"/>
      <c r="XE43" s="1"/>
      <c r="XP43" s="1"/>
      <c r="YA43" s="1"/>
      <c r="YL43" s="1"/>
      <c r="YW43" s="1"/>
      <c r="ZH43" s="1"/>
      <c r="ZS43" s="1"/>
      <c r="AAD43" s="1"/>
      <c r="AAO43" s="1"/>
      <c r="AAZ43" s="1"/>
      <c r="ABK43" s="1"/>
      <c r="ABV43" s="1"/>
      <c r="ACG43" s="1"/>
      <c r="ACR43" s="1"/>
      <c r="ADC43" s="1"/>
      <c r="ADN43" s="1"/>
      <c r="ADY43" s="1"/>
      <c r="AEJ43" s="1"/>
      <c r="AEU43" s="1"/>
      <c r="AFF43" s="1"/>
      <c r="AFQ43" s="1"/>
      <c r="AGB43" s="1"/>
      <c r="AGM43" s="1"/>
      <c r="AGX43" s="1"/>
      <c r="AHI43" s="1"/>
      <c r="AHT43" s="1"/>
      <c r="AIE43" s="1"/>
      <c r="AIP43" s="1"/>
      <c r="AJA43" s="1"/>
      <c r="AJL43" s="1"/>
      <c r="AJW43" s="1"/>
      <c r="AKH43" s="1"/>
      <c r="AKS43" s="1"/>
      <c r="ALD43" s="1"/>
      <c r="ALO43" s="1"/>
      <c r="ALZ43" s="1"/>
      <c r="AMK43" s="1"/>
      <c r="AMV43" s="1"/>
      <c r="ANG43" s="1"/>
      <c r="ANR43" s="1"/>
      <c r="AOC43" s="1"/>
      <c r="AON43" s="1"/>
      <c r="AOY43" s="1"/>
      <c r="APJ43" s="1"/>
      <c r="APU43" s="1"/>
      <c r="AQF43" s="1"/>
      <c r="AQQ43" s="1"/>
      <c r="ARB43" s="1"/>
      <c r="ARM43" s="1"/>
      <c r="ARX43" s="1"/>
      <c r="ASI43" s="1"/>
      <c r="AST43" s="1"/>
      <c r="ATE43" s="1"/>
      <c r="ATP43" s="1"/>
      <c r="AUA43" s="1"/>
      <c r="AUL43" s="1"/>
      <c r="AUW43" s="1"/>
      <c r="AVH43" s="1"/>
      <c r="AVS43" s="1"/>
      <c r="AWD43" s="1"/>
      <c r="AWO43" s="1"/>
      <c r="AWZ43" s="1"/>
      <c r="AXK43" s="1"/>
      <c r="AXV43" s="1"/>
      <c r="AYG43" s="1"/>
      <c r="AYR43" s="1"/>
      <c r="AZC43" s="1"/>
      <c r="AZN43" s="1"/>
      <c r="AZY43" s="1"/>
      <c r="BAJ43" s="1"/>
      <c r="BAU43" s="1"/>
      <c r="BBF43" s="1"/>
      <c r="BBQ43" s="1"/>
      <c r="BCB43" s="1"/>
      <c r="BCM43" s="1"/>
      <c r="BCX43" s="1"/>
      <c r="BDI43" s="1"/>
      <c r="BDT43" s="1"/>
      <c r="BEE43" s="1"/>
      <c r="BEP43" s="1"/>
      <c r="BFA43" s="1"/>
      <c r="BFL43" s="1"/>
      <c r="BFW43" s="1"/>
      <c r="BGH43" s="1"/>
      <c r="BGS43" s="1"/>
      <c r="BHD43" s="1"/>
      <c r="BHO43" s="1"/>
      <c r="BHZ43" s="1"/>
      <c r="BIK43" s="1"/>
      <c r="BIV43" s="1"/>
      <c r="BJG43" s="1"/>
      <c r="BJR43" s="1"/>
      <c r="BKC43" s="1"/>
      <c r="BKN43" s="1"/>
      <c r="BKY43" s="1"/>
      <c r="BLJ43" s="1"/>
      <c r="BLU43" s="1"/>
      <c r="BMF43" s="1"/>
      <c r="BMQ43" s="1"/>
      <c r="BNB43" s="1"/>
      <c r="BNM43" s="1"/>
      <c r="BNX43" s="1"/>
      <c r="BOI43" s="1"/>
      <c r="BOT43" s="1"/>
      <c r="BPE43" s="1"/>
      <c r="BPP43" s="1"/>
      <c r="BQA43" s="1"/>
      <c r="BQL43" s="1"/>
      <c r="BQW43" s="1"/>
      <c r="BRH43" s="1"/>
      <c r="BRS43" s="1"/>
      <c r="BSD43" s="1"/>
      <c r="BSO43" s="1"/>
      <c r="BSZ43" s="1"/>
      <c r="BTK43" s="1"/>
      <c r="BTV43" s="1"/>
      <c r="BUG43" s="1"/>
      <c r="BUR43" s="1"/>
      <c r="BVC43" s="1"/>
      <c r="BVN43" s="1"/>
      <c r="BVY43" s="1"/>
      <c r="BWJ43" s="1"/>
      <c r="BWU43" s="1"/>
      <c r="BXF43" s="1"/>
      <c r="BXQ43" s="1"/>
      <c r="BYB43" s="1"/>
      <c r="BYM43" s="1"/>
      <c r="BYX43" s="1"/>
      <c r="BZI43" s="1"/>
      <c r="BZT43" s="1"/>
      <c r="CAE43" s="1"/>
      <c r="CAP43" s="1"/>
      <c r="CBA43" s="1"/>
      <c r="CBL43" s="1"/>
      <c r="CBW43" s="1"/>
      <c r="CCH43" s="1"/>
      <c r="CCS43" s="1"/>
      <c r="CDD43" s="1"/>
      <c r="CDO43" s="1"/>
      <c r="CDZ43" s="1"/>
      <c r="CEK43" s="1"/>
      <c r="CEV43" s="1"/>
      <c r="CFG43" s="1"/>
      <c r="CFR43" s="1"/>
      <c r="CGC43" s="1"/>
      <c r="CGN43" s="1"/>
      <c r="CGY43" s="1"/>
      <c r="CHJ43" s="1"/>
      <c r="CHU43" s="1"/>
      <c r="CIF43" s="1"/>
      <c r="CIQ43" s="1"/>
      <c r="CJB43" s="1"/>
      <c r="CJM43" s="1"/>
      <c r="CJX43" s="1"/>
      <c r="CKI43" s="1"/>
      <c r="CKT43" s="1"/>
      <c r="CLE43" s="1"/>
      <c r="CLP43" s="1"/>
      <c r="CMA43" s="1"/>
      <c r="CML43" s="1"/>
      <c r="CMW43" s="1"/>
      <c r="CNH43" s="1"/>
      <c r="CNS43" s="1"/>
      <c r="COD43" s="1"/>
      <c r="COO43" s="1"/>
      <c r="COZ43" s="1"/>
      <c r="CPK43" s="1"/>
      <c r="CPV43" s="1"/>
      <c r="CQG43" s="1"/>
      <c r="CQR43" s="1"/>
      <c r="CRC43" s="1"/>
      <c r="CRN43" s="1"/>
      <c r="CRY43" s="1"/>
      <c r="CSJ43" s="1"/>
      <c r="CSU43" s="1"/>
      <c r="CTF43" s="1"/>
      <c r="CTQ43" s="1"/>
      <c r="CUB43" s="1"/>
      <c r="CUM43" s="1"/>
      <c r="CUX43" s="1"/>
      <c r="CVI43" s="1"/>
      <c r="CVT43" s="1"/>
      <c r="CWE43" s="1"/>
      <c r="CWP43" s="1"/>
      <c r="CXA43" s="1"/>
      <c r="CXL43" s="1"/>
      <c r="CXW43" s="1"/>
      <c r="CYH43" s="1"/>
      <c r="CYS43" s="1"/>
      <c r="CZD43" s="1"/>
      <c r="CZO43" s="1"/>
      <c r="CZZ43" s="1"/>
      <c r="DAK43" s="1"/>
      <c r="DAV43" s="1"/>
      <c r="DBG43" s="1"/>
      <c r="DBR43" s="1"/>
      <c r="DCC43" s="1"/>
      <c r="DCN43" s="1"/>
      <c r="DCY43" s="1"/>
      <c r="DDJ43" s="1"/>
      <c r="DDU43" s="1"/>
      <c r="DEF43" s="1"/>
      <c r="DEQ43" s="1"/>
      <c r="DFB43" s="1"/>
      <c r="DFM43" s="1"/>
      <c r="DFX43" s="1"/>
      <c r="DGI43" s="1"/>
      <c r="DGT43" s="1"/>
      <c r="DHE43" s="1"/>
      <c r="DHP43" s="1"/>
      <c r="DIA43" s="1"/>
      <c r="DIL43" s="1"/>
      <c r="DIW43" s="1"/>
      <c r="DJH43" s="1"/>
      <c r="DJS43" s="1"/>
      <c r="DKD43" s="1"/>
      <c r="DKO43" s="1"/>
      <c r="DKZ43" s="1"/>
      <c r="DLK43" s="1"/>
      <c r="DLV43" s="1"/>
      <c r="DMG43" s="1"/>
      <c r="DMR43" s="1"/>
      <c r="DNC43" s="1"/>
      <c r="DNN43" s="1"/>
      <c r="DNY43" s="1"/>
      <c r="DOJ43" s="1"/>
      <c r="DOU43" s="1"/>
      <c r="DPF43" s="1"/>
      <c r="DPQ43" s="1"/>
      <c r="DQB43" s="1"/>
      <c r="DQM43" s="1"/>
      <c r="DQX43" s="1"/>
      <c r="DRI43" s="1"/>
      <c r="DRT43" s="1"/>
      <c r="DSE43" s="1"/>
      <c r="DSP43" s="1"/>
      <c r="DTA43" s="1"/>
      <c r="DTL43" s="1"/>
      <c r="DTW43" s="1"/>
      <c r="DUH43" s="1"/>
      <c r="DUS43" s="1"/>
      <c r="DVD43" s="1"/>
      <c r="DVO43" s="1"/>
      <c r="DVZ43" s="1"/>
      <c r="DWK43" s="1"/>
      <c r="DWV43" s="1"/>
      <c r="DXG43" s="1"/>
      <c r="DXR43" s="1"/>
      <c r="DYC43" s="1"/>
      <c r="DYN43" s="1"/>
      <c r="DYY43" s="1"/>
      <c r="DZJ43" s="1"/>
      <c r="DZU43" s="1"/>
      <c r="EAF43" s="1"/>
      <c r="EAQ43" s="1"/>
      <c r="EBB43" s="1"/>
      <c r="EBM43" s="1"/>
      <c r="EBX43" s="1"/>
      <c r="ECI43" s="1"/>
      <c r="ECT43" s="1"/>
      <c r="EDE43" s="1"/>
      <c r="EDP43" s="1"/>
      <c r="EEA43" s="1"/>
      <c r="EEL43" s="1"/>
      <c r="EEW43" s="1"/>
      <c r="EFH43" s="1"/>
      <c r="EFS43" s="1"/>
      <c r="EGD43" s="1"/>
      <c r="EGO43" s="1"/>
      <c r="EGZ43" s="1"/>
      <c r="EHK43" s="1"/>
      <c r="EHV43" s="1"/>
      <c r="EIG43" s="1"/>
      <c r="EIR43" s="1"/>
      <c r="EJC43" s="1"/>
      <c r="EJN43" s="1"/>
      <c r="EJY43" s="1"/>
      <c r="EKJ43" s="1"/>
      <c r="EKU43" s="1"/>
      <c r="ELF43" s="1"/>
      <c r="ELQ43" s="1"/>
      <c r="EMB43" s="1"/>
      <c r="EMM43" s="1"/>
      <c r="EMX43" s="1"/>
      <c r="ENI43" s="1"/>
      <c r="ENT43" s="1"/>
      <c r="EOE43" s="1"/>
      <c r="EOP43" s="1"/>
      <c r="EPA43" s="1"/>
      <c r="EPL43" s="1"/>
      <c r="EPW43" s="1"/>
      <c r="EQH43" s="1"/>
      <c r="EQS43" s="1"/>
      <c r="ERD43" s="1"/>
      <c r="ERO43" s="1"/>
      <c r="ERZ43" s="1"/>
      <c r="ESK43" s="1"/>
      <c r="ESV43" s="1"/>
      <c r="ETG43" s="1"/>
      <c r="ETR43" s="1"/>
      <c r="EUC43" s="1"/>
      <c r="EUN43" s="1"/>
      <c r="EUY43" s="1"/>
      <c r="EVJ43" s="1"/>
      <c r="EVU43" s="1"/>
      <c r="EWF43" s="1"/>
      <c r="EWQ43" s="1"/>
      <c r="EXB43" s="1"/>
      <c r="EXM43" s="1"/>
      <c r="EXX43" s="1"/>
      <c r="EYI43" s="1"/>
      <c r="EYT43" s="1"/>
      <c r="EZE43" s="1"/>
      <c r="EZP43" s="1"/>
      <c r="FAA43" s="1"/>
      <c r="FAL43" s="1"/>
      <c r="FAW43" s="1"/>
      <c r="FBH43" s="1"/>
      <c r="FBS43" s="1"/>
      <c r="FCD43" s="1"/>
      <c r="FCO43" s="1"/>
      <c r="FCZ43" s="1"/>
      <c r="FDK43" s="1"/>
      <c r="FDV43" s="1"/>
      <c r="FEG43" s="1"/>
      <c r="FER43" s="1"/>
      <c r="FFC43" s="1"/>
      <c r="FFN43" s="1"/>
      <c r="FFY43" s="1"/>
      <c r="FGJ43" s="1"/>
      <c r="FGU43" s="1"/>
      <c r="FHF43" s="1"/>
      <c r="FHQ43" s="1"/>
      <c r="FIB43" s="1"/>
      <c r="FIM43" s="1"/>
      <c r="FIX43" s="1"/>
      <c r="FJI43" s="1"/>
      <c r="FJT43" s="1"/>
      <c r="FKE43" s="1"/>
      <c r="FKP43" s="1"/>
      <c r="FLA43" s="1"/>
      <c r="FLL43" s="1"/>
      <c r="FLW43" s="1"/>
      <c r="FMH43" s="1"/>
      <c r="FMS43" s="1"/>
      <c r="FND43" s="1"/>
      <c r="FNO43" s="1"/>
      <c r="FNZ43" s="1"/>
      <c r="FOK43" s="1"/>
      <c r="FOV43" s="1"/>
      <c r="FPG43" s="1"/>
      <c r="FPR43" s="1"/>
      <c r="FQC43" s="1"/>
      <c r="FQN43" s="1"/>
      <c r="FQY43" s="1"/>
      <c r="FRJ43" s="1"/>
      <c r="FRU43" s="1"/>
      <c r="FSF43" s="1"/>
      <c r="FSQ43" s="1"/>
      <c r="FTB43" s="1"/>
      <c r="FTM43" s="1"/>
      <c r="FTX43" s="1"/>
      <c r="FUI43" s="1"/>
      <c r="FUT43" s="1"/>
      <c r="FVE43" s="1"/>
      <c r="FVP43" s="1"/>
      <c r="FWA43" s="1"/>
      <c r="FWL43" s="1"/>
      <c r="FWW43" s="1"/>
      <c r="FXH43" s="1"/>
      <c r="FXS43" s="1"/>
      <c r="FYD43" s="1"/>
      <c r="FYO43" s="1"/>
      <c r="FYZ43" s="1"/>
      <c r="FZK43" s="1"/>
      <c r="FZV43" s="1"/>
      <c r="GAG43" s="1"/>
      <c r="GAR43" s="1"/>
      <c r="GBC43" s="1"/>
      <c r="GBN43" s="1"/>
      <c r="GBY43" s="1"/>
      <c r="GCJ43" s="1"/>
      <c r="GCU43" s="1"/>
      <c r="GDF43" s="1"/>
      <c r="GDQ43" s="1"/>
      <c r="GEB43" s="1"/>
      <c r="GEM43" s="1"/>
      <c r="GEX43" s="1"/>
      <c r="GFI43" s="1"/>
      <c r="GFT43" s="1"/>
      <c r="GGE43" s="1"/>
      <c r="GGP43" s="1"/>
      <c r="GHA43" s="1"/>
      <c r="GHL43" s="1"/>
      <c r="GHW43" s="1"/>
      <c r="GIH43" s="1"/>
      <c r="GIS43" s="1"/>
      <c r="GJD43" s="1"/>
      <c r="GJO43" s="1"/>
      <c r="GJZ43" s="1"/>
      <c r="GKK43" s="1"/>
      <c r="GKV43" s="1"/>
      <c r="GLG43" s="1"/>
      <c r="GLR43" s="1"/>
      <c r="GMC43" s="1"/>
      <c r="GMN43" s="1"/>
      <c r="GMY43" s="1"/>
      <c r="GNJ43" s="1"/>
      <c r="GNU43" s="1"/>
      <c r="GOF43" s="1"/>
      <c r="GOQ43" s="1"/>
      <c r="GPB43" s="1"/>
      <c r="GPM43" s="1"/>
      <c r="GPX43" s="1"/>
      <c r="GQI43" s="1"/>
      <c r="GQT43" s="1"/>
      <c r="GRE43" s="1"/>
      <c r="GRP43" s="1"/>
      <c r="GSA43" s="1"/>
      <c r="GSL43" s="1"/>
      <c r="GSW43" s="1"/>
      <c r="GTH43" s="1"/>
      <c r="GTS43" s="1"/>
      <c r="GUD43" s="1"/>
      <c r="GUO43" s="1"/>
      <c r="GUZ43" s="1"/>
      <c r="GVK43" s="1"/>
      <c r="GVV43" s="1"/>
      <c r="GWG43" s="1"/>
      <c r="GWR43" s="1"/>
      <c r="GXC43" s="1"/>
      <c r="GXN43" s="1"/>
      <c r="GXY43" s="1"/>
      <c r="GYJ43" s="1"/>
      <c r="GYU43" s="1"/>
      <c r="GZF43" s="1"/>
      <c r="GZQ43" s="1"/>
      <c r="HAB43" s="1"/>
      <c r="HAM43" s="1"/>
      <c r="HAX43" s="1"/>
      <c r="HBI43" s="1"/>
      <c r="HBT43" s="1"/>
      <c r="HCE43" s="1"/>
      <c r="HCP43" s="1"/>
      <c r="HDA43" s="1"/>
      <c r="HDL43" s="1"/>
      <c r="HDW43" s="1"/>
      <c r="HEH43" s="1"/>
      <c r="HES43" s="1"/>
      <c r="HFD43" s="1"/>
      <c r="HFO43" s="1"/>
      <c r="HFZ43" s="1"/>
      <c r="HGK43" s="1"/>
      <c r="HGV43" s="1"/>
      <c r="HHG43" s="1"/>
      <c r="HHR43" s="1"/>
      <c r="HIC43" s="1"/>
      <c r="HIN43" s="1"/>
      <c r="HIY43" s="1"/>
      <c r="HJJ43" s="1"/>
      <c r="HJU43" s="1"/>
      <c r="HKF43" s="1"/>
      <c r="HKQ43" s="1"/>
      <c r="HLB43" s="1"/>
      <c r="HLM43" s="1"/>
      <c r="HLX43" s="1"/>
      <c r="HMI43" s="1"/>
      <c r="HMT43" s="1"/>
      <c r="HNE43" s="1"/>
      <c r="HNP43" s="1"/>
      <c r="HOA43" s="1"/>
      <c r="HOL43" s="1"/>
      <c r="HOW43" s="1"/>
      <c r="HPH43" s="1"/>
      <c r="HPS43" s="1"/>
      <c r="HQD43" s="1"/>
      <c r="HQO43" s="1"/>
      <c r="HQZ43" s="1"/>
      <c r="HRK43" s="1"/>
      <c r="HRV43" s="1"/>
      <c r="HSG43" s="1"/>
      <c r="HSR43" s="1"/>
      <c r="HTC43" s="1"/>
      <c r="HTN43" s="1"/>
      <c r="HTY43" s="1"/>
      <c r="HUJ43" s="1"/>
      <c r="HUU43" s="1"/>
      <c r="HVF43" s="1"/>
      <c r="HVQ43" s="1"/>
      <c r="HWB43" s="1"/>
      <c r="HWM43" s="1"/>
      <c r="HWX43" s="1"/>
      <c r="HXI43" s="1"/>
      <c r="HXT43" s="1"/>
      <c r="HYE43" s="1"/>
      <c r="HYP43" s="1"/>
      <c r="HZA43" s="1"/>
      <c r="HZL43" s="1"/>
      <c r="HZW43" s="1"/>
      <c r="IAH43" s="1"/>
      <c r="IAS43" s="1"/>
      <c r="IBD43" s="1"/>
      <c r="IBO43" s="1"/>
      <c r="IBZ43" s="1"/>
      <c r="ICK43" s="1"/>
      <c r="ICV43" s="1"/>
      <c r="IDG43" s="1"/>
      <c r="IDR43" s="1"/>
      <c r="IEC43" s="1"/>
      <c r="IEN43" s="1"/>
      <c r="IEY43" s="1"/>
      <c r="IFJ43" s="1"/>
      <c r="IFU43" s="1"/>
      <c r="IGF43" s="1"/>
      <c r="IGQ43" s="1"/>
      <c r="IHB43" s="1"/>
      <c r="IHM43" s="1"/>
      <c r="IHX43" s="1"/>
      <c r="III43" s="1"/>
      <c r="IIT43" s="1"/>
      <c r="IJE43" s="1"/>
      <c r="IJP43" s="1"/>
      <c r="IKA43" s="1"/>
      <c r="IKL43" s="1"/>
      <c r="IKW43" s="1"/>
      <c r="ILH43" s="1"/>
      <c r="ILS43" s="1"/>
      <c r="IMD43" s="1"/>
      <c r="IMO43" s="1"/>
      <c r="IMZ43" s="1"/>
      <c r="INK43" s="1"/>
      <c r="INV43" s="1"/>
      <c r="IOG43" s="1"/>
      <c r="IOR43" s="1"/>
      <c r="IPC43" s="1"/>
      <c r="IPN43" s="1"/>
      <c r="IPY43" s="1"/>
      <c r="IQJ43" s="1"/>
      <c r="IQU43" s="1"/>
      <c r="IRF43" s="1"/>
      <c r="IRQ43" s="1"/>
      <c r="ISB43" s="1"/>
      <c r="ISM43" s="1"/>
      <c r="ISX43" s="1"/>
      <c r="ITI43" s="1"/>
      <c r="ITT43" s="1"/>
      <c r="IUE43" s="1"/>
      <c r="IUP43" s="1"/>
      <c r="IVA43" s="1"/>
      <c r="IVL43" s="1"/>
      <c r="IVW43" s="1"/>
      <c r="IWH43" s="1"/>
      <c r="IWS43" s="1"/>
      <c r="IXD43" s="1"/>
      <c r="IXO43" s="1"/>
      <c r="IXZ43" s="1"/>
      <c r="IYK43" s="1"/>
      <c r="IYV43" s="1"/>
      <c r="IZG43" s="1"/>
      <c r="IZR43" s="1"/>
      <c r="JAC43" s="1"/>
      <c r="JAN43" s="1"/>
      <c r="JAY43" s="1"/>
      <c r="JBJ43" s="1"/>
      <c r="JBU43" s="1"/>
      <c r="JCF43" s="1"/>
      <c r="JCQ43" s="1"/>
      <c r="JDB43" s="1"/>
      <c r="JDM43" s="1"/>
      <c r="JDX43" s="1"/>
      <c r="JEI43" s="1"/>
      <c r="JET43" s="1"/>
      <c r="JFE43" s="1"/>
      <c r="JFP43" s="1"/>
      <c r="JGA43" s="1"/>
      <c r="JGL43" s="1"/>
      <c r="JGW43" s="1"/>
      <c r="JHH43" s="1"/>
      <c r="JHS43" s="1"/>
      <c r="JID43" s="1"/>
      <c r="JIO43" s="1"/>
      <c r="JIZ43" s="1"/>
      <c r="JJK43" s="1"/>
      <c r="JJV43" s="1"/>
      <c r="JKG43" s="1"/>
      <c r="JKR43" s="1"/>
      <c r="JLC43" s="1"/>
      <c r="JLN43" s="1"/>
      <c r="JLY43" s="1"/>
      <c r="JMJ43" s="1"/>
      <c r="JMU43" s="1"/>
      <c r="JNF43" s="1"/>
      <c r="JNQ43" s="1"/>
      <c r="JOB43" s="1"/>
      <c r="JOM43" s="1"/>
      <c r="JOX43" s="1"/>
      <c r="JPI43" s="1"/>
      <c r="JPT43" s="1"/>
      <c r="JQE43" s="1"/>
      <c r="JQP43" s="1"/>
      <c r="JRA43" s="1"/>
      <c r="JRL43" s="1"/>
      <c r="JRW43" s="1"/>
      <c r="JSH43" s="1"/>
      <c r="JSS43" s="1"/>
      <c r="JTD43" s="1"/>
      <c r="JTO43" s="1"/>
      <c r="JTZ43" s="1"/>
      <c r="JUK43" s="1"/>
      <c r="JUV43" s="1"/>
      <c r="JVG43" s="1"/>
      <c r="JVR43" s="1"/>
      <c r="JWC43" s="1"/>
      <c r="JWN43" s="1"/>
      <c r="JWY43" s="1"/>
      <c r="JXJ43" s="1"/>
      <c r="JXU43" s="1"/>
      <c r="JYF43" s="1"/>
      <c r="JYQ43" s="1"/>
      <c r="JZB43" s="1"/>
      <c r="JZM43" s="1"/>
      <c r="JZX43" s="1"/>
      <c r="KAI43" s="1"/>
      <c r="KAT43" s="1"/>
      <c r="KBE43" s="1"/>
      <c r="KBP43" s="1"/>
      <c r="KCA43" s="1"/>
      <c r="KCL43" s="1"/>
      <c r="KCW43" s="1"/>
      <c r="KDH43" s="1"/>
      <c r="KDS43" s="1"/>
      <c r="KED43" s="1"/>
      <c r="KEO43" s="1"/>
      <c r="KEZ43" s="1"/>
      <c r="KFK43" s="1"/>
      <c r="KFV43" s="1"/>
      <c r="KGG43" s="1"/>
      <c r="KGR43" s="1"/>
      <c r="KHC43" s="1"/>
      <c r="KHN43" s="1"/>
      <c r="KHY43" s="1"/>
      <c r="KIJ43" s="1"/>
      <c r="KIU43" s="1"/>
      <c r="KJF43" s="1"/>
      <c r="KJQ43" s="1"/>
      <c r="KKB43" s="1"/>
      <c r="KKM43" s="1"/>
      <c r="KKX43" s="1"/>
      <c r="KLI43" s="1"/>
      <c r="KLT43" s="1"/>
      <c r="KME43" s="1"/>
      <c r="KMP43" s="1"/>
      <c r="KNA43" s="1"/>
      <c r="KNL43" s="1"/>
      <c r="KNW43" s="1"/>
      <c r="KOH43" s="1"/>
      <c r="KOS43" s="1"/>
      <c r="KPD43" s="1"/>
      <c r="KPO43" s="1"/>
      <c r="KPZ43" s="1"/>
      <c r="KQK43" s="1"/>
      <c r="KQV43" s="1"/>
      <c r="KRG43" s="1"/>
      <c r="KRR43" s="1"/>
      <c r="KSC43" s="1"/>
      <c r="KSN43" s="1"/>
      <c r="KSY43" s="1"/>
      <c r="KTJ43" s="1"/>
      <c r="KTU43" s="1"/>
      <c r="KUF43" s="1"/>
      <c r="KUQ43" s="1"/>
      <c r="KVB43" s="1"/>
      <c r="KVM43" s="1"/>
      <c r="KVX43" s="1"/>
      <c r="KWI43" s="1"/>
      <c r="KWT43" s="1"/>
      <c r="KXE43" s="1"/>
      <c r="KXP43" s="1"/>
      <c r="KYA43" s="1"/>
      <c r="KYL43" s="1"/>
      <c r="KYW43" s="1"/>
      <c r="KZH43" s="1"/>
      <c r="KZS43" s="1"/>
      <c r="LAD43" s="1"/>
      <c r="LAO43" s="1"/>
      <c r="LAZ43" s="1"/>
      <c r="LBK43" s="1"/>
      <c r="LBV43" s="1"/>
      <c r="LCG43" s="1"/>
      <c r="LCR43" s="1"/>
      <c r="LDC43" s="1"/>
      <c r="LDN43" s="1"/>
      <c r="LDY43" s="1"/>
      <c r="LEJ43" s="1"/>
      <c r="LEU43" s="1"/>
      <c r="LFF43" s="1"/>
      <c r="LFQ43" s="1"/>
      <c r="LGB43" s="1"/>
      <c r="LGM43" s="1"/>
      <c r="LGX43" s="1"/>
      <c r="LHI43" s="1"/>
      <c r="LHT43" s="1"/>
      <c r="LIE43" s="1"/>
      <c r="LIP43" s="1"/>
      <c r="LJA43" s="1"/>
      <c r="LJL43" s="1"/>
      <c r="LJW43" s="1"/>
      <c r="LKH43" s="1"/>
      <c r="LKS43" s="1"/>
      <c r="LLD43" s="1"/>
      <c r="LLO43" s="1"/>
      <c r="LLZ43" s="1"/>
      <c r="LMK43" s="1"/>
      <c r="LMV43" s="1"/>
      <c r="LNG43" s="1"/>
      <c r="LNR43" s="1"/>
      <c r="LOC43" s="1"/>
      <c r="LON43" s="1"/>
      <c r="LOY43" s="1"/>
      <c r="LPJ43" s="1"/>
      <c r="LPU43" s="1"/>
      <c r="LQF43" s="1"/>
      <c r="LQQ43" s="1"/>
      <c r="LRB43" s="1"/>
      <c r="LRM43" s="1"/>
      <c r="LRX43" s="1"/>
      <c r="LSI43" s="1"/>
      <c r="LST43" s="1"/>
      <c r="LTE43" s="1"/>
      <c r="LTP43" s="1"/>
      <c r="LUA43" s="1"/>
      <c r="LUL43" s="1"/>
      <c r="LUW43" s="1"/>
      <c r="LVH43" s="1"/>
      <c r="LVS43" s="1"/>
      <c r="LWD43" s="1"/>
      <c r="LWO43" s="1"/>
      <c r="LWZ43" s="1"/>
      <c r="LXK43" s="1"/>
      <c r="LXV43" s="1"/>
      <c r="LYG43" s="1"/>
      <c r="LYR43" s="1"/>
      <c r="LZC43" s="1"/>
      <c r="LZN43" s="1"/>
      <c r="LZY43" s="1"/>
      <c r="MAJ43" s="1"/>
      <c r="MAU43" s="1"/>
      <c r="MBF43" s="1"/>
      <c r="MBQ43" s="1"/>
      <c r="MCB43" s="1"/>
      <c r="MCM43" s="1"/>
      <c r="MCX43" s="1"/>
      <c r="MDI43" s="1"/>
      <c r="MDT43" s="1"/>
      <c r="MEE43" s="1"/>
      <c r="MEP43" s="1"/>
      <c r="MFA43" s="1"/>
      <c r="MFL43" s="1"/>
      <c r="MFW43" s="1"/>
      <c r="MGH43" s="1"/>
      <c r="MGS43" s="1"/>
      <c r="MHD43" s="1"/>
      <c r="MHO43" s="1"/>
      <c r="MHZ43" s="1"/>
      <c r="MIK43" s="1"/>
      <c r="MIV43" s="1"/>
      <c r="MJG43" s="1"/>
      <c r="MJR43" s="1"/>
      <c r="MKC43" s="1"/>
      <c r="MKN43" s="1"/>
      <c r="MKY43" s="1"/>
      <c r="MLJ43" s="1"/>
      <c r="MLU43" s="1"/>
      <c r="MMF43" s="1"/>
      <c r="MMQ43" s="1"/>
      <c r="MNB43" s="1"/>
      <c r="MNM43" s="1"/>
      <c r="MNX43" s="1"/>
      <c r="MOI43" s="1"/>
      <c r="MOT43" s="1"/>
      <c r="MPE43" s="1"/>
      <c r="MPP43" s="1"/>
      <c r="MQA43" s="1"/>
      <c r="MQL43" s="1"/>
      <c r="MQW43" s="1"/>
      <c r="MRH43" s="1"/>
      <c r="MRS43" s="1"/>
      <c r="MSD43" s="1"/>
      <c r="MSO43" s="1"/>
      <c r="MSZ43" s="1"/>
      <c r="MTK43" s="1"/>
      <c r="MTV43" s="1"/>
      <c r="MUG43" s="1"/>
      <c r="MUR43" s="1"/>
      <c r="MVC43" s="1"/>
      <c r="MVN43" s="1"/>
      <c r="MVY43" s="1"/>
      <c r="MWJ43" s="1"/>
      <c r="MWU43" s="1"/>
      <c r="MXF43" s="1"/>
      <c r="MXQ43" s="1"/>
      <c r="MYB43" s="1"/>
      <c r="MYM43" s="1"/>
      <c r="MYX43" s="1"/>
      <c r="MZI43" s="1"/>
      <c r="MZT43" s="1"/>
      <c r="NAE43" s="1"/>
      <c r="NAP43" s="1"/>
      <c r="NBA43" s="1"/>
      <c r="NBL43" s="1"/>
      <c r="NBW43" s="1"/>
      <c r="NCH43" s="1"/>
      <c r="NCS43" s="1"/>
      <c r="NDD43" s="1"/>
      <c r="NDO43" s="1"/>
      <c r="NDZ43" s="1"/>
      <c r="NEK43" s="1"/>
      <c r="NEV43" s="1"/>
      <c r="NFG43" s="1"/>
      <c r="NFR43" s="1"/>
      <c r="NGC43" s="1"/>
      <c r="NGN43" s="1"/>
      <c r="NGY43" s="1"/>
      <c r="NHJ43" s="1"/>
      <c r="NHU43" s="1"/>
      <c r="NIF43" s="1"/>
      <c r="NIQ43" s="1"/>
      <c r="NJB43" s="1"/>
      <c r="NJM43" s="1"/>
      <c r="NJX43" s="1"/>
      <c r="NKI43" s="1"/>
      <c r="NKT43" s="1"/>
      <c r="NLE43" s="1"/>
      <c r="NLP43" s="1"/>
      <c r="NMA43" s="1"/>
      <c r="NML43" s="1"/>
      <c r="NMW43" s="1"/>
      <c r="NNH43" s="1"/>
      <c r="NNS43" s="1"/>
      <c r="NOD43" s="1"/>
      <c r="NOO43" s="1"/>
      <c r="NOZ43" s="1"/>
      <c r="NPK43" s="1"/>
      <c r="NPV43" s="1"/>
      <c r="NQG43" s="1"/>
      <c r="NQR43" s="1"/>
      <c r="NRC43" s="1"/>
      <c r="NRN43" s="1"/>
      <c r="NRY43" s="1"/>
      <c r="NSJ43" s="1"/>
      <c r="NSU43" s="1"/>
      <c r="NTF43" s="1"/>
      <c r="NTQ43" s="1"/>
      <c r="NUB43" s="1"/>
      <c r="NUM43" s="1"/>
      <c r="NUX43" s="1"/>
      <c r="NVI43" s="1"/>
      <c r="NVT43" s="1"/>
      <c r="NWE43" s="1"/>
      <c r="NWP43" s="1"/>
      <c r="NXA43" s="1"/>
      <c r="NXL43" s="1"/>
      <c r="NXW43" s="1"/>
      <c r="NYH43" s="1"/>
      <c r="NYS43" s="1"/>
      <c r="NZD43" s="1"/>
      <c r="NZO43" s="1"/>
      <c r="NZZ43" s="1"/>
      <c r="OAK43" s="1"/>
      <c r="OAV43" s="1"/>
      <c r="OBG43" s="1"/>
      <c r="OBR43" s="1"/>
      <c r="OCC43" s="1"/>
      <c r="OCN43" s="1"/>
      <c r="OCY43" s="1"/>
      <c r="ODJ43" s="1"/>
      <c r="ODU43" s="1"/>
      <c r="OEF43" s="1"/>
      <c r="OEQ43" s="1"/>
      <c r="OFB43" s="1"/>
      <c r="OFM43" s="1"/>
      <c r="OFX43" s="1"/>
      <c r="OGI43" s="1"/>
      <c r="OGT43" s="1"/>
      <c r="OHE43" s="1"/>
      <c r="OHP43" s="1"/>
      <c r="OIA43" s="1"/>
      <c r="OIL43" s="1"/>
      <c r="OIW43" s="1"/>
      <c r="OJH43" s="1"/>
      <c r="OJS43" s="1"/>
      <c r="OKD43" s="1"/>
      <c r="OKO43" s="1"/>
      <c r="OKZ43" s="1"/>
      <c r="OLK43" s="1"/>
      <c r="OLV43" s="1"/>
      <c r="OMG43" s="1"/>
      <c r="OMR43" s="1"/>
      <c r="ONC43" s="1"/>
      <c r="ONN43" s="1"/>
      <c r="ONY43" s="1"/>
      <c r="OOJ43" s="1"/>
      <c r="OOU43" s="1"/>
      <c r="OPF43" s="1"/>
      <c r="OPQ43" s="1"/>
      <c r="OQB43" s="1"/>
      <c r="OQM43" s="1"/>
      <c r="OQX43" s="1"/>
      <c r="ORI43" s="1"/>
      <c r="ORT43" s="1"/>
      <c r="OSE43" s="1"/>
      <c r="OSP43" s="1"/>
      <c r="OTA43" s="1"/>
      <c r="OTL43" s="1"/>
      <c r="OTW43" s="1"/>
      <c r="OUH43" s="1"/>
      <c r="OUS43" s="1"/>
      <c r="OVD43" s="1"/>
      <c r="OVO43" s="1"/>
      <c r="OVZ43" s="1"/>
      <c r="OWK43" s="1"/>
      <c r="OWV43" s="1"/>
      <c r="OXG43" s="1"/>
      <c r="OXR43" s="1"/>
      <c r="OYC43" s="1"/>
      <c r="OYN43" s="1"/>
      <c r="OYY43" s="1"/>
      <c r="OZJ43" s="1"/>
      <c r="OZU43" s="1"/>
      <c r="PAF43" s="1"/>
      <c r="PAQ43" s="1"/>
      <c r="PBB43" s="1"/>
      <c r="PBM43" s="1"/>
      <c r="PBX43" s="1"/>
      <c r="PCI43" s="1"/>
      <c r="PCT43" s="1"/>
      <c r="PDE43" s="1"/>
      <c r="PDP43" s="1"/>
      <c r="PEA43" s="1"/>
      <c r="PEL43" s="1"/>
      <c r="PEW43" s="1"/>
      <c r="PFH43" s="1"/>
      <c r="PFS43" s="1"/>
      <c r="PGD43" s="1"/>
      <c r="PGO43" s="1"/>
      <c r="PGZ43" s="1"/>
      <c r="PHK43" s="1"/>
      <c r="PHV43" s="1"/>
      <c r="PIG43" s="1"/>
      <c r="PIR43" s="1"/>
      <c r="PJC43" s="1"/>
      <c r="PJN43" s="1"/>
      <c r="PJY43" s="1"/>
      <c r="PKJ43" s="1"/>
      <c r="PKU43" s="1"/>
      <c r="PLF43" s="1"/>
      <c r="PLQ43" s="1"/>
      <c r="PMB43" s="1"/>
      <c r="PMM43" s="1"/>
      <c r="PMX43" s="1"/>
      <c r="PNI43" s="1"/>
      <c r="PNT43" s="1"/>
      <c r="POE43" s="1"/>
      <c r="POP43" s="1"/>
      <c r="PPA43" s="1"/>
      <c r="PPL43" s="1"/>
      <c r="PPW43" s="1"/>
      <c r="PQH43" s="1"/>
      <c r="PQS43" s="1"/>
      <c r="PRD43" s="1"/>
      <c r="PRO43" s="1"/>
      <c r="PRZ43" s="1"/>
      <c r="PSK43" s="1"/>
      <c r="PSV43" s="1"/>
      <c r="PTG43" s="1"/>
      <c r="PTR43" s="1"/>
      <c r="PUC43" s="1"/>
      <c r="PUN43" s="1"/>
      <c r="PUY43" s="1"/>
      <c r="PVJ43" s="1"/>
      <c r="PVU43" s="1"/>
      <c r="PWF43" s="1"/>
      <c r="PWQ43" s="1"/>
      <c r="PXB43" s="1"/>
      <c r="PXM43" s="1"/>
      <c r="PXX43" s="1"/>
      <c r="PYI43" s="1"/>
      <c r="PYT43" s="1"/>
      <c r="PZE43" s="1"/>
      <c r="PZP43" s="1"/>
      <c r="QAA43" s="1"/>
      <c r="QAL43" s="1"/>
      <c r="QAW43" s="1"/>
      <c r="QBH43" s="1"/>
      <c r="QBS43" s="1"/>
      <c r="QCD43" s="1"/>
      <c r="QCO43" s="1"/>
      <c r="QCZ43" s="1"/>
      <c r="QDK43" s="1"/>
      <c r="QDV43" s="1"/>
      <c r="QEG43" s="1"/>
      <c r="QER43" s="1"/>
      <c r="QFC43" s="1"/>
      <c r="QFN43" s="1"/>
      <c r="QFY43" s="1"/>
      <c r="QGJ43" s="1"/>
      <c r="QGU43" s="1"/>
      <c r="QHF43" s="1"/>
      <c r="QHQ43" s="1"/>
      <c r="QIB43" s="1"/>
      <c r="QIM43" s="1"/>
      <c r="QIX43" s="1"/>
      <c r="QJI43" s="1"/>
      <c r="QJT43" s="1"/>
      <c r="QKE43" s="1"/>
      <c r="QKP43" s="1"/>
      <c r="QLA43" s="1"/>
      <c r="QLL43" s="1"/>
      <c r="QLW43" s="1"/>
      <c r="QMH43" s="1"/>
      <c r="QMS43" s="1"/>
      <c r="QND43" s="1"/>
      <c r="QNO43" s="1"/>
      <c r="QNZ43" s="1"/>
      <c r="QOK43" s="1"/>
      <c r="QOV43" s="1"/>
      <c r="QPG43" s="1"/>
      <c r="QPR43" s="1"/>
      <c r="QQC43" s="1"/>
      <c r="QQN43" s="1"/>
      <c r="QQY43" s="1"/>
      <c r="QRJ43" s="1"/>
      <c r="QRU43" s="1"/>
      <c r="QSF43" s="1"/>
      <c r="QSQ43" s="1"/>
      <c r="QTB43" s="1"/>
      <c r="QTM43" s="1"/>
      <c r="QTX43" s="1"/>
      <c r="QUI43" s="1"/>
      <c r="QUT43" s="1"/>
      <c r="QVE43" s="1"/>
      <c r="QVP43" s="1"/>
      <c r="QWA43" s="1"/>
      <c r="QWL43" s="1"/>
      <c r="QWW43" s="1"/>
      <c r="QXH43" s="1"/>
      <c r="QXS43" s="1"/>
      <c r="QYD43" s="1"/>
      <c r="QYO43" s="1"/>
      <c r="QYZ43" s="1"/>
      <c r="QZK43" s="1"/>
      <c r="QZV43" s="1"/>
      <c r="RAG43" s="1"/>
      <c r="RAR43" s="1"/>
      <c r="RBC43" s="1"/>
      <c r="RBN43" s="1"/>
      <c r="RBY43" s="1"/>
      <c r="RCJ43" s="1"/>
      <c r="RCU43" s="1"/>
      <c r="RDF43" s="1"/>
      <c r="RDQ43" s="1"/>
      <c r="REB43" s="1"/>
      <c r="REM43" s="1"/>
      <c r="REX43" s="1"/>
      <c r="RFI43" s="1"/>
      <c r="RFT43" s="1"/>
      <c r="RGE43" s="1"/>
      <c r="RGP43" s="1"/>
      <c r="RHA43" s="1"/>
      <c r="RHL43" s="1"/>
      <c r="RHW43" s="1"/>
      <c r="RIH43" s="1"/>
      <c r="RIS43" s="1"/>
      <c r="RJD43" s="1"/>
      <c r="RJO43" s="1"/>
      <c r="RJZ43" s="1"/>
      <c r="RKK43" s="1"/>
      <c r="RKV43" s="1"/>
      <c r="RLG43" s="1"/>
      <c r="RLR43" s="1"/>
      <c r="RMC43" s="1"/>
      <c r="RMN43" s="1"/>
      <c r="RMY43" s="1"/>
      <c r="RNJ43" s="1"/>
      <c r="RNU43" s="1"/>
      <c r="ROF43" s="1"/>
      <c r="ROQ43" s="1"/>
      <c r="RPB43" s="1"/>
      <c r="RPM43" s="1"/>
      <c r="RPX43" s="1"/>
      <c r="RQI43" s="1"/>
      <c r="RQT43" s="1"/>
      <c r="RRE43" s="1"/>
      <c r="RRP43" s="1"/>
      <c r="RSA43" s="1"/>
      <c r="RSL43" s="1"/>
      <c r="RSW43" s="1"/>
      <c r="RTH43" s="1"/>
      <c r="RTS43" s="1"/>
      <c r="RUD43" s="1"/>
      <c r="RUO43" s="1"/>
      <c r="RUZ43" s="1"/>
      <c r="RVK43" s="1"/>
      <c r="RVV43" s="1"/>
      <c r="RWG43" s="1"/>
      <c r="RWR43" s="1"/>
      <c r="RXC43" s="1"/>
      <c r="RXN43" s="1"/>
      <c r="RXY43" s="1"/>
      <c r="RYJ43" s="1"/>
      <c r="RYU43" s="1"/>
      <c r="RZF43" s="1"/>
      <c r="RZQ43" s="1"/>
      <c r="SAB43" s="1"/>
      <c r="SAM43" s="1"/>
      <c r="SAX43" s="1"/>
      <c r="SBI43" s="1"/>
      <c r="SBT43" s="1"/>
      <c r="SCE43" s="1"/>
      <c r="SCP43" s="1"/>
      <c r="SDA43" s="1"/>
      <c r="SDL43" s="1"/>
      <c r="SDW43" s="1"/>
      <c r="SEH43" s="1"/>
      <c r="SES43" s="1"/>
      <c r="SFD43" s="1"/>
      <c r="SFO43" s="1"/>
      <c r="SFZ43" s="1"/>
      <c r="SGK43" s="1"/>
      <c r="SGV43" s="1"/>
      <c r="SHG43" s="1"/>
      <c r="SHR43" s="1"/>
      <c r="SIC43" s="1"/>
      <c r="SIN43" s="1"/>
      <c r="SIY43" s="1"/>
      <c r="SJJ43" s="1"/>
      <c r="SJU43" s="1"/>
      <c r="SKF43" s="1"/>
      <c r="SKQ43" s="1"/>
      <c r="SLB43" s="1"/>
      <c r="SLM43" s="1"/>
      <c r="SLX43" s="1"/>
      <c r="SMI43" s="1"/>
      <c r="SMT43" s="1"/>
      <c r="SNE43" s="1"/>
      <c r="SNP43" s="1"/>
      <c r="SOA43" s="1"/>
      <c r="SOL43" s="1"/>
      <c r="SOW43" s="1"/>
      <c r="SPH43" s="1"/>
      <c r="SPS43" s="1"/>
      <c r="SQD43" s="1"/>
      <c r="SQO43" s="1"/>
      <c r="SQZ43" s="1"/>
      <c r="SRK43" s="1"/>
      <c r="SRV43" s="1"/>
      <c r="SSG43" s="1"/>
      <c r="SSR43" s="1"/>
      <c r="STC43" s="1"/>
      <c r="STN43" s="1"/>
      <c r="STY43" s="1"/>
      <c r="SUJ43" s="1"/>
      <c r="SUU43" s="1"/>
      <c r="SVF43" s="1"/>
      <c r="SVQ43" s="1"/>
      <c r="SWB43" s="1"/>
      <c r="SWM43" s="1"/>
      <c r="SWX43" s="1"/>
      <c r="SXI43" s="1"/>
      <c r="SXT43" s="1"/>
      <c r="SYE43" s="1"/>
      <c r="SYP43" s="1"/>
      <c r="SZA43" s="1"/>
      <c r="SZL43" s="1"/>
      <c r="SZW43" s="1"/>
      <c r="TAH43" s="1"/>
      <c r="TAS43" s="1"/>
      <c r="TBD43" s="1"/>
      <c r="TBO43" s="1"/>
      <c r="TBZ43" s="1"/>
      <c r="TCK43" s="1"/>
      <c r="TCV43" s="1"/>
      <c r="TDG43" s="1"/>
      <c r="TDR43" s="1"/>
      <c r="TEC43" s="1"/>
      <c r="TEN43" s="1"/>
      <c r="TEY43" s="1"/>
      <c r="TFJ43" s="1"/>
      <c r="TFU43" s="1"/>
      <c r="TGF43" s="1"/>
      <c r="TGQ43" s="1"/>
      <c r="THB43" s="1"/>
      <c r="THM43" s="1"/>
      <c r="THX43" s="1"/>
      <c r="TII43" s="1"/>
      <c r="TIT43" s="1"/>
      <c r="TJE43" s="1"/>
      <c r="TJP43" s="1"/>
      <c r="TKA43" s="1"/>
      <c r="TKL43" s="1"/>
      <c r="TKW43" s="1"/>
      <c r="TLH43" s="1"/>
      <c r="TLS43" s="1"/>
      <c r="TMD43" s="1"/>
      <c r="TMO43" s="1"/>
      <c r="TMZ43" s="1"/>
      <c r="TNK43" s="1"/>
      <c r="TNV43" s="1"/>
      <c r="TOG43" s="1"/>
      <c r="TOR43" s="1"/>
      <c r="TPC43" s="1"/>
      <c r="TPN43" s="1"/>
      <c r="TPY43" s="1"/>
      <c r="TQJ43" s="1"/>
      <c r="TQU43" s="1"/>
      <c r="TRF43" s="1"/>
      <c r="TRQ43" s="1"/>
      <c r="TSB43" s="1"/>
      <c r="TSM43" s="1"/>
      <c r="TSX43" s="1"/>
      <c r="TTI43" s="1"/>
      <c r="TTT43" s="1"/>
      <c r="TUE43" s="1"/>
      <c r="TUP43" s="1"/>
      <c r="TVA43" s="1"/>
      <c r="TVL43" s="1"/>
      <c r="TVW43" s="1"/>
      <c r="TWH43" s="1"/>
      <c r="TWS43" s="1"/>
      <c r="TXD43" s="1"/>
      <c r="TXO43" s="1"/>
      <c r="TXZ43" s="1"/>
      <c r="TYK43" s="1"/>
      <c r="TYV43" s="1"/>
      <c r="TZG43" s="1"/>
      <c r="TZR43" s="1"/>
      <c r="UAC43" s="1"/>
      <c r="UAN43" s="1"/>
      <c r="UAY43" s="1"/>
      <c r="UBJ43" s="1"/>
      <c r="UBU43" s="1"/>
      <c r="UCF43" s="1"/>
      <c r="UCQ43" s="1"/>
      <c r="UDB43" s="1"/>
      <c r="UDM43" s="1"/>
      <c r="UDX43" s="1"/>
      <c r="UEI43" s="1"/>
      <c r="UET43" s="1"/>
      <c r="UFE43" s="1"/>
      <c r="UFP43" s="1"/>
      <c r="UGA43" s="1"/>
      <c r="UGL43" s="1"/>
      <c r="UGW43" s="1"/>
      <c r="UHH43" s="1"/>
      <c r="UHS43" s="1"/>
      <c r="UID43" s="1"/>
      <c r="UIO43" s="1"/>
      <c r="UIZ43" s="1"/>
      <c r="UJK43" s="1"/>
      <c r="UJV43" s="1"/>
      <c r="UKG43" s="1"/>
      <c r="UKR43" s="1"/>
      <c r="ULC43" s="1"/>
      <c r="ULN43" s="1"/>
      <c r="ULY43" s="1"/>
      <c r="UMJ43" s="1"/>
      <c r="UMU43" s="1"/>
      <c r="UNF43" s="1"/>
      <c r="UNQ43" s="1"/>
      <c r="UOB43" s="1"/>
      <c r="UOM43" s="1"/>
      <c r="UOX43" s="1"/>
      <c r="UPI43" s="1"/>
      <c r="UPT43" s="1"/>
      <c r="UQE43" s="1"/>
      <c r="UQP43" s="1"/>
      <c r="URA43" s="1"/>
      <c r="URL43" s="1"/>
      <c r="URW43" s="1"/>
      <c r="USH43" s="1"/>
      <c r="USS43" s="1"/>
      <c r="UTD43" s="1"/>
      <c r="UTO43" s="1"/>
      <c r="UTZ43" s="1"/>
      <c r="UUK43" s="1"/>
      <c r="UUV43" s="1"/>
      <c r="UVG43" s="1"/>
      <c r="UVR43" s="1"/>
      <c r="UWC43" s="1"/>
      <c r="UWN43" s="1"/>
      <c r="UWY43" s="1"/>
      <c r="UXJ43" s="1"/>
      <c r="UXU43" s="1"/>
      <c r="UYF43" s="1"/>
      <c r="UYQ43" s="1"/>
      <c r="UZB43" s="1"/>
      <c r="UZM43" s="1"/>
      <c r="UZX43" s="1"/>
      <c r="VAI43" s="1"/>
      <c r="VAT43" s="1"/>
      <c r="VBE43" s="1"/>
      <c r="VBP43" s="1"/>
      <c r="VCA43" s="1"/>
      <c r="VCL43" s="1"/>
      <c r="VCW43" s="1"/>
      <c r="VDH43" s="1"/>
      <c r="VDS43" s="1"/>
      <c r="VED43" s="1"/>
      <c r="VEO43" s="1"/>
      <c r="VEZ43" s="1"/>
      <c r="VFK43" s="1"/>
      <c r="VFV43" s="1"/>
      <c r="VGG43" s="1"/>
      <c r="VGR43" s="1"/>
      <c r="VHC43" s="1"/>
      <c r="VHN43" s="1"/>
      <c r="VHY43" s="1"/>
      <c r="VIJ43" s="1"/>
      <c r="VIU43" s="1"/>
      <c r="VJF43" s="1"/>
      <c r="VJQ43" s="1"/>
      <c r="VKB43" s="1"/>
      <c r="VKM43" s="1"/>
      <c r="VKX43" s="1"/>
      <c r="VLI43" s="1"/>
      <c r="VLT43" s="1"/>
      <c r="VME43" s="1"/>
      <c r="VMP43" s="1"/>
      <c r="VNA43" s="1"/>
      <c r="VNL43" s="1"/>
      <c r="VNW43" s="1"/>
      <c r="VOH43" s="1"/>
      <c r="VOS43" s="1"/>
      <c r="VPD43" s="1"/>
      <c r="VPO43" s="1"/>
      <c r="VPZ43" s="1"/>
      <c r="VQK43" s="1"/>
      <c r="VQV43" s="1"/>
      <c r="VRG43" s="1"/>
      <c r="VRR43" s="1"/>
      <c r="VSC43" s="1"/>
      <c r="VSN43" s="1"/>
      <c r="VSY43" s="1"/>
      <c r="VTJ43" s="1"/>
      <c r="VTU43" s="1"/>
      <c r="VUF43" s="1"/>
      <c r="VUQ43" s="1"/>
      <c r="VVB43" s="1"/>
      <c r="VVM43" s="1"/>
      <c r="VVX43" s="1"/>
      <c r="VWI43" s="1"/>
      <c r="VWT43" s="1"/>
      <c r="VXE43" s="1"/>
      <c r="VXP43" s="1"/>
      <c r="VYA43" s="1"/>
      <c r="VYL43" s="1"/>
      <c r="VYW43" s="1"/>
      <c r="VZH43" s="1"/>
      <c r="VZS43" s="1"/>
      <c r="WAD43" s="1"/>
      <c r="WAO43" s="1"/>
      <c r="WAZ43" s="1"/>
      <c r="WBK43" s="1"/>
      <c r="WBV43" s="1"/>
      <c r="WCG43" s="1"/>
      <c r="WCR43" s="1"/>
      <c r="WDC43" s="1"/>
      <c r="WDN43" s="1"/>
      <c r="WDY43" s="1"/>
      <c r="WEJ43" s="1"/>
      <c r="WEU43" s="1"/>
      <c r="WFF43" s="1"/>
      <c r="WFQ43" s="1"/>
      <c r="WGB43" s="1"/>
      <c r="WGM43" s="1"/>
      <c r="WGX43" s="1"/>
      <c r="WHI43" s="1"/>
      <c r="WHT43" s="1"/>
      <c r="WIE43" s="1"/>
      <c r="WIP43" s="1"/>
      <c r="WJA43" s="1"/>
      <c r="WJL43" s="1"/>
      <c r="WJW43" s="1"/>
      <c r="WKH43" s="1"/>
      <c r="WKS43" s="1"/>
      <c r="WLD43" s="1"/>
      <c r="WLO43" s="1"/>
      <c r="WLZ43" s="1"/>
      <c r="WMK43" s="1"/>
      <c r="WMV43" s="1"/>
      <c r="WNG43" s="1"/>
      <c r="WNR43" s="1"/>
      <c r="WOC43" s="1"/>
      <c r="WON43" s="1"/>
      <c r="WOY43" s="1"/>
      <c r="WPJ43" s="1"/>
      <c r="WPU43" s="1"/>
      <c r="WQF43" s="1"/>
      <c r="WQQ43" s="1"/>
      <c r="WRB43" s="1"/>
      <c r="WRM43" s="1"/>
      <c r="WRX43" s="1"/>
      <c r="WSI43" s="1"/>
      <c r="WST43" s="1"/>
      <c r="WTE43" s="1"/>
      <c r="WTP43" s="1"/>
      <c r="WUA43" s="1"/>
      <c r="WUL43" s="1"/>
      <c r="WUW43" s="1"/>
      <c r="WVH43" s="1"/>
      <c r="WVS43" s="1"/>
      <c r="WWD43" s="1"/>
      <c r="WWO43" s="1"/>
      <c r="WWZ43" s="1"/>
      <c r="WXK43" s="1"/>
      <c r="WXV43" s="1"/>
      <c r="WYG43" s="1"/>
      <c r="WYR43" s="1"/>
      <c r="WZC43" s="1"/>
      <c r="WZN43" s="1"/>
      <c r="WZY43" s="1"/>
      <c r="XAJ43" s="1"/>
      <c r="XAU43" s="1"/>
      <c r="XBF43" s="1"/>
      <c r="XBQ43" s="1"/>
      <c r="XCB43" s="1"/>
      <c r="XCM43" s="1"/>
      <c r="XCX43" s="1"/>
      <c r="XDI43" s="1"/>
      <c r="XDT43" s="1"/>
      <c r="XEE43" s="1"/>
      <c r="XEP43" s="1"/>
      <c r="XFA43" s="1"/>
    </row>
    <row r="44" spans="1:1014 1025:2048 2059:3071 3082:4094 4105:5117 5128:6140 6151:7163 7174:8186 8197:9209 9220:10232 10243:11255 11266:12278 12289:13312 13323:14335 14346:15358 15369:16381" x14ac:dyDescent="0.2">
      <c r="A44">
        <v>51</v>
      </c>
      <c r="B44" s="1">
        <v>45881.597013888888</v>
      </c>
      <c r="C44" t="s">
        <v>16</v>
      </c>
      <c r="D44" t="s">
        <v>265</v>
      </c>
      <c r="E44" t="s">
        <v>332</v>
      </c>
      <c r="M44" s="1"/>
      <c r="X44" s="1"/>
      <c r="AI44" s="1"/>
      <c r="AT44" s="1"/>
      <c r="BE44" s="1"/>
      <c r="BP44" s="1"/>
      <c r="CA44" s="1"/>
      <c r="CL44" s="1"/>
      <c r="CW44" s="1"/>
      <c r="DH44" s="1"/>
      <c r="DS44" s="1"/>
      <c r="ED44" s="1"/>
      <c r="EO44" s="1"/>
      <c r="EZ44" s="1"/>
      <c r="FK44" s="1"/>
      <c r="FV44" s="1"/>
      <c r="GG44" s="1"/>
      <c r="GR44" s="1"/>
      <c r="HC44" s="1"/>
      <c r="HN44" s="1"/>
      <c r="HY44" s="1"/>
      <c r="IJ44" s="1"/>
      <c r="IU44" s="1"/>
      <c r="JF44" s="1"/>
      <c r="JQ44" s="1"/>
      <c r="KB44" s="1"/>
      <c r="KM44" s="1"/>
      <c r="KX44" s="1"/>
      <c r="LI44" s="1"/>
      <c r="LT44" s="1"/>
      <c r="ME44" s="1"/>
      <c r="MP44" s="1"/>
      <c r="NA44" s="1"/>
      <c r="NL44" s="1"/>
      <c r="NW44" s="1"/>
      <c r="OH44" s="1"/>
      <c r="OS44" s="1"/>
      <c r="PD44" s="1"/>
      <c r="PO44" s="1"/>
      <c r="PZ44" s="1"/>
      <c r="QK44" s="1"/>
      <c r="QV44" s="1"/>
      <c r="RG44" s="1"/>
      <c r="RR44" s="1"/>
      <c r="SC44" s="1"/>
      <c r="SN44" s="1"/>
      <c r="SY44" s="1"/>
      <c r="TJ44" s="1"/>
      <c r="TU44" s="1"/>
      <c r="UF44" s="1"/>
      <c r="UQ44" s="1"/>
      <c r="VB44" s="1"/>
      <c r="VM44" s="1"/>
      <c r="VX44" s="1"/>
      <c r="WI44" s="1"/>
      <c r="WT44" s="1"/>
      <c r="XE44" s="1"/>
      <c r="XP44" s="1"/>
      <c r="YA44" s="1"/>
      <c r="YL44" s="1"/>
      <c r="YW44" s="1"/>
      <c r="ZH44" s="1"/>
      <c r="ZS44" s="1"/>
      <c r="AAD44" s="1"/>
      <c r="AAO44" s="1"/>
      <c r="AAZ44" s="1"/>
      <c r="ABK44" s="1"/>
      <c r="ABV44" s="1"/>
      <c r="ACG44" s="1"/>
      <c r="ACR44" s="1"/>
      <c r="ADC44" s="1"/>
      <c r="ADN44" s="1"/>
      <c r="ADY44" s="1"/>
      <c r="AEJ44" s="1"/>
      <c r="AEU44" s="1"/>
      <c r="AFF44" s="1"/>
      <c r="AFQ44" s="1"/>
      <c r="AGB44" s="1"/>
      <c r="AGM44" s="1"/>
      <c r="AGX44" s="1"/>
      <c r="AHI44" s="1"/>
      <c r="AHT44" s="1"/>
      <c r="AIE44" s="1"/>
      <c r="AIP44" s="1"/>
      <c r="AJA44" s="1"/>
      <c r="AJL44" s="1"/>
      <c r="AJW44" s="1"/>
      <c r="AKH44" s="1"/>
      <c r="AKS44" s="1"/>
      <c r="ALD44" s="1"/>
      <c r="ALO44" s="1"/>
      <c r="ALZ44" s="1"/>
      <c r="AMK44" s="1"/>
      <c r="AMV44" s="1"/>
      <c r="ANG44" s="1"/>
      <c r="ANR44" s="1"/>
      <c r="AOC44" s="1"/>
      <c r="AON44" s="1"/>
      <c r="AOY44" s="1"/>
      <c r="APJ44" s="1"/>
      <c r="APU44" s="1"/>
      <c r="AQF44" s="1"/>
      <c r="AQQ44" s="1"/>
      <c r="ARB44" s="1"/>
      <c r="ARM44" s="1"/>
      <c r="ARX44" s="1"/>
      <c r="ASI44" s="1"/>
      <c r="AST44" s="1"/>
      <c r="ATE44" s="1"/>
      <c r="ATP44" s="1"/>
      <c r="AUA44" s="1"/>
      <c r="AUL44" s="1"/>
      <c r="AUW44" s="1"/>
      <c r="AVH44" s="1"/>
      <c r="AVS44" s="1"/>
      <c r="AWD44" s="1"/>
      <c r="AWO44" s="1"/>
      <c r="AWZ44" s="1"/>
      <c r="AXK44" s="1"/>
      <c r="AXV44" s="1"/>
      <c r="AYG44" s="1"/>
      <c r="AYR44" s="1"/>
      <c r="AZC44" s="1"/>
      <c r="AZN44" s="1"/>
      <c r="AZY44" s="1"/>
      <c r="BAJ44" s="1"/>
      <c r="BAU44" s="1"/>
      <c r="BBF44" s="1"/>
      <c r="BBQ44" s="1"/>
      <c r="BCB44" s="1"/>
      <c r="BCM44" s="1"/>
      <c r="BCX44" s="1"/>
      <c r="BDI44" s="1"/>
      <c r="BDT44" s="1"/>
      <c r="BEE44" s="1"/>
      <c r="BEP44" s="1"/>
      <c r="BFA44" s="1"/>
      <c r="BFL44" s="1"/>
      <c r="BFW44" s="1"/>
      <c r="BGH44" s="1"/>
      <c r="BGS44" s="1"/>
      <c r="BHD44" s="1"/>
      <c r="BHO44" s="1"/>
      <c r="BHZ44" s="1"/>
      <c r="BIK44" s="1"/>
      <c r="BIV44" s="1"/>
      <c r="BJG44" s="1"/>
      <c r="BJR44" s="1"/>
      <c r="BKC44" s="1"/>
      <c r="BKN44" s="1"/>
      <c r="BKY44" s="1"/>
      <c r="BLJ44" s="1"/>
      <c r="BLU44" s="1"/>
      <c r="BMF44" s="1"/>
      <c r="BMQ44" s="1"/>
      <c r="BNB44" s="1"/>
      <c r="BNM44" s="1"/>
      <c r="BNX44" s="1"/>
      <c r="BOI44" s="1"/>
      <c r="BOT44" s="1"/>
      <c r="BPE44" s="1"/>
      <c r="BPP44" s="1"/>
      <c r="BQA44" s="1"/>
      <c r="BQL44" s="1"/>
      <c r="BQW44" s="1"/>
      <c r="BRH44" s="1"/>
      <c r="BRS44" s="1"/>
      <c r="BSD44" s="1"/>
      <c r="BSO44" s="1"/>
      <c r="BSZ44" s="1"/>
      <c r="BTK44" s="1"/>
      <c r="BTV44" s="1"/>
      <c r="BUG44" s="1"/>
      <c r="BUR44" s="1"/>
      <c r="BVC44" s="1"/>
      <c r="BVN44" s="1"/>
      <c r="BVY44" s="1"/>
      <c r="BWJ44" s="1"/>
      <c r="BWU44" s="1"/>
      <c r="BXF44" s="1"/>
      <c r="BXQ44" s="1"/>
      <c r="BYB44" s="1"/>
      <c r="BYM44" s="1"/>
      <c r="BYX44" s="1"/>
      <c r="BZI44" s="1"/>
      <c r="BZT44" s="1"/>
      <c r="CAE44" s="1"/>
      <c r="CAP44" s="1"/>
      <c r="CBA44" s="1"/>
      <c r="CBL44" s="1"/>
      <c r="CBW44" s="1"/>
      <c r="CCH44" s="1"/>
      <c r="CCS44" s="1"/>
      <c r="CDD44" s="1"/>
      <c r="CDO44" s="1"/>
      <c r="CDZ44" s="1"/>
      <c r="CEK44" s="1"/>
      <c r="CEV44" s="1"/>
      <c r="CFG44" s="1"/>
      <c r="CFR44" s="1"/>
      <c r="CGC44" s="1"/>
      <c r="CGN44" s="1"/>
      <c r="CGY44" s="1"/>
      <c r="CHJ44" s="1"/>
      <c r="CHU44" s="1"/>
      <c r="CIF44" s="1"/>
      <c r="CIQ44" s="1"/>
      <c r="CJB44" s="1"/>
      <c r="CJM44" s="1"/>
      <c r="CJX44" s="1"/>
      <c r="CKI44" s="1"/>
      <c r="CKT44" s="1"/>
      <c r="CLE44" s="1"/>
      <c r="CLP44" s="1"/>
      <c r="CMA44" s="1"/>
      <c r="CML44" s="1"/>
      <c r="CMW44" s="1"/>
      <c r="CNH44" s="1"/>
      <c r="CNS44" s="1"/>
      <c r="COD44" s="1"/>
      <c r="COO44" s="1"/>
      <c r="COZ44" s="1"/>
      <c r="CPK44" s="1"/>
      <c r="CPV44" s="1"/>
      <c r="CQG44" s="1"/>
      <c r="CQR44" s="1"/>
      <c r="CRC44" s="1"/>
      <c r="CRN44" s="1"/>
      <c r="CRY44" s="1"/>
      <c r="CSJ44" s="1"/>
      <c r="CSU44" s="1"/>
      <c r="CTF44" s="1"/>
      <c r="CTQ44" s="1"/>
      <c r="CUB44" s="1"/>
      <c r="CUM44" s="1"/>
      <c r="CUX44" s="1"/>
      <c r="CVI44" s="1"/>
      <c r="CVT44" s="1"/>
      <c r="CWE44" s="1"/>
      <c r="CWP44" s="1"/>
      <c r="CXA44" s="1"/>
      <c r="CXL44" s="1"/>
      <c r="CXW44" s="1"/>
      <c r="CYH44" s="1"/>
      <c r="CYS44" s="1"/>
      <c r="CZD44" s="1"/>
      <c r="CZO44" s="1"/>
      <c r="CZZ44" s="1"/>
      <c r="DAK44" s="1"/>
      <c r="DAV44" s="1"/>
      <c r="DBG44" s="1"/>
      <c r="DBR44" s="1"/>
      <c r="DCC44" s="1"/>
      <c r="DCN44" s="1"/>
      <c r="DCY44" s="1"/>
      <c r="DDJ44" s="1"/>
      <c r="DDU44" s="1"/>
      <c r="DEF44" s="1"/>
      <c r="DEQ44" s="1"/>
      <c r="DFB44" s="1"/>
      <c r="DFM44" s="1"/>
      <c r="DFX44" s="1"/>
      <c r="DGI44" s="1"/>
      <c r="DGT44" s="1"/>
      <c r="DHE44" s="1"/>
      <c r="DHP44" s="1"/>
      <c r="DIA44" s="1"/>
      <c r="DIL44" s="1"/>
      <c r="DIW44" s="1"/>
      <c r="DJH44" s="1"/>
      <c r="DJS44" s="1"/>
      <c r="DKD44" s="1"/>
      <c r="DKO44" s="1"/>
      <c r="DKZ44" s="1"/>
      <c r="DLK44" s="1"/>
      <c r="DLV44" s="1"/>
      <c r="DMG44" s="1"/>
      <c r="DMR44" s="1"/>
      <c r="DNC44" s="1"/>
      <c r="DNN44" s="1"/>
      <c r="DNY44" s="1"/>
      <c r="DOJ44" s="1"/>
      <c r="DOU44" s="1"/>
      <c r="DPF44" s="1"/>
      <c r="DPQ44" s="1"/>
      <c r="DQB44" s="1"/>
      <c r="DQM44" s="1"/>
      <c r="DQX44" s="1"/>
      <c r="DRI44" s="1"/>
      <c r="DRT44" s="1"/>
      <c r="DSE44" s="1"/>
      <c r="DSP44" s="1"/>
      <c r="DTA44" s="1"/>
      <c r="DTL44" s="1"/>
      <c r="DTW44" s="1"/>
      <c r="DUH44" s="1"/>
      <c r="DUS44" s="1"/>
      <c r="DVD44" s="1"/>
      <c r="DVO44" s="1"/>
      <c r="DVZ44" s="1"/>
      <c r="DWK44" s="1"/>
      <c r="DWV44" s="1"/>
      <c r="DXG44" s="1"/>
      <c r="DXR44" s="1"/>
      <c r="DYC44" s="1"/>
      <c r="DYN44" s="1"/>
      <c r="DYY44" s="1"/>
      <c r="DZJ44" s="1"/>
      <c r="DZU44" s="1"/>
      <c r="EAF44" s="1"/>
      <c r="EAQ44" s="1"/>
      <c r="EBB44" s="1"/>
      <c r="EBM44" s="1"/>
      <c r="EBX44" s="1"/>
      <c r="ECI44" s="1"/>
      <c r="ECT44" s="1"/>
      <c r="EDE44" s="1"/>
      <c r="EDP44" s="1"/>
      <c r="EEA44" s="1"/>
      <c r="EEL44" s="1"/>
      <c r="EEW44" s="1"/>
      <c r="EFH44" s="1"/>
      <c r="EFS44" s="1"/>
      <c r="EGD44" s="1"/>
      <c r="EGO44" s="1"/>
      <c r="EGZ44" s="1"/>
      <c r="EHK44" s="1"/>
      <c r="EHV44" s="1"/>
      <c r="EIG44" s="1"/>
      <c r="EIR44" s="1"/>
      <c r="EJC44" s="1"/>
      <c r="EJN44" s="1"/>
      <c r="EJY44" s="1"/>
      <c r="EKJ44" s="1"/>
      <c r="EKU44" s="1"/>
      <c r="ELF44" s="1"/>
      <c r="ELQ44" s="1"/>
      <c r="EMB44" s="1"/>
      <c r="EMM44" s="1"/>
      <c r="EMX44" s="1"/>
      <c r="ENI44" s="1"/>
      <c r="ENT44" s="1"/>
      <c r="EOE44" s="1"/>
      <c r="EOP44" s="1"/>
      <c r="EPA44" s="1"/>
      <c r="EPL44" s="1"/>
      <c r="EPW44" s="1"/>
      <c r="EQH44" s="1"/>
      <c r="EQS44" s="1"/>
      <c r="ERD44" s="1"/>
      <c r="ERO44" s="1"/>
      <c r="ERZ44" s="1"/>
      <c r="ESK44" s="1"/>
      <c r="ESV44" s="1"/>
      <c r="ETG44" s="1"/>
      <c r="ETR44" s="1"/>
      <c r="EUC44" s="1"/>
      <c r="EUN44" s="1"/>
      <c r="EUY44" s="1"/>
      <c r="EVJ44" s="1"/>
      <c r="EVU44" s="1"/>
      <c r="EWF44" s="1"/>
      <c r="EWQ44" s="1"/>
      <c r="EXB44" s="1"/>
      <c r="EXM44" s="1"/>
      <c r="EXX44" s="1"/>
      <c r="EYI44" s="1"/>
      <c r="EYT44" s="1"/>
      <c r="EZE44" s="1"/>
      <c r="EZP44" s="1"/>
      <c r="FAA44" s="1"/>
      <c r="FAL44" s="1"/>
      <c r="FAW44" s="1"/>
      <c r="FBH44" s="1"/>
      <c r="FBS44" s="1"/>
      <c r="FCD44" s="1"/>
      <c r="FCO44" s="1"/>
      <c r="FCZ44" s="1"/>
      <c r="FDK44" s="1"/>
      <c r="FDV44" s="1"/>
      <c r="FEG44" s="1"/>
      <c r="FER44" s="1"/>
      <c r="FFC44" s="1"/>
      <c r="FFN44" s="1"/>
      <c r="FFY44" s="1"/>
      <c r="FGJ44" s="1"/>
      <c r="FGU44" s="1"/>
      <c r="FHF44" s="1"/>
      <c r="FHQ44" s="1"/>
      <c r="FIB44" s="1"/>
      <c r="FIM44" s="1"/>
      <c r="FIX44" s="1"/>
      <c r="FJI44" s="1"/>
      <c r="FJT44" s="1"/>
      <c r="FKE44" s="1"/>
      <c r="FKP44" s="1"/>
      <c r="FLA44" s="1"/>
      <c r="FLL44" s="1"/>
      <c r="FLW44" s="1"/>
      <c r="FMH44" s="1"/>
      <c r="FMS44" s="1"/>
      <c r="FND44" s="1"/>
      <c r="FNO44" s="1"/>
      <c r="FNZ44" s="1"/>
      <c r="FOK44" s="1"/>
      <c r="FOV44" s="1"/>
      <c r="FPG44" s="1"/>
      <c r="FPR44" s="1"/>
      <c r="FQC44" s="1"/>
      <c r="FQN44" s="1"/>
      <c r="FQY44" s="1"/>
      <c r="FRJ44" s="1"/>
      <c r="FRU44" s="1"/>
      <c r="FSF44" s="1"/>
      <c r="FSQ44" s="1"/>
      <c r="FTB44" s="1"/>
      <c r="FTM44" s="1"/>
      <c r="FTX44" s="1"/>
      <c r="FUI44" s="1"/>
      <c r="FUT44" s="1"/>
      <c r="FVE44" s="1"/>
      <c r="FVP44" s="1"/>
      <c r="FWA44" s="1"/>
      <c r="FWL44" s="1"/>
      <c r="FWW44" s="1"/>
      <c r="FXH44" s="1"/>
      <c r="FXS44" s="1"/>
      <c r="FYD44" s="1"/>
      <c r="FYO44" s="1"/>
      <c r="FYZ44" s="1"/>
      <c r="FZK44" s="1"/>
      <c r="FZV44" s="1"/>
      <c r="GAG44" s="1"/>
      <c r="GAR44" s="1"/>
      <c r="GBC44" s="1"/>
      <c r="GBN44" s="1"/>
      <c r="GBY44" s="1"/>
      <c r="GCJ44" s="1"/>
      <c r="GCU44" s="1"/>
      <c r="GDF44" s="1"/>
      <c r="GDQ44" s="1"/>
      <c r="GEB44" s="1"/>
      <c r="GEM44" s="1"/>
      <c r="GEX44" s="1"/>
      <c r="GFI44" s="1"/>
      <c r="GFT44" s="1"/>
      <c r="GGE44" s="1"/>
      <c r="GGP44" s="1"/>
      <c r="GHA44" s="1"/>
      <c r="GHL44" s="1"/>
      <c r="GHW44" s="1"/>
      <c r="GIH44" s="1"/>
      <c r="GIS44" s="1"/>
      <c r="GJD44" s="1"/>
      <c r="GJO44" s="1"/>
      <c r="GJZ44" s="1"/>
      <c r="GKK44" s="1"/>
      <c r="GKV44" s="1"/>
      <c r="GLG44" s="1"/>
      <c r="GLR44" s="1"/>
      <c r="GMC44" s="1"/>
      <c r="GMN44" s="1"/>
      <c r="GMY44" s="1"/>
      <c r="GNJ44" s="1"/>
      <c r="GNU44" s="1"/>
      <c r="GOF44" s="1"/>
      <c r="GOQ44" s="1"/>
      <c r="GPB44" s="1"/>
      <c r="GPM44" s="1"/>
      <c r="GPX44" s="1"/>
      <c r="GQI44" s="1"/>
      <c r="GQT44" s="1"/>
      <c r="GRE44" s="1"/>
      <c r="GRP44" s="1"/>
      <c r="GSA44" s="1"/>
      <c r="GSL44" s="1"/>
      <c r="GSW44" s="1"/>
      <c r="GTH44" s="1"/>
      <c r="GTS44" s="1"/>
      <c r="GUD44" s="1"/>
      <c r="GUO44" s="1"/>
      <c r="GUZ44" s="1"/>
      <c r="GVK44" s="1"/>
      <c r="GVV44" s="1"/>
      <c r="GWG44" s="1"/>
      <c r="GWR44" s="1"/>
      <c r="GXC44" s="1"/>
      <c r="GXN44" s="1"/>
      <c r="GXY44" s="1"/>
      <c r="GYJ44" s="1"/>
      <c r="GYU44" s="1"/>
      <c r="GZF44" s="1"/>
      <c r="GZQ44" s="1"/>
      <c r="HAB44" s="1"/>
      <c r="HAM44" s="1"/>
      <c r="HAX44" s="1"/>
      <c r="HBI44" s="1"/>
      <c r="HBT44" s="1"/>
      <c r="HCE44" s="1"/>
      <c r="HCP44" s="1"/>
      <c r="HDA44" s="1"/>
      <c r="HDL44" s="1"/>
      <c r="HDW44" s="1"/>
      <c r="HEH44" s="1"/>
      <c r="HES44" s="1"/>
      <c r="HFD44" s="1"/>
      <c r="HFO44" s="1"/>
      <c r="HFZ44" s="1"/>
      <c r="HGK44" s="1"/>
      <c r="HGV44" s="1"/>
      <c r="HHG44" s="1"/>
      <c r="HHR44" s="1"/>
      <c r="HIC44" s="1"/>
      <c r="HIN44" s="1"/>
      <c r="HIY44" s="1"/>
      <c r="HJJ44" s="1"/>
      <c r="HJU44" s="1"/>
      <c r="HKF44" s="1"/>
      <c r="HKQ44" s="1"/>
      <c r="HLB44" s="1"/>
      <c r="HLM44" s="1"/>
      <c r="HLX44" s="1"/>
      <c r="HMI44" s="1"/>
      <c r="HMT44" s="1"/>
      <c r="HNE44" s="1"/>
      <c r="HNP44" s="1"/>
      <c r="HOA44" s="1"/>
      <c r="HOL44" s="1"/>
      <c r="HOW44" s="1"/>
      <c r="HPH44" s="1"/>
      <c r="HPS44" s="1"/>
      <c r="HQD44" s="1"/>
      <c r="HQO44" s="1"/>
      <c r="HQZ44" s="1"/>
      <c r="HRK44" s="1"/>
      <c r="HRV44" s="1"/>
      <c r="HSG44" s="1"/>
      <c r="HSR44" s="1"/>
      <c r="HTC44" s="1"/>
      <c r="HTN44" s="1"/>
      <c r="HTY44" s="1"/>
      <c r="HUJ44" s="1"/>
      <c r="HUU44" s="1"/>
      <c r="HVF44" s="1"/>
      <c r="HVQ44" s="1"/>
      <c r="HWB44" s="1"/>
      <c r="HWM44" s="1"/>
      <c r="HWX44" s="1"/>
      <c r="HXI44" s="1"/>
      <c r="HXT44" s="1"/>
      <c r="HYE44" s="1"/>
      <c r="HYP44" s="1"/>
      <c r="HZA44" s="1"/>
      <c r="HZL44" s="1"/>
      <c r="HZW44" s="1"/>
      <c r="IAH44" s="1"/>
      <c r="IAS44" s="1"/>
      <c r="IBD44" s="1"/>
      <c r="IBO44" s="1"/>
      <c r="IBZ44" s="1"/>
      <c r="ICK44" s="1"/>
      <c r="ICV44" s="1"/>
      <c r="IDG44" s="1"/>
      <c r="IDR44" s="1"/>
      <c r="IEC44" s="1"/>
      <c r="IEN44" s="1"/>
      <c r="IEY44" s="1"/>
      <c r="IFJ44" s="1"/>
      <c r="IFU44" s="1"/>
      <c r="IGF44" s="1"/>
      <c r="IGQ44" s="1"/>
      <c r="IHB44" s="1"/>
      <c r="IHM44" s="1"/>
      <c r="IHX44" s="1"/>
      <c r="III44" s="1"/>
      <c r="IIT44" s="1"/>
      <c r="IJE44" s="1"/>
      <c r="IJP44" s="1"/>
      <c r="IKA44" s="1"/>
      <c r="IKL44" s="1"/>
      <c r="IKW44" s="1"/>
      <c r="ILH44" s="1"/>
      <c r="ILS44" s="1"/>
      <c r="IMD44" s="1"/>
      <c r="IMO44" s="1"/>
      <c r="IMZ44" s="1"/>
      <c r="INK44" s="1"/>
      <c r="INV44" s="1"/>
      <c r="IOG44" s="1"/>
      <c r="IOR44" s="1"/>
      <c r="IPC44" s="1"/>
      <c r="IPN44" s="1"/>
      <c r="IPY44" s="1"/>
      <c r="IQJ44" s="1"/>
      <c r="IQU44" s="1"/>
      <c r="IRF44" s="1"/>
      <c r="IRQ44" s="1"/>
      <c r="ISB44" s="1"/>
      <c r="ISM44" s="1"/>
      <c r="ISX44" s="1"/>
      <c r="ITI44" s="1"/>
      <c r="ITT44" s="1"/>
      <c r="IUE44" s="1"/>
      <c r="IUP44" s="1"/>
      <c r="IVA44" s="1"/>
      <c r="IVL44" s="1"/>
      <c r="IVW44" s="1"/>
      <c r="IWH44" s="1"/>
      <c r="IWS44" s="1"/>
      <c r="IXD44" s="1"/>
      <c r="IXO44" s="1"/>
      <c r="IXZ44" s="1"/>
      <c r="IYK44" s="1"/>
      <c r="IYV44" s="1"/>
      <c r="IZG44" s="1"/>
      <c r="IZR44" s="1"/>
      <c r="JAC44" s="1"/>
      <c r="JAN44" s="1"/>
      <c r="JAY44" s="1"/>
      <c r="JBJ44" s="1"/>
      <c r="JBU44" s="1"/>
      <c r="JCF44" s="1"/>
      <c r="JCQ44" s="1"/>
      <c r="JDB44" s="1"/>
      <c r="JDM44" s="1"/>
      <c r="JDX44" s="1"/>
      <c r="JEI44" s="1"/>
      <c r="JET44" s="1"/>
      <c r="JFE44" s="1"/>
      <c r="JFP44" s="1"/>
      <c r="JGA44" s="1"/>
      <c r="JGL44" s="1"/>
      <c r="JGW44" s="1"/>
      <c r="JHH44" s="1"/>
      <c r="JHS44" s="1"/>
      <c r="JID44" s="1"/>
      <c r="JIO44" s="1"/>
      <c r="JIZ44" s="1"/>
      <c r="JJK44" s="1"/>
      <c r="JJV44" s="1"/>
      <c r="JKG44" s="1"/>
      <c r="JKR44" s="1"/>
      <c r="JLC44" s="1"/>
      <c r="JLN44" s="1"/>
      <c r="JLY44" s="1"/>
      <c r="JMJ44" s="1"/>
      <c r="JMU44" s="1"/>
      <c r="JNF44" s="1"/>
      <c r="JNQ44" s="1"/>
      <c r="JOB44" s="1"/>
      <c r="JOM44" s="1"/>
      <c r="JOX44" s="1"/>
      <c r="JPI44" s="1"/>
      <c r="JPT44" s="1"/>
      <c r="JQE44" s="1"/>
      <c r="JQP44" s="1"/>
      <c r="JRA44" s="1"/>
      <c r="JRL44" s="1"/>
      <c r="JRW44" s="1"/>
      <c r="JSH44" s="1"/>
      <c r="JSS44" s="1"/>
      <c r="JTD44" s="1"/>
      <c r="JTO44" s="1"/>
      <c r="JTZ44" s="1"/>
      <c r="JUK44" s="1"/>
      <c r="JUV44" s="1"/>
      <c r="JVG44" s="1"/>
      <c r="JVR44" s="1"/>
      <c r="JWC44" s="1"/>
      <c r="JWN44" s="1"/>
      <c r="JWY44" s="1"/>
      <c r="JXJ44" s="1"/>
      <c r="JXU44" s="1"/>
      <c r="JYF44" s="1"/>
      <c r="JYQ44" s="1"/>
      <c r="JZB44" s="1"/>
      <c r="JZM44" s="1"/>
      <c r="JZX44" s="1"/>
      <c r="KAI44" s="1"/>
      <c r="KAT44" s="1"/>
      <c r="KBE44" s="1"/>
      <c r="KBP44" s="1"/>
      <c r="KCA44" s="1"/>
      <c r="KCL44" s="1"/>
      <c r="KCW44" s="1"/>
      <c r="KDH44" s="1"/>
      <c r="KDS44" s="1"/>
      <c r="KED44" s="1"/>
      <c r="KEO44" s="1"/>
      <c r="KEZ44" s="1"/>
      <c r="KFK44" s="1"/>
      <c r="KFV44" s="1"/>
      <c r="KGG44" s="1"/>
      <c r="KGR44" s="1"/>
      <c r="KHC44" s="1"/>
      <c r="KHN44" s="1"/>
      <c r="KHY44" s="1"/>
      <c r="KIJ44" s="1"/>
      <c r="KIU44" s="1"/>
      <c r="KJF44" s="1"/>
      <c r="KJQ44" s="1"/>
      <c r="KKB44" s="1"/>
      <c r="KKM44" s="1"/>
      <c r="KKX44" s="1"/>
      <c r="KLI44" s="1"/>
      <c r="KLT44" s="1"/>
      <c r="KME44" s="1"/>
      <c r="KMP44" s="1"/>
      <c r="KNA44" s="1"/>
      <c r="KNL44" s="1"/>
      <c r="KNW44" s="1"/>
      <c r="KOH44" s="1"/>
      <c r="KOS44" s="1"/>
      <c r="KPD44" s="1"/>
      <c r="KPO44" s="1"/>
      <c r="KPZ44" s="1"/>
      <c r="KQK44" s="1"/>
      <c r="KQV44" s="1"/>
      <c r="KRG44" s="1"/>
      <c r="KRR44" s="1"/>
      <c r="KSC44" s="1"/>
      <c r="KSN44" s="1"/>
      <c r="KSY44" s="1"/>
      <c r="KTJ44" s="1"/>
      <c r="KTU44" s="1"/>
      <c r="KUF44" s="1"/>
      <c r="KUQ44" s="1"/>
      <c r="KVB44" s="1"/>
      <c r="KVM44" s="1"/>
      <c r="KVX44" s="1"/>
      <c r="KWI44" s="1"/>
      <c r="KWT44" s="1"/>
      <c r="KXE44" s="1"/>
      <c r="KXP44" s="1"/>
      <c r="KYA44" s="1"/>
      <c r="KYL44" s="1"/>
      <c r="KYW44" s="1"/>
      <c r="KZH44" s="1"/>
      <c r="KZS44" s="1"/>
      <c r="LAD44" s="1"/>
      <c r="LAO44" s="1"/>
      <c r="LAZ44" s="1"/>
      <c r="LBK44" s="1"/>
      <c r="LBV44" s="1"/>
      <c r="LCG44" s="1"/>
      <c r="LCR44" s="1"/>
      <c r="LDC44" s="1"/>
      <c r="LDN44" s="1"/>
      <c r="LDY44" s="1"/>
      <c r="LEJ44" s="1"/>
      <c r="LEU44" s="1"/>
      <c r="LFF44" s="1"/>
      <c r="LFQ44" s="1"/>
      <c r="LGB44" s="1"/>
      <c r="LGM44" s="1"/>
      <c r="LGX44" s="1"/>
      <c r="LHI44" s="1"/>
      <c r="LHT44" s="1"/>
      <c r="LIE44" s="1"/>
      <c r="LIP44" s="1"/>
      <c r="LJA44" s="1"/>
      <c r="LJL44" s="1"/>
      <c r="LJW44" s="1"/>
      <c r="LKH44" s="1"/>
      <c r="LKS44" s="1"/>
      <c r="LLD44" s="1"/>
      <c r="LLO44" s="1"/>
      <c r="LLZ44" s="1"/>
      <c r="LMK44" s="1"/>
      <c r="LMV44" s="1"/>
      <c r="LNG44" s="1"/>
      <c r="LNR44" s="1"/>
      <c r="LOC44" s="1"/>
      <c r="LON44" s="1"/>
      <c r="LOY44" s="1"/>
      <c r="LPJ44" s="1"/>
      <c r="LPU44" s="1"/>
      <c r="LQF44" s="1"/>
      <c r="LQQ44" s="1"/>
      <c r="LRB44" s="1"/>
      <c r="LRM44" s="1"/>
      <c r="LRX44" s="1"/>
      <c r="LSI44" s="1"/>
      <c r="LST44" s="1"/>
      <c r="LTE44" s="1"/>
      <c r="LTP44" s="1"/>
      <c r="LUA44" s="1"/>
      <c r="LUL44" s="1"/>
      <c r="LUW44" s="1"/>
      <c r="LVH44" s="1"/>
      <c r="LVS44" s="1"/>
      <c r="LWD44" s="1"/>
      <c r="LWO44" s="1"/>
      <c r="LWZ44" s="1"/>
      <c r="LXK44" s="1"/>
      <c r="LXV44" s="1"/>
      <c r="LYG44" s="1"/>
      <c r="LYR44" s="1"/>
      <c r="LZC44" s="1"/>
      <c r="LZN44" s="1"/>
      <c r="LZY44" s="1"/>
      <c r="MAJ44" s="1"/>
      <c r="MAU44" s="1"/>
      <c r="MBF44" s="1"/>
      <c r="MBQ44" s="1"/>
      <c r="MCB44" s="1"/>
      <c r="MCM44" s="1"/>
      <c r="MCX44" s="1"/>
      <c r="MDI44" s="1"/>
      <c r="MDT44" s="1"/>
      <c r="MEE44" s="1"/>
      <c r="MEP44" s="1"/>
      <c r="MFA44" s="1"/>
      <c r="MFL44" s="1"/>
      <c r="MFW44" s="1"/>
      <c r="MGH44" s="1"/>
      <c r="MGS44" s="1"/>
      <c r="MHD44" s="1"/>
      <c r="MHO44" s="1"/>
      <c r="MHZ44" s="1"/>
      <c r="MIK44" s="1"/>
      <c r="MIV44" s="1"/>
      <c r="MJG44" s="1"/>
      <c r="MJR44" s="1"/>
      <c r="MKC44" s="1"/>
      <c r="MKN44" s="1"/>
      <c r="MKY44" s="1"/>
      <c r="MLJ44" s="1"/>
      <c r="MLU44" s="1"/>
      <c r="MMF44" s="1"/>
      <c r="MMQ44" s="1"/>
      <c r="MNB44" s="1"/>
      <c r="MNM44" s="1"/>
      <c r="MNX44" s="1"/>
      <c r="MOI44" s="1"/>
      <c r="MOT44" s="1"/>
      <c r="MPE44" s="1"/>
      <c r="MPP44" s="1"/>
      <c r="MQA44" s="1"/>
      <c r="MQL44" s="1"/>
      <c r="MQW44" s="1"/>
      <c r="MRH44" s="1"/>
      <c r="MRS44" s="1"/>
      <c r="MSD44" s="1"/>
      <c r="MSO44" s="1"/>
      <c r="MSZ44" s="1"/>
      <c r="MTK44" s="1"/>
      <c r="MTV44" s="1"/>
      <c r="MUG44" s="1"/>
      <c r="MUR44" s="1"/>
      <c r="MVC44" s="1"/>
      <c r="MVN44" s="1"/>
      <c r="MVY44" s="1"/>
      <c r="MWJ44" s="1"/>
      <c r="MWU44" s="1"/>
      <c r="MXF44" s="1"/>
      <c r="MXQ44" s="1"/>
      <c r="MYB44" s="1"/>
      <c r="MYM44" s="1"/>
      <c r="MYX44" s="1"/>
      <c r="MZI44" s="1"/>
      <c r="MZT44" s="1"/>
      <c r="NAE44" s="1"/>
      <c r="NAP44" s="1"/>
      <c r="NBA44" s="1"/>
      <c r="NBL44" s="1"/>
      <c r="NBW44" s="1"/>
      <c r="NCH44" s="1"/>
      <c r="NCS44" s="1"/>
      <c r="NDD44" s="1"/>
      <c r="NDO44" s="1"/>
      <c r="NDZ44" s="1"/>
      <c r="NEK44" s="1"/>
      <c r="NEV44" s="1"/>
      <c r="NFG44" s="1"/>
      <c r="NFR44" s="1"/>
      <c r="NGC44" s="1"/>
      <c r="NGN44" s="1"/>
      <c r="NGY44" s="1"/>
      <c r="NHJ44" s="1"/>
      <c r="NHU44" s="1"/>
      <c r="NIF44" s="1"/>
      <c r="NIQ44" s="1"/>
      <c r="NJB44" s="1"/>
      <c r="NJM44" s="1"/>
      <c r="NJX44" s="1"/>
      <c r="NKI44" s="1"/>
      <c r="NKT44" s="1"/>
      <c r="NLE44" s="1"/>
      <c r="NLP44" s="1"/>
      <c r="NMA44" s="1"/>
      <c r="NML44" s="1"/>
      <c r="NMW44" s="1"/>
      <c r="NNH44" s="1"/>
      <c r="NNS44" s="1"/>
      <c r="NOD44" s="1"/>
      <c r="NOO44" s="1"/>
      <c r="NOZ44" s="1"/>
      <c r="NPK44" s="1"/>
      <c r="NPV44" s="1"/>
      <c r="NQG44" s="1"/>
      <c r="NQR44" s="1"/>
      <c r="NRC44" s="1"/>
      <c r="NRN44" s="1"/>
      <c r="NRY44" s="1"/>
      <c r="NSJ44" s="1"/>
      <c r="NSU44" s="1"/>
      <c r="NTF44" s="1"/>
      <c r="NTQ44" s="1"/>
      <c r="NUB44" s="1"/>
      <c r="NUM44" s="1"/>
      <c r="NUX44" s="1"/>
      <c r="NVI44" s="1"/>
      <c r="NVT44" s="1"/>
      <c r="NWE44" s="1"/>
      <c r="NWP44" s="1"/>
      <c r="NXA44" s="1"/>
      <c r="NXL44" s="1"/>
      <c r="NXW44" s="1"/>
      <c r="NYH44" s="1"/>
      <c r="NYS44" s="1"/>
      <c r="NZD44" s="1"/>
      <c r="NZO44" s="1"/>
      <c r="NZZ44" s="1"/>
      <c r="OAK44" s="1"/>
      <c r="OAV44" s="1"/>
      <c r="OBG44" s="1"/>
      <c r="OBR44" s="1"/>
      <c r="OCC44" s="1"/>
      <c r="OCN44" s="1"/>
      <c r="OCY44" s="1"/>
      <c r="ODJ44" s="1"/>
      <c r="ODU44" s="1"/>
      <c r="OEF44" s="1"/>
      <c r="OEQ44" s="1"/>
      <c r="OFB44" s="1"/>
      <c r="OFM44" s="1"/>
      <c r="OFX44" s="1"/>
      <c r="OGI44" s="1"/>
      <c r="OGT44" s="1"/>
      <c r="OHE44" s="1"/>
      <c r="OHP44" s="1"/>
      <c r="OIA44" s="1"/>
      <c r="OIL44" s="1"/>
      <c r="OIW44" s="1"/>
      <c r="OJH44" s="1"/>
      <c r="OJS44" s="1"/>
      <c r="OKD44" s="1"/>
      <c r="OKO44" s="1"/>
      <c r="OKZ44" s="1"/>
      <c r="OLK44" s="1"/>
      <c r="OLV44" s="1"/>
      <c r="OMG44" s="1"/>
      <c r="OMR44" s="1"/>
      <c r="ONC44" s="1"/>
      <c r="ONN44" s="1"/>
      <c r="ONY44" s="1"/>
      <c r="OOJ44" s="1"/>
      <c r="OOU44" s="1"/>
      <c r="OPF44" s="1"/>
      <c r="OPQ44" s="1"/>
      <c r="OQB44" s="1"/>
      <c r="OQM44" s="1"/>
      <c r="OQX44" s="1"/>
      <c r="ORI44" s="1"/>
      <c r="ORT44" s="1"/>
      <c r="OSE44" s="1"/>
      <c r="OSP44" s="1"/>
      <c r="OTA44" s="1"/>
      <c r="OTL44" s="1"/>
      <c r="OTW44" s="1"/>
      <c r="OUH44" s="1"/>
      <c r="OUS44" s="1"/>
      <c r="OVD44" s="1"/>
      <c r="OVO44" s="1"/>
      <c r="OVZ44" s="1"/>
      <c r="OWK44" s="1"/>
      <c r="OWV44" s="1"/>
      <c r="OXG44" s="1"/>
      <c r="OXR44" s="1"/>
      <c r="OYC44" s="1"/>
      <c r="OYN44" s="1"/>
      <c r="OYY44" s="1"/>
      <c r="OZJ44" s="1"/>
      <c r="OZU44" s="1"/>
      <c r="PAF44" s="1"/>
      <c r="PAQ44" s="1"/>
      <c r="PBB44" s="1"/>
      <c r="PBM44" s="1"/>
      <c r="PBX44" s="1"/>
      <c r="PCI44" s="1"/>
      <c r="PCT44" s="1"/>
      <c r="PDE44" s="1"/>
      <c r="PDP44" s="1"/>
      <c r="PEA44" s="1"/>
      <c r="PEL44" s="1"/>
      <c r="PEW44" s="1"/>
      <c r="PFH44" s="1"/>
      <c r="PFS44" s="1"/>
      <c r="PGD44" s="1"/>
      <c r="PGO44" s="1"/>
      <c r="PGZ44" s="1"/>
      <c r="PHK44" s="1"/>
      <c r="PHV44" s="1"/>
      <c r="PIG44" s="1"/>
      <c r="PIR44" s="1"/>
      <c r="PJC44" s="1"/>
      <c r="PJN44" s="1"/>
      <c r="PJY44" s="1"/>
      <c r="PKJ44" s="1"/>
      <c r="PKU44" s="1"/>
      <c r="PLF44" s="1"/>
      <c r="PLQ44" s="1"/>
      <c r="PMB44" s="1"/>
      <c r="PMM44" s="1"/>
      <c r="PMX44" s="1"/>
      <c r="PNI44" s="1"/>
      <c r="PNT44" s="1"/>
      <c r="POE44" s="1"/>
      <c r="POP44" s="1"/>
      <c r="PPA44" s="1"/>
      <c r="PPL44" s="1"/>
      <c r="PPW44" s="1"/>
      <c r="PQH44" s="1"/>
      <c r="PQS44" s="1"/>
      <c r="PRD44" s="1"/>
      <c r="PRO44" s="1"/>
      <c r="PRZ44" s="1"/>
      <c r="PSK44" s="1"/>
      <c r="PSV44" s="1"/>
      <c r="PTG44" s="1"/>
      <c r="PTR44" s="1"/>
      <c r="PUC44" s="1"/>
      <c r="PUN44" s="1"/>
      <c r="PUY44" s="1"/>
      <c r="PVJ44" s="1"/>
      <c r="PVU44" s="1"/>
      <c r="PWF44" s="1"/>
      <c r="PWQ44" s="1"/>
      <c r="PXB44" s="1"/>
      <c r="PXM44" s="1"/>
      <c r="PXX44" s="1"/>
      <c r="PYI44" s="1"/>
      <c r="PYT44" s="1"/>
      <c r="PZE44" s="1"/>
      <c r="PZP44" s="1"/>
      <c r="QAA44" s="1"/>
      <c r="QAL44" s="1"/>
      <c r="QAW44" s="1"/>
      <c r="QBH44" s="1"/>
      <c r="QBS44" s="1"/>
      <c r="QCD44" s="1"/>
      <c r="QCO44" s="1"/>
      <c r="QCZ44" s="1"/>
      <c r="QDK44" s="1"/>
      <c r="QDV44" s="1"/>
      <c r="QEG44" s="1"/>
      <c r="QER44" s="1"/>
      <c r="QFC44" s="1"/>
      <c r="QFN44" s="1"/>
      <c r="QFY44" s="1"/>
      <c r="QGJ44" s="1"/>
      <c r="QGU44" s="1"/>
      <c r="QHF44" s="1"/>
      <c r="QHQ44" s="1"/>
      <c r="QIB44" s="1"/>
      <c r="QIM44" s="1"/>
      <c r="QIX44" s="1"/>
      <c r="QJI44" s="1"/>
      <c r="QJT44" s="1"/>
      <c r="QKE44" s="1"/>
      <c r="QKP44" s="1"/>
      <c r="QLA44" s="1"/>
      <c r="QLL44" s="1"/>
      <c r="QLW44" s="1"/>
      <c r="QMH44" s="1"/>
      <c r="QMS44" s="1"/>
      <c r="QND44" s="1"/>
      <c r="QNO44" s="1"/>
      <c r="QNZ44" s="1"/>
      <c r="QOK44" s="1"/>
      <c r="QOV44" s="1"/>
      <c r="QPG44" s="1"/>
      <c r="QPR44" s="1"/>
      <c r="QQC44" s="1"/>
      <c r="QQN44" s="1"/>
      <c r="QQY44" s="1"/>
      <c r="QRJ44" s="1"/>
      <c r="QRU44" s="1"/>
      <c r="QSF44" s="1"/>
      <c r="QSQ44" s="1"/>
      <c r="QTB44" s="1"/>
      <c r="QTM44" s="1"/>
      <c r="QTX44" s="1"/>
      <c r="QUI44" s="1"/>
      <c r="QUT44" s="1"/>
      <c r="QVE44" s="1"/>
      <c r="QVP44" s="1"/>
      <c r="QWA44" s="1"/>
      <c r="QWL44" s="1"/>
      <c r="QWW44" s="1"/>
      <c r="QXH44" s="1"/>
      <c r="QXS44" s="1"/>
      <c r="QYD44" s="1"/>
      <c r="QYO44" s="1"/>
      <c r="QYZ44" s="1"/>
      <c r="QZK44" s="1"/>
      <c r="QZV44" s="1"/>
      <c r="RAG44" s="1"/>
      <c r="RAR44" s="1"/>
      <c r="RBC44" s="1"/>
      <c r="RBN44" s="1"/>
      <c r="RBY44" s="1"/>
      <c r="RCJ44" s="1"/>
      <c r="RCU44" s="1"/>
      <c r="RDF44" s="1"/>
      <c r="RDQ44" s="1"/>
      <c r="REB44" s="1"/>
      <c r="REM44" s="1"/>
      <c r="REX44" s="1"/>
      <c r="RFI44" s="1"/>
      <c r="RFT44" s="1"/>
      <c r="RGE44" s="1"/>
      <c r="RGP44" s="1"/>
      <c r="RHA44" s="1"/>
      <c r="RHL44" s="1"/>
      <c r="RHW44" s="1"/>
      <c r="RIH44" s="1"/>
      <c r="RIS44" s="1"/>
      <c r="RJD44" s="1"/>
      <c r="RJO44" s="1"/>
      <c r="RJZ44" s="1"/>
      <c r="RKK44" s="1"/>
      <c r="RKV44" s="1"/>
      <c r="RLG44" s="1"/>
      <c r="RLR44" s="1"/>
      <c r="RMC44" s="1"/>
      <c r="RMN44" s="1"/>
      <c r="RMY44" s="1"/>
      <c r="RNJ44" s="1"/>
      <c r="RNU44" s="1"/>
      <c r="ROF44" s="1"/>
      <c r="ROQ44" s="1"/>
      <c r="RPB44" s="1"/>
      <c r="RPM44" s="1"/>
      <c r="RPX44" s="1"/>
      <c r="RQI44" s="1"/>
      <c r="RQT44" s="1"/>
      <c r="RRE44" s="1"/>
      <c r="RRP44" s="1"/>
      <c r="RSA44" s="1"/>
      <c r="RSL44" s="1"/>
      <c r="RSW44" s="1"/>
      <c r="RTH44" s="1"/>
      <c r="RTS44" s="1"/>
      <c r="RUD44" s="1"/>
      <c r="RUO44" s="1"/>
      <c r="RUZ44" s="1"/>
      <c r="RVK44" s="1"/>
      <c r="RVV44" s="1"/>
      <c r="RWG44" s="1"/>
      <c r="RWR44" s="1"/>
      <c r="RXC44" s="1"/>
      <c r="RXN44" s="1"/>
      <c r="RXY44" s="1"/>
      <c r="RYJ44" s="1"/>
      <c r="RYU44" s="1"/>
      <c r="RZF44" s="1"/>
      <c r="RZQ44" s="1"/>
      <c r="SAB44" s="1"/>
      <c r="SAM44" s="1"/>
      <c r="SAX44" s="1"/>
      <c r="SBI44" s="1"/>
      <c r="SBT44" s="1"/>
      <c r="SCE44" s="1"/>
      <c r="SCP44" s="1"/>
      <c r="SDA44" s="1"/>
      <c r="SDL44" s="1"/>
      <c r="SDW44" s="1"/>
      <c r="SEH44" s="1"/>
      <c r="SES44" s="1"/>
      <c r="SFD44" s="1"/>
      <c r="SFO44" s="1"/>
      <c r="SFZ44" s="1"/>
      <c r="SGK44" s="1"/>
      <c r="SGV44" s="1"/>
      <c r="SHG44" s="1"/>
      <c r="SHR44" s="1"/>
      <c r="SIC44" s="1"/>
      <c r="SIN44" s="1"/>
      <c r="SIY44" s="1"/>
      <c r="SJJ44" s="1"/>
      <c r="SJU44" s="1"/>
      <c r="SKF44" s="1"/>
      <c r="SKQ44" s="1"/>
      <c r="SLB44" s="1"/>
      <c r="SLM44" s="1"/>
      <c r="SLX44" s="1"/>
      <c r="SMI44" s="1"/>
      <c r="SMT44" s="1"/>
      <c r="SNE44" s="1"/>
      <c r="SNP44" s="1"/>
      <c r="SOA44" s="1"/>
      <c r="SOL44" s="1"/>
      <c r="SOW44" s="1"/>
      <c r="SPH44" s="1"/>
      <c r="SPS44" s="1"/>
      <c r="SQD44" s="1"/>
      <c r="SQO44" s="1"/>
      <c r="SQZ44" s="1"/>
      <c r="SRK44" s="1"/>
      <c r="SRV44" s="1"/>
      <c r="SSG44" s="1"/>
      <c r="SSR44" s="1"/>
      <c r="STC44" s="1"/>
      <c r="STN44" s="1"/>
      <c r="STY44" s="1"/>
      <c r="SUJ44" s="1"/>
      <c r="SUU44" s="1"/>
      <c r="SVF44" s="1"/>
      <c r="SVQ44" s="1"/>
      <c r="SWB44" s="1"/>
      <c r="SWM44" s="1"/>
      <c r="SWX44" s="1"/>
      <c r="SXI44" s="1"/>
      <c r="SXT44" s="1"/>
      <c r="SYE44" s="1"/>
      <c r="SYP44" s="1"/>
      <c r="SZA44" s="1"/>
      <c r="SZL44" s="1"/>
      <c r="SZW44" s="1"/>
      <c r="TAH44" s="1"/>
      <c r="TAS44" s="1"/>
      <c r="TBD44" s="1"/>
      <c r="TBO44" s="1"/>
      <c r="TBZ44" s="1"/>
      <c r="TCK44" s="1"/>
      <c r="TCV44" s="1"/>
      <c r="TDG44" s="1"/>
      <c r="TDR44" s="1"/>
      <c r="TEC44" s="1"/>
      <c r="TEN44" s="1"/>
      <c r="TEY44" s="1"/>
      <c r="TFJ44" s="1"/>
      <c r="TFU44" s="1"/>
      <c r="TGF44" s="1"/>
      <c r="TGQ44" s="1"/>
      <c r="THB44" s="1"/>
      <c r="THM44" s="1"/>
      <c r="THX44" s="1"/>
      <c r="TII44" s="1"/>
      <c r="TIT44" s="1"/>
      <c r="TJE44" s="1"/>
      <c r="TJP44" s="1"/>
      <c r="TKA44" s="1"/>
      <c r="TKL44" s="1"/>
      <c r="TKW44" s="1"/>
      <c r="TLH44" s="1"/>
      <c r="TLS44" s="1"/>
      <c r="TMD44" s="1"/>
      <c r="TMO44" s="1"/>
      <c r="TMZ44" s="1"/>
      <c r="TNK44" s="1"/>
      <c r="TNV44" s="1"/>
      <c r="TOG44" s="1"/>
      <c r="TOR44" s="1"/>
      <c r="TPC44" s="1"/>
      <c r="TPN44" s="1"/>
      <c r="TPY44" s="1"/>
      <c r="TQJ44" s="1"/>
      <c r="TQU44" s="1"/>
      <c r="TRF44" s="1"/>
      <c r="TRQ44" s="1"/>
      <c r="TSB44" s="1"/>
      <c r="TSM44" s="1"/>
      <c r="TSX44" s="1"/>
      <c r="TTI44" s="1"/>
      <c r="TTT44" s="1"/>
      <c r="TUE44" s="1"/>
      <c r="TUP44" s="1"/>
      <c r="TVA44" s="1"/>
      <c r="TVL44" s="1"/>
      <c r="TVW44" s="1"/>
      <c r="TWH44" s="1"/>
      <c r="TWS44" s="1"/>
      <c r="TXD44" s="1"/>
      <c r="TXO44" s="1"/>
      <c r="TXZ44" s="1"/>
      <c r="TYK44" s="1"/>
      <c r="TYV44" s="1"/>
      <c r="TZG44" s="1"/>
      <c r="TZR44" s="1"/>
      <c r="UAC44" s="1"/>
      <c r="UAN44" s="1"/>
      <c r="UAY44" s="1"/>
      <c r="UBJ44" s="1"/>
      <c r="UBU44" s="1"/>
      <c r="UCF44" s="1"/>
      <c r="UCQ44" s="1"/>
      <c r="UDB44" s="1"/>
      <c r="UDM44" s="1"/>
      <c r="UDX44" s="1"/>
      <c r="UEI44" s="1"/>
      <c r="UET44" s="1"/>
      <c r="UFE44" s="1"/>
      <c r="UFP44" s="1"/>
      <c r="UGA44" s="1"/>
      <c r="UGL44" s="1"/>
      <c r="UGW44" s="1"/>
      <c r="UHH44" s="1"/>
      <c r="UHS44" s="1"/>
      <c r="UID44" s="1"/>
      <c r="UIO44" s="1"/>
      <c r="UIZ44" s="1"/>
      <c r="UJK44" s="1"/>
      <c r="UJV44" s="1"/>
      <c r="UKG44" s="1"/>
      <c r="UKR44" s="1"/>
      <c r="ULC44" s="1"/>
      <c r="ULN44" s="1"/>
      <c r="ULY44" s="1"/>
      <c r="UMJ44" s="1"/>
      <c r="UMU44" s="1"/>
      <c r="UNF44" s="1"/>
      <c r="UNQ44" s="1"/>
      <c r="UOB44" s="1"/>
      <c r="UOM44" s="1"/>
      <c r="UOX44" s="1"/>
      <c r="UPI44" s="1"/>
      <c r="UPT44" s="1"/>
      <c r="UQE44" s="1"/>
      <c r="UQP44" s="1"/>
      <c r="URA44" s="1"/>
      <c r="URL44" s="1"/>
      <c r="URW44" s="1"/>
      <c r="USH44" s="1"/>
      <c r="USS44" s="1"/>
      <c r="UTD44" s="1"/>
      <c r="UTO44" s="1"/>
      <c r="UTZ44" s="1"/>
      <c r="UUK44" s="1"/>
      <c r="UUV44" s="1"/>
      <c r="UVG44" s="1"/>
      <c r="UVR44" s="1"/>
      <c r="UWC44" s="1"/>
      <c r="UWN44" s="1"/>
      <c r="UWY44" s="1"/>
      <c r="UXJ44" s="1"/>
      <c r="UXU44" s="1"/>
      <c r="UYF44" s="1"/>
      <c r="UYQ44" s="1"/>
      <c r="UZB44" s="1"/>
      <c r="UZM44" s="1"/>
      <c r="UZX44" s="1"/>
      <c r="VAI44" s="1"/>
      <c r="VAT44" s="1"/>
      <c r="VBE44" s="1"/>
      <c r="VBP44" s="1"/>
      <c r="VCA44" s="1"/>
      <c r="VCL44" s="1"/>
      <c r="VCW44" s="1"/>
      <c r="VDH44" s="1"/>
      <c r="VDS44" s="1"/>
      <c r="VED44" s="1"/>
      <c r="VEO44" s="1"/>
      <c r="VEZ44" s="1"/>
      <c r="VFK44" s="1"/>
      <c r="VFV44" s="1"/>
      <c r="VGG44" s="1"/>
      <c r="VGR44" s="1"/>
      <c r="VHC44" s="1"/>
      <c r="VHN44" s="1"/>
      <c r="VHY44" s="1"/>
      <c r="VIJ44" s="1"/>
      <c r="VIU44" s="1"/>
      <c r="VJF44" s="1"/>
      <c r="VJQ44" s="1"/>
      <c r="VKB44" s="1"/>
      <c r="VKM44" s="1"/>
      <c r="VKX44" s="1"/>
      <c r="VLI44" s="1"/>
      <c r="VLT44" s="1"/>
      <c r="VME44" s="1"/>
      <c r="VMP44" s="1"/>
      <c r="VNA44" s="1"/>
      <c r="VNL44" s="1"/>
      <c r="VNW44" s="1"/>
      <c r="VOH44" s="1"/>
      <c r="VOS44" s="1"/>
      <c r="VPD44" s="1"/>
      <c r="VPO44" s="1"/>
      <c r="VPZ44" s="1"/>
      <c r="VQK44" s="1"/>
      <c r="VQV44" s="1"/>
      <c r="VRG44" s="1"/>
      <c r="VRR44" s="1"/>
      <c r="VSC44" s="1"/>
      <c r="VSN44" s="1"/>
      <c r="VSY44" s="1"/>
      <c r="VTJ44" s="1"/>
      <c r="VTU44" s="1"/>
      <c r="VUF44" s="1"/>
      <c r="VUQ44" s="1"/>
      <c r="VVB44" s="1"/>
      <c r="VVM44" s="1"/>
      <c r="VVX44" s="1"/>
      <c r="VWI44" s="1"/>
      <c r="VWT44" s="1"/>
      <c r="VXE44" s="1"/>
      <c r="VXP44" s="1"/>
      <c r="VYA44" s="1"/>
      <c r="VYL44" s="1"/>
      <c r="VYW44" s="1"/>
      <c r="VZH44" s="1"/>
      <c r="VZS44" s="1"/>
      <c r="WAD44" s="1"/>
      <c r="WAO44" s="1"/>
      <c r="WAZ44" s="1"/>
      <c r="WBK44" s="1"/>
      <c r="WBV44" s="1"/>
      <c r="WCG44" s="1"/>
      <c r="WCR44" s="1"/>
      <c r="WDC44" s="1"/>
      <c r="WDN44" s="1"/>
      <c r="WDY44" s="1"/>
      <c r="WEJ44" s="1"/>
      <c r="WEU44" s="1"/>
      <c r="WFF44" s="1"/>
      <c r="WFQ44" s="1"/>
      <c r="WGB44" s="1"/>
      <c r="WGM44" s="1"/>
      <c r="WGX44" s="1"/>
      <c r="WHI44" s="1"/>
      <c r="WHT44" s="1"/>
      <c r="WIE44" s="1"/>
      <c r="WIP44" s="1"/>
      <c r="WJA44" s="1"/>
      <c r="WJL44" s="1"/>
      <c r="WJW44" s="1"/>
      <c r="WKH44" s="1"/>
      <c r="WKS44" s="1"/>
      <c r="WLD44" s="1"/>
      <c r="WLO44" s="1"/>
      <c r="WLZ44" s="1"/>
      <c r="WMK44" s="1"/>
      <c r="WMV44" s="1"/>
      <c r="WNG44" s="1"/>
      <c r="WNR44" s="1"/>
      <c r="WOC44" s="1"/>
      <c r="WON44" s="1"/>
      <c r="WOY44" s="1"/>
      <c r="WPJ44" s="1"/>
      <c r="WPU44" s="1"/>
      <c r="WQF44" s="1"/>
      <c r="WQQ44" s="1"/>
      <c r="WRB44" s="1"/>
      <c r="WRM44" s="1"/>
      <c r="WRX44" s="1"/>
      <c r="WSI44" s="1"/>
      <c r="WST44" s="1"/>
      <c r="WTE44" s="1"/>
      <c r="WTP44" s="1"/>
      <c r="WUA44" s="1"/>
      <c r="WUL44" s="1"/>
      <c r="WUW44" s="1"/>
      <c r="WVH44" s="1"/>
      <c r="WVS44" s="1"/>
      <c r="WWD44" s="1"/>
      <c r="WWO44" s="1"/>
      <c r="WWZ44" s="1"/>
      <c r="WXK44" s="1"/>
      <c r="WXV44" s="1"/>
      <c r="WYG44" s="1"/>
      <c r="WYR44" s="1"/>
      <c r="WZC44" s="1"/>
      <c r="WZN44" s="1"/>
      <c r="WZY44" s="1"/>
      <c r="XAJ44" s="1"/>
      <c r="XAU44" s="1"/>
      <c r="XBF44" s="1"/>
      <c r="XBQ44" s="1"/>
      <c r="XCB44" s="1"/>
      <c r="XCM44" s="1"/>
      <c r="XCX44" s="1"/>
      <c r="XDI44" s="1"/>
      <c r="XDT44" s="1"/>
      <c r="XEE44" s="1"/>
      <c r="XEP44" s="1"/>
      <c r="XFA44" s="1"/>
    </row>
    <row r="45" spans="1:1014 1025:2048 2059:3071 3082:4094 4105:5117 5128:6140 6151:7163 7174:8186 8197:9209 9220:10232 10243:11255 11266:12278 12289:13312 13323:14335 14346:15358 15369:16381" x14ac:dyDescent="0.2">
      <c r="A45">
        <v>53</v>
      </c>
      <c r="B45" s="1">
        <v>45881.597199074073</v>
      </c>
      <c r="C45" t="s">
        <v>24</v>
      </c>
      <c r="D45" t="s">
        <v>265</v>
      </c>
      <c r="E45" t="s">
        <v>331</v>
      </c>
      <c r="M45" s="1"/>
      <c r="X45" s="1"/>
      <c r="AI45" s="1"/>
      <c r="AT45" s="1"/>
      <c r="BE45" s="1"/>
      <c r="BP45" s="1"/>
      <c r="CA45" s="1"/>
      <c r="CL45" s="1"/>
      <c r="CW45" s="1"/>
      <c r="DH45" s="1"/>
      <c r="DS45" s="1"/>
      <c r="ED45" s="1"/>
      <c r="EO45" s="1"/>
      <c r="EZ45" s="1"/>
      <c r="FK45" s="1"/>
      <c r="FV45" s="1"/>
      <c r="GG45" s="1"/>
      <c r="GR45" s="1"/>
      <c r="HC45" s="1"/>
      <c r="HN45" s="1"/>
      <c r="HY45" s="1"/>
      <c r="IJ45" s="1"/>
      <c r="IU45" s="1"/>
      <c r="JF45" s="1"/>
      <c r="JQ45" s="1"/>
      <c r="KB45" s="1"/>
      <c r="KM45" s="1"/>
      <c r="KX45" s="1"/>
      <c r="LI45" s="1"/>
      <c r="LT45" s="1"/>
      <c r="ME45" s="1"/>
      <c r="MP45" s="1"/>
      <c r="NA45" s="1"/>
      <c r="NL45" s="1"/>
      <c r="NW45" s="1"/>
      <c r="OH45" s="1"/>
      <c r="OS45" s="1"/>
      <c r="PD45" s="1"/>
      <c r="PO45" s="1"/>
      <c r="PZ45" s="1"/>
      <c r="QK45" s="1"/>
      <c r="QV45" s="1"/>
      <c r="RG45" s="1"/>
      <c r="RR45" s="1"/>
      <c r="SC45" s="1"/>
      <c r="SN45" s="1"/>
      <c r="SY45" s="1"/>
      <c r="TJ45" s="1"/>
      <c r="TU45" s="1"/>
      <c r="UF45" s="1"/>
      <c r="UQ45" s="1"/>
      <c r="VB45" s="1"/>
      <c r="VM45" s="1"/>
      <c r="VX45" s="1"/>
      <c r="WI45" s="1"/>
      <c r="WT45" s="1"/>
      <c r="XE45" s="1"/>
      <c r="XP45" s="1"/>
      <c r="YA45" s="1"/>
      <c r="YL45" s="1"/>
      <c r="YW45" s="1"/>
      <c r="ZH45" s="1"/>
      <c r="ZS45" s="1"/>
      <c r="AAD45" s="1"/>
      <c r="AAO45" s="1"/>
      <c r="AAZ45" s="1"/>
      <c r="ABK45" s="1"/>
      <c r="ABV45" s="1"/>
      <c r="ACG45" s="1"/>
      <c r="ACR45" s="1"/>
      <c r="ADC45" s="1"/>
      <c r="ADN45" s="1"/>
      <c r="ADY45" s="1"/>
      <c r="AEJ45" s="1"/>
      <c r="AEU45" s="1"/>
      <c r="AFF45" s="1"/>
      <c r="AFQ45" s="1"/>
      <c r="AGB45" s="1"/>
      <c r="AGM45" s="1"/>
      <c r="AGX45" s="1"/>
      <c r="AHI45" s="1"/>
      <c r="AHT45" s="1"/>
      <c r="AIE45" s="1"/>
      <c r="AIP45" s="1"/>
      <c r="AJA45" s="1"/>
      <c r="AJL45" s="1"/>
      <c r="AJW45" s="1"/>
      <c r="AKH45" s="1"/>
      <c r="AKS45" s="1"/>
      <c r="ALD45" s="1"/>
      <c r="ALO45" s="1"/>
      <c r="ALZ45" s="1"/>
      <c r="AMK45" s="1"/>
      <c r="AMV45" s="1"/>
      <c r="ANG45" s="1"/>
      <c r="ANR45" s="1"/>
      <c r="AOC45" s="1"/>
      <c r="AON45" s="1"/>
      <c r="AOY45" s="1"/>
      <c r="APJ45" s="1"/>
      <c r="APU45" s="1"/>
      <c r="AQF45" s="1"/>
      <c r="AQQ45" s="1"/>
      <c r="ARB45" s="1"/>
      <c r="ARM45" s="1"/>
      <c r="ARX45" s="1"/>
      <c r="ASI45" s="1"/>
      <c r="AST45" s="1"/>
      <c r="ATE45" s="1"/>
      <c r="ATP45" s="1"/>
      <c r="AUA45" s="1"/>
      <c r="AUL45" s="1"/>
      <c r="AUW45" s="1"/>
      <c r="AVH45" s="1"/>
      <c r="AVS45" s="1"/>
      <c r="AWD45" s="1"/>
      <c r="AWO45" s="1"/>
      <c r="AWZ45" s="1"/>
      <c r="AXK45" s="1"/>
      <c r="AXV45" s="1"/>
      <c r="AYG45" s="1"/>
      <c r="AYR45" s="1"/>
      <c r="AZC45" s="1"/>
      <c r="AZN45" s="1"/>
      <c r="AZY45" s="1"/>
      <c r="BAJ45" s="1"/>
      <c r="BAU45" s="1"/>
      <c r="BBF45" s="1"/>
      <c r="BBQ45" s="1"/>
      <c r="BCB45" s="1"/>
      <c r="BCM45" s="1"/>
      <c r="BCX45" s="1"/>
      <c r="BDI45" s="1"/>
      <c r="BDT45" s="1"/>
      <c r="BEE45" s="1"/>
      <c r="BEP45" s="1"/>
      <c r="BFA45" s="1"/>
      <c r="BFL45" s="1"/>
      <c r="BFW45" s="1"/>
      <c r="BGH45" s="1"/>
      <c r="BGS45" s="1"/>
      <c r="BHD45" s="1"/>
      <c r="BHO45" s="1"/>
      <c r="BHZ45" s="1"/>
      <c r="BIK45" s="1"/>
      <c r="BIV45" s="1"/>
      <c r="BJG45" s="1"/>
      <c r="BJR45" s="1"/>
      <c r="BKC45" s="1"/>
      <c r="BKN45" s="1"/>
      <c r="BKY45" s="1"/>
      <c r="BLJ45" s="1"/>
      <c r="BLU45" s="1"/>
      <c r="BMF45" s="1"/>
      <c r="BMQ45" s="1"/>
      <c r="BNB45" s="1"/>
      <c r="BNM45" s="1"/>
      <c r="BNX45" s="1"/>
      <c r="BOI45" s="1"/>
      <c r="BOT45" s="1"/>
      <c r="BPE45" s="1"/>
      <c r="BPP45" s="1"/>
      <c r="BQA45" s="1"/>
      <c r="BQL45" s="1"/>
      <c r="BQW45" s="1"/>
      <c r="BRH45" s="1"/>
      <c r="BRS45" s="1"/>
      <c r="BSD45" s="1"/>
      <c r="BSO45" s="1"/>
      <c r="BSZ45" s="1"/>
      <c r="BTK45" s="1"/>
      <c r="BTV45" s="1"/>
      <c r="BUG45" s="1"/>
      <c r="BUR45" s="1"/>
      <c r="BVC45" s="1"/>
      <c r="BVN45" s="1"/>
      <c r="BVY45" s="1"/>
      <c r="BWJ45" s="1"/>
      <c r="BWU45" s="1"/>
      <c r="BXF45" s="1"/>
      <c r="BXQ45" s="1"/>
      <c r="BYB45" s="1"/>
      <c r="BYM45" s="1"/>
      <c r="BYX45" s="1"/>
      <c r="BZI45" s="1"/>
      <c r="BZT45" s="1"/>
      <c r="CAE45" s="1"/>
      <c r="CAP45" s="1"/>
      <c r="CBA45" s="1"/>
      <c r="CBL45" s="1"/>
      <c r="CBW45" s="1"/>
      <c r="CCH45" s="1"/>
      <c r="CCS45" s="1"/>
      <c r="CDD45" s="1"/>
      <c r="CDO45" s="1"/>
      <c r="CDZ45" s="1"/>
      <c r="CEK45" s="1"/>
      <c r="CEV45" s="1"/>
      <c r="CFG45" s="1"/>
      <c r="CFR45" s="1"/>
      <c r="CGC45" s="1"/>
      <c r="CGN45" s="1"/>
      <c r="CGY45" s="1"/>
      <c r="CHJ45" s="1"/>
      <c r="CHU45" s="1"/>
      <c r="CIF45" s="1"/>
      <c r="CIQ45" s="1"/>
      <c r="CJB45" s="1"/>
      <c r="CJM45" s="1"/>
      <c r="CJX45" s="1"/>
      <c r="CKI45" s="1"/>
      <c r="CKT45" s="1"/>
      <c r="CLE45" s="1"/>
      <c r="CLP45" s="1"/>
      <c r="CMA45" s="1"/>
      <c r="CML45" s="1"/>
      <c r="CMW45" s="1"/>
      <c r="CNH45" s="1"/>
      <c r="CNS45" s="1"/>
      <c r="COD45" s="1"/>
      <c r="COO45" s="1"/>
      <c r="COZ45" s="1"/>
      <c r="CPK45" s="1"/>
      <c r="CPV45" s="1"/>
      <c r="CQG45" s="1"/>
      <c r="CQR45" s="1"/>
      <c r="CRC45" s="1"/>
      <c r="CRN45" s="1"/>
      <c r="CRY45" s="1"/>
      <c r="CSJ45" s="1"/>
      <c r="CSU45" s="1"/>
      <c r="CTF45" s="1"/>
      <c r="CTQ45" s="1"/>
      <c r="CUB45" s="1"/>
      <c r="CUM45" s="1"/>
      <c r="CUX45" s="1"/>
      <c r="CVI45" s="1"/>
      <c r="CVT45" s="1"/>
      <c r="CWE45" s="1"/>
      <c r="CWP45" s="1"/>
      <c r="CXA45" s="1"/>
      <c r="CXL45" s="1"/>
      <c r="CXW45" s="1"/>
      <c r="CYH45" s="1"/>
      <c r="CYS45" s="1"/>
      <c r="CZD45" s="1"/>
      <c r="CZO45" s="1"/>
      <c r="CZZ45" s="1"/>
      <c r="DAK45" s="1"/>
      <c r="DAV45" s="1"/>
      <c r="DBG45" s="1"/>
      <c r="DBR45" s="1"/>
      <c r="DCC45" s="1"/>
      <c r="DCN45" s="1"/>
      <c r="DCY45" s="1"/>
      <c r="DDJ45" s="1"/>
      <c r="DDU45" s="1"/>
      <c r="DEF45" s="1"/>
      <c r="DEQ45" s="1"/>
      <c r="DFB45" s="1"/>
      <c r="DFM45" s="1"/>
      <c r="DFX45" s="1"/>
      <c r="DGI45" s="1"/>
      <c r="DGT45" s="1"/>
      <c r="DHE45" s="1"/>
      <c r="DHP45" s="1"/>
      <c r="DIA45" s="1"/>
      <c r="DIL45" s="1"/>
      <c r="DIW45" s="1"/>
      <c r="DJH45" s="1"/>
      <c r="DJS45" s="1"/>
      <c r="DKD45" s="1"/>
      <c r="DKO45" s="1"/>
      <c r="DKZ45" s="1"/>
      <c r="DLK45" s="1"/>
      <c r="DLV45" s="1"/>
      <c r="DMG45" s="1"/>
      <c r="DMR45" s="1"/>
      <c r="DNC45" s="1"/>
      <c r="DNN45" s="1"/>
      <c r="DNY45" s="1"/>
      <c r="DOJ45" s="1"/>
      <c r="DOU45" s="1"/>
      <c r="DPF45" s="1"/>
      <c r="DPQ45" s="1"/>
      <c r="DQB45" s="1"/>
      <c r="DQM45" s="1"/>
      <c r="DQX45" s="1"/>
      <c r="DRI45" s="1"/>
      <c r="DRT45" s="1"/>
      <c r="DSE45" s="1"/>
      <c r="DSP45" s="1"/>
      <c r="DTA45" s="1"/>
      <c r="DTL45" s="1"/>
      <c r="DTW45" s="1"/>
      <c r="DUH45" s="1"/>
      <c r="DUS45" s="1"/>
      <c r="DVD45" s="1"/>
      <c r="DVO45" s="1"/>
      <c r="DVZ45" s="1"/>
      <c r="DWK45" s="1"/>
      <c r="DWV45" s="1"/>
      <c r="DXG45" s="1"/>
      <c r="DXR45" s="1"/>
      <c r="DYC45" s="1"/>
      <c r="DYN45" s="1"/>
      <c r="DYY45" s="1"/>
      <c r="DZJ45" s="1"/>
      <c r="DZU45" s="1"/>
      <c r="EAF45" s="1"/>
      <c r="EAQ45" s="1"/>
      <c r="EBB45" s="1"/>
      <c r="EBM45" s="1"/>
      <c r="EBX45" s="1"/>
      <c r="ECI45" s="1"/>
      <c r="ECT45" s="1"/>
      <c r="EDE45" s="1"/>
      <c r="EDP45" s="1"/>
      <c r="EEA45" s="1"/>
      <c r="EEL45" s="1"/>
      <c r="EEW45" s="1"/>
      <c r="EFH45" s="1"/>
      <c r="EFS45" s="1"/>
      <c r="EGD45" s="1"/>
      <c r="EGO45" s="1"/>
      <c r="EGZ45" s="1"/>
      <c r="EHK45" s="1"/>
      <c r="EHV45" s="1"/>
      <c r="EIG45" s="1"/>
      <c r="EIR45" s="1"/>
      <c r="EJC45" s="1"/>
      <c r="EJN45" s="1"/>
      <c r="EJY45" s="1"/>
      <c r="EKJ45" s="1"/>
      <c r="EKU45" s="1"/>
      <c r="ELF45" s="1"/>
      <c r="ELQ45" s="1"/>
      <c r="EMB45" s="1"/>
      <c r="EMM45" s="1"/>
      <c r="EMX45" s="1"/>
      <c r="ENI45" s="1"/>
      <c r="ENT45" s="1"/>
      <c r="EOE45" s="1"/>
      <c r="EOP45" s="1"/>
      <c r="EPA45" s="1"/>
      <c r="EPL45" s="1"/>
      <c r="EPW45" s="1"/>
      <c r="EQH45" s="1"/>
      <c r="EQS45" s="1"/>
      <c r="ERD45" s="1"/>
      <c r="ERO45" s="1"/>
      <c r="ERZ45" s="1"/>
      <c r="ESK45" s="1"/>
      <c r="ESV45" s="1"/>
      <c r="ETG45" s="1"/>
      <c r="ETR45" s="1"/>
      <c r="EUC45" s="1"/>
      <c r="EUN45" s="1"/>
      <c r="EUY45" s="1"/>
      <c r="EVJ45" s="1"/>
      <c r="EVU45" s="1"/>
      <c r="EWF45" s="1"/>
      <c r="EWQ45" s="1"/>
      <c r="EXB45" s="1"/>
      <c r="EXM45" s="1"/>
      <c r="EXX45" s="1"/>
      <c r="EYI45" s="1"/>
      <c r="EYT45" s="1"/>
      <c r="EZE45" s="1"/>
      <c r="EZP45" s="1"/>
      <c r="FAA45" s="1"/>
      <c r="FAL45" s="1"/>
      <c r="FAW45" s="1"/>
      <c r="FBH45" s="1"/>
      <c r="FBS45" s="1"/>
      <c r="FCD45" s="1"/>
      <c r="FCO45" s="1"/>
      <c r="FCZ45" s="1"/>
      <c r="FDK45" s="1"/>
      <c r="FDV45" s="1"/>
      <c r="FEG45" s="1"/>
      <c r="FER45" s="1"/>
      <c r="FFC45" s="1"/>
      <c r="FFN45" s="1"/>
      <c r="FFY45" s="1"/>
      <c r="FGJ45" s="1"/>
      <c r="FGU45" s="1"/>
      <c r="FHF45" s="1"/>
      <c r="FHQ45" s="1"/>
      <c r="FIB45" s="1"/>
      <c r="FIM45" s="1"/>
      <c r="FIX45" s="1"/>
      <c r="FJI45" s="1"/>
      <c r="FJT45" s="1"/>
      <c r="FKE45" s="1"/>
      <c r="FKP45" s="1"/>
      <c r="FLA45" s="1"/>
      <c r="FLL45" s="1"/>
      <c r="FLW45" s="1"/>
      <c r="FMH45" s="1"/>
      <c r="FMS45" s="1"/>
      <c r="FND45" s="1"/>
      <c r="FNO45" s="1"/>
      <c r="FNZ45" s="1"/>
      <c r="FOK45" s="1"/>
      <c r="FOV45" s="1"/>
      <c r="FPG45" s="1"/>
      <c r="FPR45" s="1"/>
      <c r="FQC45" s="1"/>
      <c r="FQN45" s="1"/>
      <c r="FQY45" s="1"/>
      <c r="FRJ45" s="1"/>
      <c r="FRU45" s="1"/>
      <c r="FSF45" s="1"/>
      <c r="FSQ45" s="1"/>
      <c r="FTB45" s="1"/>
      <c r="FTM45" s="1"/>
      <c r="FTX45" s="1"/>
      <c r="FUI45" s="1"/>
      <c r="FUT45" s="1"/>
      <c r="FVE45" s="1"/>
      <c r="FVP45" s="1"/>
      <c r="FWA45" s="1"/>
      <c r="FWL45" s="1"/>
      <c r="FWW45" s="1"/>
      <c r="FXH45" s="1"/>
      <c r="FXS45" s="1"/>
      <c r="FYD45" s="1"/>
      <c r="FYO45" s="1"/>
      <c r="FYZ45" s="1"/>
      <c r="FZK45" s="1"/>
      <c r="FZV45" s="1"/>
      <c r="GAG45" s="1"/>
      <c r="GAR45" s="1"/>
      <c r="GBC45" s="1"/>
      <c r="GBN45" s="1"/>
      <c r="GBY45" s="1"/>
      <c r="GCJ45" s="1"/>
      <c r="GCU45" s="1"/>
      <c r="GDF45" s="1"/>
      <c r="GDQ45" s="1"/>
      <c r="GEB45" s="1"/>
      <c r="GEM45" s="1"/>
      <c r="GEX45" s="1"/>
      <c r="GFI45" s="1"/>
      <c r="GFT45" s="1"/>
      <c r="GGE45" s="1"/>
      <c r="GGP45" s="1"/>
      <c r="GHA45" s="1"/>
      <c r="GHL45" s="1"/>
      <c r="GHW45" s="1"/>
      <c r="GIH45" s="1"/>
      <c r="GIS45" s="1"/>
      <c r="GJD45" s="1"/>
      <c r="GJO45" s="1"/>
      <c r="GJZ45" s="1"/>
      <c r="GKK45" s="1"/>
      <c r="GKV45" s="1"/>
      <c r="GLG45" s="1"/>
      <c r="GLR45" s="1"/>
      <c r="GMC45" s="1"/>
      <c r="GMN45" s="1"/>
      <c r="GMY45" s="1"/>
      <c r="GNJ45" s="1"/>
      <c r="GNU45" s="1"/>
      <c r="GOF45" s="1"/>
      <c r="GOQ45" s="1"/>
      <c r="GPB45" s="1"/>
      <c r="GPM45" s="1"/>
      <c r="GPX45" s="1"/>
      <c r="GQI45" s="1"/>
      <c r="GQT45" s="1"/>
      <c r="GRE45" s="1"/>
      <c r="GRP45" s="1"/>
      <c r="GSA45" s="1"/>
      <c r="GSL45" s="1"/>
      <c r="GSW45" s="1"/>
      <c r="GTH45" s="1"/>
      <c r="GTS45" s="1"/>
      <c r="GUD45" s="1"/>
      <c r="GUO45" s="1"/>
      <c r="GUZ45" s="1"/>
      <c r="GVK45" s="1"/>
      <c r="GVV45" s="1"/>
      <c r="GWG45" s="1"/>
      <c r="GWR45" s="1"/>
      <c r="GXC45" s="1"/>
      <c r="GXN45" s="1"/>
      <c r="GXY45" s="1"/>
      <c r="GYJ45" s="1"/>
      <c r="GYU45" s="1"/>
      <c r="GZF45" s="1"/>
      <c r="GZQ45" s="1"/>
      <c r="HAB45" s="1"/>
      <c r="HAM45" s="1"/>
      <c r="HAX45" s="1"/>
      <c r="HBI45" s="1"/>
      <c r="HBT45" s="1"/>
      <c r="HCE45" s="1"/>
      <c r="HCP45" s="1"/>
      <c r="HDA45" s="1"/>
      <c r="HDL45" s="1"/>
      <c r="HDW45" s="1"/>
      <c r="HEH45" s="1"/>
      <c r="HES45" s="1"/>
      <c r="HFD45" s="1"/>
      <c r="HFO45" s="1"/>
      <c r="HFZ45" s="1"/>
      <c r="HGK45" s="1"/>
      <c r="HGV45" s="1"/>
      <c r="HHG45" s="1"/>
      <c r="HHR45" s="1"/>
      <c r="HIC45" s="1"/>
      <c r="HIN45" s="1"/>
      <c r="HIY45" s="1"/>
      <c r="HJJ45" s="1"/>
      <c r="HJU45" s="1"/>
      <c r="HKF45" s="1"/>
      <c r="HKQ45" s="1"/>
      <c r="HLB45" s="1"/>
      <c r="HLM45" s="1"/>
      <c r="HLX45" s="1"/>
      <c r="HMI45" s="1"/>
      <c r="HMT45" s="1"/>
      <c r="HNE45" s="1"/>
      <c r="HNP45" s="1"/>
      <c r="HOA45" s="1"/>
      <c r="HOL45" s="1"/>
      <c r="HOW45" s="1"/>
      <c r="HPH45" s="1"/>
      <c r="HPS45" s="1"/>
      <c r="HQD45" s="1"/>
      <c r="HQO45" s="1"/>
      <c r="HQZ45" s="1"/>
      <c r="HRK45" s="1"/>
      <c r="HRV45" s="1"/>
      <c r="HSG45" s="1"/>
      <c r="HSR45" s="1"/>
      <c r="HTC45" s="1"/>
      <c r="HTN45" s="1"/>
      <c r="HTY45" s="1"/>
      <c r="HUJ45" s="1"/>
      <c r="HUU45" s="1"/>
      <c r="HVF45" s="1"/>
      <c r="HVQ45" s="1"/>
      <c r="HWB45" s="1"/>
      <c r="HWM45" s="1"/>
      <c r="HWX45" s="1"/>
      <c r="HXI45" s="1"/>
      <c r="HXT45" s="1"/>
      <c r="HYE45" s="1"/>
      <c r="HYP45" s="1"/>
      <c r="HZA45" s="1"/>
      <c r="HZL45" s="1"/>
      <c r="HZW45" s="1"/>
      <c r="IAH45" s="1"/>
      <c r="IAS45" s="1"/>
      <c r="IBD45" s="1"/>
      <c r="IBO45" s="1"/>
      <c r="IBZ45" s="1"/>
      <c r="ICK45" s="1"/>
      <c r="ICV45" s="1"/>
      <c r="IDG45" s="1"/>
      <c r="IDR45" s="1"/>
      <c r="IEC45" s="1"/>
      <c r="IEN45" s="1"/>
      <c r="IEY45" s="1"/>
      <c r="IFJ45" s="1"/>
      <c r="IFU45" s="1"/>
      <c r="IGF45" s="1"/>
      <c r="IGQ45" s="1"/>
      <c r="IHB45" s="1"/>
      <c r="IHM45" s="1"/>
      <c r="IHX45" s="1"/>
      <c r="III45" s="1"/>
      <c r="IIT45" s="1"/>
      <c r="IJE45" s="1"/>
      <c r="IJP45" s="1"/>
      <c r="IKA45" s="1"/>
      <c r="IKL45" s="1"/>
      <c r="IKW45" s="1"/>
      <c r="ILH45" s="1"/>
      <c r="ILS45" s="1"/>
      <c r="IMD45" s="1"/>
      <c r="IMO45" s="1"/>
      <c r="IMZ45" s="1"/>
      <c r="INK45" s="1"/>
      <c r="INV45" s="1"/>
      <c r="IOG45" s="1"/>
      <c r="IOR45" s="1"/>
      <c r="IPC45" s="1"/>
      <c r="IPN45" s="1"/>
      <c r="IPY45" s="1"/>
      <c r="IQJ45" s="1"/>
      <c r="IQU45" s="1"/>
      <c r="IRF45" s="1"/>
      <c r="IRQ45" s="1"/>
      <c r="ISB45" s="1"/>
      <c r="ISM45" s="1"/>
      <c r="ISX45" s="1"/>
      <c r="ITI45" s="1"/>
      <c r="ITT45" s="1"/>
      <c r="IUE45" s="1"/>
      <c r="IUP45" s="1"/>
      <c r="IVA45" s="1"/>
      <c r="IVL45" s="1"/>
      <c r="IVW45" s="1"/>
      <c r="IWH45" s="1"/>
      <c r="IWS45" s="1"/>
      <c r="IXD45" s="1"/>
      <c r="IXO45" s="1"/>
      <c r="IXZ45" s="1"/>
      <c r="IYK45" s="1"/>
      <c r="IYV45" s="1"/>
      <c r="IZG45" s="1"/>
      <c r="IZR45" s="1"/>
      <c r="JAC45" s="1"/>
      <c r="JAN45" s="1"/>
      <c r="JAY45" s="1"/>
      <c r="JBJ45" s="1"/>
      <c r="JBU45" s="1"/>
      <c r="JCF45" s="1"/>
      <c r="JCQ45" s="1"/>
      <c r="JDB45" s="1"/>
      <c r="JDM45" s="1"/>
      <c r="JDX45" s="1"/>
      <c r="JEI45" s="1"/>
      <c r="JET45" s="1"/>
      <c r="JFE45" s="1"/>
      <c r="JFP45" s="1"/>
      <c r="JGA45" s="1"/>
      <c r="JGL45" s="1"/>
      <c r="JGW45" s="1"/>
      <c r="JHH45" s="1"/>
      <c r="JHS45" s="1"/>
      <c r="JID45" s="1"/>
      <c r="JIO45" s="1"/>
      <c r="JIZ45" s="1"/>
      <c r="JJK45" s="1"/>
      <c r="JJV45" s="1"/>
      <c r="JKG45" s="1"/>
      <c r="JKR45" s="1"/>
      <c r="JLC45" s="1"/>
      <c r="JLN45" s="1"/>
      <c r="JLY45" s="1"/>
      <c r="JMJ45" s="1"/>
      <c r="JMU45" s="1"/>
      <c r="JNF45" s="1"/>
      <c r="JNQ45" s="1"/>
      <c r="JOB45" s="1"/>
      <c r="JOM45" s="1"/>
      <c r="JOX45" s="1"/>
      <c r="JPI45" s="1"/>
      <c r="JPT45" s="1"/>
      <c r="JQE45" s="1"/>
      <c r="JQP45" s="1"/>
      <c r="JRA45" s="1"/>
      <c r="JRL45" s="1"/>
      <c r="JRW45" s="1"/>
      <c r="JSH45" s="1"/>
      <c r="JSS45" s="1"/>
      <c r="JTD45" s="1"/>
      <c r="JTO45" s="1"/>
      <c r="JTZ45" s="1"/>
      <c r="JUK45" s="1"/>
      <c r="JUV45" s="1"/>
      <c r="JVG45" s="1"/>
      <c r="JVR45" s="1"/>
      <c r="JWC45" s="1"/>
      <c r="JWN45" s="1"/>
      <c r="JWY45" s="1"/>
      <c r="JXJ45" s="1"/>
      <c r="JXU45" s="1"/>
      <c r="JYF45" s="1"/>
      <c r="JYQ45" s="1"/>
      <c r="JZB45" s="1"/>
      <c r="JZM45" s="1"/>
      <c r="JZX45" s="1"/>
      <c r="KAI45" s="1"/>
      <c r="KAT45" s="1"/>
      <c r="KBE45" s="1"/>
      <c r="KBP45" s="1"/>
      <c r="KCA45" s="1"/>
      <c r="KCL45" s="1"/>
      <c r="KCW45" s="1"/>
      <c r="KDH45" s="1"/>
      <c r="KDS45" s="1"/>
      <c r="KED45" s="1"/>
      <c r="KEO45" s="1"/>
      <c r="KEZ45" s="1"/>
      <c r="KFK45" s="1"/>
      <c r="KFV45" s="1"/>
      <c r="KGG45" s="1"/>
      <c r="KGR45" s="1"/>
      <c r="KHC45" s="1"/>
      <c r="KHN45" s="1"/>
      <c r="KHY45" s="1"/>
      <c r="KIJ45" s="1"/>
      <c r="KIU45" s="1"/>
      <c r="KJF45" s="1"/>
      <c r="KJQ45" s="1"/>
      <c r="KKB45" s="1"/>
      <c r="KKM45" s="1"/>
      <c r="KKX45" s="1"/>
      <c r="KLI45" s="1"/>
      <c r="KLT45" s="1"/>
      <c r="KME45" s="1"/>
      <c r="KMP45" s="1"/>
      <c r="KNA45" s="1"/>
      <c r="KNL45" s="1"/>
      <c r="KNW45" s="1"/>
      <c r="KOH45" s="1"/>
      <c r="KOS45" s="1"/>
      <c r="KPD45" s="1"/>
      <c r="KPO45" s="1"/>
      <c r="KPZ45" s="1"/>
      <c r="KQK45" s="1"/>
      <c r="KQV45" s="1"/>
      <c r="KRG45" s="1"/>
      <c r="KRR45" s="1"/>
      <c r="KSC45" s="1"/>
      <c r="KSN45" s="1"/>
      <c r="KSY45" s="1"/>
      <c r="KTJ45" s="1"/>
      <c r="KTU45" s="1"/>
      <c r="KUF45" s="1"/>
      <c r="KUQ45" s="1"/>
      <c r="KVB45" s="1"/>
      <c r="KVM45" s="1"/>
      <c r="KVX45" s="1"/>
      <c r="KWI45" s="1"/>
      <c r="KWT45" s="1"/>
      <c r="KXE45" s="1"/>
      <c r="KXP45" s="1"/>
      <c r="KYA45" s="1"/>
      <c r="KYL45" s="1"/>
      <c r="KYW45" s="1"/>
      <c r="KZH45" s="1"/>
      <c r="KZS45" s="1"/>
      <c r="LAD45" s="1"/>
      <c r="LAO45" s="1"/>
      <c r="LAZ45" s="1"/>
      <c r="LBK45" s="1"/>
      <c r="LBV45" s="1"/>
      <c r="LCG45" s="1"/>
      <c r="LCR45" s="1"/>
      <c r="LDC45" s="1"/>
      <c r="LDN45" s="1"/>
      <c r="LDY45" s="1"/>
      <c r="LEJ45" s="1"/>
      <c r="LEU45" s="1"/>
      <c r="LFF45" s="1"/>
      <c r="LFQ45" s="1"/>
      <c r="LGB45" s="1"/>
      <c r="LGM45" s="1"/>
      <c r="LGX45" s="1"/>
      <c r="LHI45" s="1"/>
      <c r="LHT45" s="1"/>
      <c r="LIE45" s="1"/>
      <c r="LIP45" s="1"/>
      <c r="LJA45" s="1"/>
      <c r="LJL45" s="1"/>
      <c r="LJW45" s="1"/>
      <c r="LKH45" s="1"/>
      <c r="LKS45" s="1"/>
      <c r="LLD45" s="1"/>
      <c r="LLO45" s="1"/>
      <c r="LLZ45" s="1"/>
      <c r="LMK45" s="1"/>
      <c r="LMV45" s="1"/>
      <c r="LNG45" s="1"/>
      <c r="LNR45" s="1"/>
      <c r="LOC45" s="1"/>
      <c r="LON45" s="1"/>
      <c r="LOY45" s="1"/>
      <c r="LPJ45" s="1"/>
      <c r="LPU45" s="1"/>
      <c r="LQF45" s="1"/>
      <c r="LQQ45" s="1"/>
      <c r="LRB45" s="1"/>
      <c r="LRM45" s="1"/>
      <c r="LRX45" s="1"/>
      <c r="LSI45" s="1"/>
      <c r="LST45" s="1"/>
      <c r="LTE45" s="1"/>
      <c r="LTP45" s="1"/>
      <c r="LUA45" s="1"/>
      <c r="LUL45" s="1"/>
      <c r="LUW45" s="1"/>
      <c r="LVH45" s="1"/>
      <c r="LVS45" s="1"/>
      <c r="LWD45" s="1"/>
      <c r="LWO45" s="1"/>
      <c r="LWZ45" s="1"/>
      <c r="LXK45" s="1"/>
      <c r="LXV45" s="1"/>
      <c r="LYG45" s="1"/>
      <c r="LYR45" s="1"/>
      <c r="LZC45" s="1"/>
      <c r="LZN45" s="1"/>
      <c r="LZY45" s="1"/>
      <c r="MAJ45" s="1"/>
      <c r="MAU45" s="1"/>
      <c r="MBF45" s="1"/>
      <c r="MBQ45" s="1"/>
      <c r="MCB45" s="1"/>
      <c r="MCM45" s="1"/>
      <c r="MCX45" s="1"/>
      <c r="MDI45" s="1"/>
      <c r="MDT45" s="1"/>
      <c r="MEE45" s="1"/>
      <c r="MEP45" s="1"/>
      <c r="MFA45" s="1"/>
      <c r="MFL45" s="1"/>
      <c r="MFW45" s="1"/>
      <c r="MGH45" s="1"/>
      <c r="MGS45" s="1"/>
      <c r="MHD45" s="1"/>
      <c r="MHO45" s="1"/>
      <c r="MHZ45" s="1"/>
      <c r="MIK45" s="1"/>
      <c r="MIV45" s="1"/>
      <c r="MJG45" s="1"/>
      <c r="MJR45" s="1"/>
      <c r="MKC45" s="1"/>
      <c r="MKN45" s="1"/>
      <c r="MKY45" s="1"/>
      <c r="MLJ45" s="1"/>
      <c r="MLU45" s="1"/>
      <c r="MMF45" s="1"/>
      <c r="MMQ45" s="1"/>
      <c r="MNB45" s="1"/>
      <c r="MNM45" s="1"/>
      <c r="MNX45" s="1"/>
      <c r="MOI45" s="1"/>
      <c r="MOT45" s="1"/>
      <c r="MPE45" s="1"/>
      <c r="MPP45" s="1"/>
      <c r="MQA45" s="1"/>
      <c r="MQL45" s="1"/>
      <c r="MQW45" s="1"/>
      <c r="MRH45" s="1"/>
      <c r="MRS45" s="1"/>
      <c r="MSD45" s="1"/>
      <c r="MSO45" s="1"/>
      <c r="MSZ45" s="1"/>
      <c r="MTK45" s="1"/>
      <c r="MTV45" s="1"/>
      <c r="MUG45" s="1"/>
      <c r="MUR45" s="1"/>
      <c r="MVC45" s="1"/>
      <c r="MVN45" s="1"/>
      <c r="MVY45" s="1"/>
      <c r="MWJ45" s="1"/>
      <c r="MWU45" s="1"/>
      <c r="MXF45" s="1"/>
      <c r="MXQ45" s="1"/>
      <c r="MYB45" s="1"/>
      <c r="MYM45" s="1"/>
      <c r="MYX45" s="1"/>
      <c r="MZI45" s="1"/>
      <c r="MZT45" s="1"/>
      <c r="NAE45" s="1"/>
      <c r="NAP45" s="1"/>
      <c r="NBA45" s="1"/>
      <c r="NBL45" s="1"/>
      <c r="NBW45" s="1"/>
      <c r="NCH45" s="1"/>
      <c r="NCS45" s="1"/>
      <c r="NDD45" s="1"/>
      <c r="NDO45" s="1"/>
      <c r="NDZ45" s="1"/>
      <c r="NEK45" s="1"/>
      <c r="NEV45" s="1"/>
      <c r="NFG45" s="1"/>
      <c r="NFR45" s="1"/>
      <c r="NGC45" s="1"/>
      <c r="NGN45" s="1"/>
      <c r="NGY45" s="1"/>
      <c r="NHJ45" s="1"/>
      <c r="NHU45" s="1"/>
      <c r="NIF45" s="1"/>
      <c r="NIQ45" s="1"/>
      <c r="NJB45" s="1"/>
      <c r="NJM45" s="1"/>
      <c r="NJX45" s="1"/>
      <c r="NKI45" s="1"/>
      <c r="NKT45" s="1"/>
      <c r="NLE45" s="1"/>
      <c r="NLP45" s="1"/>
      <c r="NMA45" s="1"/>
      <c r="NML45" s="1"/>
      <c r="NMW45" s="1"/>
      <c r="NNH45" s="1"/>
      <c r="NNS45" s="1"/>
      <c r="NOD45" s="1"/>
      <c r="NOO45" s="1"/>
      <c r="NOZ45" s="1"/>
      <c r="NPK45" s="1"/>
      <c r="NPV45" s="1"/>
      <c r="NQG45" s="1"/>
      <c r="NQR45" s="1"/>
      <c r="NRC45" s="1"/>
      <c r="NRN45" s="1"/>
      <c r="NRY45" s="1"/>
      <c r="NSJ45" s="1"/>
      <c r="NSU45" s="1"/>
      <c r="NTF45" s="1"/>
      <c r="NTQ45" s="1"/>
      <c r="NUB45" s="1"/>
      <c r="NUM45" s="1"/>
      <c r="NUX45" s="1"/>
      <c r="NVI45" s="1"/>
      <c r="NVT45" s="1"/>
      <c r="NWE45" s="1"/>
      <c r="NWP45" s="1"/>
      <c r="NXA45" s="1"/>
      <c r="NXL45" s="1"/>
      <c r="NXW45" s="1"/>
      <c r="NYH45" s="1"/>
      <c r="NYS45" s="1"/>
      <c r="NZD45" s="1"/>
      <c r="NZO45" s="1"/>
      <c r="NZZ45" s="1"/>
      <c r="OAK45" s="1"/>
      <c r="OAV45" s="1"/>
      <c r="OBG45" s="1"/>
      <c r="OBR45" s="1"/>
      <c r="OCC45" s="1"/>
      <c r="OCN45" s="1"/>
      <c r="OCY45" s="1"/>
      <c r="ODJ45" s="1"/>
      <c r="ODU45" s="1"/>
      <c r="OEF45" s="1"/>
      <c r="OEQ45" s="1"/>
      <c r="OFB45" s="1"/>
      <c r="OFM45" s="1"/>
      <c r="OFX45" s="1"/>
      <c r="OGI45" s="1"/>
      <c r="OGT45" s="1"/>
      <c r="OHE45" s="1"/>
      <c r="OHP45" s="1"/>
      <c r="OIA45" s="1"/>
      <c r="OIL45" s="1"/>
      <c r="OIW45" s="1"/>
      <c r="OJH45" s="1"/>
      <c r="OJS45" s="1"/>
      <c r="OKD45" s="1"/>
      <c r="OKO45" s="1"/>
      <c r="OKZ45" s="1"/>
      <c r="OLK45" s="1"/>
      <c r="OLV45" s="1"/>
      <c r="OMG45" s="1"/>
      <c r="OMR45" s="1"/>
      <c r="ONC45" s="1"/>
      <c r="ONN45" s="1"/>
      <c r="ONY45" s="1"/>
      <c r="OOJ45" s="1"/>
      <c r="OOU45" s="1"/>
      <c r="OPF45" s="1"/>
      <c r="OPQ45" s="1"/>
      <c r="OQB45" s="1"/>
      <c r="OQM45" s="1"/>
      <c r="OQX45" s="1"/>
      <c r="ORI45" s="1"/>
      <c r="ORT45" s="1"/>
      <c r="OSE45" s="1"/>
      <c r="OSP45" s="1"/>
      <c r="OTA45" s="1"/>
      <c r="OTL45" s="1"/>
      <c r="OTW45" s="1"/>
      <c r="OUH45" s="1"/>
      <c r="OUS45" s="1"/>
      <c r="OVD45" s="1"/>
      <c r="OVO45" s="1"/>
      <c r="OVZ45" s="1"/>
      <c r="OWK45" s="1"/>
      <c r="OWV45" s="1"/>
      <c r="OXG45" s="1"/>
      <c r="OXR45" s="1"/>
      <c r="OYC45" s="1"/>
      <c r="OYN45" s="1"/>
      <c r="OYY45" s="1"/>
      <c r="OZJ45" s="1"/>
      <c r="OZU45" s="1"/>
      <c r="PAF45" s="1"/>
      <c r="PAQ45" s="1"/>
      <c r="PBB45" s="1"/>
      <c r="PBM45" s="1"/>
      <c r="PBX45" s="1"/>
      <c r="PCI45" s="1"/>
      <c r="PCT45" s="1"/>
      <c r="PDE45" s="1"/>
      <c r="PDP45" s="1"/>
      <c r="PEA45" s="1"/>
      <c r="PEL45" s="1"/>
      <c r="PEW45" s="1"/>
      <c r="PFH45" s="1"/>
      <c r="PFS45" s="1"/>
      <c r="PGD45" s="1"/>
      <c r="PGO45" s="1"/>
      <c r="PGZ45" s="1"/>
      <c r="PHK45" s="1"/>
      <c r="PHV45" s="1"/>
      <c r="PIG45" s="1"/>
      <c r="PIR45" s="1"/>
      <c r="PJC45" s="1"/>
      <c r="PJN45" s="1"/>
      <c r="PJY45" s="1"/>
      <c r="PKJ45" s="1"/>
      <c r="PKU45" s="1"/>
      <c r="PLF45" s="1"/>
      <c r="PLQ45" s="1"/>
      <c r="PMB45" s="1"/>
      <c r="PMM45" s="1"/>
      <c r="PMX45" s="1"/>
      <c r="PNI45" s="1"/>
      <c r="PNT45" s="1"/>
      <c r="POE45" s="1"/>
      <c r="POP45" s="1"/>
      <c r="PPA45" s="1"/>
      <c r="PPL45" s="1"/>
      <c r="PPW45" s="1"/>
      <c r="PQH45" s="1"/>
      <c r="PQS45" s="1"/>
      <c r="PRD45" s="1"/>
      <c r="PRO45" s="1"/>
      <c r="PRZ45" s="1"/>
      <c r="PSK45" s="1"/>
      <c r="PSV45" s="1"/>
      <c r="PTG45" s="1"/>
      <c r="PTR45" s="1"/>
      <c r="PUC45" s="1"/>
      <c r="PUN45" s="1"/>
      <c r="PUY45" s="1"/>
      <c r="PVJ45" s="1"/>
      <c r="PVU45" s="1"/>
      <c r="PWF45" s="1"/>
      <c r="PWQ45" s="1"/>
      <c r="PXB45" s="1"/>
      <c r="PXM45" s="1"/>
      <c r="PXX45" s="1"/>
      <c r="PYI45" s="1"/>
      <c r="PYT45" s="1"/>
      <c r="PZE45" s="1"/>
      <c r="PZP45" s="1"/>
      <c r="QAA45" s="1"/>
      <c r="QAL45" s="1"/>
      <c r="QAW45" s="1"/>
      <c r="QBH45" s="1"/>
      <c r="QBS45" s="1"/>
      <c r="QCD45" s="1"/>
      <c r="QCO45" s="1"/>
      <c r="QCZ45" s="1"/>
      <c r="QDK45" s="1"/>
      <c r="QDV45" s="1"/>
      <c r="QEG45" s="1"/>
      <c r="QER45" s="1"/>
      <c r="QFC45" s="1"/>
      <c r="QFN45" s="1"/>
      <c r="QFY45" s="1"/>
      <c r="QGJ45" s="1"/>
      <c r="QGU45" s="1"/>
      <c r="QHF45" s="1"/>
      <c r="QHQ45" s="1"/>
      <c r="QIB45" s="1"/>
      <c r="QIM45" s="1"/>
      <c r="QIX45" s="1"/>
      <c r="QJI45" s="1"/>
      <c r="QJT45" s="1"/>
      <c r="QKE45" s="1"/>
      <c r="QKP45" s="1"/>
      <c r="QLA45" s="1"/>
      <c r="QLL45" s="1"/>
      <c r="QLW45" s="1"/>
      <c r="QMH45" s="1"/>
      <c r="QMS45" s="1"/>
      <c r="QND45" s="1"/>
      <c r="QNO45" s="1"/>
      <c r="QNZ45" s="1"/>
      <c r="QOK45" s="1"/>
      <c r="QOV45" s="1"/>
      <c r="QPG45" s="1"/>
      <c r="QPR45" s="1"/>
      <c r="QQC45" s="1"/>
      <c r="QQN45" s="1"/>
      <c r="QQY45" s="1"/>
      <c r="QRJ45" s="1"/>
      <c r="QRU45" s="1"/>
      <c r="QSF45" s="1"/>
      <c r="QSQ45" s="1"/>
      <c r="QTB45" s="1"/>
      <c r="QTM45" s="1"/>
      <c r="QTX45" s="1"/>
      <c r="QUI45" s="1"/>
      <c r="QUT45" s="1"/>
      <c r="QVE45" s="1"/>
      <c r="QVP45" s="1"/>
      <c r="QWA45" s="1"/>
      <c r="QWL45" s="1"/>
      <c r="QWW45" s="1"/>
      <c r="QXH45" s="1"/>
      <c r="QXS45" s="1"/>
      <c r="QYD45" s="1"/>
      <c r="QYO45" s="1"/>
      <c r="QYZ45" s="1"/>
      <c r="QZK45" s="1"/>
      <c r="QZV45" s="1"/>
      <c r="RAG45" s="1"/>
      <c r="RAR45" s="1"/>
      <c r="RBC45" s="1"/>
      <c r="RBN45" s="1"/>
      <c r="RBY45" s="1"/>
      <c r="RCJ45" s="1"/>
      <c r="RCU45" s="1"/>
      <c r="RDF45" s="1"/>
      <c r="RDQ45" s="1"/>
      <c r="REB45" s="1"/>
      <c r="REM45" s="1"/>
      <c r="REX45" s="1"/>
      <c r="RFI45" s="1"/>
      <c r="RFT45" s="1"/>
      <c r="RGE45" s="1"/>
      <c r="RGP45" s="1"/>
      <c r="RHA45" s="1"/>
      <c r="RHL45" s="1"/>
      <c r="RHW45" s="1"/>
      <c r="RIH45" s="1"/>
      <c r="RIS45" s="1"/>
      <c r="RJD45" s="1"/>
      <c r="RJO45" s="1"/>
      <c r="RJZ45" s="1"/>
      <c r="RKK45" s="1"/>
      <c r="RKV45" s="1"/>
      <c r="RLG45" s="1"/>
      <c r="RLR45" s="1"/>
      <c r="RMC45" s="1"/>
      <c r="RMN45" s="1"/>
      <c r="RMY45" s="1"/>
      <c r="RNJ45" s="1"/>
      <c r="RNU45" s="1"/>
      <c r="ROF45" s="1"/>
      <c r="ROQ45" s="1"/>
      <c r="RPB45" s="1"/>
      <c r="RPM45" s="1"/>
      <c r="RPX45" s="1"/>
      <c r="RQI45" s="1"/>
      <c r="RQT45" s="1"/>
      <c r="RRE45" s="1"/>
      <c r="RRP45" s="1"/>
      <c r="RSA45" s="1"/>
      <c r="RSL45" s="1"/>
      <c r="RSW45" s="1"/>
      <c r="RTH45" s="1"/>
      <c r="RTS45" s="1"/>
      <c r="RUD45" s="1"/>
      <c r="RUO45" s="1"/>
      <c r="RUZ45" s="1"/>
      <c r="RVK45" s="1"/>
      <c r="RVV45" s="1"/>
      <c r="RWG45" s="1"/>
      <c r="RWR45" s="1"/>
      <c r="RXC45" s="1"/>
      <c r="RXN45" s="1"/>
      <c r="RXY45" s="1"/>
      <c r="RYJ45" s="1"/>
      <c r="RYU45" s="1"/>
      <c r="RZF45" s="1"/>
      <c r="RZQ45" s="1"/>
      <c r="SAB45" s="1"/>
      <c r="SAM45" s="1"/>
      <c r="SAX45" s="1"/>
      <c r="SBI45" s="1"/>
      <c r="SBT45" s="1"/>
      <c r="SCE45" s="1"/>
      <c r="SCP45" s="1"/>
      <c r="SDA45" s="1"/>
      <c r="SDL45" s="1"/>
      <c r="SDW45" s="1"/>
      <c r="SEH45" s="1"/>
      <c r="SES45" s="1"/>
      <c r="SFD45" s="1"/>
      <c r="SFO45" s="1"/>
      <c r="SFZ45" s="1"/>
      <c r="SGK45" s="1"/>
      <c r="SGV45" s="1"/>
      <c r="SHG45" s="1"/>
      <c r="SHR45" s="1"/>
      <c r="SIC45" s="1"/>
      <c r="SIN45" s="1"/>
      <c r="SIY45" s="1"/>
      <c r="SJJ45" s="1"/>
      <c r="SJU45" s="1"/>
      <c r="SKF45" s="1"/>
      <c r="SKQ45" s="1"/>
      <c r="SLB45" s="1"/>
      <c r="SLM45" s="1"/>
      <c r="SLX45" s="1"/>
      <c r="SMI45" s="1"/>
      <c r="SMT45" s="1"/>
      <c r="SNE45" s="1"/>
      <c r="SNP45" s="1"/>
      <c r="SOA45" s="1"/>
      <c r="SOL45" s="1"/>
      <c r="SOW45" s="1"/>
      <c r="SPH45" s="1"/>
      <c r="SPS45" s="1"/>
      <c r="SQD45" s="1"/>
      <c r="SQO45" s="1"/>
      <c r="SQZ45" s="1"/>
      <c r="SRK45" s="1"/>
      <c r="SRV45" s="1"/>
      <c r="SSG45" s="1"/>
      <c r="SSR45" s="1"/>
      <c r="STC45" s="1"/>
      <c r="STN45" s="1"/>
      <c r="STY45" s="1"/>
      <c r="SUJ45" s="1"/>
      <c r="SUU45" s="1"/>
      <c r="SVF45" s="1"/>
      <c r="SVQ45" s="1"/>
      <c r="SWB45" s="1"/>
      <c r="SWM45" s="1"/>
      <c r="SWX45" s="1"/>
      <c r="SXI45" s="1"/>
      <c r="SXT45" s="1"/>
      <c r="SYE45" s="1"/>
      <c r="SYP45" s="1"/>
      <c r="SZA45" s="1"/>
      <c r="SZL45" s="1"/>
      <c r="SZW45" s="1"/>
      <c r="TAH45" s="1"/>
      <c r="TAS45" s="1"/>
      <c r="TBD45" s="1"/>
      <c r="TBO45" s="1"/>
      <c r="TBZ45" s="1"/>
      <c r="TCK45" s="1"/>
      <c r="TCV45" s="1"/>
      <c r="TDG45" s="1"/>
      <c r="TDR45" s="1"/>
      <c r="TEC45" s="1"/>
      <c r="TEN45" s="1"/>
      <c r="TEY45" s="1"/>
      <c r="TFJ45" s="1"/>
      <c r="TFU45" s="1"/>
      <c r="TGF45" s="1"/>
      <c r="TGQ45" s="1"/>
      <c r="THB45" s="1"/>
      <c r="THM45" s="1"/>
      <c r="THX45" s="1"/>
      <c r="TII45" s="1"/>
      <c r="TIT45" s="1"/>
      <c r="TJE45" s="1"/>
      <c r="TJP45" s="1"/>
      <c r="TKA45" s="1"/>
      <c r="TKL45" s="1"/>
      <c r="TKW45" s="1"/>
      <c r="TLH45" s="1"/>
      <c r="TLS45" s="1"/>
      <c r="TMD45" s="1"/>
      <c r="TMO45" s="1"/>
      <c r="TMZ45" s="1"/>
      <c r="TNK45" s="1"/>
      <c r="TNV45" s="1"/>
      <c r="TOG45" s="1"/>
      <c r="TOR45" s="1"/>
      <c r="TPC45" s="1"/>
      <c r="TPN45" s="1"/>
      <c r="TPY45" s="1"/>
      <c r="TQJ45" s="1"/>
      <c r="TQU45" s="1"/>
      <c r="TRF45" s="1"/>
      <c r="TRQ45" s="1"/>
      <c r="TSB45" s="1"/>
      <c r="TSM45" s="1"/>
      <c r="TSX45" s="1"/>
      <c r="TTI45" s="1"/>
      <c r="TTT45" s="1"/>
      <c r="TUE45" s="1"/>
      <c r="TUP45" s="1"/>
      <c r="TVA45" s="1"/>
      <c r="TVL45" s="1"/>
      <c r="TVW45" s="1"/>
      <c r="TWH45" s="1"/>
      <c r="TWS45" s="1"/>
      <c r="TXD45" s="1"/>
      <c r="TXO45" s="1"/>
      <c r="TXZ45" s="1"/>
      <c r="TYK45" s="1"/>
      <c r="TYV45" s="1"/>
      <c r="TZG45" s="1"/>
      <c r="TZR45" s="1"/>
      <c r="UAC45" s="1"/>
      <c r="UAN45" s="1"/>
      <c r="UAY45" s="1"/>
      <c r="UBJ45" s="1"/>
      <c r="UBU45" s="1"/>
      <c r="UCF45" s="1"/>
      <c r="UCQ45" s="1"/>
      <c r="UDB45" s="1"/>
      <c r="UDM45" s="1"/>
      <c r="UDX45" s="1"/>
      <c r="UEI45" s="1"/>
      <c r="UET45" s="1"/>
      <c r="UFE45" s="1"/>
      <c r="UFP45" s="1"/>
      <c r="UGA45" s="1"/>
      <c r="UGL45" s="1"/>
      <c r="UGW45" s="1"/>
      <c r="UHH45" s="1"/>
      <c r="UHS45" s="1"/>
      <c r="UID45" s="1"/>
      <c r="UIO45" s="1"/>
      <c r="UIZ45" s="1"/>
      <c r="UJK45" s="1"/>
      <c r="UJV45" s="1"/>
      <c r="UKG45" s="1"/>
      <c r="UKR45" s="1"/>
      <c r="ULC45" s="1"/>
      <c r="ULN45" s="1"/>
      <c r="ULY45" s="1"/>
      <c r="UMJ45" s="1"/>
      <c r="UMU45" s="1"/>
      <c r="UNF45" s="1"/>
      <c r="UNQ45" s="1"/>
      <c r="UOB45" s="1"/>
      <c r="UOM45" s="1"/>
      <c r="UOX45" s="1"/>
      <c r="UPI45" s="1"/>
      <c r="UPT45" s="1"/>
      <c r="UQE45" s="1"/>
      <c r="UQP45" s="1"/>
      <c r="URA45" s="1"/>
      <c r="URL45" s="1"/>
      <c r="URW45" s="1"/>
      <c r="USH45" s="1"/>
      <c r="USS45" s="1"/>
      <c r="UTD45" s="1"/>
      <c r="UTO45" s="1"/>
      <c r="UTZ45" s="1"/>
      <c r="UUK45" s="1"/>
      <c r="UUV45" s="1"/>
      <c r="UVG45" s="1"/>
      <c r="UVR45" s="1"/>
      <c r="UWC45" s="1"/>
      <c r="UWN45" s="1"/>
      <c r="UWY45" s="1"/>
      <c r="UXJ45" s="1"/>
      <c r="UXU45" s="1"/>
      <c r="UYF45" s="1"/>
      <c r="UYQ45" s="1"/>
      <c r="UZB45" s="1"/>
      <c r="UZM45" s="1"/>
      <c r="UZX45" s="1"/>
      <c r="VAI45" s="1"/>
      <c r="VAT45" s="1"/>
      <c r="VBE45" s="1"/>
      <c r="VBP45" s="1"/>
      <c r="VCA45" s="1"/>
      <c r="VCL45" s="1"/>
      <c r="VCW45" s="1"/>
      <c r="VDH45" s="1"/>
      <c r="VDS45" s="1"/>
      <c r="VED45" s="1"/>
      <c r="VEO45" s="1"/>
      <c r="VEZ45" s="1"/>
      <c r="VFK45" s="1"/>
      <c r="VFV45" s="1"/>
      <c r="VGG45" s="1"/>
      <c r="VGR45" s="1"/>
      <c r="VHC45" s="1"/>
      <c r="VHN45" s="1"/>
      <c r="VHY45" s="1"/>
      <c r="VIJ45" s="1"/>
      <c r="VIU45" s="1"/>
      <c r="VJF45" s="1"/>
      <c r="VJQ45" s="1"/>
      <c r="VKB45" s="1"/>
      <c r="VKM45" s="1"/>
      <c r="VKX45" s="1"/>
      <c r="VLI45" s="1"/>
      <c r="VLT45" s="1"/>
      <c r="VME45" s="1"/>
      <c r="VMP45" s="1"/>
      <c r="VNA45" s="1"/>
      <c r="VNL45" s="1"/>
      <c r="VNW45" s="1"/>
      <c r="VOH45" s="1"/>
      <c r="VOS45" s="1"/>
      <c r="VPD45" s="1"/>
      <c r="VPO45" s="1"/>
      <c r="VPZ45" s="1"/>
      <c r="VQK45" s="1"/>
      <c r="VQV45" s="1"/>
      <c r="VRG45" s="1"/>
      <c r="VRR45" s="1"/>
      <c r="VSC45" s="1"/>
      <c r="VSN45" s="1"/>
      <c r="VSY45" s="1"/>
      <c r="VTJ45" s="1"/>
      <c r="VTU45" s="1"/>
      <c r="VUF45" s="1"/>
      <c r="VUQ45" s="1"/>
      <c r="VVB45" s="1"/>
      <c r="VVM45" s="1"/>
      <c r="VVX45" s="1"/>
      <c r="VWI45" s="1"/>
      <c r="VWT45" s="1"/>
      <c r="VXE45" s="1"/>
      <c r="VXP45" s="1"/>
      <c r="VYA45" s="1"/>
      <c r="VYL45" s="1"/>
      <c r="VYW45" s="1"/>
      <c r="VZH45" s="1"/>
      <c r="VZS45" s="1"/>
      <c r="WAD45" s="1"/>
      <c r="WAO45" s="1"/>
      <c r="WAZ45" s="1"/>
      <c r="WBK45" s="1"/>
      <c r="WBV45" s="1"/>
      <c r="WCG45" s="1"/>
      <c r="WCR45" s="1"/>
      <c r="WDC45" s="1"/>
      <c r="WDN45" s="1"/>
      <c r="WDY45" s="1"/>
      <c r="WEJ45" s="1"/>
      <c r="WEU45" s="1"/>
      <c r="WFF45" s="1"/>
      <c r="WFQ45" s="1"/>
      <c r="WGB45" s="1"/>
      <c r="WGM45" s="1"/>
      <c r="WGX45" s="1"/>
      <c r="WHI45" s="1"/>
      <c r="WHT45" s="1"/>
      <c r="WIE45" s="1"/>
      <c r="WIP45" s="1"/>
      <c r="WJA45" s="1"/>
      <c r="WJL45" s="1"/>
      <c r="WJW45" s="1"/>
      <c r="WKH45" s="1"/>
      <c r="WKS45" s="1"/>
      <c r="WLD45" s="1"/>
      <c r="WLO45" s="1"/>
      <c r="WLZ45" s="1"/>
      <c r="WMK45" s="1"/>
      <c r="WMV45" s="1"/>
      <c r="WNG45" s="1"/>
      <c r="WNR45" s="1"/>
      <c r="WOC45" s="1"/>
      <c r="WON45" s="1"/>
      <c r="WOY45" s="1"/>
      <c r="WPJ45" s="1"/>
      <c r="WPU45" s="1"/>
      <c r="WQF45" s="1"/>
      <c r="WQQ45" s="1"/>
      <c r="WRB45" s="1"/>
      <c r="WRM45" s="1"/>
      <c r="WRX45" s="1"/>
      <c r="WSI45" s="1"/>
      <c r="WST45" s="1"/>
      <c r="WTE45" s="1"/>
      <c r="WTP45" s="1"/>
      <c r="WUA45" s="1"/>
      <c r="WUL45" s="1"/>
      <c r="WUW45" s="1"/>
      <c r="WVH45" s="1"/>
      <c r="WVS45" s="1"/>
      <c r="WWD45" s="1"/>
      <c r="WWO45" s="1"/>
      <c r="WWZ45" s="1"/>
      <c r="WXK45" s="1"/>
      <c r="WXV45" s="1"/>
      <c r="WYG45" s="1"/>
      <c r="WYR45" s="1"/>
      <c r="WZC45" s="1"/>
      <c r="WZN45" s="1"/>
      <c r="WZY45" s="1"/>
      <c r="XAJ45" s="1"/>
      <c r="XAU45" s="1"/>
      <c r="XBF45" s="1"/>
      <c r="XBQ45" s="1"/>
      <c r="XCB45" s="1"/>
      <c r="XCM45" s="1"/>
      <c r="XCX45" s="1"/>
      <c r="XDI45" s="1"/>
      <c r="XDT45" s="1"/>
      <c r="XEE45" s="1"/>
      <c r="XEP45" s="1"/>
      <c r="XFA45" s="1"/>
    </row>
    <row r="46" spans="1:1014 1025:2048 2059:3071 3082:4094 4105:5117 5128:6140 6151:7163 7174:8186 8197:9209 9220:10232 10243:11255 11266:12278 12289:13312 13323:14335 14346:15358 15369:16381" x14ac:dyDescent="0.2">
      <c r="A46">
        <v>54</v>
      </c>
      <c r="B46" s="1">
        <v>45881.597673611112</v>
      </c>
      <c r="C46" t="s">
        <v>24</v>
      </c>
      <c r="D46" t="s">
        <v>265</v>
      </c>
      <c r="E46" t="s">
        <v>330</v>
      </c>
      <c r="M46" s="1"/>
      <c r="X46" s="1"/>
      <c r="AI46" s="1"/>
      <c r="AT46" s="1"/>
      <c r="BE46" s="1"/>
      <c r="BP46" s="1"/>
      <c r="CA46" s="1"/>
      <c r="CL46" s="1"/>
      <c r="CW46" s="1"/>
      <c r="DH46" s="1"/>
      <c r="DS46" s="1"/>
      <c r="ED46" s="1"/>
      <c r="EO46" s="1"/>
      <c r="EZ46" s="1"/>
      <c r="FK46" s="1"/>
      <c r="FV46" s="1"/>
      <c r="GG46" s="1"/>
      <c r="GR46" s="1"/>
      <c r="HC46" s="1"/>
      <c r="HN46" s="1"/>
      <c r="HY46" s="1"/>
      <c r="IJ46" s="1"/>
      <c r="IU46" s="1"/>
      <c r="JF46" s="1"/>
      <c r="JQ46" s="1"/>
      <c r="KB46" s="1"/>
      <c r="KM46" s="1"/>
      <c r="KX46" s="1"/>
      <c r="LI46" s="1"/>
      <c r="LT46" s="1"/>
      <c r="ME46" s="1"/>
      <c r="MP46" s="1"/>
      <c r="NA46" s="1"/>
      <c r="NL46" s="1"/>
      <c r="NW46" s="1"/>
      <c r="OH46" s="1"/>
      <c r="OS46" s="1"/>
      <c r="PD46" s="1"/>
      <c r="PO46" s="1"/>
      <c r="PZ46" s="1"/>
      <c r="QK46" s="1"/>
      <c r="QV46" s="1"/>
      <c r="RG46" s="1"/>
      <c r="RR46" s="1"/>
      <c r="SC46" s="1"/>
      <c r="SN46" s="1"/>
      <c r="SY46" s="1"/>
      <c r="TJ46" s="1"/>
      <c r="TU46" s="1"/>
      <c r="UF46" s="1"/>
      <c r="UQ46" s="1"/>
      <c r="VB46" s="1"/>
      <c r="VM46" s="1"/>
      <c r="VX46" s="1"/>
      <c r="WI46" s="1"/>
      <c r="WT46" s="1"/>
      <c r="XE46" s="1"/>
      <c r="XP46" s="1"/>
      <c r="YA46" s="1"/>
      <c r="YL46" s="1"/>
      <c r="YW46" s="1"/>
      <c r="ZH46" s="1"/>
      <c r="ZS46" s="1"/>
      <c r="AAD46" s="1"/>
      <c r="AAO46" s="1"/>
      <c r="AAZ46" s="1"/>
      <c r="ABK46" s="1"/>
      <c r="ABV46" s="1"/>
      <c r="ACG46" s="1"/>
      <c r="ACR46" s="1"/>
      <c r="ADC46" s="1"/>
      <c r="ADN46" s="1"/>
      <c r="ADY46" s="1"/>
      <c r="AEJ46" s="1"/>
      <c r="AEU46" s="1"/>
      <c r="AFF46" s="1"/>
      <c r="AFQ46" s="1"/>
      <c r="AGB46" s="1"/>
      <c r="AGM46" s="1"/>
      <c r="AGX46" s="1"/>
      <c r="AHI46" s="1"/>
      <c r="AHT46" s="1"/>
      <c r="AIE46" s="1"/>
      <c r="AIP46" s="1"/>
      <c r="AJA46" s="1"/>
      <c r="AJL46" s="1"/>
      <c r="AJW46" s="1"/>
      <c r="AKH46" s="1"/>
      <c r="AKS46" s="1"/>
      <c r="ALD46" s="1"/>
      <c r="ALO46" s="1"/>
      <c r="ALZ46" s="1"/>
      <c r="AMK46" s="1"/>
      <c r="AMV46" s="1"/>
      <c r="ANG46" s="1"/>
      <c r="ANR46" s="1"/>
      <c r="AOC46" s="1"/>
      <c r="AON46" s="1"/>
      <c r="AOY46" s="1"/>
      <c r="APJ46" s="1"/>
      <c r="APU46" s="1"/>
      <c r="AQF46" s="1"/>
      <c r="AQQ46" s="1"/>
      <c r="ARB46" s="1"/>
      <c r="ARM46" s="1"/>
      <c r="ARX46" s="1"/>
      <c r="ASI46" s="1"/>
      <c r="AST46" s="1"/>
      <c r="ATE46" s="1"/>
      <c r="ATP46" s="1"/>
      <c r="AUA46" s="1"/>
      <c r="AUL46" s="1"/>
      <c r="AUW46" s="1"/>
      <c r="AVH46" s="1"/>
      <c r="AVS46" s="1"/>
      <c r="AWD46" s="1"/>
      <c r="AWO46" s="1"/>
      <c r="AWZ46" s="1"/>
      <c r="AXK46" s="1"/>
      <c r="AXV46" s="1"/>
      <c r="AYG46" s="1"/>
      <c r="AYR46" s="1"/>
      <c r="AZC46" s="1"/>
      <c r="AZN46" s="1"/>
      <c r="AZY46" s="1"/>
      <c r="BAJ46" s="1"/>
      <c r="BAU46" s="1"/>
      <c r="BBF46" s="1"/>
      <c r="BBQ46" s="1"/>
      <c r="BCB46" s="1"/>
      <c r="BCM46" s="1"/>
      <c r="BCX46" s="1"/>
      <c r="BDI46" s="1"/>
      <c r="BDT46" s="1"/>
      <c r="BEE46" s="1"/>
      <c r="BEP46" s="1"/>
      <c r="BFA46" s="1"/>
      <c r="BFL46" s="1"/>
      <c r="BFW46" s="1"/>
      <c r="BGH46" s="1"/>
      <c r="BGS46" s="1"/>
      <c r="BHD46" s="1"/>
      <c r="BHO46" s="1"/>
      <c r="BHZ46" s="1"/>
      <c r="BIK46" s="1"/>
      <c r="BIV46" s="1"/>
      <c r="BJG46" s="1"/>
      <c r="BJR46" s="1"/>
      <c r="BKC46" s="1"/>
      <c r="BKN46" s="1"/>
      <c r="BKY46" s="1"/>
      <c r="BLJ46" s="1"/>
      <c r="BLU46" s="1"/>
      <c r="BMF46" s="1"/>
      <c r="BMQ46" s="1"/>
      <c r="BNB46" s="1"/>
      <c r="BNM46" s="1"/>
      <c r="BNX46" s="1"/>
      <c r="BOI46" s="1"/>
      <c r="BOT46" s="1"/>
      <c r="BPE46" s="1"/>
      <c r="BPP46" s="1"/>
      <c r="BQA46" s="1"/>
      <c r="BQL46" s="1"/>
      <c r="BQW46" s="1"/>
      <c r="BRH46" s="1"/>
      <c r="BRS46" s="1"/>
      <c r="BSD46" s="1"/>
      <c r="BSO46" s="1"/>
      <c r="BSZ46" s="1"/>
      <c r="BTK46" s="1"/>
      <c r="BTV46" s="1"/>
      <c r="BUG46" s="1"/>
      <c r="BUR46" s="1"/>
      <c r="BVC46" s="1"/>
      <c r="BVN46" s="1"/>
      <c r="BVY46" s="1"/>
      <c r="BWJ46" s="1"/>
      <c r="BWU46" s="1"/>
      <c r="BXF46" s="1"/>
      <c r="BXQ46" s="1"/>
      <c r="BYB46" s="1"/>
      <c r="BYM46" s="1"/>
      <c r="BYX46" s="1"/>
      <c r="BZI46" s="1"/>
      <c r="BZT46" s="1"/>
      <c r="CAE46" s="1"/>
      <c r="CAP46" s="1"/>
      <c r="CBA46" s="1"/>
      <c r="CBL46" s="1"/>
      <c r="CBW46" s="1"/>
      <c r="CCH46" s="1"/>
      <c r="CCS46" s="1"/>
      <c r="CDD46" s="1"/>
      <c r="CDO46" s="1"/>
      <c r="CDZ46" s="1"/>
      <c r="CEK46" s="1"/>
      <c r="CEV46" s="1"/>
      <c r="CFG46" s="1"/>
      <c r="CFR46" s="1"/>
      <c r="CGC46" s="1"/>
      <c r="CGN46" s="1"/>
      <c r="CGY46" s="1"/>
      <c r="CHJ46" s="1"/>
      <c r="CHU46" s="1"/>
      <c r="CIF46" s="1"/>
      <c r="CIQ46" s="1"/>
      <c r="CJB46" s="1"/>
      <c r="CJM46" s="1"/>
      <c r="CJX46" s="1"/>
      <c r="CKI46" s="1"/>
      <c r="CKT46" s="1"/>
      <c r="CLE46" s="1"/>
      <c r="CLP46" s="1"/>
      <c r="CMA46" s="1"/>
      <c r="CML46" s="1"/>
      <c r="CMW46" s="1"/>
      <c r="CNH46" s="1"/>
      <c r="CNS46" s="1"/>
      <c r="COD46" s="1"/>
      <c r="COO46" s="1"/>
      <c r="COZ46" s="1"/>
      <c r="CPK46" s="1"/>
      <c r="CPV46" s="1"/>
      <c r="CQG46" s="1"/>
      <c r="CQR46" s="1"/>
      <c r="CRC46" s="1"/>
      <c r="CRN46" s="1"/>
      <c r="CRY46" s="1"/>
      <c r="CSJ46" s="1"/>
      <c r="CSU46" s="1"/>
      <c r="CTF46" s="1"/>
      <c r="CTQ46" s="1"/>
      <c r="CUB46" s="1"/>
      <c r="CUM46" s="1"/>
      <c r="CUX46" s="1"/>
      <c r="CVI46" s="1"/>
      <c r="CVT46" s="1"/>
      <c r="CWE46" s="1"/>
      <c r="CWP46" s="1"/>
      <c r="CXA46" s="1"/>
      <c r="CXL46" s="1"/>
      <c r="CXW46" s="1"/>
      <c r="CYH46" s="1"/>
      <c r="CYS46" s="1"/>
      <c r="CZD46" s="1"/>
      <c r="CZO46" s="1"/>
      <c r="CZZ46" s="1"/>
      <c r="DAK46" s="1"/>
      <c r="DAV46" s="1"/>
      <c r="DBG46" s="1"/>
      <c r="DBR46" s="1"/>
      <c r="DCC46" s="1"/>
      <c r="DCN46" s="1"/>
      <c r="DCY46" s="1"/>
      <c r="DDJ46" s="1"/>
      <c r="DDU46" s="1"/>
      <c r="DEF46" s="1"/>
      <c r="DEQ46" s="1"/>
      <c r="DFB46" s="1"/>
      <c r="DFM46" s="1"/>
      <c r="DFX46" s="1"/>
      <c r="DGI46" s="1"/>
      <c r="DGT46" s="1"/>
      <c r="DHE46" s="1"/>
      <c r="DHP46" s="1"/>
      <c r="DIA46" s="1"/>
      <c r="DIL46" s="1"/>
      <c r="DIW46" s="1"/>
      <c r="DJH46" s="1"/>
      <c r="DJS46" s="1"/>
      <c r="DKD46" s="1"/>
      <c r="DKO46" s="1"/>
      <c r="DKZ46" s="1"/>
      <c r="DLK46" s="1"/>
      <c r="DLV46" s="1"/>
      <c r="DMG46" s="1"/>
      <c r="DMR46" s="1"/>
      <c r="DNC46" s="1"/>
      <c r="DNN46" s="1"/>
      <c r="DNY46" s="1"/>
      <c r="DOJ46" s="1"/>
      <c r="DOU46" s="1"/>
      <c r="DPF46" s="1"/>
      <c r="DPQ46" s="1"/>
      <c r="DQB46" s="1"/>
      <c r="DQM46" s="1"/>
      <c r="DQX46" s="1"/>
      <c r="DRI46" s="1"/>
      <c r="DRT46" s="1"/>
      <c r="DSE46" s="1"/>
      <c r="DSP46" s="1"/>
      <c r="DTA46" s="1"/>
      <c r="DTL46" s="1"/>
      <c r="DTW46" s="1"/>
      <c r="DUH46" s="1"/>
      <c r="DUS46" s="1"/>
      <c r="DVD46" s="1"/>
      <c r="DVO46" s="1"/>
      <c r="DVZ46" s="1"/>
      <c r="DWK46" s="1"/>
      <c r="DWV46" s="1"/>
      <c r="DXG46" s="1"/>
      <c r="DXR46" s="1"/>
      <c r="DYC46" s="1"/>
      <c r="DYN46" s="1"/>
      <c r="DYY46" s="1"/>
      <c r="DZJ46" s="1"/>
      <c r="DZU46" s="1"/>
      <c r="EAF46" s="1"/>
      <c r="EAQ46" s="1"/>
      <c r="EBB46" s="1"/>
      <c r="EBM46" s="1"/>
      <c r="EBX46" s="1"/>
      <c r="ECI46" s="1"/>
      <c r="ECT46" s="1"/>
      <c r="EDE46" s="1"/>
      <c r="EDP46" s="1"/>
      <c r="EEA46" s="1"/>
      <c r="EEL46" s="1"/>
      <c r="EEW46" s="1"/>
      <c r="EFH46" s="1"/>
      <c r="EFS46" s="1"/>
      <c r="EGD46" s="1"/>
      <c r="EGO46" s="1"/>
      <c r="EGZ46" s="1"/>
      <c r="EHK46" s="1"/>
      <c r="EHV46" s="1"/>
      <c r="EIG46" s="1"/>
      <c r="EIR46" s="1"/>
      <c r="EJC46" s="1"/>
      <c r="EJN46" s="1"/>
      <c r="EJY46" s="1"/>
      <c r="EKJ46" s="1"/>
      <c r="EKU46" s="1"/>
      <c r="ELF46" s="1"/>
      <c r="ELQ46" s="1"/>
      <c r="EMB46" s="1"/>
      <c r="EMM46" s="1"/>
      <c r="EMX46" s="1"/>
      <c r="ENI46" s="1"/>
      <c r="ENT46" s="1"/>
      <c r="EOE46" s="1"/>
      <c r="EOP46" s="1"/>
      <c r="EPA46" s="1"/>
      <c r="EPL46" s="1"/>
      <c r="EPW46" s="1"/>
      <c r="EQH46" s="1"/>
      <c r="EQS46" s="1"/>
      <c r="ERD46" s="1"/>
      <c r="ERO46" s="1"/>
      <c r="ERZ46" s="1"/>
      <c r="ESK46" s="1"/>
      <c r="ESV46" s="1"/>
      <c r="ETG46" s="1"/>
      <c r="ETR46" s="1"/>
      <c r="EUC46" s="1"/>
      <c r="EUN46" s="1"/>
      <c r="EUY46" s="1"/>
      <c r="EVJ46" s="1"/>
      <c r="EVU46" s="1"/>
      <c r="EWF46" s="1"/>
      <c r="EWQ46" s="1"/>
      <c r="EXB46" s="1"/>
      <c r="EXM46" s="1"/>
      <c r="EXX46" s="1"/>
      <c r="EYI46" s="1"/>
      <c r="EYT46" s="1"/>
      <c r="EZE46" s="1"/>
      <c r="EZP46" s="1"/>
      <c r="FAA46" s="1"/>
      <c r="FAL46" s="1"/>
      <c r="FAW46" s="1"/>
      <c r="FBH46" s="1"/>
      <c r="FBS46" s="1"/>
      <c r="FCD46" s="1"/>
      <c r="FCO46" s="1"/>
      <c r="FCZ46" s="1"/>
      <c r="FDK46" s="1"/>
      <c r="FDV46" s="1"/>
      <c r="FEG46" s="1"/>
      <c r="FER46" s="1"/>
      <c r="FFC46" s="1"/>
      <c r="FFN46" s="1"/>
      <c r="FFY46" s="1"/>
      <c r="FGJ46" s="1"/>
      <c r="FGU46" s="1"/>
      <c r="FHF46" s="1"/>
      <c r="FHQ46" s="1"/>
      <c r="FIB46" s="1"/>
      <c r="FIM46" s="1"/>
      <c r="FIX46" s="1"/>
      <c r="FJI46" s="1"/>
      <c r="FJT46" s="1"/>
      <c r="FKE46" s="1"/>
      <c r="FKP46" s="1"/>
      <c r="FLA46" s="1"/>
      <c r="FLL46" s="1"/>
      <c r="FLW46" s="1"/>
      <c r="FMH46" s="1"/>
      <c r="FMS46" s="1"/>
      <c r="FND46" s="1"/>
      <c r="FNO46" s="1"/>
      <c r="FNZ46" s="1"/>
      <c r="FOK46" s="1"/>
      <c r="FOV46" s="1"/>
      <c r="FPG46" s="1"/>
      <c r="FPR46" s="1"/>
      <c r="FQC46" s="1"/>
      <c r="FQN46" s="1"/>
      <c r="FQY46" s="1"/>
      <c r="FRJ46" s="1"/>
      <c r="FRU46" s="1"/>
      <c r="FSF46" s="1"/>
      <c r="FSQ46" s="1"/>
      <c r="FTB46" s="1"/>
      <c r="FTM46" s="1"/>
      <c r="FTX46" s="1"/>
      <c r="FUI46" s="1"/>
      <c r="FUT46" s="1"/>
      <c r="FVE46" s="1"/>
      <c r="FVP46" s="1"/>
      <c r="FWA46" s="1"/>
      <c r="FWL46" s="1"/>
      <c r="FWW46" s="1"/>
      <c r="FXH46" s="1"/>
      <c r="FXS46" s="1"/>
      <c r="FYD46" s="1"/>
      <c r="FYO46" s="1"/>
      <c r="FYZ46" s="1"/>
      <c r="FZK46" s="1"/>
      <c r="FZV46" s="1"/>
      <c r="GAG46" s="1"/>
      <c r="GAR46" s="1"/>
      <c r="GBC46" s="1"/>
      <c r="GBN46" s="1"/>
      <c r="GBY46" s="1"/>
      <c r="GCJ46" s="1"/>
      <c r="GCU46" s="1"/>
      <c r="GDF46" s="1"/>
      <c r="GDQ46" s="1"/>
      <c r="GEB46" s="1"/>
      <c r="GEM46" s="1"/>
      <c r="GEX46" s="1"/>
      <c r="GFI46" s="1"/>
      <c r="GFT46" s="1"/>
      <c r="GGE46" s="1"/>
      <c r="GGP46" s="1"/>
      <c r="GHA46" s="1"/>
      <c r="GHL46" s="1"/>
      <c r="GHW46" s="1"/>
      <c r="GIH46" s="1"/>
      <c r="GIS46" s="1"/>
      <c r="GJD46" s="1"/>
      <c r="GJO46" s="1"/>
      <c r="GJZ46" s="1"/>
      <c r="GKK46" s="1"/>
      <c r="GKV46" s="1"/>
      <c r="GLG46" s="1"/>
      <c r="GLR46" s="1"/>
      <c r="GMC46" s="1"/>
      <c r="GMN46" s="1"/>
      <c r="GMY46" s="1"/>
      <c r="GNJ46" s="1"/>
      <c r="GNU46" s="1"/>
      <c r="GOF46" s="1"/>
      <c r="GOQ46" s="1"/>
      <c r="GPB46" s="1"/>
      <c r="GPM46" s="1"/>
      <c r="GPX46" s="1"/>
      <c r="GQI46" s="1"/>
      <c r="GQT46" s="1"/>
      <c r="GRE46" s="1"/>
      <c r="GRP46" s="1"/>
      <c r="GSA46" s="1"/>
      <c r="GSL46" s="1"/>
      <c r="GSW46" s="1"/>
      <c r="GTH46" s="1"/>
      <c r="GTS46" s="1"/>
      <c r="GUD46" s="1"/>
      <c r="GUO46" s="1"/>
      <c r="GUZ46" s="1"/>
      <c r="GVK46" s="1"/>
      <c r="GVV46" s="1"/>
      <c r="GWG46" s="1"/>
      <c r="GWR46" s="1"/>
      <c r="GXC46" s="1"/>
      <c r="GXN46" s="1"/>
      <c r="GXY46" s="1"/>
      <c r="GYJ46" s="1"/>
      <c r="GYU46" s="1"/>
      <c r="GZF46" s="1"/>
      <c r="GZQ46" s="1"/>
      <c r="HAB46" s="1"/>
      <c r="HAM46" s="1"/>
      <c r="HAX46" s="1"/>
      <c r="HBI46" s="1"/>
      <c r="HBT46" s="1"/>
      <c r="HCE46" s="1"/>
      <c r="HCP46" s="1"/>
      <c r="HDA46" s="1"/>
      <c r="HDL46" s="1"/>
      <c r="HDW46" s="1"/>
      <c r="HEH46" s="1"/>
      <c r="HES46" s="1"/>
      <c r="HFD46" s="1"/>
      <c r="HFO46" s="1"/>
      <c r="HFZ46" s="1"/>
      <c r="HGK46" s="1"/>
      <c r="HGV46" s="1"/>
      <c r="HHG46" s="1"/>
      <c r="HHR46" s="1"/>
      <c r="HIC46" s="1"/>
      <c r="HIN46" s="1"/>
      <c r="HIY46" s="1"/>
      <c r="HJJ46" s="1"/>
      <c r="HJU46" s="1"/>
      <c r="HKF46" s="1"/>
      <c r="HKQ46" s="1"/>
      <c r="HLB46" s="1"/>
      <c r="HLM46" s="1"/>
      <c r="HLX46" s="1"/>
      <c r="HMI46" s="1"/>
      <c r="HMT46" s="1"/>
      <c r="HNE46" s="1"/>
      <c r="HNP46" s="1"/>
      <c r="HOA46" s="1"/>
      <c r="HOL46" s="1"/>
      <c r="HOW46" s="1"/>
      <c r="HPH46" s="1"/>
      <c r="HPS46" s="1"/>
      <c r="HQD46" s="1"/>
      <c r="HQO46" s="1"/>
      <c r="HQZ46" s="1"/>
      <c r="HRK46" s="1"/>
      <c r="HRV46" s="1"/>
      <c r="HSG46" s="1"/>
      <c r="HSR46" s="1"/>
      <c r="HTC46" s="1"/>
      <c r="HTN46" s="1"/>
      <c r="HTY46" s="1"/>
      <c r="HUJ46" s="1"/>
      <c r="HUU46" s="1"/>
      <c r="HVF46" s="1"/>
      <c r="HVQ46" s="1"/>
      <c r="HWB46" s="1"/>
      <c r="HWM46" s="1"/>
      <c r="HWX46" s="1"/>
      <c r="HXI46" s="1"/>
      <c r="HXT46" s="1"/>
      <c r="HYE46" s="1"/>
      <c r="HYP46" s="1"/>
      <c r="HZA46" s="1"/>
      <c r="HZL46" s="1"/>
      <c r="HZW46" s="1"/>
      <c r="IAH46" s="1"/>
      <c r="IAS46" s="1"/>
      <c r="IBD46" s="1"/>
      <c r="IBO46" s="1"/>
      <c r="IBZ46" s="1"/>
      <c r="ICK46" s="1"/>
      <c r="ICV46" s="1"/>
      <c r="IDG46" s="1"/>
      <c r="IDR46" s="1"/>
      <c r="IEC46" s="1"/>
      <c r="IEN46" s="1"/>
      <c r="IEY46" s="1"/>
      <c r="IFJ46" s="1"/>
      <c r="IFU46" s="1"/>
      <c r="IGF46" s="1"/>
      <c r="IGQ46" s="1"/>
      <c r="IHB46" s="1"/>
      <c r="IHM46" s="1"/>
      <c r="IHX46" s="1"/>
      <c r="III46" s="1"/>
      <c r="IIT46" s="1"/>
      <c r="IJE46" s="1"/>
      <c r="IJP46" s="1"/>
      <c r="IKA46" s="1"/>
      <c r="IKL46" s="1"/>
      <c r="IKW46" s="1"/>
      <c r="ILH46" s="1"/>
      <c r="ILS46" s="1"/>
      <c r="IMD46" s="1"/>
      <c r="IMO46" s="1"/>
      <c r="IMZ46" s="1"/>
      <c r="INK46" s="1"/>
      <c r="INV46" s="1"/>
      <c r="IOG46" s="1"/>
      <c r="IOR46" s="1"/>
      <c r="IPC46" s="1"/>
      <c r="IPN46" s="1"/>
      <c r="IPY46" s="1"/>
      <c r="IQJ46" s="1"/>
      <c r="IQU46" s="1"/>
      <c r="IRF46" s="1"/>
      <c r="IRQ46" s="1"/>
      <c r="ISB46" s="1"/>
      <c r="ISM46" s="1"/>
      <c r="ISX46" s="1"/>
      <c r="ITI46" s="1"/>
      <c r="ITT46" s="1"/>
      <c r="IUE46" s="1"/>
      <c r="IUP46" s="1"/>
      <c r="IVA46" s="1"/>
      <c r="IVL46" s="1"/>
      <c r="IVW46" s="1"/>
      <c r="IWH46" s="1"/>
      <c r="IWS46" s="1"/>
      <c r="IXD46" s="1"/>
      <c r="IXO46" s="1"/>
      <c r="IXZ46" s="1"/>
      <c r="IYK46" s="1"/>
      <c r="IYV46" s="1"/>
      <c r="IZG46" s="1"/>
      <c r="IZR46" s="1"/>
      <c r="JAC46" s="1"/>
      <c r="JAN46" s="1"/>
      <c r="JAY46" s="1"/>
      <c r="JBJ46" s="1"/>
      <c r="JBU46" s="1"/>
      <c r="JCF46" s="1"/>
      <c r="JCQ46" s="1"/>
      <c r="JDB46" s="1"/>
      <c r="JDM46" s="1"/>
      <c r="JDX46" s="1"/>
      <c r="JEI46" s="1"/>
      <c r="JET46" s="1"/>
      <c r="JFE46" s="1"/>
      <c r="JFP46" s="1"/>
      <c r="JGA46" s="1"/>
      <c r="JGL46" s="1"/>
      <c r="JGW46" s="1"/>
      <c r="JHH46" s="1"/>
      <c r="JHS46" s="1"/>
      <c r="JID46" s="1"/>
      <c r="JIO46" s="1"/>
      <c r="JIZ46" s="1"/>
      <c r="JJK46" s="1"/>
      <c r="JJV46" s="1"/>
      <c r="JKG46" s="1"/>
      <c r="JKR46" s="1"/>
      <c r="JLC46" s="1"/>
      <c r="JLN46" s="1"/>
      <c r="JLY46" s="1"/>
      <c r="JMJ46" s="1"/>
      <c r="JMU46" s="1"/>
      <c r="JNF46" s="1"/>
      <c r="JNQ46" s="1"/>
      <c r="JOB46" s="1"/>
      <c r="JOM46" s="1"/>
      <c r="JOX46" s="1"/>
      <c r="JPI46" s="1"/>
      <c r="JPT46" s="1"/>
      <c r="JQE46" s="1"/>
      <c r="JQP46" s="1"/>
      <c r="JRA46" s="1"/>
      <c r="JRL46" s="1"/>
      <c r="JRW46" s="1"/>
      <c r="JSH46" s="1"/>
      <c r="JSS46" s="1"/>
      <c r="JTD46" s="1"/>
      <c r="JTO46" s="1"/>
      <c r="JTZ46" s="1"/>
      <c r="JUK46" s="1"/>
      <c r="JUV46" s="1"/>
      <c r="JVG46" s="1"/>
      <c r="JVR46" s="1"/>
      <c r="JWC46" s="1"/>
      <c r="JWN46" s="1"/>
      <c r="JWY46" s="1"/>
      <c r="JXJ46" s="1"/>
      <c r="JXU46" s="1"/>
      <c r="JYF46" s="1"/>
      <c r="JYQ46" s="1"/>
      <c r="JZB46" s="1"/>
      <c r="JZM46" s="1"/>
      <c r="JZX46" s="1"/>
      <c r="KAI46" s="1"/>
      <c r="KAT46" s="1"/>
      <c r="KBE46" s="1"/>
      <c r="KBP46" s="1"/>
      <c r="KCA46" s="1"/>
      <c r="KCL46" s="1"/>
      <c r="KCW46" s="1"/>
      <c r="KDH46" s="1"/>
      <c r="KDS46" s="1"/>
      <c r="KED46" s="1"/>
      <c r="KEO46" s="1"/>
      <c r="KEZ46" s="1"/>
      <c r="KFK46" s="1"/>
      <c r="KFV46" s="1"/>
      <c r="KGG46" s="1"/>
      <c r="KGR46" s="1"/>
      <c r="KHC46" s="1"/>
      <c r="KHN46" s="1"/>
      <c r="KHY46" s="1"/>
      <c r="KIJ46" s="1"/>
      <c r="KIU46" s="1"/>
      <c r="KJF46" s="1"/>
      <c r="KJQ46" s="1"/>
      <c r="KKB46" s="1"/>
      <c r="KKM46" s="1"/>
      <c r="KKX46" s="1"/>
      <c r="KLI46" s="1"/>
      <c r="KLT46" s="1"/>
      <c r="KME46" s="1"/>
      <c r="KMP46" s="1"/>
      <c r="KNA46" s="1"/>
      <c r="KNL46" s="1"/>
      <c r="KNW46" s="1"/>
      <c r="KOH46" s="1"/>
      <c r="KOS46" s="1"/>
      <c r="KPD46" s="1"/>
      <c r="KPO46" s="1"/>
      <c r="KPZ46" s="1"/>
      <c r="KQK46" s="1"/>
      <c r="KQV46" s="1"/>
      <c r="KRG46" s="1"/>
      <c r="KRR46" s="1"/>
      <c r="KSC46" s="1"/>
      <c r="KSN46" s="1"/>
      <c r="KSY46" s="1"/>
      <c r="KTJ46" s="1"/>
      <c r="KTU46" s="1"/>
      <c r="KUF46" s="1"/>
      <c r="KUQ46" s="1"/>
      <c r="KVB46" s="1"/>
      <c r="KVM46" s="1"/>
      <c r="KVX46" s="1"/>
      <c r="KWI46" s="1"/>
      <c r="KWT46" s="1"/>
      <c r="KXE46" s="1"/>
      <c r="KXP46" s="1"/>
      <c r="KYA46" s="1"/>
      <c r="KYL46" s="1"/>
      <c r="KYW46" s="1"/>
      <c r="KZH46" s="1"/>
      <c r="KZS46" s="1"/>
      <c r="LAD46" s="1"/>
      <c r="LAO46" s="1"/>
      <c r="LAZ46" s="1"/>
      <c r="LBK46" s="1"/>
      <c r="LBV46" s="1"/>
      <c r="LCG46" s="1"/>
      <c r="LCR46" s="1"/>
      <c r="LDC46" s="1"/>
      <c r="LDN46" s="1"/>
      <c r="LDY46" s="1"/>
      <c r="LEJ46" s="1"/>
      <c r="LEU46" s="1"/>
      <c r="LFF46" s="1"/>
      <c r="LFQ46" s="1"/>
      <c r="LGB46" s="1"/>
      <c r="LGM46" s="1"/>
      <c r="LGX46" s="1"/>
      <c r="LHI46" s="1"/>
      <c r="LHT46" s="1"/>
      <c r="LIE46" s="1"/>
      <c r="LIP46" s="1"/>
      <c r="LJA46" s="1"/>
      <c r="LJL46" s="1"/>
      <c r="LJW46" s="1"/>
      <c r="LKH46" s="1"/>
      <c r="LKS46" s="1"/>
      <c r="LLD46" s="1"/>
      <c r="LLO46" s="1"/>
      <c r="LLZ46" s="1"/>
      <c r="LMK46" s="1"/>
      <c r="LMV46" s="1"/>
      <c r="LNG46" s="1"/>
      <c r="LNR46" s="1"/>
      <c r="LOC46" s="1"/>
      <c r="LON46" s="1"/>
      <c r="LOY46" s="1"/>
      <c r="LPJ46" s="1"/>
      <c r="LPU46" s="1"/>
      <c r="LQF46" s="1"/>
      <c r="LQQ46" s="1"/>
      <c r="LRB46" s="1"/>
      <c r="LRM46" s="1"/>
      <c r="LRX46" s="1"/>
      <c r="LSI46" s="1"/>
      <c r="LST46" s="1"/>
      <c r="LTE46" s="1"/>
      <c r="LTP46" s="1"/>
      <c r="LUA46" s="1"/>
      <c r="LUL46" s="1"/>
      <c r="LUW46" s="1"/>
      <c r="LVH46" s="1"/>
      <c r="LVS46" s="1"/>
      <c r="LWD46" s="1"/>
      <c r="LWO46" s="1"/>
      <c r="LWZ46" s="1"/>
      <c r="LXK46" s="1"/>
      <c r="LXV46" s="1"/>
      <c r="LYG46" s="1"/>
      <c r="LYR46" s="1"/>
      <c r="LZC46" s="1"/>
      <c r="LZN46" s="1"/>
      <c r="LZY46" s="1"/>
      <c r="MAJ46" s="1"/>
      <c r="MAU46" s="1"/>
      <c r="MBF46" s="1"/>
      <c r="MBQ46" s="1"/>
      <c r="MCB46" s="1"/>
      <c r="MCM46" s="1"/>
      <c r="MCX46" s="1"/>
      <c r="MDI46" s="1"/>
      <c r="MDT46" s="1"/>
      <c r="MEE46" s="1"/>
      <c r="MEP46" s="1"/>
      <c r="MFA46" s="1"/>
      <c r="MFL46" s="1"/>
      <c r="MFW46" s="1"/>
      <c r="MGH46" s="1"/>
      <c r="MGS46" s="1"/>
      <c r="MHD46" s="1"/>
      <c r="MHO46" s="1"/>
      <c r="MHZ46" s="1"/>
      <c r="MIK46" s="1"/>
      <c r="MIV46" s="1"/>
      <c r="MJG46" s="1"/>
      <c r="MJR46" s="1"/>
      <c r="MKC46" s="1"/>
      <c r="MKN46" s="1"/>
      <c r="MKY46" s="1"/>
      <c r="MLJ46" s="1"/>
      <c r="MLU46" s="1"/>
      <c r="MMF46" s="1"/>
      <c r="MMQ46" s="1"/>
      <c r="MNB46" s="1"/>
      <c r="MNM46" s="1"/>
      <c r="MNX46" s="1"/>
      <c r="MOI46" s="1"/>
      <c r="MOT46" s="1"/>
      <c r="MPE46" s="1"/>
      <c r="MPP46" s="1"/>
      <c r="MQA46" s="1"/>
      <c r="MQL46" s="1"/>
      <c r="MQW46" s="1"/>
      <c r="MRH46" s="1"/>
      <c r="MRS46" s="1"/>
      <c r="MSD46" s="1"/>
      <c r="MSO46" s="1"/>
      <c r="MSZ46" s="1"/>
      <c r="MTK46" s="1"/>
      <c r="MTV46" s="1"/>
      <c r="MUG46" s="1"/>
      <c r="MUR46" s="1"/>
      <c r="MVC46" s="1"/>
      <c r="MVN46" s="1"/>
      <c r="MVY46" s="1"/>
      <c r="MWJ46" s="1"/>
      <c r="MWU46" s="1"/>
      <c r="MXF46" s="1"/>
      <c r="MXQ46" s="1"/>
      <c r="MYB46" s="1"/>
      <c r="MYM46" s="1"/>
      <c r="MYX46" s="1"/>
      <c r="MZI46" s="1"/>
      <c r="MZT46" s="1"/>
      <c r="NAE46" s="1"/>
      <c r="NAP46" s="1"/>
      <c r="NBA46" s="1"/>
      <c r="NBL46" s="1"/>
      <c r="NBW46" s="1"/>
      <c r="NCH46" s="1"/>
      <c r="NCS46" s="1"/>
      <c r="NDD46" s="1"/>
      <c r="NDO46" s="1"/>
      <c r="NDZ46" s="1"/>
      <c r="NEK46" s="1"/>
      <c r="NEV46" s="1"/>
      <c r="NFG46" s="1"/>
      <c r="NFR46" s="1"/>
      <c r="NGC46" s="1"/>
      <c r="NGN46" s="1"/>
      <c r="NGY46" s="1"/>
      <c r="NHJ46" s="1"/>
      <c r="NHU46" s="1"/>
      <c r="NIF46" s="1"/>
      <c r="NIQ46" s="1"/>
      <c r="NJB46" s="1"/>
      <c r="NJM46" s="1"/>
      <c r="NJX46" s="1"/>
      <c r="NKI46" s="1"/>
      <c r="NKT46" s="1"/>
      <c r="NLE46" s="1"/>
      <c r="NLP46" s="1"/>
      <c r="NMA46" s="1"/>
      <c r="NML46" s="1"/>
      <c r="NMW46" s="1"/>
      <c r="NNH46" s="1"/>
      <c r="NNS46" s="1"/>
      <c r="NOD46" s="1"/>
      <c r="NOO46" s="1"/>
      <c r="NOZ46" s="1"/>
      <c r="NPK46" s="1"/>
      <c r="NPV46" s="1"/>
      <c r="NQG46" s="1"/>
      <c r="NQR46" s="1"/>
      <c r="NRC46" s="1"/>
      <c r="NRN46" s="1"/>
      <c r="NRY46" s="1"/>
      <c r="NSJ46" s="1"/>
      <c r="NSU46" s="1"/>
      <c r="NTF46" s="1"/>
      <c r="NTQ46" s="1"/>
      <c r="NUB46" s="1"/>
      <c r="NUM46" s="1"/>
      <c r="NUX46" s="1"/>
      <c r="NVI46" s="1"/>
      <c r="NVT46" s="1"/>
      <c r="NWE46" s="1"/>
      <c r="NWP46" s="1"/>
      <c r="NXA46" s="1"/>
      <c r="NXL46" s="1"/>
      <c r="NXW46" s="1"/>
      <c r="NYH46" s="1"/>
      <c r="NYS46" s="1"/>
      <c r="NZD46" s="1"/>
      <c r="NZO46" s="1"/>
      <c r="NZZ46" s="1"/>
      <c r="OAK46" s="1"/>
      <c r="OAV46" s="1"/>
      <c r="OBG46" s="1"/>
      <c r="OBR46" s="1"/>
      <c r="OCC46" s="1"/>
      <c r="OCN46" s="1"/>
      <c r="OCY46" s="1"/>
      <c r="ODJ46" s="1"/>
      <c r="ODU46" s="1"/>
      <c r="OEF46" s="1"/>
      <c r="OEQ46" s="1"/>
      <c r="OFB46" s="1"/>
      <c r="OFM46" s="1"/>
      <c r="OFX46" s="1"/>
      <c r="OGI46" s="1"/>
      <c r="OGT46" s="1"/>
      <c r="OHE46" s="1"/>
      <c r="OHP46" s="1"/>
      <c r="OIA46" s="1"/>
      <c r="OIL46" s="1"/>
      <c r="OIW46" s="1"/>
      <c r="OJH46" s="1"/>
      <c r="OJS46" s="1"/>
      <c r="OKD46" s="1"/>
      <c r="OKO46" s="1"/>
      <c r="OKZ46" s="1"/>
      <c r="OLK46" s="1"/>
      <c r="OLV46" s="1"/>
      <c r="OMG46" s="1"/>
      <c r="OMR46" s="1"/>
      <c r="ONC46" s="1"/>
      <c r="ONN46" s="1"/>
      <c r="ONY46" s="1"/>
      <c r="OOJ46" s="1"/>
      <c r="OOU46" s="1"/>
      <c r="OPF46" s="1"/>
      <c r="OPQ46" s="1"/>
      <c r="OQB46" s="1"/>
      <c r="OQM46" s="1"/>
      <c r="OQX46" s="1"/>
      <c r="ORI46" s="1"/>
      <c r="ORT46" s="1"/>
      <c r="OSE46" s="1"/>
      <c r="OSP46" s="1"/>
      <c r="OTA46" s="1"/>
      <c r="OTL46" s="1"/>
      <c r="OTW46" s="1"/>
      <c r="OUH46" s="1"/>
      <c r="OUS46" s="1"/>
      <c r="OVD46" s="1"/>
      <c r="OVO46" s="1"/>
      <c r="OVZ46" s="1"/>
      <c r="OWK46" s="1"/>
      <c r="OWV46" s="1"/>
      <c r="OXG46" s="1"/>
      <c r="OXR46" s="1"/>
      <c r="OYC46" s="1"/>
      <c r="OYN46" s="1"/>
      <c r="OYY46" s="1"/>
      <c r="OZJ46" s="1"/>
      <c r="OZU46" s="1"/>
      <c r="PAF46" s="1"/>
      <c r="PAQ46" s="1"/>
      <c r="PBB46" s="1"/>
      <c r="PBM46" s="1"/>
      <c r="PBX46" s="1"/>
      <c r="PCI46" s="1"/>
      <c r="PCT46" s="1"/>
      <c r="PDE46" s="1"/>
      <c r="PDP46" s="1"/>
      <c r="PEA46" s="1"/>
      <c r="PEL46" s="1"/>
      <c r="PEW46" s="1"/>
      <c r="PFH46" s="1"/>
      <c r="PFS46" s="1"/>
      <c r="PGD46" s="1"/>
      <c r="PGO46" s="1"/>
      <c r="PGZ46" s="1"/>
      <c r="PHK46" s="1"/>
      <c r="PHV46" s="1"/>
      <c r="PIG46" s="1"/>
      <c r="PIR46" s="1"/>
      <c r="PJC46" s="1"/>
      <c r="PJN46" s="1"/>
      <c r="PJY46" s="1"/>
      <c r="PKJ46" s="1"/>
      <c r="PKU46" s="1"/>
      <c r="PLF46" s="1"/>
      <c r="PLQ46" s="1"/>
      <c r="PMB46" s="1"/>
      <c r="PMM46" s="1"/>
      <c r="PMX46" s="1"/>
      <c r="PNI46" s="1"/>
      <c r="PNT46" s="1"/>
      <c r="POE46" s="1"/>
      <c r="POP46" s="1"/>
      <c r="PPA46" s="1"/>
      <c r="PPL46" s="1"/>
      <c r="PPW46" s="1"/>
      <c r="PQH46" s="1"/>
      <c r="PQS46" s="1"/>
      <c r="PRD46" s="1"/>
      <c r="PRO46" s="1"/>
      <c r="PRZ46" s="1"/>
      <c r="PSK46" s="1"/>
      <c r="PSV46" s="1"/>
      <c r="PTG46" s="1"/>
      <c r="PTR46" s="1"/>
      <c r="PUC46" s="1"/>
      <c r="PUN46" s="1"/>
      <c r="PUY46" s="1"/>
      <c r="PVJ46" s="1"/>
      <c r="PVU46" s="1"/>
      <c r="PWF46" s="1"/>
      <c r="PWQ46" s="1"/>
      <c r="PXB46" s="1"/>
      <c r="PXM46" s="1"/>
      <c r="PXX46" s="1"/>
      <c r="PYI46" s="1"/>
      <c r="PYT46" s="1"/>
      <c r="PZE46" s="1"/>
      <c r="PZP46" s="1"/>
      <c r="QAA46" s="1"/>
      <c r="QAL46" s="1"/>
      <c r="QAW46" s="1"/>
      <c r="QBH46" s="1"/>
      <c r="QBS46" s="1"/>
      <c r="QCD46" s="1"/>
      <c r="QCO46" s="1"/>
      <c r="QCZ46" s="1"/>
      <c r="QDK46" s="1"/>
      <c r="QDV46" s="1"/>
      <c r="QEG46" s="1"/>
      <c r="QER46" s="1"/>
      <c r="QFC46" s="1"/>
      <c r="QFN46" s="1"/>
      <c r="QFY46" s="1"/>
      <c r="QGJ46" s="1"/>
      <c r="QGU46" s="1"/>
      <c r="QHF46" s="1"/>
      <c r="QHQ46" s="1"/>
      <c r="QIB46" s="1"/>
      <c r="QIM46" s="1"/>
      <c r="QIX46" s="1"/>
      <c r="QJI46" s="1"/>
      <c r="QJT46" s="1"/>
      <c r="QKE46" s="1"/>
      <c r="QKP46" s="1"/>
      <c r="QLA46" s="1"/>
      <c r="QLL46" s="1"/>
      <c r="QLW46" s="1"/>
      <c r="QMH46" s="1"/>
      <c r="QMS46" s="1"/>
      <c r="QND46" s="1"/>
      <c r="QNO46" s="1"/>
      <c r="QNZ46" s="1"/>
      <c r="QOK46" s="1"/>
      <c r="QOV46" s="1"/>
      <c r="QPG46" s="1"/>
      <c r="QPR46" s="1"/>
      <c r="QQC46" s="1"/>
      <c r="QQN46" s="1"/>
      <c r="QQY46" s="1"/>
      <c r="QRJ46" s="1"/>
      <c r="QRU46" s="1"/>
      <c r="QSF46" s="1"/>
      <c r="QSQ46" s="1"/>
      <c r="QTB46" s="1"/>
      <c r="QTM46" s="1"/>
      <c r="QTX46" s="1"/>
      <c r="QUI46" s="1"/>
      <c r="QUT46" s="1"/>
      <c r="QVE46" s="1"/>
      <c r="QVP46" s="1"/>
      <c r="QWA46" s="1"/>
      <c r="QWL46" s="1"/>
      <c r="QWW46" s="1"/>
      <c r="QXH46" s="1"/>
      <c r="QXS46" s="1"/>
      <c r="QYD46" s="1"/>
      <c r="QYO46" s="1"/>
      <c r="QYZ46" s="1"/>
      <c r="QZK46" s="1"/>
      <c r="QZV46" s="1"/>
      <c r="RAG46" s="1"/>
      <c r="RAR46" s="1"/>
      <c r="RBC46" s="1"/>
      <c r="RBN46" s="1"/>
      <c r="RBY46" s="1"/>
      <c r="RCJ46" s="1"/>
      <c r="RCU46" s="1"/>
      <c r="RDF46" s="1"/>
      <c r="RDQ46" s="1"/>
      <c r="REB46" s="1"/>
      <c r="REM46" s="1"/>
      <c r="REX46" s="1"/>
      <c r="RFI46" s="1"/>
      <c r="RFT46" s="1"/>
      <c r="RGE46" s="1"/>
      <c r="RGP46" s="1"/>
      <c r="RHA46" s="1"/>
      <c r="RHL46" s="1"/>
      <c r="RHW46" s="1"/>
      <c r="RIH46" s="1"/>
      <c r="RIS46" s="1"/>
      <c r="RJD46" s="1"/>
      <c r="RJO46" s="1"/>
      <c r="RJZ46" s="1"/>
      <c r="RKK46" s="1"/>
      <c r="RKV46" s="1"/>
      <c r="RLG46" s="1"/>
      <c r="RLR46" s="1"/>
      <c r="RMC46" s="1"/>
      <c r="RMN46" s="1"/>
      <c r="RMY46" s="1"/>
      <c r="RNJ46" s="1"/>
      <c r="RNU46" s="1"/>
      <c r="ROF46" s="1"/>
      <c r="ROQ46" s="1"/>
      <c r="RPB46" s="1"/>
      <c r="RPM46" s="1"/>
      <c r="RPX46" s="1"/>
      <c r="RQI46" s="1"/>
      <c r="RQT46" s="1"/>
      <c r="RRE46" s="1"/>
      <c r="RRP46" s="1"/>
      <c r="RSA46" s="1"/>
      <c r="RSL46" s="1"/>
      <c r="RSW46" s="1"/>
      <c r="RTH46" s="1"/>
      <c r="RTS46" s="1"/>
      <c r="RUD46" s="1"/>
      <c r="RUO46" s="1"/>
      <c r="RUZ46" s="1"/>
      <c r="RVK46" s="1"/>
      <c r="RVV46" s="1"/>
      <c r="RWG46" s="1"/>
      <c r="RWR46" s="1"/>
      <c r="RXC46" s="1"/>
      <c r="RXN46" s="1"/>
      <c r="RXY46" s="1"/>
      <c r="RYJ46" s="1"/>
      <c r="RYU46" s="1"/>
      <c r="RZF46" s="1"/>
      <c r="RZQ46" s="1"/>
      <c r="SAB46" s="1"/>
      <c r="SAM46" s="1"/>
      <c r="SAX46" s="1"/>
      <c r="SBI46" s="1"/>
      <c r="SBT46" s="1"/>
      <c r="SCE46" s="1"/>
      <c r="SCP46" s="1"/>
      <c r="SDA46" s="1"/>
      <c r="SDL46" s="1"/>
      <c r="SDW46" s="1"/>
      <c r="SEH46" s="1"/>
      <c r="SES46" s="1"/>
      <c r="SFD46" s="1"/>
      <c r="SFO46" s="1"/>
      <c r="SFZ46" s="1"/>
      <c r="SGK46" s="1"/>
      <c r="SGV46" s="1"/>
      <c r="SHG46" s="1"/>
      <c r="SHR46" s="1"/>
      <c r="SIC46" s="1"/>
      <c r="SIN46" s="1"/>
      <c r="SIY46" s="1"/>
      <c r="SJJ46" s="1"/>
      <c r="SJU46" s="1"/>
      <c r="SKF46" s="1"/>
      <c r="SKQ46" s="1"/>
      <c r="SLB46" s="1"/>
      <c r="SLM46" s="1"/>
      <c r="SLX46" s="1"/>
      <c r="SMI46" s="1"/>
      <c r="SMT46" s="1"/>
      <c r="SNE46" s="1"/>
      <c r="SNP46" s="1"/>
      <c r="SOA46" s="1"/>
      <c r="SOL46" s="1"/>
      <c r="SOW46" s="1"/>
      <c r="SPH46" s="1"/>
      <c r="SPS46" s="1"/>
      <c r="SQD46" s="1"/>
      <c r="SQO46" s="1"/>
      <c r="SQZ46" s="1"/>
      <c r="SRK46" s="1"/>
      <c r="SRV46" s="1"/>
      <c r="SSG46" s="1"/>
      <c r="SSR46" s="1"/>
      <c r="STC46" s="1"/>
      <c r="STN46" s="1"/>
      <c r="STY46" s="1"/>
      <c r="SUJ46" s="1"/>
      <c r="SUU46" s="1"/>
      <c r="SVF46" s="1"/>
      <c r="SVQ46" s="1"/>
      <c r="SWB46" s="1"/>
      <c r="SWM46" s="1"/>
      <c r="SWX46" s="1"/>
      <c r="SXI46" s="1"/>
      <c r="SXT46" s="1"/>
      <c r="SYE46" s="1"/>
      <c r="SYP46" s="1"/>
      <c r="SZA46" s="1"/>
      <c r="SZL46" s="1"/>
      <c r="SZW46" s="1"/>
      <c r="TAH46" s="1"/>
      <c r="TAS46" s="1"/>
      <c r="TBD46" s="1"/>
      <c r="TBO46" s="1"/>
      <c r="TBZ46" s="1"/>
      <c r="TCK46" s="1"/>
      <c r="TCV46" s="1"/>
      <c r="TDG46" s="1"/>
      <c r="TDR46" s="1"/>
      <c r="TEC46" s="1"/>
      <c r="TEN46" s="1"/>
      <c r="TEY46" s="1"/>
      <c r="TFJ46" s="1"/>
      <c r="TFU46" s="1"/>
      <c r="TGF46" s="1"/>
      <c r="TGQ46" s="1"/>
      <c r="THB46" s="1"/>
      <c r="THM46" s="1"/>
      <c r="THX46" s="1"/>
      <c r="TII46" s="1"/>
      <c r="TIT46" s="1"/>
      <c r="TJE46" s="1"/>
      <c r="TJP46" s="1"/>
      <c r="TKA46" s="1"/>
      <c r="TKL46" s="1"/>
      <c r="TKW46" s="1"/>
      <c r="TLH46" s="1"/>
      <c r="TLS46" s="1"/>
      <c r="TMD46" s="1"/>
      <c r="TMO46" s="1"/>
      <c r="TMZ46" s="1"/>
      <c r="TNK46" s="1"/>
      <c r="TNV46" s="1"/>
      <c r="TOG46" s="1"/>
      <c r="TOR46" s="1"/>
      <c r="TPC46" s="1"/>
      <c r="TPN46" s="1"/>
      <c r="TPY46" s="1"/>
      <c r="TQJ46" s="1"/>
      <c r="TQU46" s="1"/>
      <c r="TRF46" s="1"/>
      <c r="TRQ46" s="1"/>
      <c r="TSB46" s="1"/>
      <c r="TSM46" s="1"/>
      <c r="TSX46" s="1"/>
      <c r="TTI46" s="1"/>
      <c r="TTT46" s="1"/>
      <c r="TUE46" s="1"/>
      <c r="TUP46" s="1"/>
      <c r="TVA46" s="1"/>
      <c r="TVL46" s="1"/>
      <c r="TVW46" s="1"/>
      <c r="TWH46" s="1"/>
      <c r="TWS46" s="1"/>
      <c r="TXD46" s="1"/>
      <c r="TXO46" s="1"/>
      <c r="TXZ46" s="1"/>
      <c r="TYK46" s="1"/>
      <c r="TYV46" s="1"/>
      <c r="TZG46" s="1"/>
      <c r="TZR46" s="1"/>
      <c r="UAC46" s="1"/>
      <c r="UAN46" s="1"/>
      <c r="UAY46" s="1"/>
      <c r="UBJ46" s="1"/>
      <c r="UBU46" s="1"/>
      <c r="UCF46" s="1"/>
      <c r="UCQ46" s="1"/>
      <c r="UDB46" s="1"/>
      <c r="UDM46" s="1"/>
      <c r="UDX46" s="1"/>
      <c r="UEI46" s="1"/>
      <c r="UET46" s="1"/>
      <c r="UFE46" s="1"/>
      <c r="UFP46" s="1"/>
      <c r="UGA46" s="1"/>
      <c r="UGL46" s="1"/>
      <c r="UGW46" s="1"/>
      <c r="UHH46" s="1"/>
      <c r="UHS46" s="1"/>
      <c r="UID46" s="1"/>
      <c r="UIO46" s="1"/>
      <c r="UIZ46" s="1"/>
      <c r="UJK46" s="1"/>
      <c r="UJV46" s="1"/>
      <c r="UKG46" s="1"/>
      <c r="UKR46" s="1"/>
      <c r="ULC46" s="1"/>
      <c r="ULN46" s="1"/>
      <c r="ULY46" s="1"/>
      <c r="UMJ46" s="1"/>
      <c r="UMU46" s="1"/>
      <c r="UNF46" s="1"/>
      <c r="UNQ46" s="1"/>
      <c r="UOB46" s="1"/>
      <c r="UOM46" s="1"/>
      <c r="UOX46" s="1"/>
      <c r="UPI46" s="1"/>
      <c r="UPT46" s="1"/>
      <c r="UQE46" s="1"/>
      <c r="UQP46" s="1"/>
      <c r="URA46" s="1"/>
      <c r="URL46" s="1"/>
      <c r="URW46" s="1"/>
      <c r="USH46" s="1"/>
      <c r="USS46" s="1"/>
      <c r="UTD46" s="1"/>
      <c r="UTO46" s="1"/>
      <c r="UTZ46" s="1"/>
      <c r="UUK46" s="1"/>
      <c r="UUV46" s="1"/>
      <c r="UVG46" s="1"/>
      <c r="UVR46" s="1"/>
      <c r="UWC46" s="1"/>
      <c r="UWN46" s="1"/>
      <c r="UWY46" s="1"/>
      <c r="UXJ46" s="1"/>
      <c r="UXU46" s="1"/>
      <c r="UYF46" s="1"/>
      <c r="UYQ46" s="1"/>
      <c r="UZB46" s="1"/>
      <c r="UZM46" s="1"/>
      <c r="UZX46" s="1"/>
      <c r="VAI46" s="1"/>
      <c r="VAT46" s="1"/>
      <c r="VBE46" s="1"/>
      <c r="VBP46" s="1"/>
      <c r="VCA46" s="1"/>
      <c r="VCL46" s="1"/>
      <c r="VCW46" s="1"/>
      <c r="VDH46" s="1"/>
      <c r="VDS46" s="1"/>
      <c r="VED46" s="1"/>
      <c r="VEO46" s="1"/>
      <c r="VEZ46" s="1"/>
      <c r="VFK46" s="1"/>
      <c r="VFV46" s="1"/>
      <c r="VGG46" s="1"/>
      <c r="VGR46" s="1"/>
      <c r="VHC46" s="1"/>
      <c r="VHN46" s="1"/>
      <c r="VHY46" s="1"/>
      <c r="VIJ46" s="1"/>
      <c r="VIU46" s="1"/>
      <c r="VJF46" s="1"/>
      <c r="VJQ46" s="1"/>
      <c r="VKB46" s="1"/>
      <c r="VKM46" s="1"/>
      <c r="VKX46" s="1"/>
      <c r="VLI46" s="1"/>
      <c r="VLT46" s="1"/>
      <c r="VME46" s="1"/>
      <c r="VMP46" s="1"/>
      <c r="VNA46" s="1"/>
      <c r="VNL46" s="1"/>
      <c r="VNW46" s="1"/>
      <c r="VOH46" s="1"/>
      <c r="VOS46" s="1"/>
      <c r="VPD46" s="1"/>
      <c r="VPO46" s="1"/>
      <c r="VPZ46" s="1"/>
      <c r="VQK46" s="1"/>
      <c r="VQV46" s="1"/>
      <c r="VRG46" s="1"/>
      <c r="VRR46" s="1"/>
      <c r="VSC46" s="1"/>
      <c r="VSN46" s="1"/>
      <c r="VSY46" s="1"/>
      <c r="VTJ46" s="1"/>
      <c r="VTU46" s="1"/>
      <c r="VUF46" s="1"/>
      <c r="VUQ46" s="1"/>
      <c r="VVB46" s="1"/>
      <c r="VVM46" s="1"/>
      <c r="VVX46" s="1"/>
      <c r="VWI46" s="1"/>
      <c r="VWT46" s="1"/>
      <c r="VXE46" s="1"/>
      <c r="VXP46" s="1"/>
      <c r="VYA46" s="1"/>
      <c r="VYL46" s="1"/>
      <c r="VYW46" s="1"/>
      <c r="VZH46" s="1"/>
      <c r="VZS46" s="1"/>
      <c r="WAD46" s="1"/>
      <c r="WAO46" s="1"/>
      <c r="WAZ46" s="1"/>
      <c r="WBK46" s="1"/>
      <c r="WBV46" s="1"/>
      <c r="WCG46" s="1"/>
      <c r="WCR46" s="1"/>
      <c r="WDC46" s="1"/>
      <c r="WDN46" s="1"/>
      <c r="WDY46" s="1"/>
      <c r="WEJ46" s="1"/>
      <c r="WEU46" s="1"/>
      <c r="WFF46" s="1"/>
      <c r="WFQ46" s="1"/>
      <c r="WGB46" s="1"/>
      <c r="WGM46" s="1"/>
      <c r="WGX46" s="1"/>
      <c r="WHI46" s="1"/>
      <c r="WHT46" s="1"/>
      <c r="WIE46" s="1"/>
      <c r="WIP46" s="1"/>
      <c r="WJA46" s="1"/>
      <c r="WJL46" s="1"/>
      <c r="WJW46" s="1"/>
      <c r="WKH46" s="1"/>
      <c r="WKS46" s="1"/>
      <c r="WLD46" s="1"/>
      <c r="WLO46" s="1"/>
      <c r="WLZ46" s="1"/>
      <c r="WMK46" s="1"/>
      <c r="WMV46" s="1"/>
      <c r="WNG46" s="1"/>
      <c r="WNR46" s="1"/>
      <c r="WOC46" s="1"/>
      <c r="WON46" s="1"/>
      <c r="WOY46" s="1"/>
      <c r="WPJ46" s="1"/>
      <c r="WPU46" s="1"/>
      <c r="WQF46" s="1"/>
      <c r="WQQ46" s="1"/>
      <c r="WRB46" s="1"/>
      <c r="WRM46" s="1"/>
      <c r="WRX46" s="1"/>
      <c r="WSI46" s="1"/>
      <c r="WST46" s="1"/>
      <c r="WTE46" s="1"/>
      <c r="WTP46" s="1"/>
      <c r="WUA46" s="1"/>
      <c r="WUL46" s="1"/>
      <c r="WUW46" s="1"/>
      <c r="WVH46" s="1"/>
      <c r="WVS46" s="1"/>
      <c r="WWD46" s="1"/>
      <c r="WWO46" s="1"/>
      <c r="WWZ46" s="1"/>
      <c r="WXK46" s="1"/>
      <c r="WXV46" s="1"/>
      <c r="WYG46" s="1"/>
      <c r="WYR46" s="1"/>
      <c r="WZC46" s="1"/>
      <c r="WZN46" s="1"/>
      <c r="WZY46" s="1"/>
      <c r="XAJ46" s="1"/>
      <c r="XAU46" s="1"/>
      <c r="XBF46" s="1"/>
      <c r="XBQ46" s="1"/>
      <c r="XCB46" s="1"/>
      <c r="XCM46" s="1"/>
      <c r="XCX46" s="1"/>
      <c r="XDI46" s="1"/>
      <c r="XDT46" s="1"/>
      <c r="XEE46" s="1"/>
      <c r="XEP46" s="1"/>
      <c r="XFA46" s="1"/>
    </row>
    <row r="47" spans="1:1014 1025:2048 2059:3071 3082:4094 4105:5117 5128:6140 6151:7163 7174:8186 8197:9209 9220:10232 10243:11255 11266:12278 12289:13312 13323:14335 14346:15358 15369:16381" x14ac:dyDescent="0.2">
      <c r="A47">
        <v>55</v>
      </c>
      <c r="B47" s="1">
        <v>45881.598009259258</v>
      </c>
      <c r="C47" t="s">
        <v>24</v>
      </c>
      <c r="D47" t="s">
        <v>265</v>
      </c>
      <c r="E47" t="s">
        <v>329</v>
      </c>
      <c r="M47" s="1"/>
      <c r="X47" s="1"/>
      <c r="AI47" s="1"/>
      <c r="AT47" s="1"/>
      <c r="BE47" s="1"/>
      <c r="BP47" s="1"/>
      <c r="CA47" s="1"/>
      <c r="CL47" s="1"/>
      <c r="CW47" s="1"/>
      <c r="DH47" s="1"/>
      <c r="DS47" s="1"/>
      <c r="ED47" s="1"/>
      <c r="EO47" s="1"/>
      <c r="EZ47" s="1"/>
      <c r="FK47" s="1"/>
      <c r="FV47" s="1"/>
      <c r="GG47" s="1"/>
      <c r="GR47" s="1"/>
      <c r="HC47" s="1"/>
      <c r="HN47" s="1"/>
      <c r="HY47" s="1"/>
      <c r="IJ47" s="1"/>
      <c r="IU47" s="1"/>
      <c r="JF47" s="1"/>
      <c r="JQ47" s="1"/>
      <c r="KB47" s="1"/>
      <c r="KM47" s="1"/>
      <c r="KX47" s="1"/>
      <c r="LI47" s="1"/>
      <c r="LT47" s="1"/>
      <c r="ME47" s="1"/>
      <c r="MP47" s="1"/>
      <c r="NA47" s="1"/>
      <c r="NL47" s="1"/>
      <c r="NW47" s="1"/>
      <c r="OH47" s="1"/>
      <c r="OS47" s="1"/>
      <c r="PD47" s="1"/>
      <c r="PO47" s="1"/>
      <c r="PZ47" s="1"/>
      <c r="QK47" s="1"/>
      <c r="QV47" s="1"/>
      <c r="RG47" s="1"/>
      <c r="RR47" s="1"/>
      <c r="SC47" s="1"/>
      <c r="SN47" s="1"/>
      <c r="SY47" s="1"/>
      <c r="TJ47" s="1"/>
      <c r="TU47" s="1"/>
      <c r="UF47" s="1"/>
      <c r="UQ47" s="1"/>
      <c r="VB47" s="1"/>
      <c r="VM47" s="1"/>
      <c r="VX47" s="1"/>
      <c r="WI47" s="1"/>
      <c r="WT47" s="1"/>
      <c r="XE47" s="1"/>
      <c r="XP47" s="1"/>
      <c r="YA47" s="1"/>
      <c r="YL47" s="1"/>
      <c r="YW47" s="1"/>
      <c r="ZH47" s="1"/>
      <c r="ZS47" s="1"/>
      <c r="AAD47" s="1"/>
      <c r="AAO47" s="1"/>
      <c r="AAZ47" s="1"/>
      <c r="ABK47" s="1"/>
      <c r="ABV47" s="1"/>
      <c r="ACG47" s="1"/>
      <c r="ACR47" s="1"/>
      <c r="ADC47" s="1"/>
      <c r="ADN47" s="1"/>
      <c r="ADY47" s="1"/>
      <c r="AEJ47" s="1"/>
      <c r="AEU47" s="1"/>
      <c r="AFF47" s="1"/>
      <c r="AFQ47" s="1"/>
      <c r="AGB47" s="1"/>
      <c r="AGM47" s="1"/>
      <c r="AGX47" s="1"/>
      <c r="AHI47" s="1"/>
      <c r="AHT47" s="1"/>
      <c r="AIE47" s="1"/>
      <c r="AIP47" s="1"/>
      <c r="AJA47" s="1"/>
      <c r="AJL47" s="1"/>
      <c r="AJW47" s="1"/>
      <c r="AKH47" s="1"/>
      <c r="AKS47" s="1"/>
      <c r="ALD47" s="1"/>
      <c r="ALO47" s="1"/>
      <c r="ALZ47" s="1"/>
      <c r="AMK47" s="1"/>
      <c r="AMV47" s="1"/>
      <c r="ANG47" s="1"/>
      <c r="ANR47" s="1"/>
      <c r="AOC47" s="1"/>
      <c r="AON47" s="1"/>
      <c r="AOY47" s="1"/>
      <c r="APJ47" s="1"/>
      <c r="APU47" s="1"/>
      <c r="AQF47" s="1"/>
      <c r="AQQ47" s="1"/>
      <c r="ARB47" s="1"/>
      <c r="ARM47" s="1"/>
      <c r="ARX47" s="1"/>
      <c r="ASI47" s="1"/>
      <c r="AST47" s="1"/>
      <c r="ATE47" s="1"/>
      <c r="ATP47" s="1"/>
      <c r="AUA47" s="1"/>
      <c r="AUL47" s="1"/>
      <c r="AUW47" s="1"/>
      <c r="AVH47" s="1"/>
      <c r="AVS47" s="1"/>
      <c r="AWD47" s="1"/>
      <c r="AWO47" s="1"/>
      <c r="AWZ47" s="1"/>
      <c r="AXK47" s="1"/>
      <c r="AXV47" s="1"/>
      <c r="AYG47" s="1"/>
      <c r="AYR47" s="1"/>
      <c r="AZC47" s="1"/>
      <c r="AZN47" s="1"/>
      <c r="AZY47" s="1"/>
      <c r="BAJ47" s="1"/>
      <c r="BAU47" s="1"/>
      <c r="BBF47" s="1"/>
      <c r="BBQ47" s="1"/>
      <c r="BCB47" s="1"/>
      <c r="BCM47" s="1"/>
      <c r="BCX47" s="1"/>
      <c r="BDI47" s="1"/>
      <c r="BDT47" s="1"/>
      <c r="BEE47" s="1"/>
      <c r="BEP47" s="1"/>
      <c r="BFA47" s="1"/>
      <c r="BFL47" s="1"/>
      <c r="BFW47" s="1"/>
      <c r="BGH47" s="1"/>
      <c r="BGS47" s="1"/>
      <c r="BHD47" s="1"/>
      <c r="BHO47" s="1"/>
      <c r="BHZ47" s="1"/>
      <c r="BIK47" s="1"/>
      <c r="BIV47" s="1"/>
      <c r="BJG47" s="1"/>
      <c r="BJR47" s="1"/>
      <c r="BKC47" s="1"/>
      <c r="BKN47" s="1"/>
      <c r="BKY47" s="1"/>
      <c r="BLJ47" s="1"/>
      <c r="BLU47" s="1"/>
      <c r="BMF47" s="1"/>
      <c r="BMQ47" s="1"/>
      <c r="BNB47" s="1"/>
      <c r="BNM47" s="1"/>
      <c r="BNX47" s="1"/>
      <c r="BOI47" s="1"/>
      <c r="BOT47" s="1"/>
      <c r="BPE47" s="1"/>
      <c r="BPP47" s="1"/>
      <c r="BQA47" s="1"/>
      <c r="BQL47" s="1"/>
      <c r="BQW47" s="1"/>
      <c r="BRH47" s="1"/>
      <c r="BRS47" s="1"/>
      <c r="BSD47" s="1"/>
      <c r="BSO47" s="1"/>
      <c r="BSZ47" s="1"/>
      <c r="BTK47" s="1"/>
      <c r="BTV47" s="1"/>
      <c r="BUG47" s="1"/>
      <c r="BUR47" s="1"/>
      <c r="BVC47" s="1"/>
      <c r="BVN47" s="1"/>
      <c r="BVY47" s="1"/>
      <c r="BWJ47" s="1"/>
      <c r="BWU47" s="1"/>
      <c r="BXF47" s="1"/>
      <c r="BXQ47" s="1"/>
      <c r="BYB47" s="1"/>
      <c r="BYM47" s="1"/>
      <c r="BYX47" s="1"/>
      <c r="BZI47" s="1"/>
      <c r="BZT47" s="1"/>
      <c r="CAE47" s="1"/>
      <c r="CAP47" s="1"/>
      <c r="CBA47" s="1"/>
      <c r="CBL47" s="1"/>
      <c r="CBW47" s="1"/>
      <c r="CCH47" s="1"/>
      <c r="CCS47" s="1"/>
      <c r="CDD47" s="1"/>
      <c r="CDO47" s="1"/>
      <c r="CDZ47" s="1"/>
      <c r="CEK47" s="1"/>
      <c r="CEV47" s="1"/>
      <c r="CFG47" s="1"/>
      <c r="CFR47" s="1"/>
      <c r="CGC47" s="1"/>
      <c r="CGN47" s="1"/>
      <c r="CGY47" s="1"/>
      <c r="CHJ47" s="1"/>
      <c r="CHU47" s="1"/>
      <c r="CIF47" s="1"/>
      <c r="CIQ47" s="1"/>
      <c r="CJB47" s="1"/>
      <c r="CJM47" s="1"/>
      <c r="CJX47" s="1"/>
      <c r="CKI47" s="1"/>
      <c r="CKT47" s="1"/>
      <c r="CLE47" s="1"/>
      <c r="CLP47" s="1"/>
      <c r="CMA47" s="1"/>
      <c r="CML47" s="1"/>
      <c r="CMW47" s="1"/>
      <c r="CNH47" s="1"/>
      <c r="CNS47" s="1"/>
      <c r="COD47" s="1"/>
      <c r="COO47" s="1"/>
      <c r="COZ47" s="1"/>
      <c r="CPK47" s="1"/>
      <c r="CPV47" s="1"/>
      <c r="CQG47" s="1"/>
      <c r="CQR47" s="1"/>
      <c r="CRC47" s="1"/>
      <c r="CRN47" s="1"/>
      <c r="CRY47" s="1"/>
      <c r="CSJ47" s="1"/>
      <c r="CSU47" s="1"/>
      <c r="CTF47" s="1"/>
      <c r="CTQ47" s="1"/>
      <c r="CUB47" s="1"/>
      <c r="CUM47" s="1"/>
      <c r="CUX47" s="1"/>
      <c r="CVI47" s="1"/>
      <c r="CVT47" s="1"/>
      <c r="CWE47" s="1"/>
      <c r="CWP47" s="1"/>
      <c r="CXA47" s="1"/>
      <c r="CXL47" s="1"/>
      <c r="CXW47" s="1"/>
      <c r="CYH47" s="1"/>
      <c r="CYS47" s="1"/>
      <c r="CZD47" s="1"/>
      <c r="CZO47" s="1"/>
      <c r="CZZ47" s="1"/>
      <c r="DAK47" s="1"/>
      <c r="DAV47" s="1"/>
      <c r="DBG47" s="1"/>
      <c r="DBR47" s="1"/>
      <c r="DCC47" s="1"/>
      <c r="DCN47" s="1"/>
      <c r="DCY47" s="1"/>
      <c r="DDJ47" s="1"/>
      <c r="DDU47" s="1"/>
      <c r="DEF47" s="1"/>
      <c r="DEQ47" s="1"/>
      <c r="DFB47" s="1"/>
      <c r="DFM47" s="1"/>
      <c r="DFX47" s="1"/>
      <c r="DGI47" s="1"/>
      <c r="DGT47" s="1"/>
      <c r="DHE47" s="1"/>
      <c r="DHP47" s="1"/>
      <c r="DIA47" s="1"/>
      <c r="DIL47" s="1"/>
      <c r="DIW47" s="1"/>
      <c r="DJH47" s="1"/>
      <c r="DJS47" s="1"/>
      <c r="DKD47" s="1"/>
      <c r="DKO47" s="1"/>
      <c r="DKZ47" s="1"/>
      <c r="DLK47" s="1"/>
      <c r="DLV47" s="1"/>
      <c r="DMG47" s="1"/>
      <c r="DMR47" s="1"/>
      <c r="DNC47" s="1"/>
      <c r="DNN47" s="1"/>
      <c r="DNY47" s="1"/>
      <c r="DOJ47" s="1"/>
      <c r="DOU47" s="1"/>
      <c r="DPF47" s="1"/>
      <c r="DPQ47" s="1"/>
      <c r="DQB47" s="1"/>
      <c r="DQM47" s="1"/>
      <c r="DQX47" s="1"/>
      <c r="DRI47" s="1"/>
      <c r="DRT47" s="1"/>
      <c r="DSE47" s="1"/>
      <c r="DSP47" s="1"/>
      <c r="DTA47" s="1"/>
      <c r="DTL47" s="1"/>
      <c r="DTW47" s="1"/>
      <c r="DUH47" s="1"/>
      <c r="DUS47" s="1"/>
      <c r="DVD47" s="1"/>
      <c r="DVO47" s="1"/>
      <c r="DVZ47" s="1"/>
      <c r="DWK47" s="1"/>
      <c r="DWV47" s="1"/>
      <c r="DXG47" s="1"/>
      <c r="DXR47" s="1"/>
      <c r="DYC47" s="1"/>
      <c r="DYN47" s="1"/>
      <c r="DYY47" s="1"/>
      <c r="DZJ47" s="1"/>
      <c r="DZU47" s="1"/>
      <c r="EAF47" s="1"/>
      <c r="EAQ47" s="1"/>
      <c r="EBB47" s="1"/>
      <c r="EBM47" s="1"/>
      <c r="EBX47" s="1"/>
      <c r="ECI47" s="1"/>
      <c r="ECT47" s="1"/>
      <c r="EDE47" s="1"/>
      <c r="EDP47" s="1"/>
      <c r="EEA47" s="1"/>
      <c r="EEL47" s="1"/>
      <c r="EEW47" s="1"/>
      <c r="EFH47" s="1"/>
      <c r="EFS47" s="1"/>
      <c r="EGD47" s="1"/>
      <c r="EGO47" s="1"/>
      <c r="EGZ47" s="1"/>
      <c r="EHK47" s="1"/>
      <c r="EHV47" s="1"/>
      <c r="EIG47" s="1"/>
      <c r="EIR47" s="1"/>
      <c r="EJC47" s="1"/>
      <c r="EJN47" s="1"/>
      <c r="EJY47" s="1"/>
      <c r="EKJ47" s="1"/>
      <c r="EKU47" s="1"/>
      <c r="ELF47" s="1"/>
      <c r="ELQ47" s="1"/>
      <c r="EMB47" s="1"/>
      <c r="EMM47" s="1"/>
      <c r="EMX47" s="1"/>
      <c r="ENI47" s="1"/>
      <c r="ENT47" s="1"/>
      <c r="EOE47" s="1"/>
      <c r="EOP47" s="1"/>
      <c r="EPA47" s="1"/>
      <c r="EPL47" s="1"/>
      <c r="EPW47" s="1"/>
      <c r="EQH47" s="1"/>
      <c r="EQS47" s="1"/>
      <c r="ERD47" s="1"/>
      <c r="ERO47" s="1"/>
      <c r="ERZ47" s="1"/>
      <c r="ESK47" s="1"/>
      <c r="ESV47" s="1"/>
      <c r="ETG47" s="1"/>
      <c r="ETR47" s="1"/>
      <c r="EUC47" s="1"/>
      <c r="EUN47" s="1"/>
      <c r="EUY47" s="1"/>
      <c r="EVJ47" s="1"/>
      <c r="EVU47" s="1"/>
      <c r="EWF47" s="1"/>
      <c r="EWQ47" s="1"/>
      <c r="EXB47" s="1"/>
      <c r="EXM47" s="1"/>
      <c r="EXX47" s="1"/>
      <c r="EYI47" s="1"/>
      <c r="EYT47" s="1"/>
      <c r="EZE47" s="1"/>
      <c r="EZP47" s="1"/>
      <c r="FAA47" s="1"/>
      <c r="FAL47" s="1"/>
      <c r="FAW47" s="1"/>
      <c r="FBH47" s="1"/>
      <c r="FBS47" s="1"/>
      <c r="FCD47" s="1"/>
      <c r="FCO47" s="1"/>
      <c r="FCZ47" s="1"/>
      <c r="FDK47" s="1"/>
      <c r="FDV47" s="1"/>
      <c r="FEG47" s="1"/>
      <c r="FER47" s="1"/>
      <c r="FFC47" s="1"/>
      <c r="FFN47" s="1"/>
      <c r="FFY47" s="1"/>
      <c r="FGJ47" s="1"/>
      <c r="FGU47" s="1"/>
      <c r="FHF47" s="1"/>
      <c r="FHQ47" s="1"/>
      <c r="FIB47" s="1"/>
      <c r="FIM47" s="1"/>
      <c r="FIX47" s="1"/>
      <c r="FJI47" s="1"/>
      <c r="FJT47" s="1"/>
      <c r="FKE47" s="1"/>
      <c r="FKP47" s="1"/>
      <c r="FLA47" s="1"/>
      <c r="FLL47" s="1"/>
      <c r="FLW47" s="1"/>
      <c r="FMH47" s="1"/>
      <c r="FMS47" s="1"/>
      <c r="FND47" s="1"/>
      <c r="FNO47" s="1"/>
      <c r="FNZ47" s="1"/>
      <c r="FOK47" s="1"/>
      <c r="FOV47" s="1"/>
      <c r="FPG47" s="1"/>
      <c r="FPR47" s="1"/>
      <c r="FQC47" s="1"/>
      <c r="FQN47" s="1"/>
      <c r="FQY47" s="1"/>
      <c r="FRJ47" s="1"/>
      <c r="FRU47" s="1"/>
      <c r="FSF47" s="1"/>
      <c r="FSQ47" s="1"/>
      <c r="FTB47" s="1"/>
      <c r="FTM47" s="1"/>
      <c r="FTX47" s="1"/>
      <c r="FUI47" s="1"/>
      <c r="FUT47" s="1"/>
      <c r="FVE47" s="1"/>
      <c r="FVP47" s="1"/>
      <c r="FWA47" s="1"/>
      <c r="FWL47" s="1"/>
      <c r="FWW47" s="1"/>
      <c r="FXH47" s="1"/>
      <c r="FXS47" s="1"/>
      <c r="FYD47" s="1"/>
      <c r="FYO47" s="1"/>
      <c r="FYZ47" s="1"/>
      <c r="FZK47" s="1"/>
      <c r="FZV47" s="1"/>
      <c r="GAG47" s="1"/>
      <c r="GAR47" s="1"/>
      <c r="GBC47" s="1"/>
      <c r="GBN47" s="1"/>
      <c r="GBY47" s="1"/>
      <c r="GCJ47" s="1"/>
      <c r="GCU47" s="1"/>
      <c r="GDF47" s="1"/>
      <c r="GDQ47" s="1"/>
      <c r="GEB47" s="1"/>
      <c r="GEM47" s="1"/>
      <c r="GEX47" s="1"/>
      <c r="GFI47" s="1"/>
      <c r="GFT47" s="1"/>
      <c r="GGE47" s="1"/>
      <c r="GGP47" s="1"/>
      <c r="GHA47" s="1"/>
      <c r="GHL47" s="1"/>
      <c r="GHW47" s="1"/>
      <c r="GIH47" s="1"/>
      <c r="GIS47" s="1"/>
      <c r="GJD47" s="1"/>
      <c r="GJO47" s="1"/>
      <c r="GJZ47" s="1"/>
      <c r="GKK47" s="1"/>
      <c r="GKV47" s="1"/>
      <c r="GLG47" s="1"/>
      <c r="GLR47" s="1"/>
      <c r="GMC47" s="1"/>
      <c r="GMN47" s="1"/>
      <c r="GMY47" s="1"/>
      <c r="GNJ47" s="1"/>
      <c r="GNU47" s="1"/>
      <c r="GOF47" s="1"/>
      <c r="GOQ47" s="1"/>
      <c r="GPB47" s="1"/>
      <c r="GPM47" s="1"/>
      <c r="GPX47" s="1"/>
      <c r="GQI47" s="1"/>
      <c r="GQT47" s="1"/>
      <c r="GRE47" s="1"/>
      <c r="GRP47" s="1"/>
      <c r="GSA47" s="1"/>
      <c r="GSL47" s="1"/>
      <c r="GSW47" s="1"/>
      <c r="GTH47" s="1"/>
      <c r="GTS47" s="1"/>
      <c r="GUD47" s="1"/>
      <c r="GUO47" s="1"/>
      <c r="GUZ47" s="1"/>
      <c r="GVK47" s="1"/>
      <c r="GVV47" s="1"/>
      <c r="GWG47" s="1"/>
      <c r="GWR47" s="1"/>
      <c r="GXC47" s="1"/>
      <c r="GXN47" s="1"/>
      <c r="GXY47" s="1"/>
      <c r="GYJ47" s="1"/>
      <c r="GYU47" s="1"/>
      <c r="GZF47" s="1"/>
      <c r="GZQ47" s="1"/>
      <c r="HAB47" s="1"/>
      <c r="HAM47" s="1"/>
      <c r="HAX47" s="1"/>
      <c r="HBI47" s="1"/>
      <c r="HBT47" s="1"/>
      <c r="HCE47" s="1"/>
      <c r="HCP47" s="1"/>
      <c r="HDA47" s="1"/>
      <c r="HDL47" s="1"/>
      <c r="HDW47" s="1"/>
      <c r="HEH47" s="1"/>
      <c r="HES47" s="1"/>
      <c r="HFD47" s="1"/>
      <c r="HFO47" s="1"/>
      <c r="HFZ47" s="1"/>
      <c r="HGK47" s="1"/>
      <c r="HGV47" s="1"/>
      <c r="HHG47" s="1"/>
      <c r="HHR47" s="1"/>
      <c r="HIC47" s="1"/>
      <c r="HIN47" s="1"/>
      <c r="HIY47" s="1"/>
      <c r="HJJ47" s="1"/>
      <c r="HJU47" s="1"/>
      <c r="HKF47" s="1"/>
      <c r="HKQ47" s="1"/>
      <c r="HLB47" s="1"/>
      <c r="HLM47" s="1"/>
      <c r="HLX47" s="1"/>
      <c r="HMI47" s="1"/>
      <c r="HMT47" s="1"/>
      <c r="HNE47" s="1"/>
      <c r="HNP47" s="1"/>
      <c r="HOA47" s="1"/>
      <c r="HOL47" s="1"/>
      <c r="HOW47" s="1"/>
      <c r="HPH47" s="1"/>
      <c r="HPS47" s="1"/>
      <c r="HQD47" s="1"/>
      <c r="HQO47" s="1"/>
      <c r="HQZ47" s="1"/>
      <c r="HRK47" s="1"/>
      <c r="HRV47" s="1"/>
      <c r="HSG47" s="1"/>
      <c r="HSR47" s="1"/>
      <c r="HTC47" s="1"/>
      <c r="HTN47" s="1"/>
      <c r="HTY47" s="1"/>
      <c r="HUJ47" s="1"/>
      <c r="HUU47" s="1"/>
      <c r="HVF47" s="1"/>
      <c r="HVQ47" s="1"/>
      <c r="HWB47" s="1"/>
      <c r="HWM47" s="1"/>
      <c r="HWX47" s="1"/>
      <c r="HXI47" s="1"/>
      <c r="HXT47" s="1"/>
      <c r="HYE47" s="1"/>
      <c r="HYP47" s="1"/>
      <c r="HZA47" s="1"/>
      <c r="HZL47" s="1"/>
      <c r="HZW47" s="1"/>
      <c r="IAH47" s="1"/>
      <c r="IAS47" s="1"/>
      <c r="IBD47" s="1"/>
      <c r="IBO47" s="1"/>
      <c r="IBZ47" s="1"/>
      <c r="ICK47" s="1"/>
      <c r="ICV47" s="1"/>
      <c r="IDG47" s="1"/>
      <c r="IDR47" s="1"/>
      <c r="IEC47" s="1"/>
      <c r="IEN47" s="1"/>
      <c r="IEY47" s="1"/>
      <c r="IFJ47" s="1"/>
      <c r="IFU47" s="1"/>
      <c r="IGF47" s="1"/>
      <c r="IGQ47" s="1"/>
      <c r="IHB47" s="1"/>
      <c r="IHM47" s="1"/>
      <c r="IHX47" s="1"/>
      <c r="III47" s="1"/>
      <c r="IIT47" s="1"/>
      <c r="IJE47" s="1"/>
      <c r="IJP47" s="1"/>
      <c r="IKA47" s="1"/>
      <c r="IKL47" s="1"/>
      <c r="IKW47" s="1"/>
      <c r="ILH47" s="1"/>
      <c r="ILS47" s="1"/>
      <c r="IMD47" s="1"/>
      <c r="IMO47" s="1"/>
      <c r="IMZ47" s="1"/>
      <c r="INK47" s="1"/>
      <c r="INV47" s="1"/>
      <c r="IOG47" s="1"/>
      <c r="IOR47" s="1"/>
      <c r="IPC47" s="1"/>
      <c r="IPN47" s="1"/>
      <c r="IPY47" s="1"/>
      <c r="IQJ47" s="1"/>
      <c r="IQU47" s="1"/>
      <c r="IRF47" s="1"/>
      <c r="IRQ47" s="1"/>
      <c r="ISB47" s="1"/>
      <c r="ISM47" s="1"/>
      <c r="ISX47" s="1"/>
      <c r="ITI47" s="1"/>
      <c r="ITT47" s="1"/>
      <c r="IUE47" s="1"/>
      <c r="IUP47" s="1"/>
      <c r="IVA47" s="1"/>
      <c r="IVL47" s="1"/>
      <c r="IVW47" s="1"/>
      <c r="IWH47" s="1"/>
      <c r="IWS47" s="1"/>
      <c r="IXD47" s="1"/>
      <c r="IXO47" s="1"/>
      <c r="IXZ47" s="1"/>
      <c r="IYK47" s="1"/>
      <c r="IYV47" s="1"/>
      <c r="IZG47" s="1"/>
      <c r="IZR47" s="1"/>
      <c r="JAC47" s="1"/>
      <c r="JAN47" s="1"/>
      <c r="JAY47" s="1"/>
      <c r="JBJ47" s="1"/>
      <c r="JBU47" s="1"/>
      <c r="JCF47" s="1"/>
      <c r="JCQ47" s="1"/>
      <c r="JDB47" s="1"/>
      <c r="JDM47" s="1"/>
      <c r="JDX47" s="1"/>
      <c r="JEI47" s="1"/>
      <c r="JET47" s="1"/>
      <c r="JFE47" s="1"/>
      <c r="JFP47" s="1"/>
      <c r="JGA47" s="1"/>
      <c r="JGL47" s="1"/>
      <c r="JGW47" s="1"/>
      <c r="JHH47" s="1"/>
      <c r="JHS47" s="1"/>
      <c r="JID47" s="1"/>
      <c r="JIO47" s="1"/>
      <c r="JIZ47" s="1"/>
      <c r="JJK47" s="1"/>
      <c r="JJV47" s="1"/>
      <c r="JKG47" s="1"/>
      <c r="JKR47" s="1"/>
      <c r="JLC47" s="1"/>
      <c r="JLN47" s="1"/>
      <c r="JLY47" s="1"/>
      <c r="JMJ47" s="1"/>
      <c r="JMU47" s="1"/>
      <c r="JNF47" s="1"/>
      <c r="JNQ47" s="1"/>
      <c r="JOB47" s="1"/>
      <c r="JOM47" s="1"/>
      <c r="JOX47" s="1"/>
      <c r="JPI47" s="1"/>
      <c r="JPT47" s="1"/>
      <c r="JQE47" s="1"/>
      <c r="JQP47" s="1"/>
      <c r="JRA47" s="1"/>
      <c r="JRL47" s="1"/>
      <c r="JRW47" s="1"/>
      <c r="JSH47" s="1"/>
      <c r="JSS47" s="1"/>
      <c r="JTD47" s="1"/>
      <c r="JTO47" s="1"/>
      <c r="JTZ47" s="1"/>
      <c r="JUK47" s="1"/>
      <c r="JUV47" s="1"/>
      <c r="JVG47" s="1"/>
      <c r="JVR47" s="1"/>
      <c r="JWC47" s="1"/>
      <c r="JWN47" s="1"/>
      <c r="JWY47" s="1"/>
      <c r="JXJ47" s="1"/>
      <c r="JXU47" s="1"/>
      <c r="JYF47" s="1"/>
      <c r="JYQ47" s="1"/>
      <c r="JZB47" s="1"/>
      <c r="JZM47" s="1"/>
      <c r="JZX47" s="1"/>
      <c r="KAI47" s="1"/>
      <c r="KAT47" s="1"/>
      <c r="KBE47" s="1"/>
      <c r="KBP47" s="1"/>
      <c r="KCA47" s="1"/>
      <c r="KCL47" s="1"/>
      <c r="KCW47" s="1"/>
      <c r="KDH47" s="1"/>
      <c r="KDS47" s="1"/>
      <c r="KED47" s="1"/>
      <c r="KEO47" s="1"/>
      <c r="KEZ47" s="1"/>
      <c r="KFK47" s="1"/>
      <c r="KFV47" s="1"/>
      <c r="KGG47" s="1"/>
      <c r="KGR47" s="1"/>
      <c r="KHC47" s="1"/>
      <c r="KHN47" s="1"/>
      <c r="KHY47" s="1"/>
      <c r="KIJ47" s="1"/>
      <c r="KIU47" s="1"/>
      <c r="KJF47" s="1"/>
      <c r="KJQ47" s="1"/>
      <c r="KKB47" s="1"/>
      <c r="KKM47" s="1"/>
      <c r="KKX47" s="1"/>
      <c r="KLI47" s="1"/>
      <c r="KLT47" s="1"/>
      <c r="KME47" s="1"/>
      <c r="KMP47" s="1"/>
      <c r="KNA47" s="1"/>
      <c r="KNL47" s="1"/>
      <c r="KNW47" s="1"/>
      <c r="KOH47" s="1"/>
      <c r="KOS47" s="1"/>
      <c r="KPD47" s="1"/>
      <c r="KPO47" s="1"/>
      <c r="KPZ47" s="1"/>
      <c r="KQK47" s="1"/>
      <c r="KQV47" s="1"/>
      <c r="KRG47" s="1"/>
      <c r="KRR47" s="1"/>
      <c r="KSC47" s="1"/>
      <c r="KSN47" s="1"/>
      <c r="KSY47" s="1"/>
      <c r="KTJ47" s="1"/>
      <c r="KTU47" s="1"/>
      <c r="KUF47" s="1"/>
      <c r="KUQ47" s="1"/>
      <c r="KVB47" s="1"/>
      <c r="KVM47" s="1"/>
      <c r="KVX47" s="1"/>
      <c r="KWI47" s="1"/>
      <c r="KWT47" s="1"/>
      <c r="KXE47" s="1"/>
      <c r="KXP47" s="1"/>
      <c r="KYA47" s="1"/>
      <c r="KYL47" s="1"/>
      <c r="KYW47" s="1"/>
      <c r="KZH47" s="1"/>
      <c r="KZS47" s="1"/>
      <c r="LAD47" s="1"/>
      <c r="LAO47" s="1"/>
      <c r="LAZ47" s="1"/>
      <c r="LBK47" s="1"/>
      <c r="LBV47" s="1"/>
      <c r="LCG47" s="1"/>
      <c r="LCR47" s="1"/>
      <c r="LDC47" s="1"/>
      <c r="LDN47" s="1"/>
      <c r="LDY47" s="1"/>
      <c r="LEJ47" s="1"/>
      <c r="LEU47" s="1"/>
      <c r="LFF47" s="1"/>
      <c r="LFQ47" s="1"/>
      <c r="LGB47" s="1"/>
      <c r="LGM47" s="1"/>
      <c r="LGX47" s="1"/>
      <c r="LHI47" s="1"/>
      <c r="LHT47" s="1"/>
      <c r="LIE47" s="1"/>
      <c r="LIP47" s="1"/>
      <c r="LJA47" s="1"/>
      <c r="LJL47" s="1"/>
      <c r="LJW47" s="1"/>
      <c r="LKH47" s="1"/>
      <c r="LKS47" s="1"/>
      <c r="LLD47" s="1"/>
      <c r="LLO47" s="1"/>
      <c r="LLZ47" s="1"/>
      <c r="LMK47" s="1"/>
      <c r="LMV47" s="1"/>
      <c r="LNG47" s="1"/>
      <c r="LNR47" s="1"/>
      <c r="LOC47" s="1"/>
      <c r="LON47" s="1"/>
      <c r="LOY47" s="1"/>
      <c r="LPJ47" s="1"/>
      <c r="LPU47" s="1"/>
      <c r="LQF47" s="1"/>
      <c r="LQQ47" s="1"/>
      <c r="LRB47" s="1"/>
      <c r="LRM47" s="1"/>
      <c r="LRX47" s="1"/>
      <c r="LSI47" s="1"/>
      <c r="LST47" s="1"/>
      <c r="LTE47" s="1"/>
      <c r="LTP47" s="1"/>
      <c r="LUA47" s="1"/>
      <c r="LUL47" s="1"/>
      <c r="LUW47" s="1"/>
      <c r="LVH47" s="1"/>
      <c r="LVS47" s="1"/>
      <c r="LWD47" s="1"/>
      <c r="LWO47" s="1"/>
      <c r="LWZ47" s="1"/>
      <c r="LXK47" s="1"/>
      <c r="LXV47" s="1"/>
      <c r="LYG47" s="1"/>
      <c r="LYR47" s="1"/>
      <c r="LZC47" s="1"/>
      <c r="LZN47" s="1"/>
      <c r="LZY47" s="1"/>
      <c r="MAJ47" s="1"/>
      <c r="MAU47" s="1"/>
      <c r="MBF47" s="1"/>
      <c r="MBQ47" s="1"/>
      <c r="MCB47" s="1"/>
      <c r="MCM47" s="1"/>
      <c r="MCX47" s="1"/>
      <c r="MDI47" s="1"/>
      <c r="MDT47" s="1"/>
      <c r="MEE47" s="1"/>
      <c r="MEP47" s="1"/>
      <c r="MFA47" s="1"/>
      <c r="MFL47" s="1"/>
      <c r="MFW47" s="1"/>
      <c r="MGH47" s="1"/>
      <c r="MGS47" s="1"/>
      <c r="MHD47" s="1"/>
      <c r="MHO47" s="1"/>
      <c r="MHZ47" s="1"/>
      <c r="MIK47" s="1"/>
      <c r="MIV47" s="1"/>
      <c r="MJG47" s="1"/>
      <c r="MJR47" s="1"/>
      <c r="MKC47" s="1"/>
      <c r="MKN47" s="1"/>
      <c r="MKY47" s="1"/>
      <c r="MLJ47" s="1"/>
      <c r="MLU47" s="1"/>
      <c r="MMF47" s="1"/>
      <c r="MMQ47" s="1"/>
      <c r="MNB47" s="1"/>
      <c r="MNM47" s="1"/>
      <c r="MNX47" s="1"/>
      <c r="MOI47" s="1"/>
      <c r="MOT47" s="1"/>
      <c r="MPE47" s="1"/>
      <c r="MPP47" s="1"/>
      <c r="MQA47" s="1"/>
      <c r="MQL47" s="1"/>
      <c r="MQW47" s="1"/>
      <c r="MRH47" s="1"/>
      <c r="MRS47" s="1"/>
      <c r="MSD47" s="1"/>
      <c r="MSO47" s="1"/>
      <c r="MSZ47" s="1"/>
      <c r="MTK47" s="1"/>
      <c r="MTV47" s="1"/>
      <c r="MUG47" s="1"/>
      <c r="MUR47" s="1"/>
      <c r="MVC47" s="1"/>
      <c r="MVN47" s="1"/>
      <c r="MVY47" s="1"/>
      <c r="MWJ47" s="1"/>
      <c r="MWU47" s="1"/>
      <c r="MXF47" s="1"/>
      <c r="MXQ47" s="1"/>
      <c r="MYB47" s="1"/>
      <c r="MYM47" s="1"/>
      <c r="MYX47" s="1"/>
      <c r="MZI47" s="1"/>
      <c r="MZT47" s="1"/>
      <c r="NAE47" s="1"/>
      <c r="NAP47" s="1"/>
      <c r="NBA47" s="1"/>
      <c r="NBL47" s="1"/>
      <c r="NBW47" s="1"/>
      <c r="NCH47" s="1"/>
      <c r="NCS47" s="1"/>
      <c r="NDD47" s="1"/>
      <c r="NDO47" s="1"/>
      <c r="NDZ47" s="1"/>
      <c r="NEK47" s="1"/>
      <c r="NEV47" s="1"/>
      <c r="NFG47" s="1"/>
      <c r="NFR47" s="1"/>
      <c r="NGC47" s="1"/>
      <c r="NGN47" s="1"/>
      <c r="NGY47" s="1"/>
      <c r="NHJ47" s="1"/>
      <c r="NHU47" s="1"/>
      <c r="NIF47" s="1"/>
      <c r="NIQ47" s="1"/>
      <c r="NJB47" s="1"/>
      <c r="NJM47" s="1"/>
      <c r="NJX47" s="1"/>
      <c r="NKI47" s="1"/>
      <c r="NKT47" s="1"/>
      <c r="NLE47" s="1"/>
      <c r="NLP47" s="1"/>
      <c r="NMA47" s="1"/>
      <c r="NML47" s="1"/>
      <c r="NMW47" s="1"/>
      <c r="NNH47" s="1"/>
      <c r="NNS47" s="1"/>
      <c r="NOD47" s="1"/>
      <c r="NOO47" s="1"/>
      <c r="NOZ47" s="1"/>
      <c r="NPK47" s="1"/>
      <c r="NPV47" s="1"/>
      <c r="NQG47" s="1"/>
      <c r="NQR47" s="1"/>
      <c r="NRC47" s="1"/>
      <c r="NRN47" s="1"/>
      <c r="NRY47" s="1"/>
      <c r="NSJ47" s="1"/>
      <c r="NSU47" s="1"/>
      <c r="NTF47" s="1"/>
      <c r="NTQ47" s="1"/>
      <c r="NUB47" s="1"/>
      <c r="NUM47" s="1"/>
      <c r="NUX47" s="1"/>
      <c r="NVI47" s="1"/>
      <c r="NVT47" s="1"/>
      <c r="NWE47" s="1"/>
      <c r="NWP47" s="1"/>
      <c r="NXA47" s="1"/>
      <c r="NXL47" s="1"/>
      <c r="NXW47" s="1"/>
      <c r="NYH47" s="1"/>
      <c r="NYS47" s="1"/>
      <c r="NZD47" s="1"/>
      <c r="NZO47" s="1"/>
      <c r="NZZ47" s="1"/>
      <c r="OAK47" s="1"/>
      <c r="OAV47" s="1"/>
      <c r="OBG47" s="1"/>
      <c r="OBR47" s="1"/>
      <c r="OCC47" s="1"/>
      <c r="OCN47" s="1"/>
      <c r="OCY47" s="1"/>
      <c r="ODJ47" s="1"/>
      <c r="ODU47" s="1"/>
      <c r="OEF47" s="1"/>
      <c r="OEQ47" s="1"/>
      <c r="OFB47" s="1"/>
      <c r="OFM47" s="1"/>
      <c r="OFX47" s="1"/>
      <c r="OGI47" s="1"/>
      <c r="OGT47" s="1"/>
      <c r="OHE47" s="1"/>
      <c r="OHP47" s="1"/>
      <c r="OIA47" s="1"/>
      <c r="OIL47" s="1"/>
      <c r="OIW47" s="1"/>
      <c r="OJH47" s="1"/>
      <c r="OJS47" s="1"/>
      <c r="OKD47" s="1"/>
      <c r="OKO47" s="1"/>
      <c r="OKZ47" s="1"/>
      <c r="OLK47" s="1"/>
      <c r="OLV47" s="1"/>
      <c r="OMG47" s="1"/>
      <c r="OMR47" s="1"/>
      <c r="ONC47" s="1"/>
      <c r="ONN47" s="1"/>
      <c r="ONY47" s="1"/>
      <c r="OOJ47" s="1"/>
      <c r="OOU47" s="1"/>
      <c r="OPF47" s="1"/>
      <c r="OPQ47" s="1"/>
      <c r="OQB47" s="1"/>
      <c r="OQM47" s="1"/>
      <c r="OQX47" s="1"/>
      <c r="ORI47" s="1"/>
      <c r="ORT47" s="1"/>
      <c r="OSE47" s="1"/>
      <c r="OSP47" s="1"/>
      <c r="OTA47" s="1"/>
      <c r="OTL47" s="1"/>
      <c r="OTW47" s="1"/>
      <c r="OUH47" s="1"/>
      <c r="OUS47" s="1"/>
      <c r="OVD47" s="1"/>
      <c r="OVO47" s="1"/>
      <c r="OVZ47" s="1"/>
      <c r="OWK47" s="1"/>
      <c r="OWV47" s="1"/>
      <c r="OXG47" s="1"/>
      <c r="OXR47" s="1"/>
      <c r="OYC47" s="1"/>
      <c r="OYN47" s="1"/>
      <c r="OYY47" s="1"/>
      <c r="OZJ47" s="1"/>
      <c r="OZU47" s="1"/>
      <c r="PAF47" s="1"/>
      <c r="PAQ47" s="1"/>
      <c r="PBB47" s="1"/>
      <c r="PBM47" s="1"/>
      <c r="PBX47" s="1"/>
      <c r="PCI47" s="1"/>
      <c r="PCT47" s="1"/>
      <c r="PDE47" s="1"/>
      <c r="PDP47" s="1"/>
      <c r="PEA47" s="1"/>
      <c r="PEL47" s="1"/>
      <c r="PEW47" s="1"/>
      <c r="PFH47" s="1"/>
      <c r="PFS47" s="1"/>
      <c r="PGD47" s="1"/>
      <c r="PGO47" s="1"/>
      <c r="PGZ47" s="1"/>
      <c r="PHK47" s="1"/>
      <c r="PHV47" s="1"/>
      <c r="PIG47" s="1"/>
      <c r="PIR47" s="1"/>
      <c r="PJC47" s="1"/>
      <c r="PJN47" s="1"/>
      <c r="PJY47" s="1"/>
      <c r="PKJ47" s="1"/>
      <c r="PKU47" s="1"/>
      <c r="PLF47" s="1"/>
      <c r="PLQ47" s="1"/>
      <c r="PMB47" s="1"/>
      <c r="PMM47" s="1"/>
      <c r="PMX47" s="1"/>
      <c r="PNI47" s="1"/>
      <c r="PNT47" s="1"/>
      <c r="POE47" s="1"/>
      <c r="POP47" s="1"/>
      <c r="PPA47" s="1"/>
      <c r="PPL47" s="1"/>
      <c r="PPW47" s="1"/>
      <c r="PQH47" s="1"/>
      <c r="PQS47" s="1"/>
      <c r="PRD47" s="1"/>
      <c r="PRO47" s="1"/>
      <c r="PRZ47" s="1"/>
      <c r="PSK47" s="1"/>
      <c r="PSV47" s="1"/>
      <c r="PTG47" s="1"/>
      <c r="PTR47" s="1"/>
      <c r="PUC47" s="1"/>
      <c r="PUN47" s="1"/>
      <c r="PUY47" s="1"/>
      <c r="PVJ47" s="1"/>
      <c r="PVU47" s="1"/>
      <c r="PWF47" s="1"/>
      <c r="PWQ47" s="1"/>
      <c r="PXB47" s="1"/>
      <c r="PXM47" s="1"/>
      <c r="PXX47" s="1"/>
      <c r="PYI47" s="1"/>
      <c r="PYT47" s="1"/>
      <c r="PZE47" s="1"/>
      <c r="PZP47" s="1"/>
      <c r="QAA47" s="1"/>
      <c r="QAL47" s="1"/>
      <c r="QAW47" s="1"/>
      <c r="QBH47" s="1"/>
      <c r="QBS47" s="1"/>
      <c r="QCD47" s="1"/>
      <c r="QCO47" s="1"/>
      <c r="QCZ47" s="1"/>
      <c r="QDK47" s="1"/>
      <c r="QDV47" s="1"/>
      <c r="QEG47" s="1"/>
      <c r="QER47" s="1"/>
      <c r="QFC47" s="1"/>
      <c r="QFN47" s="1"/>
      <c r="QFY47" s="1"/>
      <c r="QGJ47" s="1"/>
      <c r="QGU47" s="1"/>
      <c r="QHF47" s="1"/>
      <c r="QHQ47" s="1"/>
      <c r="QIB47" s="1"/>
      <c r="QIM47" s="1"/>
      <c r="QIX47" s="1"/>
      <c r="QJI47" s="1"/>
      <c r="QJT47" s="1"/>
      <c r="QKE47" s="1"/>
      <c r="QKP47" s="1"/>
      <c r="QLA47" s="1"/>
      <c r="QLL47" s="1"/>
      <c r="QLW47" s="1"/>
      <c r="QMH47" s="1"/>
      <c r="QMS47" s="1"/>
      <c r="QND47" s="1"/>
      <c r="QNO47" s="1"/>
      <c r="QNZ47" s="1"/>
      <c r="QOK47" s="1"/>
      <c r="QOV47" s="1"/>
      <c r="QPG47" s="1"/>
      <c r="QPR47" s="1"/>
      <c r="QQC47" s="1"/>
      <c r="QQN47" s="1"/>
      <c r="QQY47" s="1"/>
      <c r="QRJ47" s="1"/>
      <c r="QRU47" s="1"/>
      <c r="QSF47" s="1"/>
      <c r="QSQ47" s="1"/>
      <c r="QTB47" s="1"/>
      <c r="QTM47" s="1"/>
      <c r="QTX47" s="1"/>
      <c r="QUI47" s="1"/>
      <c r="QUT47" s="1"/>
      <c r="QVE47" s="1"/>
      <c r="QVP47" s="1"/>
      <c r="QWA47" s="1"/>
      <c r="QWL47" s="1"/>
      <c r="QWW47" s="1"/>
      <c r="QXH47" s="1"/>
      <c r="QXS47" s="1"/>
      <c r="QYD47" s="1"/>
      <c r="QYO47" s="1"/>
      <c r="QYZ47" s="1"/>
      <c r="QZK47" s="1"/>
      <c r="QZV47" s="1"/>
      <c r="RAG47" s="1"/>
      <c r="RAR47" s="1"/>
      <c r="RBC47" s="1"/>
      <c r="RBN47" s="1"/>
      <c r="RBY47" s="1"/>
      <c r="RCJ47" s="1"/>
      <c r="RCU47" s="1"/>
      <c r="RDF47" s="1"/>
      <c r="RDQ47" s="1"/>
      <c r="REB47" s="1"/>
      <c r="REM47" s="1"/>
      <c r="REX47" s="1"/>
      <c r="RFI47" s="1"/>
      <c r="RFT47" s="1"/>
      <c r="RGE47" s="1"/>
      <c r="RGP47" s="1"/>
      <c r="RHA47" s="1"/>
      <c r="RHL47" s="1"/>
      <c r="RHW47" s="1"/>
      <c r="RIH47" s="1"/>
      <c r="RIS47" s="1"/>
      <c r="RJD47" s="1"/>
      <c r="RJO47" s="1"/>
      <c r="RJZ47" s="1"/>
      <c r="RKK47" s="1"/>
      <c r="RKV47" s="1"/>
      <c r="RLG47" s="1"/>
      <c r="RLR47" s="1"/>
      <c r="RMC47" s="1"/>
      <c r="RMN47" s="1"/>
      <c r="RMY47" s="1"/>
      <c r="RNJ47" s="1"/>
      <c r="RNU47" s="1"/>
      <c r="ROF47" s="1"/>
      <c r="ROQ47" s="1"/>
      <c r="RPB47" s="1"/>
      <c r="RPM47" s="1"/>
      <c r="RPX47" s="1"/>
      <c r="RQI47" s="1"/>
      <c r="RQT47" s="1"/>
      <c r="RRE47" s="1"/>
      <c r="RRP47" s="1"/>
      <c r="RSA47" s="1"/>
      <c r="RSL47" s="1"/>
      <c r="RSW47" s="1"/>
      <c r="RTH47" s="1"/>
      <c r="RTS47" s="1"/>
      <c r="RUD47" s="1"/>
      <c r="RUO47" s="1"/>
      <c r="RUZ47" s="1"/>
      <c r="RVK47" s="1"/>
      <c r="RVV47" s="1"/>
      <c r="RWG47" s="1"/>
      <c r="RWR47" s="1"/>
      <c r="RXC47" s="1"/>
      <c r="RXN47" s="1"/>
      <c r="RXY47" s="1"/>
      <c r="RYJ47" s="1"/>
      <c r="RYU47" s="1"/>
      <c r="RZF47" s="1"/>
      <c r="RZQ47" s="1"/>
      <c r="SAB47" s="1"/>
      <c r="SAM47" s="1"/>
      <c r="SAX47" s="1"/>
      <c r="SBI47" s="1"/>
      <c r="SBT47" s="1"/>
      <c r="SCE47" s="1"/>
      <c r="SCP47" s="1"/>
      <c r="SDA47" s="1"/>
      <c r="SDL47" s="1"/>
      <c r="SDW47" s="1"/>
      <c r="SEH47" s="1"/>
      <c r="SES47" s="1"/>
      <c r="SFD47" s="1"/>
      <c r="SFO47" s="1"/>
      <c r="SFZ47" s="1"/>
      <c r="SGK47" s="1"/>
      <c r="SGV47" s="1"/>
      <c r="SHG47" s="1"/>
      <c r="SHR47" s="1"/>
      <c r="SIC47" s="1"/>
      <c r="SIN47" s="1"/>
      <c r="SIY47" s="1"/>
      <c r="SJJ47" s="1"/>
      <c r="SJU47" s="1"/>
      <c r="SKF47" s="1"/>
      <c r="SKQ47" s="1"/>
      <c r="SLB47" s="1"/>
      <c r="SLM47" s="1"/>
      <c r="SLX47" s="1"/>
      <c r="SMI47" s="1"/>
      <c r="SMT47" s="1"/>
      <c r="SNE47" s="1"/>
      <c r="SNP47" s="1"/>
      <c r="SOA47" s="1"/>
      <c r="SOL47" s="1"/>
      <c r="SOW47" s="1"/>
      <c r="SPH47" s="1"/>
      <c r="SPS47" s="1"/>
      <c r="SQD47" s="1"/>
      <c r="SQO47" s="1"/>
      <c r="SQZ47" s="1"/>
      <c r="SRK47" s="1"/>
      <c r="SRV47" s="1"/>
      <c r="SSG47" s="1"/>
      <c r="SSR47" s="1"/>
      <c r="STC47" s="1"/>
      <c r="STN47" s="1"/>
      <c r="STY47" s="1"/>
      <c r="SUJ47" s="1"/>
      <c r="SUU47" s="1"/>
      <c r="SVF47" s="1"/>
      <c r="SVQ47" s="1"/>
      <c r="SWB47" s="1"/>
      <c r="SWM47" s="1"/>
      <c r="SWX47" s="1"/>
      <c r="SXI47" s="1"/>
      <c r="SXT47" s="1"/>
      <c r="SYE47" s="1"/>
      <c r="SYP47" s="1"/>
      <c r="SZA47" s="1"/>
      <c r="SZL47" s="1"/>
      <c r="SZW47" s="1"/>
      <c r="TAH47" s="1"/>
      <c r="TAS47" s="1"/>
      <c r="TBD47" s="1"/>
      <c r="TBO47" s="1"/>
      <c r="TBZ47" s="1"/>
      <c r="TCK47" s="1"/>
      <c r="TCV47" s="1"/>
      <c r="TDG47" s="1"/>
      <c r="TDR47" s="1"/>
      <c r="TEC47" s="1"/>
      <c r="TEN47" s="1"/>
      <c r="TEY47" s="1"/>
      <c r="TFJ47" s="1"/>
      <c r="TFU47" s="1"/>
      <c r="TGF47" s="1"/>
      <c r="TGQ47" s="1"/>
      <c r="THB47" s="1"/>
      <c r="THM47" s="1"/>
      <c r="THX47" s="1"/>
      <c r="TII47" s="1"/>
      <c r="TIT47" s="1"/>
      <c r="TJE47" s="1"/>
      <c r="TJP47" s="1"/>
      <c r="TKA47" s="1"/>
      <c r="TKL47" s="1"/>
      <c r="TKW47" s="1"/>
      <c r="TLH47" s="1"/>
      <c r="TLS47" s="1"/>
      <c r="TMD47" s="1"/>
      <c r="TMO47" s="1"/>
      <c r="TMZ47" s="1"/>
      <c r="TNK47" s="1"/>
      <c r="TNV47" s="1"/>
      <c r="TOG47" s="1"/>
      <c r="TOR47" s="1"/>
      <c r="TPC47" s="1"/>
      <c r="TPN47" s="1"/>
      <c r="TPY47" s="1"/>
      <c r="TQJ47" s="1"/>
      <c r="TQU47" s="1"/>
      <c r="TRF47" s="1"/>
      <c r="TRQ47" s="1"/>
      <c r="TSB47" s="1"/>
      <c r="TSM47" s="1"/>
      <c r="TSX47" s="1"/>
      <c r="TTI47" s="1"/>
      <c r="TTT47" s="1"/>
      <c r="TUE47" s="1"/>
      <c r="TUP47" s="1"/>
      <c r="TVA47" s="1"/>
      <c r="TVL47" s="1"/>
      <c r="TVW47" s="1"/>
      <c r="TWH47" s="1"/>
      <c r="TWS47" s="1"/>
      <c r="TXD47" s="1"/>
      <c r="TXO47" s="1"/>
      <c r="TXZ47" s="1"/>
      <c r="TYK47" s="1"/>
      <c r="TYV47" s="1"/>
      <c r="TZG47" s="1"/>
      <c r="TZR47" s="1"/>
      <c r="UAC47" s="1"/>
      <c r="UAN47" s="1"/>
      <c r="UAY47" s="1"/>
      <c r="UBJ47" s="1"/>
      <c r="UBU47" s="1"/>
      <c r="UCF47" s="1"/>
      <c r="UCQ47" s="1"/>
      <c r="UDB47" s="1"/>
      <c r="UDM47" s="1"/>
      <c r="UDX47" s="1"/>
      <c r="UEI47" s="1"/>
      <c r="UET47" s="1"/>
      <c r="UFE47" s="1"/>
      <c r="UFP47" s="1"/>
      <c r="UGA47" s="1"/>
      <c r="UGL47" s="1"/>
      <c r="UGW47" s="1"/>
      <c r="UHH47" s="1"/>
      <c r="UHS47" s="1"/>
      <c r="UID47" s="1"/>
      <c r="UIO47" s="1"/>
      <c r="UIZ47" s="1"/>
      <c r="UJK47" s="1"/>
      <c r="UJV47" s="1"/>
      <c r="UKG47" s="1"/>
      <c r="UKR47" s="1"/>
      <c r="ULC47" s="1"/>
      <c r="ULN47" s="1"/>
      <c r="ULY47" s="1"/>
      <c r="UMJ47" s="1"/>
      <c r="UMU47" s="1"/>
      <c r="UNF47" s="1"/>
      <c r="UNQ47" s="1"/>
      <c r="UOB47" s="1"/>
      <c r="UOM47" s="1"/>
      <c r="UOX47" s="1"/>
      <c r="UPI47" s="1"/>
      <c r="UPT47" s="1"/>
      <c r="UQE47" s="1"/>
      <c r="UQP47" s="1"/>
      <c r="URA47" s="1"/>
      <c r="URL47" s="1"/>
      <c r="URW47" s="1"/>
      <c r="USH47" s="1"/>
      <c r="USS47" s="1"/>
      <c r="UTD47" s="1"/>
      <c r="UTO47" s="1"/>
      <c r="UTZ47" s="1"/>
      <c r="UUK47" s="1"/>
      <c r="UUV47" s="1"/>
      <c r="UVG47" s="1"/>
      <c r="UVR47" s="1"/>
      <c r="UWC47" s="1"/>
      <c r="UWN47" s="1"/>
      <c r="UWY47" s="1"/>
      <c r="UXJ47" s="1"/>
      <c r="UXU47" s="1"/>
      <c r="UYF47" s="1"/>
      <c r="UYQ47" s="1"/>
      <c r="UZB47" s="1"/>
      <c r="UZM47" s="1"/>
      <c r="UZX47" s="1"/>
      <c r="VAI47" s="1"/>
      <c r="VAT47" s="1"/>
      <c r="VBE47" s="1"/>
      <c r="VBP47" s="1"/>
      <c r="VCA47" s="1"/>
      <c r="VCL47" s="1"/>
      <c r="VCW47" s="1"/>
      <c r="VDH47" s="1"/>
      <c r="VDS47" s="1"/>
      <c r="VED47" s="1"/>
      <c r="VEO47" s="1"/>
      <c r="VEZ47" s="1"/>
      <c r="VFK47" s="1"/>
      <c r="VFV47" s="1"/>
      <c r="VGG47" s="1"/>
      <c r="VGR47" s="1"/>
      <c r="VHC47" s="1"/>
      <c r="VHN47" s="1"/>
      <c r="VHY47" s="1"/>
      <c r="VIJ47" s="1"/>
      <c r="VIU47" s="1"/>
      <c r="VJF47" s="1"/>
      <c r="VJQ47" s="1"/>
      <c r="VKB47" s="1"/>
      <c r="VKM47" s="1"/>
      <c r="VKX47" s="1"/>
      <c r="VLI47" s="1"/>
      <c r="VLT47" s="1"/>
      <c r="VME47" s="1"/>
      <c r="VMP47" s="1"/>
      <c r="VNA47" s="1"/>
      <c r="VNL47" s="1"/>
      <c r="VNW47" s="1"/>
      <c r="VOH47" s="1"/>
      <c r="VOS47" s="1"/>
      <c r="VPD47" s="1"/>
      <c r="VPO47" s="1"/>
      <c r="VPZ47" s="1"/>
      <c r="VQK47" s="1"/>
      <c r="VQV47" s="1"/>
      <c r="VRG47" s="1"/>
      <c r="VRR47" s="1"/>
      <c r="VSC47" s="1"/>
      <c r="VSN47" s="1"/>
      <c r="VSY47" s="1"/>
      <c r="VTJ47" s="1"/>
      <c r="VTU47" s="1"/>
      <c r="VUF47" s="1"/>
      <c r="VUQ47" s="1"/>
      <c r="VVB47" s="1"/>
      <c r="VVM47" s="1"/>
      <c r="VVX47" s="1"/>
      <c r="VWI47" s="1"/>
      <c r="VWT47" s="1"/>
      <c r="VXE47" s="1"/>
      <c r="VXP47" s="1"/>
      <c r="VYA47" s="1"/>
      <c r="VYL47" s="1"/>
      <c r="VYW47" s="1"/>
      <c r="VZH47" s="1"/>
      <c r="VZS47" s="1"/>
      <c r="WAD47" s="1"/>
      <c r="WAO47" s="1"/>
      <c r="WAZ47" s="1"/>
      <c r="WBK47" s="1"/>
      <c r="WBV47" s="1"/>
      <c r="WCG47" s="1"/>
      <c r="WCR47" s="1"/>
      <c r="WDC47" s="1"/>
      <c r="WDN47" s="1"/>
      <c r="WDY47" s="1"/>
      <c r="WEJ47" s="1"/>
      <c r="WEU47" s="1"/>
      <c r="WFF47" s="1"/>
      <c r="WFQ47" s="1"/>
      <c r="WGB47" s="1"/>
      <c r="WGM47" s="1"/>
      <c r="WGX47" s="1"/>
      <c r="WHI47" s="1"/>
      <c r="WHT47" s="1"/>
      <c r="WIE47" s="1"/>
      <c r="WIP47" s="1"/>
      <c r="WJA47" s="1"/>
      <c r="WJL47" s="1"/>
      <c r="WJW47" s="1"/>
      <c r="WKH47" s="1"/>
      <c r="WKS47" s="1"/>
      <c r="WLD47" s="1"/>
      <c r="WLO47" s="1"/>
      <c r="WLZ47" s="1"/>
      <c r="WMK47" s="1"/>
      <c r="WMV47" s="1"/>
      <c r="WNG47" s="1"/>
      <c r="WNR47" s="1"/>
      <c r="WOC47" s="1"/>
      <c r="WON47" s="1"/>
      <c r="WOY47" s="1"/>
      <c r="WPJ47" s="1"/>
      <c r="WPU47" s="1"/>
      <c r="WQF47" s="1"/>
      <c r="WQQ47" s="1"/>
      <c r="WRB47" s="1"/>
      <c r="WRM47" s="1"/>
      <c r="WRX47" s="1"/>
      <c r="WSI47" s="1"/>
      <c r="WST47" s="1"/>
      <c r="WTE47" s="1"/>
      <c r="WTP47" s="1"/>
      <c r="WUA47" s="1"/>
      <c r="WUL47" s="1"/>
      <c r="WUW47" s="1"/>
      <c r="WVH47" s="1"/>
      <c r="WVS47" s="1"/>
      <c r="WWD47" s="1"/>
      <c r="WWO47" s="1"/>
      <c r="WWZ47" s="1"/>
      <c r="WXK47" s="1"/>
      <c r="WXV47" s="1"/>
      <c r="WYG47" s="1"/>
      <c r="WYR47" s="1"/>
      <c r="WZC47" s="1"/>
      <c r="WZN47" s="1"/>
      <c r="WZY47" s="1"/>
      <c r="XAJ47" s="1"/>
      <c r="XAU47" s="1"/>
      <c r="XBF47" s="1"/>
      <c r="XBQ47" s="1"/>
      <c r="XCB47" s="1"/>
      <c r="XCM47" s="1"/>
      <c r="XCX47" s="1"/>
      <c r="XDI47" s="1"/>
      <c r="XDT47" s="1"/>
      <c r="XEE47" s="1"/>
      <c r="XEP47" s="1"/>
      <c r="XFA47" s="1"/>
    </row>
    <row r="48" spans="1:1014 1025:2048 2059:3071 3082:4094 4105:5117 5128:6140 6151:7163 7174:8186 8197:9209 9220:10232 10243:11255 11266:12278 12289:13312 13323:14335 14346:15358 15369:16381" x14ac:dyDescent="0.2">
      <c r="A48">
        <v>56</v>
      </c>
      <c r="B48" s="1">
        <v>45881.598078703704</v>
      </c>
      <c r="C48" t="s">
        <v>16</v>
      </c>
      <c r="D48" t="s">
        <v>265</v>
      </c>
      <c r="E48" t="s">
        <v>328</v>
      </c>
      <c r="M48" s="1"/>
      <c r="X48" s="1"/>
      <c r="AI48" s="1"/>
      <c r="AT48" s="1"/>
      <c r="BE48" s="1"/>
      <c r="BP48" s="1"/>
      <c r="CA48" s="1"/>
      <c r="CL48" s="1"/>
      <c r="CW48" s="1"/>
      <c r="DH48" s="1"/>
      <c r="DS48" s="1"/>
      <c r="ED48" s="1"/>
      <c r="EO48" s="1"/>
      <c r="EZ48" s="1"/>
      <c r="FK48" s="1"/>
      <c r="FV48" s="1"/>
      <c r="GG48" s="1"/>
      <c r="GR48" s="1"/>
      <c r="HC48" s="1"/>
      <c r="HN48" s="1"/>
      <c r="HY48" s="1"/>
      <c r="IJ48" s="1"/>
      <c r="IU48" s="1"/>
      <c r="JF48" s="1"/>
      <c r="JQ48" s="1"/>
      <c r="KB48" s="1"/>
      <c r="KM48" s="1"/>
      <c r="KX48" s="1"/>
      <c r="LI48" s="1"/>
      <c r="LT48" s="1"/>
      <c r="ME48" s="1"/>
      <c r="MP48" s="1"/>
      <c r="NA48" s="1"/>
      <c r="NL48" s="1"/>
      <c r="NW48" s="1"/>
      <c r="OH48" s="1"/>
      <c r="OS48" s="1"/>
      <c r="PD48" s="1"/>
      <c r="PO48" s="1"/>
      <c r="PZ48" s="1"/>
      <c r="QK48" s="1"/>
      <c r="QV48" s="1"/>
      <c r="RG48" s="1"/>
      <c r="RR48" s="1"/>
      <c r="SC48" s="1"/>
      <c r="SN48" s="1"/>
      <c r="SY48" s="1"/>
      <c r="TJ48" s="1"/>
      <c r="TU48" s="1"/>
      <c r="UF48" s="1"/>
      <c r="UQ48" s="1"/>
      <c r="VB48" s="1"/>
      <c r="VM48" s="1"/>
      <c r="VX48" s="1"/>
      <c r="WI48" s="1"/>
      <c r="WT48" s="1"/>
      <c r="XE48" s="1"/>
      <c r="XP48" s="1"/>
      <c r="YA48" s="1"/>
      <c r="YL48" s="1"/>
      <c r="YW48" s="1"/>
      <c r="ZH48" s="1"/>
      <c r="ZS48" s="1"/>
      <c r="AAD48" s="1"/>
      <c r="AAO48" s="1"/>
      <c r="AAZ48" s="1"/>
      <c r="ABK48" s="1"/>
      <c r="ABV48" s="1"/>
      <c r="ACG48" s="1"/>
      <c r="ACR48" s="1"/>
      <c r="ADC48" s="1"/>
      <c r="ADN48" s="1"/>
      <c r="ADY48" s="1"/>
      <c r="AEJ48" s="1"/>
      <c r="AEU48" s="1"/>
      <c r="AFF48" s="1"/>
      <c r="AFQ48" s="1"/>
      <c r="AGB48" s="1"/>
      <c r="AGM48" s="1"/>
      <c r="AGX48" s="1"/>
      <c r="AHI48" s="1"/>
      <c r="AHT48" s="1"/>
      <c r="AIE48" s="1"/>
      <c r="AIP48" s="1"/>
      <c r="AJA48" s="1"/>
      <c r="AJL48" s="1"/>
      <c r="AJW48" s="1"/>
      <c r="AKH48" s="1"/>
      <c r="AKS48" s="1"/>
      <c r="ALD48" s="1"/>
      <c r="ALO48" s="1"/>
      <c r="ALZ48" s="1"/>
      <c r="AMK48" s="1"/>
      <c r="AMV48" s="1"/>
      <c r="ANG48" s="1"/>
      <c r="ANR48" s="1"/>
      <c r="AOC48" s="1"/>
      <c r="AON48" s="1"/>
      <c r="AOY48" s="1"/>
      <c r="APJ48" s="1"/>
      <c r="APU48" s="1"/>
      <c r="AQF48" s="1"/>
      <c r="AQQ48" s="1"/>
      <c r="ARB48" s="1"/>
      <c r="ARM48" s="1"/>
      <c r="ARX48" s="1"/>
      <c r="ASI48" s="1"/>
      <c r="AST48" s="1"/>
      <c r="ATE48" s="1"/>
      <c r="ATP48" s="1"/>
      <c r="AUA48" s="1"/>
      <c r="AUL48" s="1"/>
      <c r="AUW48" s="1"/>
      <c r="AVH48" s="1"/>
      <c r="AVS48" s="1"/>
      <c r="AWD48" s="1"/>
      <c r="AWO48" s="1"/>
      <c r="AWZ48" s="1"/>
      <c r="AXK48" s="1"/>
      <c r="AXV48" s="1"/>
      <c r="AYG48" s="1"/>
      <c r="AYR48" s="1"/>
      <c r="AZC48" s="1"/>
      <c r="AZN48" s="1"/>
      <c r="AZY48" s="1"/>
      <c r="BAJ48" s="1"/>
      <c r="BAU48" s="1"/>
      <c r="BBF48" s="1"/>
      <c r="BBQ48" s="1"/>
      <c r="BCB48" s="1"/>
      <c r="BCM48" s="1"/>
      <c r="BCX48" s="1"/>
      <c r="BDI48" s="1"/>
      <c r="BDT48" s="1"/>
      <c r="BEE48" s="1"/>
      <c r="BEP48" s="1"/>
      <c r="BFA48" s="1"/>
      <c r="BFL48" s="1"/>
      <c r="BFW48" s="1"/>
      <c r="BGH48" s="1"/>
      <c r="BGS48" s="1"/>
      <c r="BHD48" s="1"/>
      <c r="BHO48" s="1"/>
      <c r="BHZ48" s="1"/>
      <c r="BIK48" s="1"/>
      <c r="BIV48" s="1"/>
      <c r="BJG48" s="1"/>
      <c r="BJR48" s="1"/>
      <c r="BKC48" s="1"/>
      <c r="BKN48" s="1"/>
      <c r="BKY48" s="1"/>
      <c r="BLJ48" s="1"/>
      <c r="BLU48" s="1"/>
      <c r="BMF48" s="1"/>
      <c r="BMQ48" s="1"/>
      <c r="BNB48" s="1"/>
      <c r="BNM48" s="1"/>
      <c r="BNX48" s="1"/>
      <c r="BOI48" s="1"/>
      <c r="BOT48" s="1"/>
      <c r="BPE48" s="1"/>
      <c r="BPP48" s="1"/>
      <c r="BQA48" s="1"/>
      <c r="BQL48" s="1"/>
      <c r="BQW48" s="1"/>
      <c r="BRH48" s="1"/>
      <c r="BRS48" s="1"/>
      <c r="BSD48" s="1"/>
      <c r="BSO48" s="1"/>
      <c r="BSZ48" s="1"/>
      <c r="BTK48" s="1"/>
      <c r="BTV48" s="1"/>
      <c r="BUG48" s="1"/>
      <c r="BUR48" s="1"/>
      <c r="BVC48" s="1"/>
      <c r="BVN48" s="1"/>
      <c r="BVY48" s="1"/>
      <c r="BWJ48" s="1"/>
      <c r="BWU48" s="1"/>
      <c r="BXF48" s="1"/>
      <c r="BXQ48" s="1"/>
      <c r="BYB48" s="1"/>
      <c r="BYM48" s="1"/>
      <c r="BYX48" s="1"/>
      <c r="BZI48" s="1"/>
      <c r="BZT48" s="1"/>
      <c r="CAE48" s="1"/>
      <c r="CAP48" s="1"/>
      <c r="CBA48" s="1"/>
      <c r="CBL48" s="1"/>
      <c r="CBW48" s="1"/>
      <c r="CCH48" s="1"/>
      <c r="CCS48" s="1"/>
      <c r="CDD48" s="1"/>
      <c r="CDO48" s="1"/>
      <c r="CDZ48" s="1"/>
      <c r="CEK48" s="1"/>
      <c r="CEV48" s="1"/>
      <c r="CFG48" s="1"/>
      <c r="CFR48" s="1"/>
      <c r="CGC48" s="1"/>
      <c r="CGN48" s="1"/>
      <c r="CGY48" s="1"/>
      <c r="CHJ48" s="1"/>
      <c r="CHU48" s="1"/>
      <c r="CIF48" s="1"/>
      <c r="CIQ48" s="1"/>
      <c r="CJB48" s="1"/>
      <c r="CJM48" s="1"/>
      <c r="CJX48" s="1"/>
      <c r="CKI48" s="1"/>
      <c r="CKT48" s="1"/>
      <c r="CLE48" s="1"/>
      <c r="CLP48" s="1"/>
      <c r="CMA48" s="1"/>
      <c r="CML48" s="1"/>
      <c r="CMW48" s="1"/>
      <c r="CNH48" s="1"/>
      <c r="CNS48" s="1"/>
      <c r="COD48" s="1"/>
      <c r="COO48" s="1"/>
      <c r="COZ48" s="1"/>
      <c r="CPK48" s="1"/>
      <c r="CPV48" s="1"/>
      <c r="CQG48" s="1"/>
      <c r="CQR48" s="1"/>
      <c r="CRC48" s="1"/>
      <c r="CRN48" s="1"/>
      <c r="CRY48" s="1"/>
      <c r="CSJ48" s="1"/>
      <c r="CSU48" s="1"/>
      <c r="CTF48" s="1"/>
      <c r="CTQ48" s="1"/>
      <c r="CUB48" s="1"/>
      <c r="CUM48" s="1"/>
      <c r="CUX48" s="1"/>
      <c r="CVI48" s="1"/>
      <c r="CVT48" s="1"/>
      <c r="CWE48" s="1"/>
      <c r="CWP48" s="1"/>
      <c r="CXA48" s="1"/>
      <c r="CXL48" s="1"/>
      <c r="CXW48" s="1"/>
      <c r="CYH48" s="1"/>
      <c r="CYS48" s="1"/>
      <c r="CZD48" s="1"/>
      <c r="CZO48" s="1"/>
      <c r="CZZ48" s="1"/>
      <c r="DAK48" s="1"/>
      <c r="DAV48" s="1"/>
      <c r="DBG48" s="1"/>
      <c r="DBR48" s="1"/>
      <c r="DCC48" s="1"/>
      <c r="DCN48" s="1"/>
      <c r="DCY48" s="1"/>
      <c r="DDJ48" s="1"/>
      <c r="DDU48" s="1"/>
      <c r="DEF48" s="1"/>
      <c r="DEQ48" s="1"/>
      <c r="DFB48" s="1"/>
      <c r="DFM48" s="1"/>
      <c r="DFX48" s="1"/>
      <c r="DGI48" s="1"/>
      <c r="DGT48" s="1"/>
      <c r="DHE48" s="1"/>
      <c r="DHP48" s="1"/>
      <c r="DIA48" s="1"/>
      <c r="DIL48" s="1"/>
      <c r="DIW48" s="1"/>
      <c r="DJH48" s="1"/>
      <c r="DJS48" s="1"/>
      <c r="DKD48" s="1"/>
      <c r="DKO48" s="1"/>
      <c r="DKZ48" s="1"/>
      <c r="DLK48" s="1"/>
      <c r="DLV48" s="1"/>
      <c r="DMG48" s="1"/>
      <c r="DMR48" s="1"/>
      <c r="DNC48" s="1"/>
      <c r="DNN48" s="1"/>
      <c r="DNY48" s="1"/>
      <c r="DOJ48" s="1"/>
      <c r="DOU48" s="1"/>
      <c r="DPF48" s="1"/>
      <c r="DPQ48" s="1"/>
      <c r="DQB48" s="1"/>
      <c r="DQM48" s="1"/>
      <c r="DQX48" s="1"/>
      <c r="DRI48" s="1"/>
      <c r="DRT48" s="1"/>
      <c r="DSE48" s="1"/>
      <c r="DSP48" s="1"/>
      <c r="DTA48" s="1"/>
      <c r="DTL48" s="1"/>
      <c r="DTW48" s="1"/>
      <c r="DUH48" s="1"/>
      <c r="DUS48" s="1"/>
      <c r="DVD48" s="1"/>
      <c r="DVO48" s="1"/>
      <c r="DVZ48" s="1"/>
      <c r="DWK48" s="1"/>
      <c r="DWV48" s="1"/>
      <c r="DXG48" s="1"/>
      <c r="DXR48" s="1"/>
      <c r="DYC48" s="1"/>
      <c r="DYN48" s="1"/>
      <c r="DYY48" s="1"/>
      <c r="DZJ48" s="1"/>
      <c r="DZU48" s="1"/>
      <c r="EAF48" s="1"/>
      <c r="EAQ48" s="1"/>
      <c r="EBB48" s="1"/>
      <c r="EBM48" s="1"/>
      <c r="EBX48" s="1"/>
      <c r="ECI48" s="1"/>
      <c r="ECT48" s="1"/>
      <c r="EDE48" s="1"/>
      <c r="EDP48" s="1"/>
      <c r="EEA48" s="1"/>
      <c r="EEL48" s="1"/>
      <c r="EEW48" s="1"/>
      <c r="EFH48" s="1"/>
      <c r="EFS48" s="1"/>
      <c r="EGD48" s="1"/>
      <c r="EGO48" s="1"/>
      <c r="EGZ48" s="1"/>
      <c r="EHK48" s="1"/>
      <c r="EHV48" s="1"/>
      <c r="EIG48" s="1"/>
      <c r="EIR48" s="1"/>
      <c r="EJC48" s="1"/>
      <c r="EJN48" s="1"/>
      <c r="EJY48" s="1"/>
      <c r="EKJ48" s="1"/>
      <c r="EKU48" s="1"/>
      <c r="ELF48" s="1"/>
      <c r="ELQ48" s="1"/>
      <c r="EMB48" s="1"/>
      <c r="EMM48" s="1"/>
      <c r="EMX48" s="1"/>
      <c r="ENI48" s="1"/>
      <c r="ENT48" s="1"/>
      <c r="EOE48" s="1"/>
      <c r="EOP48" s="1"/>
      <c r="EPA48" s="1"/>
      <c r="EPL48" s="1"/>
      <c r="EPW48" s="1"/>
      <c r="EQH48" s="1"/>
      <c r="EQS48" s="1"/>
      <c r="ERD48" s="1"/>
      <c r="ERO48" s="1"/>
      <c r="ERZ48" s="1"/>
      <c r="ESK48" s="1"/>
      <c r="ESV48" s="1"/>
      <c r="ETG48" s="1"/>
      <c r="ETR48" s="1"/>
      <c r="EUC48" s="1"/>
      <c r="EUN48" s="1"/>
      <c r="EUY48" s="1"/>
      <c r="EVJ48" s="1"/>
      <c r="EVU48" s="1"/>
      <c r="EWF48" s="1"/>
      <c r="EWQ48" s="1"/>
      <c r="EXB48" s="1"/>
      <c r="EXM48" s="1"/>
      <c r="EXX48" s="1"/>
      <c r="EYI48" s="1"/>
      <c r="EYT48" s="1"/>
      <c r="EZE48" s="1"/>
      <c r="EZP48" s="1"/>
      <c r="FAA48" s="1"/>
      <c r="FAL48" s="1"/>
      <c r="FAW48" s="1"/>
      <c r="FBH48" s="1"/>
      <c r="FBS48" s="1"/>
      <c r="FCD48" s="1"/>
      <c r="FCO48" s="1"/>
      <c r="FCZ48" s="1"/>
      <c r="FDK48" s="1"/>
      <c r="FDV48" s="1"/>
      <c r="FEG48" s="1"/>
      <c r="FER48" s="1"/>
      <c r="FFC48" s="1"/>
      <c r="FFN48" s="1"/>
      <c r="FFY48" s="1"/>
      <c r="FGJ48" s="1"/>
      <c r="FGU48" s="1"/>
      <c r="FHF48" s="1"/>
      <c r="FHQ48" s="1"/>
      <c r="FIB48" s="1"/>
      <c r="FIM48" s="1"/>
      <c r="FIX48" s="1"/>
      <c r="FJI48" s="1"/>
      <c r="FJT48" s="1"/>
      <c r="FKE48" s="1"/>
      <c r="FKP48" s="1"/>
      <c r="FLA48" s="1"/>
      <c r="FLL48" s="1"/>
      <c r="FLW48" s="1"/>
      <c r="FMH48" s="1"/>
      <c r="FMS48" s="1"/>
      <c r="FND48" s="1"/>
      <c r="FNO48" s="1"/>
      <c r="FNZ48" s="1"/>
      <c r="FOK48" s="1"/>
      <c r="FOV48" s="1"/>
      <c r="FPG48" s="1"/>
      <c r="FPR48" s="1"/>
      <c r="FQC48" s="1"/>
      <c r="FQN48" s="1"/>
      <c r="FQY48" s="1"/>
      <c r="FRJ48" s="1"/>
      <c r="FRU48" s="1"/>
      <c r="FSF48" s="1"/>
      <c r="FSQ48" s="1"/>
      <c r="FTB48" s="1"/>
      <c r="FTM48" s="1"/>
      <c r="FTX48" s="1"/>
      <c r="FUI48" s="1"/>
      <c r="FUT48" s="1"/>
      <c r="FVE48" s="1"/>
      <c r="FVP48" s="1"/>
      <c r="FWA48" s="1"/>
      <c r="FWL48" s="1"/>
      <c r="FWW48" s="1"/>
      <c r="FXH48" s="1"/>
      <c r="FXS48" s="1"/>
      <c r="FYD48" s="1"/>
      <c r="FYO48" s="1"/>
      <c r="FYZ48" s="1"/>
      <c r="FZK48" s="1"/>
      <c r="FZV48" s="1"/>
      <c r="GAG48" s="1"/>
      <c r="GAR48" s="1"/>
      <c r="GBC48" s="1"/>
      <c r="GBN48" s="1"/>
      <c r="GBY48" s="1"/>
      <c r="GCJ48" s="1"/>
      <c r="GCU48" s="1"/>
      <c r="GDF48" s="1"/>
      <c r="GDQ48" s="1"/>
      <c r="GEB48" s="1"/>
      <c r="GEM48" s="1"/>
      <c r="GEX48" s="1"/>
      <c r="GFI48" s="1"/>
      <c r="GFT48" s="1"/>
      <c r="GGE48" s="1"/>
      <c r="GGP48" s="1"/>
      <c r="GHA48" s="1"/>
      <c r="GHL48" s="1"/>
      <c r="GHW48" s="1"/>
      <c r="GIH48" s="1"/>
      <c r="GIS48" s="1"/>
      <c r="GJD48" s="1"/>
      <c r="GJO48" s="1"/>
      <c r="GJZ48" s="1"/>
      <c r="GKK48" s="1"/>
      <c r="GKV48" s="1"/>
      <c r="GLG48" s="1"/>
      <c r="GLR48" s="1"/>
      <c r="GMC48" s="1"/>
      <c r="GMN48" s="1"/>
      <c r="GMY48" s="1"/>
      <c r="GNJ48" s="1"/>
      <c r="GNU48" s="1"/>
      <c r="GOF48" s="1"/>
      <c r="GOQ48" s="1"/>
      <c r="GPB48" s="1"/>
      <c r="GPM48" s="1"/>
      <c r="GPX48" s="1"/>
      <c r="GQI48" s="1"/>
      <c r="GQT48" s="1"/>
      <c r="GRE48" s="1"/>
      <c r="GRP48" s="1"/>
      <c r="GSA48" s="1"/>
      <c r="GSL48" s="1"/>
      <c r="GSW48" s="1"/>
      <c r="GTH48" s="1"/>
      <c r="GTS48" s="1"/>
      <c r="GUD48" s="1"/>
      <c r="GUO48" s="1"/>
      <c r="GUZ48" s="1"/>
      <c r="GVK48" s="1"/>
      <c r="GVV48" s="1"/>
      <c r="GWG48" s="1"/>
      <c r="GWR48" s="1"/>
      <c r="GXC48" s="1"/>
      <c r="GXN48" s="1"/>
      <c r="GXY48" s="1"/>
      <c r="GYJ48" s="1"/>
      <c r="GYU48" s="1"/>
      <c r="GZF48" s="1"/>
      <c r="GZQ48" s="1"/>
      <c r="HAB48" s="1"/>
      <c r="HAM48" s="1"/>
      <c r="HAX48" s="1"/>
      <c r="HBI48" s="1"/>
      <c r="HBT48" s="1"/>
      <c r="HCE48" s="1"/>
      <c r="HCP48" s="1"/>
      <c r="HDA48" s="1"/>
      <c r="HDL48" s="1"/>
      <c r="HDW48" s="1"/>
      <c r="HEH48" s="1"/>
      <c r="HES48" s="1"/>
      <c r="HFD48" s="1"/>
      <c r="HFO48" s="1"/>
      <c r="HFZ48" s="1"/>
      <c r="HGK48" s="1"/>
      <c r="HGV48" s="1"/>
      <c r="HHG48" s="1"/>
      <c r="HHR48" s="1"/>
      <c r="HIC48" s="1"/>
      <c r="HIN48" s="1"/>
      <c r="HIY48" s="1"/>
      <c r="HJJ48" s="1"/>
      <c r="HJU48" s="1"/>
      <c r="HKF48" s="1"/>
      <c r="HKQ48" s="1"/>
      <c r="HLB48" s="1"/>
      <c r="HLM48" s="1"/>
      <c r="HLX48" s="1"/>
      <c r="HMI48" s="1"/>
      <c r="HMT48" s="1"/>
      <c r="HNE48" s="1"/>
      <c r="HNP48" s="1"/>
      <c r="HOA48" s="1"/>
      <c r="HOL48" s="1"/>
      <c r="HOW48" s="1"/>
      <c r="HPH48" s="1"/>
      <c r="HPS48" s="1"/>
      <c r="HQD48" s="1"/>
      <c r="HQO48" s="1"/>
      <c r="HQZ48" s="1"/>
      <c r="HRK48" s="1"/>
      <c r="HRV48" s="1"/>
      <c r="HSG48" s="1"/>
      <c r="HSR48" s="1"/>
      <c r="HTC48" s="1"/>
      <c r="HTN48" s="1"/>
      <c r="HTY48" s="1"/>
      <c r="HUJ48" s="1"/>
      <c r="HUU48" s="1"/>
      <c r="HVF48" s="1"/>
      <c r="HVQ48" s="1"/>
      <c r="HWB48" s="1"/>
      <c r="HWM48" s="1"/>
      <c r="HWX48" s="1"/>
      <c r="HXI48" s="1"/>
      <c r="HXT48" s="1"/>
      <c r="HYE48" s="1"/>
      <c r="HYP48" s="1"/>
      <c r="HZA48" s="1"/>
      <c r="HZL48" s="1"/>
      <c r="HZW48" s="1"/>
      <c r="IAH48" s="1"/>
      <c r="IAS48" s="1"/>
      <c r="IBD48" s="1"/>
      <c r="IBO48" s="1"/>
      <c r="IBZ48" s="1"/>
      <c r="ICK48" s="1"/>
      <c r="ICV48" s="1"/>
      <c r="IDG48" s="1"/>
      <c r="IDR48" s="1"/>
      <c r="IEC48" s="1"/>
      <c r="IEN48" s="1"/>
      <c r="IEY48" s="1"/>
      <c r="IFJ48" s="1"/>
      <c r="IFU48" s="1"/>
      <c r="IGF48" s="1"/>
      <c r="IGQ48" s="1"/>
      <c r="IHB48" s="1"/>
      <c r="IHM48" s="1"/>
      <c r="IHX48" s="1"/>
      <c r="III48" s="1"/>
      <c r="IIT48" s="1"/>
      <c r="IJE48" s="1"/>
      <c r="IJP48" s="1"/>
      <c r="IKA48" s="1"/>
      <c r="IKL48" s="1"/>
      <c r="IKW48" s="1"/>
      <c r="ILH48" s="1"/>
      <c r="ILS48" s="1"/>
      <c r="IMD48" s="1"/>
      <c r="IMO48" s="1"/>
      <c r="IMZ48" s="1"/>
      <c r="INK48" s="1"/>
      <c r="INV48" s="1"/>
      <c r="IOG48" s="1"/>
      <c r="IOR48" s="1"/>
      <c r="IPC48" s="1"/>
      <c r="IPN48" s="1"/>
      <c r="IPY48" s="1"/>
      <c r="IQJ48" s="1"/>
      <c r="IQU48" s="1"/>
      <c r="IRF48" s="1"/>
      <c r="IRQ48" s="1"/>
      <c r="ISB48" s="1"/>
      <c r="ISM48" s="1"/>
      <c r="ISX48" s="1"/>
      <c r="ITI48" s="1"/>
      <c r="ITT48" s="1"/>
      <c r="IUE48" s="1"/>
      <c r="IUP48" s="1"/>
      <c r="IVA48" s="1"/>
      <c r="IVL48" s="1"/>
      <c r="IVW48" s="1"/>
      <c r="IWH48" s="1"/>
      <c r="IWS48" s="1"/>
      <c r="IXD48" s="1"/>
      <c r="IXO48" s="1"/>
      <c r="IXZ48" s="1"/>
      <c r="IYK48" s="1"/>
      <c r="IYV48" s="1"/>
      <c r="IZG48" s="1"/>
      <c r="IZR48" s="1"/>
      <c r="JAC48" s="1"/>
      <c r="JAN48" s="1"/>
      <c r="JAY48" s="1"/>
      <c r="JBJ48" s="1"/>
      <c r="JBU48" s="1"/>
      <c r="JCF48" s="1"/>
      <c r="JCQ48" s="1"/>
      <c r="JDB48" s="1"/>
      <c r="JDM48" s="1"/>
      <c r="JDX48" s="1"/>
      <c r="JEI48" s="1"/>
      <c r="JET48" s="1"/>
      <c r="JFE48" s="1"/>
      <c r="JFP48" s="1"/>
      <c r="JGA48" s="1"/>
      <c r="JGL48" s="1"/>
      <c r="JGW48" s="1"/>
      <c r="JHH48" s="1"/>
      <c r="JHS48" s="1"/>
      <c r="JID48" s="1"/>
      <c r="JIO48" s="1"/>
      <c r="JIZ48" s="1"/>
      <c r="JJK48" s="1"/>
      <c r="JJV48" s="1"/>
      <c r="JKG48" s="1"/>
      <c r="JKR48" s="1"/>
      <c r="JLC48" s="1"/>
      <c r="JLN48" s="1"/>
      <c r="JLY48" s="1"/>
      <c r="JMJ48" s="1"/>
      <c r="JMU48" s="1"/>
      <c r="JNF48" s="1"/>
      <c r="JNQ48" s="1"/>
      <c r="JOB48" s="1"/>
      <c r="JOM48" s="1"/>
      <c r="JOX48" s="1"/>
      <c r="JPI48" s="1"/>
      <c r="JPT48" s="1"/>
      <c r="JQE48" s="1"/>
      <c r="JQP48" s="1"/>
      <c r="JRA48" s="1"/>
      <c r="JRL48" s="1"/>
      <c r="JRW48" s="1"/>
      <c r="JSH48" s="1"/>
      <c r="JSS48" s="1"/>
      <c r="JTD48" s="1"/>
      <c r="JTO48" s="1"/>
      <c r="JTZ48" s="1"/>
      <c r="JUK48" s="1"/>
      <c r="JUV48" s="1"/>
      <c r="JVG48" s="1"/>
      <c r="JVR48" s="1"/>
      <c r="JWC48" s="1"/>
      <c r="JWN48" s="1"/>
      <c r="JWY48" s="1"/>
      <c r="JXJ48" s="1"/>
      <c r="JXU48" s="1"/>
      <c r="JYF48" s="1"/>
      <c r="JYQ48" s="1"/>
      <c r="JZB48" s="1"/>
      <c r="JZM48" s="1"/>
      <c r="JZX48" s="1"/>
      <c r="KAI48" s="1"/>
      <c r="KAT48" s="1"/>
      <c r="KBE48" s="1"/>
      <c r="KBP48" s="1"/>
      <c r="KCA48" s="1"/>
      <c r="KCL48" s="1"/>
      <c r="KCW48" s="1"/>
      <c r="KDH48" s="1"/>
      <c r="KDS48" s="1"/>
      <c r="KED48" s="1"/>
      <c r="KEO48" s="1"/>
      <c r="KEZ48" s="1"/>
      <c r="KFK48" s="1"/>
      <c r="KFV48" s="1"/>
      <c r="KGG48" s="1"/>
      <c r="KGR48" s="1"/>
      <c r="KHC48" s="1"/>
      <c r="KHN48" s="1"/>
      <c r="KHY48" s="1"/>
      <c r="KIJ48" s="1"/>
      <c r="KIU48" s="1"/>
      <c r="KJF48" s="1"/>
      <c r="KJQ48" s="1"/>
      <c r="KKB48" s="1"/>
      <c r="KKM48" s="1"/>
      <c r="KKX48" s="1"/>
      <c r="KLI48" s="1"/>
      <c r="KLT48" s="1"/>
      <c r="KME48" s="1"/>
      <c r="KMP48" s="1"/>
      <c r="KNA48" s="1"/>
      <c r="KNL48" s="1"/>
      <c r="KNW48" s="1"/>
      <c r="KOH48" s="1"/>
      <c r="KOS48" s="1"/>
      <c r="KPD48" s="1"/>
      <c r="KPO48" s="1"/>
      <c r="KPZ48" s="1"/>
      <c r="KQK48" s="1"/>
      <c r="KQV48" s="1"/>
      <c r="KRG48" s="1"/>
      <c r="KRR48" s="1"/>
      <c r="KSC48" s="1"/>
      <c r="KSN48" s="1"/>
      <c r="KSY48" s="1"/>
      <c r="KTJ48" s="1"/>
      <c r="KTU48" s="1"/>
      <c r="KUF48" s="1"/>
      <c r="KUQ48" s="1"/>
      <c r="KVB48" s="1"/>
      <c r="KVM48" s="1"/>
      <c r="KVX48" s="1"/>
      <c r="KWI48" s="1"/>
      <c r="KWT48" s="1"/>
      <c r="KXE48" s="1"/>
      <c r="KXP48" s="1"/>
      <c r="KYA48" s="1"/>
      <c r="KYL48" s="1"/>
      <c r="KYW48" s="1"/>
      <c r="KZH48" s="1"/>
      <c r="KZS48" s="1"/>
      <c r="LAD48" s="1"/>
      <c r="LAO48" s="1"/>
      <c r="LAZ48" s="1"/>
      <c r="LBK48" s="1"/>
      <c r="LBV48" s="1"/>
      <c r="LCG48" s="1"/>
      <c r="LCR48" s="1"/>
      <c r="LDC48" s="1"/>
      <c r="LDN48" s="1"/>
      <c r="LDY48" s="1"/>
      <c r="LEJ48" s="1"/>
      <c r="LEU48" s="1"/>
      <c r="LFF48" s="1"/>
      <c r="LFQ48" s="1"/>
      <c r="LGB48" s="1"/>
      <c r="LGM48" s="1"/>
      <c r="LGX48" s="1"/>
      <c r="LHI48" s="1"/>
      <c r="LHT48" s="1"/>
      <c r="LIE48" s="1"/>
      <c r="LIP48" s="1"/>
      <c r="LJA48" s="1"/>
      <c r="LJL48" s="1"/>
      <c r="LJW48" s="1"/>
      <c r="LKH48" s="1"/>
      <c r="LKS48" s="1"/>
      <c r="LLD48" s="1"/>
      <c r="LLO48" s="1"/>
      <c r="LLZ48" s="1"/>
      <c r="LMK48" s="1"/>
      <c r="LMV48" s="1"/>
      <c r="LNG48" s="1"/>
      <c r="LNR48" s="1"/>
      <c r="LOC48" s="1"/>
      <c r="LON48" s="1"/>
      <c r="LOY48" s="1"/>
      <c r="LPJ48" s="1"/>
      <c r="LPU48" s="1"/>
      <c r="LQF48" s="1"/>
      <c r="LQQ48" s="1"/>
      <c r="LRB48" s="1"/>
      <c r="LRM48" s="1"/>
      <c r="LRX48" s="1"/>
      <c r="LSI48" s="1"/>
      <c r="LST48" s="1"/>
      <c r="LTE48" s="1"/>
      <c r="LTP48" s="1"/>
      <c r="LUA48" s="1"/>
      <c r="LUL48" s="1"/>
      <c r="LUW48" s="1"/>
      <c r="LVH48" s="1"/>
      <c r="LVS48" s="1"/>
      <c r="LWD48" s="1"/>
      <c r="LWO48" s="1"/>
      <c r="LWZ48" s="1"/>
      <c r="LXK48" s="1"/>
      <c r="LXV48" s="1"/>
      <c r="LYG48" s="1"/>
      <c r="LYR48" s="1"/>
      <c r="LZC48" s="1"/>
      <c r="LZN48" s="1"/>
      <c r="LZY48" s="1"/>
      <c r="MAJ48" s="1"/>
      <c r="MAU48" s="1"/>
      <c r="MBF48" s="1"/>
      <c r="MBQ48" s="1"/>
      <c r="MCB48" s="1"/>
      <c r="MCM48" s="1"/>
      <c r="MCX48" s="1"/>
      <c r="MDI48" s="1"/>
      <c r="MDT48" s="1"/>
      <c r="MEE48" s="1"/>
      <c r="MEP48" s="1"/>
      <c r="MFA48" s="1"/>
      <c r="MFL48" s="1"/>
      <c r="MFW48" s="1"/>
      <c r="MGH48" s="1"/>
      <c r="MGS48" s="1"/>
      <c r="MHD48" s="1"/>
      <c r="MHO48" s="1"/>
      <c r="MHZ48" s="1"/>
      <c r="MIK48" s="1"/>
      <c r="MIV48" s="1"/>
      <c r="MJG48" s="1"/>
      <c r="MJR48" s="1"/>
      <c r="MKC48" s="1"/>
      <c r="MKN48" s="1"/>
      <c r="MKY48" s="1"/>
      <c r="MLJ48" s="1"/>
      <c r="MLU48" s="1"/>
      <c r="MMF48" s="1"/>
      <c r="MMQ48" s="1"/>
      <c r="MNB48" s="1"/>
      <c r="MNM48" s="1"/>
      <c r="MNX48" s="1"/>
      <c r="MOI48" s="1"/>
      <c r="MOT48" s="1"/>
      <c r="MPE48" s="1"/>
      <c r="MPP48" s="1"/>
      <c r="MQA48" s="1"/>
      <c r="MQL48" s="1"/>
      <c r="MQW48" s="1"/>
      <c r="MRH48" s="1"/>
      <c r="MRS48" s="1"/>
      <c r="MSD48" s="1"/>
      <c r="MSO48" s="1"/>
      <c r="MSZ48" s="1"/>
      <c r="MTK48" s="1"/>
      <c r="MTV48" s="1"/>
      <c r="MUG48" s="1"/>
      <c r="MUR48" s="1"/>
      <c r="MVC48" s="1"/>
      <c r="MVN48" s="1"/>
      <c r="MVY48" s="1"/>
      <c r="MWJ48" s="1"/>
      <c r="MWU48" s="1"/>
      <c r="MXF48" s="1"/>
      <c r="MXQ48" s="1"/>
      <c r="MYB48" s="1"/>
      <c r="MYM48" s="1"/>
      <c r="MYX48" s="1"/>
      <c r="MZI48" s="1"/>
      <c r="MZT48" s="1"/>
      <c r="NAE48" s="1"/>
      <c r="NAP48" s="1"/>
      <c r="NBA48" s="1"/>
      <c r="NBL48" s="1"/>
      <c r="NBW48" s="1"/>
      <c r="NCH48" s="1"/>
      <c r="NCS48" s="1"/>
      <c r="NDD48" s="1"/>
      <c r="NDO48" s="1"/>
      <c r="NDZ48" s="1"/>
      <c r="NEK48" s="1"/>
      <c r="NEV48" s="1"/>
      <c r="NFG48" s="1"/>
      <c r="NFR48" s="1"/>
      <c r="NGC48" s="1"/>
      <c r="NGN48" s="1"/>
      <c r="NGY48" s="1"/>
      <c r="NHJ48" s="1"/>
      <c r="NHU48" s="1"/>
      <c r="NIF48" s="1"/>
      <c r="NIQ48" s="1"/>
      <c r="NJB48" s="1"/>
      <c r="NJM48" s="1"/>
      <c r="NJX48" s="1"/>
      <c r="NKI48" s="1"/>
      <c r="NKT48" s="1"/>
      <c r="NLE48" s="1"/>
      <c r="NLP48" s="1"/>
      <c r="NMA48" s="1"/>
      <c r="NML48" s="1"/>
      <c r="NMW48" s="1"/>
      <c r="NNH48" s="1"/>
      <c r="NNS48" s="1"/>
      <c r="NOD48" s="1"/>
      <c r="NOO48" s="1"/>
      <c r="NOZ48" s="1"/>
      <c r="NPK48" s="1"/>
      <c r="NPV48" s="1"/>
      <c r="NQG48" s="1"/>
      <c r="NQR48" s="1"/>
      <c r="NRC48" s="1"/>
      <c r="NRN48" s="1"/>
      <c r="NRY48" s="1"/>
      <c r="NSJ48" s="1"/>
      <c r="NSU48" s="1"/>
      <c r="NTF48" s="1"/>
      <c r="NTQ48" s="1"/>
      <c r="NUB48" s="1"/>
      <c r="NUM48" s="1"/>
      <c r="NUX48" s="1"/>
      <c r="NVI48" s="1"/>
      <c r="NVT48" s="1"/>
      <c r="NWE48" s="1"/>
      <c r="NWP48" s="1"/>
      <c r="NXA48" s="1"/>
      <c r="NXL48" s="1"/>
      <c r="NXW48" s="1"/>
      <c r="NYH48" s="1"/>
      <c r="NYS48" s="1"/>
      <c r="NZD48" s="1"/>
      <c r="NZO48" s="1"/>
      <c r="NZZ48" s="1"/>
      <c r="OAK48" s="1"/>
      <c r="OAV48" s="1"/>
      <c r="OBG48" s="1"/>
      <c r="OBR48" s="1"/>
      <c r="OCC48" s="1"/>
      <c r="OCN48" s="1"/>
      <c r="OCY48" s="1"/>
      <c r="ODJ48" s="1"/>
      <c r="ODU48" s="1"/>
      <c r="OEF48" s="1"/>
      <c r="OEQ48" s="1"/>
      <c r="OFB48" s="1"/>
      <c r="OFM48" s="1"/>
      <c r="OFX48" s="1"/>
      <c r="OGI48" s="1"/>
      <c r="OGT48" s="1"/>
      <c r="OHE48" s="1"/>
      <c r="OHP48" s="1"/>
      <c r="OIA48" s="1"/>
      <c r="OIL48" s="1"/>
      <c r="OIW48" s="1"/>
      <c r="OJH48" s="1"/>
      <c r="OJS48" s="1"/>
      <c r="OKD48" s="1"/>
      <c r="OKO48" s="1"/>
      <c r="OKZ48" s="1"/>
      <c r="OLK48" s="1"/>
      <c r="OLV48" s="1"/>
      <c r="OMG48" s="1"/>
      <c r="OMR48" s="1"/>
      <c r="ONC48" s="1"/>
      <c r="ONN48" s="1"/>
      <c r="ONY48" s="1"/>
      <c r="OOJ48" s="1"/>
      <c r="OOU48" s="1"/>
      <c r="OPF48" s="1"/>
      <c r="OPQ48" s="1"/>
      <c r="OQB48" s="1"/>
      <c r="OQM48" s="1"/>
      <c r="OQX48" s="1"/>
      <c r="ORI48" s="1"/>
      <c r="ORT48" s="1"/>
      <c r="OSE48" s="1"/>
      <c r="OSP48" s="1"/>
      <c r="OTA48" s="1"/>
      <c r="OTL48" s="1"/>
      <c r="OTW48" s="1"/>
      <c r="OUH48" s="1"/>
      <c r="OUS48" s="1"/>
      <c r="OVD48" s="1"/>
      <c r="OVO48" s="1"/>
      <c r="OVZ48" s="1"/>
      <c r="OWK48" s="1"/>
      <c r="OWV48" s="1"/>
      <c r="OXG48" s="1"/>
      <c r="OXR48" s="1"/>
      <c r="OYC48" s="1"/>
      <c r="OYN48" s="1"/>
      <c r="OYY48" s="1"/>
      <c r="OZJ48" s="1"/>
      <c r="OZU48" s="1"/>
      <c r="PAF48" s="1"/>
      <c r="PAQ48" s="1"/>
      <c r="PBB48" s="1"/>
      <c r="PBM48" s="1"/>
      <c r="PBX48" s="1"/>
      <c r="PCI48" s="1"/>
      <c r="PCT48" s="1"/>
      <c r="PDE48" s="1"/>
      <c r="PDP48" s="1"/>
      <c r="PEA48" s="1"/>
      <c r="PEL48" s="1"/>
      <c r="PEW48" s="1"/>
      <c r="PFH48" s="1"/>
      <c r="PFS48" s="1"/>
      <c r="PGD48" s="1"/>
      <c r="PGO48" s="1"/>
      <c r="PGZ48" s="1"/>
      <c r="PHK48" s="1"/>
      <c r="PHV48" s="1"/>
      <c r="PIG48" s="1"/>
      <c r="PIR48" s="1"/>
      <c r="PJC48" s="1"/>
      <c r="PJN48" s="1"/>
      <c r="PJY48" s="1"/>
      <c r="PKJ48" s="1"/>
      <c r="PKU48" s="1"/>
      <c r="PLF48" s="1"/>
      <c r="PLQ48" s="1"/>
      <c r="PMB48" s="1"/>
      <c r="PMM48" s="1"/>
      <c r="PMX48" s="1"/>
      <c r="PNI48" s="1"/>
      <c r="PNT48" s="1"/>
      <c r="POE48" s="1"/>
      <c r="POP48" s="1"/>
      <c r="PPA48" s="1"/>
      <c r="PPL48" s="1"/>
      <c r="PPW48" s="1"/>
      <c r="PQH48" s="1"/>
      <c r="PQS48" s="1"/>
      <c r="PRD48" s="1"/>
      <c r="PRO48" s="1"/>
      <c r="PRZ48" s="1"/>
      <c r="PSK48" s="1"/>
      <c r="PSV48" s="1"/>
      <c r="PTG48" s="1"/>
      <c r="PTR48" s="1"/>
      <c r="PUC48" s="1"/>
      <c r="PUN48" s="1"/>
      <c r="PUY48" s="1"/>
      <c r="PVJ48" s="1"/>
      <c r="PVU48" s="1"/>
      <c r="PWF48" s="1"/>
      <c r="PWQ48" s="1"/>
      <c r="PXB48" s="1"/>
      <c r="PXM48" s="1"/>
      <c r="PXX48" s="1"/>
      <c r="PYI48" s="1"/>
      <c r="PYT48" s="1"/>
      <c r="PZE48" s="1"/>
      <c r="PZP48" s="1"/>
      <c r="QAA48" s="1"/>
      <c r="QAL48" s="1"/>
      <c r="QAW48" s="1"/>
      <c r="QBH48" s="1"/>
      <c r="QBS48" s="1"/>
      <c r="QCD48" s="1"/>
      <c r="QCO48" s="1"/>
      <c r="QCZ48" s="1"/>
      <c r="QDK48" s="1"/>
      <c r="QDV48" s="1"/>
      <c r="QEG48" s="1"/>
      <c r="QER48" s="1"/>
      <c r="QFC48" s="1"/>
      <c r="QFN48" s="1"/>
      <c r="QFY48" s="1"/>
      <c r="QGJ48" s="1"/>
      <c r="QGU48" s="1"/>
      <c r="QHF48" s="1"/>
      <c r="QHQ48" s="1"/>
      <c r="QIB48" s="1"/>
      <c r="QIM48" s="1"/>
      <c r="QIX48" s="1"/>
      <c r="QJI48" s="1"/>
      <c r="QJT48" s="1"/>
      <c r="QKE48" s="1"/>
      <c r="QKP48" s="1"/>
      <c r="QLA48" s="1"/>
      <c r="QLL48" s="1"/>
      <c r="QLW48" s="1"/>
      <c r="QMH48" s="1"/>
      <c r="QMS48" s="1"/>
      <c r="QND48" s="1"/>
      <c r="QNO48" s="1"/>
      <c r="QNZ48" s="1"/>
      <c r="QOK48" s="1"/>
      <c r="QOV48" s="1"/>
      <c r="QPG48" s="1"/>
      <c r="QPR48" s="1"/>
      <c r="QQC48" s="1"/>
      <c r="QQN48" s="1"/>
      <c r="QQY48" s="1"/>
      <c r="QRJ48" s="1"/>
      <c r="QRU48" s="1"/>
      <c r="QSF48" s="1"/>
      <c r="QSQ48" s="1"/>
      <c r="QTB48" s="1"/>
      <c r="QTM48" s="1"/>
      <c r="QTX48" s="1"/>
      <c r="QUI48" s="1"/>
      <c r="QUT48" s="1"/>
      <c r="QVE48" s="1"/>
      <c r="QVP48" s="1"/>
      <c r="QWA48" s="1"/>
      <c r="QWL48" s="1"/>
      <c r="QWW48" s="1"/>
      <c r="QXH48" s="1"/>
      <c r="QXS48" s="1"/>
      <c r="QYD48" s="1"/>
      <c r="QYO48" s="1"/>
      <c r="QYZ48" s="1"/>
      <c r="QZK48" s="1"/>
      <c r="QZV48" s="1"/>
      <c r="RAG48" s="1"/>
      <c r="RAR48" s="1"/>
      <c r="RBC48" s="1"/>
      <c r="RBN48" s="1"/>
      <c r="RBY48" s="1"/>
      <c r="RCJ48" s="1"/>
      <c r="RCU48" s="1"/>
      <c r="RDF48" s="1"/>
      <c r="RDQ48" s="1"/>
      <c r="REB48" s="1"/>
      <c r="REM48" s="1"/>
      <c r="REX48" s="1"/>
      <c r="RFI48" s="1"/>
      <c r="RFT48" s="1"/>
      <c r="RGE48" s="1"/>
      <c r="RGP48" s="1"/>
      <c r="RHA48" s="1"/>
      <c r="RHL48" s="1"/>
      <c r="RHW48" s="1"/>
      <c r="RIH48" s="1"/>
      <c r="RIS48" s="1"/>
      <c r="RJD48" s="1"/>
      <c r="RJO48" s="1"/>
      <c r="RJZ48" s="1"/>
      <c r="RKK48" s="1"/>
      <c r="RKV48" s="1"/>
      <c r="RLG48" s="1"/>
      <c r="RLR48" s="1"/>
      <c r="RMC48" s="1"/>
      <c r="RMN48" s="1"/>
      <c r="RMY48" s="1"/>
      <c r="RNJ48" s="1"/>
      <c r="RNU48" s="1"/>
      <c r="ROF48" s="1"/>
      <c r="ROQ48" s="1"/>
      <c r="RPB48" s="1"/>
      <c r="RPM48" s="1"/>
      <c r="RPX48" s="1"/>
      <c r="RQI48" s="1"/>
      <c r="RQT48" s="1"/>
      <c r="RRE48" s="1"/>
      <c r="RRP48" s="1"/>
      <c r="RSA48" s="1"/>
      <c r="RSL48" s="1"/>
      <c r="RSW48" s="1"/>
      <c r="RTH48" s="1"/>
      <c r="RTS48" s="1"/>
      <c r="RUD48" s="1"/>
      <c r="RUO48" s="1"/>
      <c r="RUZ48" s="1"/>
      <c r="RVK48" s="1"/>
      <c r="RVV48" s="1"/>
      <c r="RWG48" s="1"/>
      <c r="RWR48" s="1"/>
      <c r="RXC48" s="1"/>
      <c r="RXN48" s="1"/>
      <c r="RXY48" s="1"/>
      <c r="RYJ48" s="1"/>
      <c r="RYU48" s="1"/>
      <c r="RZF48" s="1"/>
      <c r="RZQ48" s="1"/>
      <c r="SAB48" s="1"/>
      <c r="SAM48" s="1"/>
      <c r="SAX48" s="1"/>
      <c r="SBI48" s="1"/>
      <c r="SBT48" s="1"/>
      <c r="SCE48" s="1"/>
      <c r="SCP48" s="1"/>
      <c r="SDA48" s="1"/>
      <c r="SDL48" s="1"/>
      <c r="SDW48" s="1"/>
      <c r="SEH48" s="1"/>
      <c r="SES48" s="1"/>
      <c r="SFD48" s="1"/>
      <c r="SFO48" s="1"/>
      <c r="SFZ48" s="1"/>
      <c r="SGK48" s="1"/>
      <c r="SGV48" s="1"/>
      <c r="SHG48" s="1"/>
      <c r="SHR48" s="1"/>
      <c r="SIC48" s="1"/>
      <c r="SIN48" s="1"/>
      <c r="SIY48" s="1"/>
      <c r="SJJ48" s="1"/>
      <c r="SJU48" s="1"/>
      <c r="SKF48" s="1"/>
      <c r="SKQ48" s="1"/>
      <c r="SLB48" s="1"/>
      <c r="SLM48" s="1"/>
      <c r="SLX48" s="1"/>
      <c r="SMI48" s="1"/>
      <c r="SMT48" s="1"/>
      <c r="SNE48" s="1"/>
      <c r="SNP48" s="1"/>
      <c r="SOA48" s="1"/>
      <c r="SOL48" s="1"/>
      <c r="SOW48" s="1"/>
      <c r="SPH48" s="1"/>
      <c r="SPS48" s="1"/>
      <c r="SQD48" s="1"/>
      <c r="SQO48" s="1"/>
      <c r="SQZ48" s="1"/>
      <c r="SRK48" s="1"/>
      <c r="SRV48" s="1"/>
      <c r="SSG48" s="1"/>
      <c r="SSR48" s="1"/>
      <c r="STC48" s="1"/>
      <c r="STN48" s="1"/>
      <c r="STY48" s="1"/>
      <c r="SUJ48" s="1"/>
      <c r="SUU48" s="1"/>
      <c r="SVF48" s="1"/>
      <c r="SVQ48" s="1"/>
      <c r="SWB48" s="1"/>
      <c r="SWM48" s="1"/>
      <c r="SWX48" s="1"/>
      <c r="SXI48" s="1"/>
      <c r="SXT48" s="1"/>
      <c r="SYE48" s="1"/>
      <c r="SYP48" s="1"/>
      <c r="SZA48" s="1"/>
      <c r="SZL48" s="1"/>
      <c r="SZW48" s="1"/>
      <c r="TAH48" s="1"/>
      <c r="TAS48" s="1"/>
      <c r="TBD48" s="1"/>
      <c r="TBO48" s="1"/>
      <c r="TBZ48" s="1"/>
      <c r="TCK48" s="1"/>
      <c r="TCV48" s="1"/>
      <c r="TDG48" s="1"/>
      <c r="TDR48" s="1"/>
      <c r="TEC48" s="1"/>
      <c r="TEN48" s="1"/>
      <c r="TEY48" s="1"/>
      <c r="TFJ48" s="1"/>
      <c r="TFU48" s="1"/>
      <c r="TGF48" s="1"/>
      <c r="TGQ48" s="1"/>
      <c r="THB48" s="1"/>
      <c r="THM48" s="1"/>
      <c r="THX48" s="1"/>
      <c r="TII48" s="1"/>
      <c r="TIT48" s="1"/>
      <c r="TJE48" s="1"/>
      <c r="TJP48" s="1"/>
      <c r="TKA48" s="1"/>
      <c r="TKL48" s="1"/>
      <c r="TKW48" s="1"/>
      <c r="TLH48" s="1"/>
      <c r="TLS48" s="1"/>
      <c r="TMD48" s="1"/>
      <c r="TMO48" s="1"/>
      <c r="TMZ48" s="1"/>
      <c r="TNK48" s="1"/>
      <c r="TNV48" s="1"/>
      <c r="TOG48" s="1"/>
      <c r="TOR48" s="1"/>
      <c r="TPC48" s="1"/>
      <c r="TPN48" s="1"/>
      <c r="TPY48" s="1"/>
      <c r="TQJ48" s="1"/>
      <c r="TQU48" s="1"/>
      <c r="TRF48" s="1"/>
      <c r="TRQ48" s="1"/>
      <c r="TSB48" s="1"/>
      <c r="TSM48" s="1"/>
      <c r="TSX48" s="1"/>
      <c r="TTI48" s="1"/>
      <c r="TTT48" s="1"/>
      <c r="TUE48" s="1"/>
      <c r="TUP48" s="1"/>
      <c r="TVA48" s="1"/>
      <c r="TVL48" s="1"/>
      <c r="TVW48" s="1"/>
      <c r="TWH48" s="1"/>
      <c r="TWS48" s="1"/>
      <c r="TXD48" s="1"/>
      <c r="TXO48" s="1"/>
      <c r="TXZ48" s="1"/>
      <c r="TYK48" s="1"/>
      <c r="TYV48" s="1"/>
      <c r="TZG48" s="1"/>
      <c r="TZR48" s="1"/>
      <c r="UAC48" s="1"/>
      <c r="UAN48" s="1"/>
      <c r="UAY48" s="1"/>
      <c r="UBJ48" s="1"/>
      <c r="UBU48" s="1"/>
      <c r="UCF48" s="1"/>
      <c r="UCQ48" s="1"/>
      <c r="UDB48" s="1"/>
      <c r="UDM48" s="1"/>
      <c r="UDX48" s="1"/>
      <c r="UEI48" s="1"/>
      <c r="UET48" s="1"/>
      <c r="UFE48" s="1"/>
      <c r="UFP48" s="1"/>
      <c r="UGA48" s="1"/>
      <c r="UGL48" s="1"/>
      <c r="UGW48" s="1"/>
      <c r="UHH48" s="1"/>
      <c r="UHS48" s="1"/>
      <c r="UID48" s="1"/>
      <c r="UIO48" s="1"/>
      <c r="UIZ48" s="1"/>
      <c r="UJK48" s="1"/>
      <c r="UJV48" s="1"/>
      <c r="UKG48" s="1"/>
      <c r="UKR48" s="1"/>
      <c r="ULC48" s="1"/>
      <c r="ULN48" s="1"/>
      <c r="ULY48" s="1"/>
      <c r="UMJ48" s="1"/>
      <c r="UMU48" s="1"/>
      <c r="UNF48" s="1"/>
      <c r="UNQ48" s="1"/>
      <c r="UOB48" s="1"/>
      <c r="UOM48" s="1"/>
      <c r="UOX48" s="1"/>
      <c r="UPI48" s="1"/>
      <c r="UPT48" s="1"/>
      <c r="UQE48" s="1"/>
      <c r="UQP48" s="1"/>
      <c r="URA48" s="1"/>
      <c r="URL48" s="1"/>
      <c r="URW48" s="1"/>
      <c r="USH48" s="1"/>
      <c r="USS48" s="1"/>
      <c r="UTD48" s="1"/>
      <c r="UTO48" s="1"/>
      <c r="UTZ48" s="1"/>
      <c r="UUK48" s="1"/>
      <c r="UUV48" s="1"/>
      <c r="UVG48" s="1"/>
      <c r="UVR48" s="1"/>
      <c r="UWC48" s="1"/>
      <c r="UWN48" s="1"/>
      <c r="UWY48" s="1"/>
      <c r="UXJ48" s="1"/>
      <c r="UXU48" s="1"/>
      <c r="UYF48" s="1"/>
      <c r="UYQ48" s="1"/>
      <c r="UZB48" s="1"/>
      <c r="UZM48" s="1"/>
      <c r="UZX48" s="1"/>
      <c r="VAI48" s="1"/>
      <c r="VAT48" s="1"/>
      <c r="VBE48" s="1"/>
      <c r="VBP48" s="1"/>
      <c r="VCA48" s="1"/>
      <c r="VCL48" s="1"/>
      <c r="VCW48" s="1"/>
      <c r="VDH48" s="1"/>
      <c r="VDS48" s="1"/>
      <c r="VED48" s="1"/>
      <c r="VEO48" s="1"/>
      <c r="VEZ48" s="1"/>
      <c r="VFK48" s="1"/>
      <c r="VFV48" s="1"/>
      <c r="VGG48" s="1"/>
      <c r="VGR48" s="1"/>
      <c r="VHC48" s="1"/>
      <c r="VHN48" s="1"/>
      <c r="VHY48" s="1"/>
      <c r="VIJ48" s="1"/>
      <c r="VIU48" s="1"/>
      <c r="VJF48" s="1"/>
      <c r="VJQ48" s="1"/>
      <c r="VKB48" s="1"/>
      <c r="VKM48" s="1"/>
      <c r="VKX48" s="1"/>
      <c r="VLI48" s="1"/>
      <c r="VLT48" s="1"/>
      <c r="VME48" s="1"/>
      <c r="VMP48" s="1"/>
      <c r="VNA48" s="1"/>
      <c r="VNL48" s="1"/>
      <c r="VNW48" s="1"/>
      <c r="VOH48" s="1"/>
      <c r="VOS48" s="1"/>
      <c r="VPD48" s="1"/>
      <c r="VPO48" s="1"/>
      <c r="VPZ48" s="1"/>
      <c r="VQK48" s="1"/>
      <c r="VQV48" s="1"/>
      <c r="VRG48" s="1"/>
      <c r="VRR48" s="1"/>
      <c r="VSC48" s="1"/>
      <c r="VSN48" s="1"/>
      <c r="VSY48" s="1"/>
      <c r="VTJ48" s="1"/>
      <c r="VTU48" s="1"/>
      <c r="VUF48" s="1"/>
      <c r="VUQ48" s="1"/>
      <c r="VVB48" s="1"/>
      <c r="VVM48" s="1"/>
      <c r="VVX48" s="1"/>
      <c r="VWI48" s="1"/>
      <c r="VWT48" s="1"/>
      <c r="VXE48" s="1"/>
      <c r="VXP48" s="1"/>
      <c r="VYA48" s="1"/>
      <c r="VYL48" s="1"/>
      <c r="VYW48" s="1"/>
      <c r="VZH48" s="1"/>
      <c r="VZS48" s="1"/>
      <c r="WAD48" s="1"/>
      <c r="WAO48" s="1"/>
      <c r="WAZ48" s="1"/>
      <c r="WBK48" s="1"/>
      <c r="WBV48" s="1"/>
      <c r="WCG48" s="1"/>
      <c r="WCR48" s="1"/>
      <c r="WDC48" s="1"/>
      <c r="WDN48" s="1"/>
      <c r="WDY48" s="1"/>
      <c r="WEJ48" s="1"/>
      <c r="WEU48" s="1"/>
      <c r="WFF48" s="1"/>
      <c r="WFQ48" s="1"/>
      <c r="WGB48" s="1"/>
      <c r="WGM48" s="1"/>
      <c r="WGX48" s="1"/>
      <c r="WHI48" s="1"/>
      <c r="WHT48" s="1"/>
      <c r="WIE48" s="1"/>
      <c r="WIP48" s="1"/>
      <c r="WJA48" s="1"/>
      <c r="WJL48" s="1"/>
      <c r="WJW48" s="1"/>
      <c r="WKH48" s="1"/>
      <c r="WKS48" s="1"/>
      <c r="WLD48" s="1"/>
      <c r="WLO48" s="1"/>
      <c r="WLZ48" s="1"/>
      <c r="WMK48" s="1"/>
      <c r="WMV48" s="1"/>
      <c r="WNG48" s="1"/>
      <c r="WNR48" s="1"/>
      <c r="WOC48" s="1"/>
      <c r="WON48" s="1"/>
      <c r="WOY48" s="1"/>
      <c r="WPJ48" s="1"/>
      <c r="WPU48" s="1"/>
      <c r="WQF48" s="1"/>
      <c r="WQQ48" s="1"/>
      <c r="WRB48" s="1"/>
      <c r="WRM48" s="1"/>
      <c r="WRX48" s="1"/>
      <c r="WSI48" s="1"/>
      <c r="WST48" s="1"/>
      <c r="WTE48" s="1"/>
      <c r="WTP48" s="1"/>
      <c r="WUA48" s="1"/>
      <c r="WUL48" s="1"/>
      <c r="WUW48" s="1"/>
      <c r="WVH48" s="1"/>
      <c r="WVS48" s="1"/>
      <c r="WWD48" s="1"/>
      <c r="WWO48" s="1"/>
      <c r="WWZ48" s="1"/>
      <c r="WXK48" s="1"/>
      <c r="WXV48" s="1"/>
      <c r="WYG48" s="1"/>
      <c r="WYR48" s="1"/>
      <c r="WZC48" s="1"/>
      <c r="WZN48" s="1"/>
      <c r="WZY48" s="1"/>
      <c r="XAJ48" s="1"/>
      <c r="XAU48" s="1"/>
      <c r="XBF48" s="1"/>
      <c r="XBQ48" s="1"/>
      <c r="XCB48" s="1"/>
      <c r="XCM48" s="1"/>
      <c r="XCX48" s="1"/>
      <c r="XDI48" s="1"/>
      <c r="XDT48" s="1"/>
      <c r="XEE48" s="1"/>
      <c r="XEP48" s="1"/>
      <c r="XFA48" s="1"/>
    </row>
    <row r="49" spans="1:1014 1025:2048 2059:3071 3082:4094 4105:5117 5128:6140 6151:7163 7174:8186 8197:9209 9220:10232 10243:11255 11266:12278 12289:13312 13323:14335 14346:15358 15369:16381" x14ac:dyDescent="0.2">
      <c r="A49">
        <v>57</v>
      </c>
      <c r="B49" s="1">
        <v>45881.59820601852</v>
      </c>
      <c r="C49" t="s">
        <v>16</v>
      </c>
      <c r="D49" t="s">
        <v>265</v>
      </c>
      <c r="E49" t="s">
        <v>327</v>
      </c>
      <c r="M49" s="1"/>
      <c r="X49" s="1"/>
      <c r="AI49" s="1"/>
      <c r="AT49" s="1"/>
      <c r="BE49" s="1"/>
      <c r="BP49" s="1"/>
      <c r="CA49" s="1"/>
      <c r="CL49" s="1"/>
      <c r="CW49" s="1"/>
      <c r="DH49" s="1"/>
      <c r="DS49" s="1"/>
      <c r="ED49" s="1"/>
      <c r="EO49" s="1"/>
      <c r="EZ49" s="1"/>
      <c r="FK49" s="1"/>
      <c r="FV49" s="1"/>
      <c r="GG49" s="1"/>
      <c r="GR49" s="1"/>
      <c r="HC49" s="1"/>
      <c r="HN49" s="1"/>
      <c r="HY49" s="1"/>
      <c r="IJ49" s="1"/>
      <c r="IU49" s="1"/>
      <c r="JF49" s="1"/>
      <c r="JQ49" s="1"/>
      <c r="KB49" s="1"/>
      <c r="KM49" s="1"/>
      <c r="KX49" s="1"/>
      <c r="LI49" s="1"/>
      <c r="LT49" s="1"/>
      <c r="ME49" s="1"/>
      <c r="MP49" s="1"/>
      <c r="NA49" s="1"/>
      <c r="NL49" s="1"/>
      <c r="NW49" s="1"/>
      <c r="OH49" s="1"/>
      <c r="OS49" s="1"/>
      <c r="PD49" s="1"/>
      <c r="PO49" s="1"/>
      <c r="PZ49" s="1"/>
      <c r="QK49" s="1"/>
      <c r="QV49" s="1"/>
      <c r="RG49" s="1"/>
      <c r="RR49" s="1"/>
      <c r="SC49" s="1"/>
      <c r="SN49" s="1"/>
      <c r="SY49" s="1"/>
      <c r="TJ49" s="1"/>
      <c r="TU49" s="1"/>
      <c r="UF49" s="1"/>
      <c r="UQ49" s="1"/>
      <c r="VB49" s="1"/>
      <c r="VM49" s="1"/>
      <c r="VX49" s="1"/>
      <c r="WI49" s="1"/>
      <c r="WT49" s="1"/>
      <c r="XE49" s="1"/>
      <c r="XP49" s="1"/>
      <c r="YA49" s="1"/>
      <c r="YL49" s="1"/>
      <c r="YW49" s="1"/>
      <c r="ZH49" s="1"/>
      <c r="ZS49" s="1"/>
      <c r="AAD49" s="1"/>
      <c r="AAO49" s="1"/>
      <c r="AAZ49" s="1"/>
      <c r="ABK49" s="1"/>
      <c r="ABV49" s="1"/>
      <c r="ACG49" s="1"/>
      <c r="ACR49" s="1"/>
      <c r="ADC49" s="1"/>
      <c r="ADN49" s="1"/>
      <c r="ADY49" s="1"/>
      <c r="AEJ49" s="1"/>
      <c r="AEU49" s="1"/>
      <c r="AFF49" s="1"/>
      <c r="AFQ49" s="1"/>
      <c r="AGB49" s="1"/>
      <c r="AGM49" s="1"/>
      <c r="AGX49" s="1"/>
      <c r="AHI49" s="1"/>
      <c r="AHT49" s="1"/>
      <c r="AIE49" s="1"/>
      <c r="AIP49" s="1"/>
      <c r="AJA49" s="1"/>
      <c r="AJL49" s="1"/>
      <c r="AJW49" s="1"/>
      <c r="AKH49" s="1"/>
      <c r="AKS49" s="1"/>
      <c r="ALD49" s="1"/>
      <c r="ALO49" s="1"/>
      <c r="ALZ49" s="1"/>
      <c r="AMK49" s="1"/>
      <c r="AMV49" s="1"/>
      <c r="ANG49" s="1"/>
      <c r="ANR49" s="1"/>
      <c r="AOC49" s="1"/>
      <c r="AON49" s="1"/>
      <c r="AOY49" s="1"/>
      <c r="APJ49" s="1"/>
      <c r="APU49" s="1"/>
      <c r="AQF49" s="1"/>
      <c r="AQQ49" s="1"/>
      <c r="ARB49" s="1"/>
      <c r="ARM49" s="1"/>
      <c r="ARX49" s="1"/>
      <c r="ASI49" s="1"/>
      <c r="AST49" s="1"/>
      <c r="ATE49" s="1"/>
      <c r="ATP49" s="1"/>
      <c r="AUA49" s="1"/>
      <c r="AUL49" s="1"/>
      <c r="AUW49" s="1"/>
      <c r="AVH49" s="1"/>
      <c r="AVS49" s="1"/>
      <c r="AWD49" s="1"/>
      <c r="AWO49" s="1"/>
      <c r="AWZ49" s="1"/>
      <c r="AXK49" s="1"/>
      <c r="AXV49" s="1"/>
      <c r="AYG49" s="1"/>
      <c r="AYR49" s="1"/>
      <c r="AZC49" s="1"/>
      <c r="AZN49" s="1"/>
      <c r="AZY49" s="1"/>
      <c r="BAJ49" s="1"/>
      <c r="BAU49" s="1"/>
      <c r="BBF49" s="1"/>
      <c r="BBQ49" s="1"/>
      <c r="BCB49" s="1"/>
      <c r="BCM49" s="1"/>
      <c r="BCX49" s="1"/>
      <c r="BDI49" s="1"/>
      <c r="BDT49" s="1"/>
      <c r="BEE49" s="1"/>
      <c r="BEP49" s="1"/>
      <c r="BFA49" s="1"/>
      <c r="BFL49" s="1"/>
      <c r="BFW49" s="1"/>
      <c r="BGH49" s="1"/>
      <c r="BGS49" s="1"/>
      <c r="BHD49" s="1"/>
      <c r="BHO49" s="1"/>
      <c r="BHZ49" s="1"/>
      <c r="BIK49" s="1"/>
      <c r="BIV49" s="1"/>
      <c r="BJG49" s="1"/>
      <c r="BJR49" s="1"/>
      <c r="BKC49" s="1"/>
      <c r="BKN49" s="1"/>
      <c r="BKY49" s="1"/>
      <c r="BLJ49" s="1"/>
      <c r="BLU49" s="1"/>
      <c r="BMF49" s="1"/>
      <c r="BMQ49" s="1"/>
      <c r="BNB49" s="1"/>
      <c r="BNM49" s="1"/>
      <c r="BNX49" s="1"/>
      <c r="BOI49" s="1"/>
      <c r="BOT49" s="1"/>
      <c r="BPE49" s="1"/>
      <c r="BPP49" s="1"/>
      <c r="BQA49" s="1"/>
      <c r="BQL49" s="1"/>
      <c r="BQW49" s="1"/>
      <c r="BRH49" s="1"/>
      <c r="BRS49" s="1"/>
      <c r="BSD49" s="1"/>
      <c r="BSO49" s="1"/>
      <c r="BSZ49" s="1"/>
      <c r="BTK49" s="1"/>
      <c r="BTV49" s="1"/>
      <c r="BUG49" s="1"/>
      <c r="BUR49" s="1"/>
      <c r="BVC49" s="1"/>
      <c r="BVN49" s="1"/>
      <c r="BVY49" s="1"/>
      <c r="BWJ49" s="1"/>
      <c r="BWU49" s="1"/>
      <c r="BXF49" s="1"/>
      <c r="BXQ49" s="1"/>
      <c r="BYB49" s="1"/>
      <c r="BYM49" s="1"/>
      <c r="BYX49" s="1"/>
      <c r="BZI49" s="1"/>
      <c r="BZT49" s="1"/>
      <c r="CAE49" s="1"/>
      <c r="CAP49" s="1"/>
      <c r="CBA49" s="1"/>
      <c r="CBL49" s="1"/>
      <c r="CBW49" s="1"/>
      <c r="CCH49" s="1"/>
      <c r="CCS49" s="1"/>
      <c r="CDD49" s="1"/>
      <c r="CDO49" s="1"/>
      <c r="CDZ49" s="1"/>
      <c r="CEK49" s="1"/>
      <c r="CEV49" s="1"/>
      <c r="CFG49" s="1"/>
      <c r="CFR49" s="1"/>
      <c r="CGC49" s="1"/>
      <c r="CGN49" s="1"/>
      <c r="CGY49" s="1"/>
      <c r="CHJ49" s="1"/>
      <c r="CHU49" s="1"/>
      <c r="CIF49" s="1"/>
      <c r="CIQ49" s="1"/>
      <c r="CJB49" s="1"/>
      <c r="CJM49" s="1"/>
      <c r="CJX49" s="1"/>
      <c r="CKI49" s="1"/>
      <c r="CKT49" s="1"/>
      <c r="CLE49" s="1"/>
      <c r="CLP49" s="1"/>
      <c r="CMA49" s="1"/>
      <c r="CML49" s="1"/>
      <c r="CMW49" s="1"/>
      <c r="CNH49" s="1"/>
      <c r="CNS49" s="1"/>
      <c r="COD49" s="1"/>
      <c r="COO49" s="1"/>
      <c r="COZ49" s="1"/>
      <c r="CPK49" s="1"/>
      <c r="CPV49" s="1"/>
      <c r="CQG49" s="1"/>
      <c r="CQR49" s="1"/>
      <c r="CRC49" s="1"/>
      <c r="CRN49" s="1"/>
      <c r="CRY49" s="1"/>
      <c r="CSJ49" s="1"/>
      <c r="CSU49" s="1"/>
      <c r="CTF49" s="1"/>
      <c r="CTQ49" s="1"/>
      <c r="CUB49" s="1"/>
      <c r="CUM49" s="1"/>
      <c r="CUX49" s="1"/>
      <c r="CVI49" s="1"/>
      <c r="CVT49" s="1"/>
      <c r="CWE49" s="1"/>
      <c r="CWP49" s="1"/>
      <c r="CXA49" s="1"/>
      <c r="CXL49" s="1"/>
      <c r="CXW49" s="1"/>
      <c r="CYH49" s="1"/>
      <c r="CYS49" s="1"/>
      <c r="CZD49" s="1"/>
      <c r="CZO49" s="1"/>
      <c r="CZZ49" s="1"/>
      <c r="DAK49" s="1"/>
      <c r="DAV49" s="1"/>
      <c r="DBG49" s="1"/>
      <c r="DBR49" s="1"/>
      <c r="DCC49" s="1"/>
      <c r="DCN49" s="1"/>
      <c r="DCY49" s="1"/>
      <c r="DDJ49" s="1"/>
      <c r="DDU49" s="1"/>
      <c r="DEF49" s="1"/>
      <c r="DEQ49" s="1"/>
      <c r="DFB49" s="1"/>
      <c r="DFM49" s="1"/>
      <c r="DFX49" s="1"/>
      <c r="DGI49" s="1"/>
      <c r="DGT49" s="1"/>
      <c r="DHE49" s="1"/>
      <c r="DHP49" s="1"/>
      <c r="DIA49" s="1"/>
      <c r="DIL49" s="1"/>
      <c r="DIW49" s="1"/>
      <c r="DJH49" s="1"/>
      <c r="DJS49" s="1"/>
      <c r="DKD49" s="1"/>
      <c r="DKO49" s="1"/>
      <c r="DKZ49" s="1"/>
      <c r="DLK49" s="1"/>
      <c r="DLV49" s="1"/>
      <c r="DMG49" s="1"/>
      <c r="DMR49" s="1"/>
      <c r="DNC49" s="1"/>
      <c r="DNN49" s="1"/>
      <c r="DNY49" s="1"/>
      <c r="DOJ49" s="1"/>
      <c r="DOU49" s="1"/>
      <c r="DPF49" s="1"/>
      <c r="DPQ49" s="1"/>
      <c r="DQB49" s="1"/>
      <c r="DQM49" s="1"/>
      <c r="DQX49" s="1"/>
      <c r="DRI49" s="1"/>
      <c r="DRT49" s="1"/>
      <c r="DSE49" s="1"/>
      <c r="DSP49" s="1"/>
      <c r="DTA49" s="1"/>
      <c r="DTL49" s="1"/>
      <c r="DTW49" s="1"/>
      <c r="DUH49" s="1"/>
      <c r="DUS49" s="1"/>
      <c r="DVD49" s="1"/>
      <c r="DVO49" s="1"/>
      <c r="DVZ49" s="1"/>
      <c r="DWK49" s="1"/>
      <c r="DWV49" s="1"/>
      <c r="DXG49" s="1"/>
      <c r="DXR49" s="1"/>
      <c r="DYC49" s="1"/>
      <c r="DYN49" s="1"/>
      <c r="DYY49" s="1"/>
      <c r="DZJ49" s="1"/>
      <c r="DZU49" s="1"/>
      <c r="EAF49" s="1"/>
      <c r="EAQ49" s="1"/>
      <c r="EBB49" s="1"/>
      <c r="EBM49" s="1"/>
      <c r="EBX49" s="1"/>
      <c r="ECI49" s="1"/>
      <c r="ECT49" s="1"/>
      <c r="EDE49" s="1"/>
      <c r="EDP49" s="1"/>
      <c r="EEA49" s="1"/>
      <c r="EEL49" s="1"/>
      <c r="EEW49" s="1"/>
      <c r="EFH49" s="1"/>
      <c r="EFS49" s="1"/>
      <c r="EGD49" s="1"/>
      <c r="EGO49" s="1"/>
      <c r="EGZ49" s="1"/>
      <c r="EHK49" s="1"/>
      <c r="EHV49" s="1"/>
      <c r="EIG49" s="1"/>
      <c r="EIR49" s="1"/>
      <c r="EJC49" s="1"/>
      <c r="EJN49" s="1"/>
      <c r="EJY49" s="1"/>
      <c r="EKJ49" s="1"/>
      <c r="EKU49" s="1"/>
      <c r="ELF49" s="1"/>
      <c r="ELQ49" s="1"/>
      <c r="EMB49" s="1"/>
      <c r="EMM49" s="1"/>
      <c r="EMX49" s="1"/>
      <c r="ENI49" s="1"/>
      <c r="ENT49" s="1"/>
      <c r="EOE49" s="1"/>
      <c r="EOP49" s="1"/>
      <c r="EPA49" s="1"/>
      <c r="EPL49" s="1"/>
      <c r="EPW49" s="1"/>
      <c r="EQH49" s="1"/>
      <c r="EQS49" s="1"/>
      <c r="ERD49" s="1"/>
      <c r="ERO49" s="1"/>
      <c r="ERZ49" s="1"/>
      <c r="ESK49" s="1"/>
      <c r="ESV49" s="1"/>
      <c r="ETG49" s="1"/>
      <c r="ETR49" s="1"/>
      <c r="EUC49" s="1"/>
      <c r="EUN49" s="1"/>
      <c r="EUY49" s="1"/>
      <c r="EVJ49" s="1"/>
      <c r="EVU49" s="1"/>
      <c r="EWF49" s="1"/>
      <c r="EWQ49" s="1"/>
      <c r="EXB49" s="1"/>
      <c r="EXM49" s="1"/>
      <c r="EXX49" s="1"/>
      <c r="EYI49" s="1"/>
      <c r="EYT49" s="1"/>
      <c r="EZE49" s="1"/>
      <c r="EZP49" s="1"/>
      <c r="FAA49" s="1"/>
      <c r="FAL49" s="1"/>
      <c r="FAW49" s="1"/>
      <c r="FBH49" s="1"/>
      <c r="FBS49" s="1"/>
      <c r="FCD49" s="1"/>
      <c r="FCO49" s="1"/>
      <c r="FCZ49" s="1"/>
      <c r="FDK49" s="1"/>
      <c r="FDV49" s="1"/>
      <c r="FEG49" s="1"/>
      <c r="FER49" s="1"/>
      <c r="FFC49" s="1"/>
      <c r="FFN49" s="1"/>
      <c r="FFY49" s="1"/>
      <c r="FGJ49" s="1"/>
      <c r="FGU49" s="1"/>
      <c r="FHF49" s="1"/>
      <c r="FHQ49" s="1"/>
      <c r="FIB49" s="1"/>
      <c r="FIM49" s="1"/>
      <c r="FIX49" s="1"/>
      <c r="FJI49" s="1"/>
      <c r="FJT49" s="1"/>
      <c r="FKE49" s="1"/>
      <c r="FKP49" s="1"/>
      <c r="FLA49" s="1"/>
      <c r="FLL49" s="1"/>
      <c r="FLW49" s="1"/>
      <c r="FMH49" s="1"/>
      <c r="FMS49" s="1"/>
      <c r="FND49" s="1"/>
      <c r="FNO49" s="1"/>
      <c r="FNZ49" s="1"/>
      <c r="FOK49" s="1"/>
      <c r="FOV49" s="1"/>
      <c r="FPG49" s="1"/>
      <c r="FPR49" s="1"/>
      <c r="FQC49" s="1"/>
      <c r="FQN49" s="1"/>
      <c r="FQY49" s="1"/>
      <c r="FRJ49" s="1"/>
      <c r="FRU49" s="1"/>
      <c r="FSF49" s="1"/>
      <c r="FSQ49" s="1"/>
      <c r="FTB49" s="1"/>
      <c r="FTM49" s="1"/>
      <c r="FTX49" s="1"/>
      <c r="FUI49" s="1"/>
      <c r="FUT49" s="1"/>
      <c r="FVE49" s="1"/>
      <c r="FVP49" s="1"/>
      <c r="FWA49" s="1"/>
      <c r="FWL49" s="1"/>
      <c r="FWW49" s="1"/>
      <c r="FXH49" s="1"/>
      <c r="FXS49" s="1"/>
      <c r="FYD49" s="1"/>
      <c r="FYO49" s="1"/>
      <c r="FYZ49" s="1"/>
      <c r="FZK49" s="1"/>
      <c r="FZV49" s="1"/>
      <c r="GAG49" s="1"/>
      <c r="GAR49" s="1"/>
      <c r="GBC49" s="1"/>
      <c r="GBN49" s="1"/>
      <c r="GBY49" s="1"/>
      <c r="GCJ49" s="1"/>
      <c r="GCU49" s="1"/>
      <c r="GDF49" s="1"/>
      <c r="GDQ49" s="1"/>
      <c r="GEB49" s="1"/>
      <c r="GEM49" s="1"/>
      <c r="GEX49" s="1"/>
      <c r="GFI49" s="1"/>
      <c r="GFT49" s="1"/>
      <c r="GGE49" s="1"/>
      <c r="GGP49" s="1"/>
      <c r="GHA49" s="1"/>
      <c r="GHL49" s="1"/>
      <c r="GHW49" s="1"/>
      <c r="GIH49" s="1"/>
      <c r="GIS49" s="1"/>
      <c r="GJD49" s="1"/>
      <c r="GJO49" s="1"/>
      <c r="GJZ49" s="1"/>
      <c r="GKK49" s="1"/>
      <c r="GKV49" s="1"/>
      <c r="GLG49" s="1"/>
      <c r="GLR49" s="1"/>
      <c r="GMC49" s="1"/>
      <c r="GMN49" s="1"/>
      <c r="GMY49" s="1"/>
      <c r="GNJ49" s="1"/>
      <c r="GNU49" s="1"/>
      <c r="GOF49" s="1"/>
      <c r="GOQ49" s="1"/>
      <c r="GPB49" s="1"/>
      <c r="GPM49" s="1"/>
      <c r="GPX49" s="1"/>
      <c r="GQI49" s="1"/>
      <c r="GQT49" s="1"/>
      <c r="GRE49" s="1"/>
      <c r="GRP49" s="1"/>
      <c r="GSA49" s="1"/>
      <c r="GSL49" s="1"/>
      <c r="GSW49" s="1"/>
      <c r="GTH49" s="1"/>
      <c r="GTS49" s="1"/>
      <c r="GUD49" s="1"/>
      <c r="GUO49" s="1"/>
      <c r="GUZ49" s="1"/>
      <c r="GVK49" s="1"/>
      <c r="GVV49" s="1"/>
      <c r="GWG49" s="1"/>
      <c r="GWR49" s="1"/>
      <c r="GXC49" s="1"/>
      <c r="GXN49" s="1"/>
      <c r="GXY49" s="1"/>
      <c r="GYJ49" s="1"/>
      <c r="GYU49" s="1"/>
      <c r="GZF49" s="1"/>
      <c r="GZQ49" s="1"/>
      <c r="HAB49" s="1"/>
      <c r="HAM49" s="1"/>
      <c r="HAX49" s="1"/>
      <c r="HBI49" s="1"/>
      <c r="HBT49" s="1"/>
      <c r="HCE49" s="1"/>
      <c r="HCP49" s="1"/>
      <c r="HDA49" s="1"/>
      <c r="HDL49" s="1"/>
      <c r="HDW49" s="1"/>
      <c r="HEH49" s="1"/>
      <c r="HES49" s="1"/>
      <c r="HFD49" s="1"/>
      <c r="HFO49" s="1"/>
      <c r="HFZ49" s="1"/>
      <c r="HGK49" s="1"/>
      <c r="HGV49" s="1"/>
      <c r="HHG49" s="1"/>
      <c r="HHR49" s="1"/>
      <c r="HIC49" s="1"/>
      <c r="HIN49" s="1"/>
      <c r="HIY49" s="1"/>
      <c r="HJJ49" s="1"/>
      <c r="HJU49" s="1"/>
      <c r="HKF49" s="1"/>
      <c r="HKQ49" s="1"/>
      <c r="HLB49" s="1"/>
      <c r="HLM49" s="1"/>
      <c r="HLX49" s="1"/>
      <c r="HMI49" s="1"/>
      <c r="HMT49" s="1"/>
      <c r="HNE49" s="1"/>
      <c r="HNP49" s="1"/>
      <c r="HOA49" s="1"/>
      <c r="HOL49" s="1"/>
      <c r="HOW49" s="1"/>
      <c r="HPH49" s="1"/>
      <c r="HPS49" s="1"/>
      <c r="HQD49" s="1"/>
      <c r="HQO49" s="1"/>
      <c r="HQZ49" s="1"/>
      <c r="HRK49" s="1"/>
      <c r="HRV49" s="1"/>
      <c r="HSG49" s="1"/>
      <c r="HSR49" s="1"/>
      <c r="HTC49" s="1"/>
      <c r="HTN49" s="1"/>
      <c r="HTY49" s="1"/>
      <c r="HUJ49" s="1"/>
      <c r="HUU49" s="1"/>
      <c r="HVF49" s="1"/>
      <c r="HVQ49" s="1"/>
      <c r="HWB49" s="1"/>
      <c r="HWM49" s="1"/>
      <c r="HWX49" s="1"/>
      <c r="HXI49" s="1"/>
      <c r="HXT49" s="1"/>
      <c r="HYE49" s="1"/>
      <c r="HYP49" s="1"/>
      <c r="HZA49" s="1"/>
      <c r="HZL49" s="1"/>
      <c r="HZW49" s="1"/>
      <c r="IAH49" s="1"/>
      <c r="IAS49" s="1"/>
      <c r="IBD49" s="1"/>
      <c r="IBO49" s="1"/>
      <c r="IBZ49" s="1"/>
      <c r="ICK49" s="1"/>
      <c r="ICV49" s="1"/>
      <c r="IDG49" s="1"/>
      <c r="IDR49" s="1"/>
      <c r="IEC49" s="1"/>
      <c r="IEN49" s="1"/>
      <c r="IEY49" s="1"/>
      <c r="IFJ49" s="1"/>
      <c r="IFU49" s="1"/>
      <c r="IGF49" s="1"/>
      <c r="IGQ49" s="1"/>
      <c r="IHB49" s="1"/>
      <c r="IHM49" s="1"/>
      <c r="IHX49" s="1"/>
      <c r="III49" s="1"/>
      <c r="IIT49" s="1"/>
      <c r="IJE49" s="1"/>
      <c r="IJP49" s="1"/>
      <c r="IKA49" s="1"/>
      <c r="IKL49" s="1"/>
      <c r="IKW49" s="1"/>
      <c r="ILH49" s="1"/>
      <c r="ILS49" s="1"/>
      <c r="IMD49" s="1"/>
      <c r="IMO49" s="1"/>
      <c r="IMZ49" s="1"/>
      <c r="INK49" s="1"/>
      <c r="INV49" s="1"/>
      <c r="IOG49" s="1"/>
      <c r="IOR49" s="1"/>
      <c r="IPC49" s="1"/>
      <c r="IPN49" s="1"/>
      <c r="IPY49" s="1"/>
      <c r="IQJ49" s="1"/>
      <c r="IQU49" s="1"/>
      <c r="IRF49" s="1"/>
      <c r="IRQ49" s="1"/>
      <c r="ISB49" s="1"/>
      <c r="ISM49" s="1"/>
      <c r="ISX49" s="1"/>
      <c r="ITI49" s="1"/>
      <c r="ITT49" s="1"/>
      <c r="IUE49" s="1"/>
      <c r="IUP49" s="1"/>
      <c r="IVA49" s="1"/>
      <c r="IVL49" s="1"/>
      <c r="IVW49" s="1"/>
      <c r="IWH49" s="1"/>
      <c r="IWS49" s="1"/>
      <c r="IXD49" s="1"/>
      <c r="IXO49" s="1"/>
      <c r="IXZ49" s="1"/>
      <c r="IYK49" s="1"/>
      <c r="IYV49" s="1"/>
      <c r="IZG49" s="1"/>
      <c r="IZR49" s="1"/>
      <c r="JAC49" s="1"/>
      <c r="JAN49" s="1"/>
      <c r="JAY49" s="1"/>
      <c r="JBJ49" s="1"/>
      <c r="JBU49" s="1"/>
      <c r="JCF49" s="1"/>
      <c r="JCQ49" s="1"/>
      <c r="JDB49" s="1"/>
      <c r="JDM49" s="1"/>
      <c r="JDX49" s="1"/>
      <c r="JEI49" s="1"/>
      <c r="JET49" s="1"/>
      <c r="JFE49" s="1"/>
      <c r="JFP49" s="1"/>
      <c r="JGA49" s="1"/>
      <c r="JGL49" s="1"/>
      <c r="JGW49" s="1"/>
      <c r="JHH49" s="1"/>
      <c r="JHS49" s="1"/>
      <c r="JID49" s="1"/>
      <c r="JIO49" s="1"/>
      <c r="JIZ49" s="1"/>
      <c r="JJK49" s="1"/>
      <c r="JJV49" s="1"/>
      <c r="JKG49" s="1"/>
      <c r="JKR49" s="1"/>
      <c r="JLC49" s="1"/>
      <c r="JLN49" s="1"/>
      <c r="JLY49" s="1"/>
      <c r="JMJ49" s="1"/>
      <c r="JMU49" s="1"/>
      <c r="JNF49" s="1"/>
      <c r="JNQ49" s="1"/>
      <c r="JOB49" s="1"/>
      <c r="JOM49" s="1"/>
      <c r="JOX49" s="1"/>
      <c r="JPI49" s="1"/>
      <c r="JPT49" s="1"/>
      <c r="JQE49" s="1"/>
      <c r="JQP49" s="1"/>
      <c r="JRA49" s="1"/>
      <c r="JRL49" s="1"/>
      <c r="JRW49" s="1"/>
      <c r="JSH49" s="1"/>
      <c r="JSS49" s="1"/>
      <c r="JTD49" s="1"/>
      <c r="JTO49" s="1"/>
      <c r="JTZ49" s="1"/>
      <c r="JUK49" s="1"/>
      <c r="JUV49" s="1"/>
      <c r="JVG49" s="1"/>
      <c r="JVR49" s="1"/>
      <c r="JWC49" s="1"/>
      <c r="JWN49" s="1"/>
      <c r="JWY49" s="1"/>
      <c r="JXJ49" s="1"/>
      <c r="JXU49" s="1"/>
      <c r="JYF49" s="1"/>
      <c r="JYQ49" s="1"/>
      <c r="JZB49" s="1"/>
      <c r="JZM49" s="1"/>
      <c r="JZX49" s="1"/>
      <c r="KAI49" s="1"/>
      <c r="KAT49" s="1"/>
      <c r="KBE49" s="1"/>
      <c r="KBP49" s="1"/>
      <c r="KCA49" s="1"/>
      <c r="KCL49" s="1"/>
      <c r="KCW49" s="1"/>
      <c r="KDH49" s="1"/>
      <c r="KDS49" s="1"/>
      <c r="KED49" s="1"/>
      <c r="KEO49" s="1"/>
      <c r="KEZ49" s="1"/>
      <c r="KFK49" s="1"/>
      <c r="KFV49" s="1"/>
      <c r="KGG49" s="1"/>
      <c r="KGR49" s="1"/>
      <c r="KHC49" s="1"/>
      <c r="KHN49" s="1"/>
      <c r="KHY49" s="1"/>
      <c r="KIJ49" s="1"/>
      <c r="KIU49" s="1"/>
      <c r="KJF49" s="1"/>
      <c r="KJQ49" s="1"/>
      <c r="KKB49" s="1"/>
      <c r="KKM49" s="1"/>
      <c r="KKX49" s="1"/>
      <c r="KLI49" s="1"/>
      <c r="KLT49" s="1"/>
      <c r="KME49" s="1"/>
      <c r="KMP49" s="1"/>
      <c r="KNA49" s="1"/>
      <c r="KNL49" s="1"/>
      <c r="KNW49" s="1"/>
      <c r="KOH49" s="1"/>
      <c r="KOS49" s="1"/>
      <c r="KPD49" s="1"/>
      <c r="KPO49" s="1"/>
      <c r="KPZ49" s="1"/>
      <c r="KQK49" s="1"/>
      <c r="KQV49" s="1"/>
      <c r="KRG49" s="1"/>
      <c r="KRR49" s="1"/>
      <c r="KSC49" s="1"/>
      <c r="KSN49" s="1"/>
      <c r="KSY49" s="1"/>
      <c r="KTJ49" s="1"/>
      <c r="KTU49" s="1"/>
      <c r="KUF49" s="1"/>
      <c r="KUQ49" s="1"/>
      <c r="KVB49" s="1"/>
      <c r="KVM49" s="1"/>
      <c r="KVX49" s="1"/>
      <c r="KWI49" s="1"/>
      <c r="KWT49" s="1"/>
      <c r="KXE49" s="1"/>
      <c r="KXP49" s="1"/>
      <c r="KYA49" s="1"/>
      <c r="KYL49" s="1"/>
      <c r="KYW49" s="1"/>
      <c r="KZH49" s="1"/>
      <c r="KZS49" s="1"/>
      <c r="LAD49" s="1"/>
      <c r="LAO49" s="1"/>
      <c r="LAZ49" s="1"/>
      <c r="LBK49" s="1"/>
      <c r="LBV49" s="1"/>
      <c r="LCG49" s="1"/>
      <c r="LCR49" s="1"/>
      <c r="LDC49" s="1"/>
      <c r="LDN49" s="1"/>
      <c r="LDY49" s="1"/>
      <c r="LEJ49" s="1"/>
      <c r="LEU49" s="1"/>
      <c r="LFF49" s="1"/>
      <c r="LFQ49" s="1"/>
      <c r="LGB49" s="1"/>
      <c r="LGM49" s="1"/>
      <c r="LGX49" s="1"/>
      <c r="LHI49" s="1"/>
      <c r="LHT49" s="1"/>
      <c r="LIE49" s="1"/>
      <c r="LIP49" s="1"/>
      <c r="LJA49" s="1"/>
      <c r="LJL49" s="1"/>
      <c r="LJW49" s="1"/>
      <c r="LKH49" s="1"/>
      <c r="LKS49" s="1"/>
      <c r="LLD49" s="1"/>
      <c r="LLO49" s="1"/>
      <c r="LLZ49" s="1"/>
      <c r="LMK49" s="1"/>
      <c r="LMV49" s="1"/>
      <c r="LNG49" s="1"/>
      <c r="LNR49" s="1"/>
      <c r="LOC49" s="1"/>
      <c r="LON49" s="1"/>
      <c r="LOY49" s="1"/>
      <c r="LPJ49" s="1"/>
      <c r="LPU49" s="1"/>
      <c r="LQF49" s="1"/>
      <c r="LQQ49" s="1"/>
      <c r="LRB49" s="1"/>
      <c r="LRM49" s="1"/>
      <c r="LRX49" s="1"/>
      <c r="LSI49" s="1"/>
      <c r="LST49" s="1"/>
      <c r="LTE49" s="1"/>
      <c r="LTP49" s="1"/>
      <c r="LUA49" s="1"/>
      <c r="LUL49" s="1"/>
      <c r="LUW49" s="1"/>
      <c r="LVH49" s="1"/>
      <c r="LVS49" s="1"/>
      <c r="LWD49" s="1"/>
      <c r="LWO49" s="1"/>
      <c r="LWZ49" s="1"/>
      <c r="LXK49" s="1"/>
      <c r="LXV49" s="1"/>
      <c r="LYG49" s="1"/>
      <c r="LYR49" s="1"/>
      <c r="LZC49" s="1"/>
      <c r="LZN49" s="1"/>
      <c r="LZY49" s="1"/>
      <c r="MAJ49" s="1"/>
      <c r="MAU49" s="1"/>
      <c r="MBF49" s="1"/>
      <c r="MBQ49" s="1"/>
      <c r="MCB49" s="1"/>
      <c r="MCM49" s="1"/>
      <c r="MCX49" s="1"/>
      <c r="MDI49" s="1"/>
      <c r="MDT49" s="1"/>
      <c r="MEE49" s="1"/>
      <c r="MEP49" s="1"/>
      <c r="MFA49" s="1"/>
      <c r="MFL49" s="1"/>
      <c r="MFW49" s="1"/>
      <c r="MGH49" s="1"/>
      <c r="MGS49" s="1"/>
      <c r="MHD49" s="1"/>
      <c r="MHO49" s="1"/>
      <c r="MHZ49" s="1"/>
      <c r="MIK49" s="1"/>
      <c r="MIV49" s="1"/>
      <c r="MJG49" s="1"/>
      <c r="MJR49" s="1"/>
      <c r="MKC49" s="1"/>
      <c r="MKN49" s="1"/>
      <c r="MKY49" s="1"/>
      <c r="MLJ49" s="1"/>
      <c r="MLU49" s="1"/>
      <c r="MMF49" s="1"/>
      <c r="MMQ49" s="1"/>
      <c r="MNB49" s="1"/>
      <c r="MNM49" s="1"/>
      <c r="MNX49" s="1"/>
      <c r="MOI49" s="1"/>
      <c r="MOT49" s="1"/>
      <c r="MPE49" s="1"/>
      <c r="MPP49" s="1"/>
      <c r="MQA49" s="1"/>
      <c r="MQL49" s="1"/>
      <c r="MQW49" s="1"/>
      <c r="MRH49" s="1"/>
      <c r="MRS49" s="1"/>
      <c r="MSD49" s="1"/>
      <c r="MSO49" s="1"/>
      <c r="MSZ49" s="1"/>
      <c r="MTK49" s="1"/>
      <c r="MTV49" s="1"/>
      <c r="MUG49" s="1"/>
      <c r="MUR49" s="1"/>
      <c r="MVC49" s="1"/>
      <c r="MVN49" s="1"/>
      <c r="MVY49" s="1"/>
      <c r="MWJ49" s="1"/>
      <c r="MWU49" s="1"/>
      <c r="MXF49" s="1"/>
      <c r="MXQ49" s="1"/>
      <c r="MYB49" s="1"/>
      <c r="MYM49" s="1"/>
      <c r="MYX49" s="1"/>
      <c r="MZI49" s="1"/>
      <c r="MZT49" s="1"/>
      <c r="NAE49" s="1"/>
      <c r="NAP49" s="1"/>
      <c r="NBA49" s="1"/>
      <c r="NBL49" s="1"/>
      <c r="NBW49" s="1"/>
      <c r="NCH49" s="1"/>
      <c r="NCS49" s="1"/>
      <c r="NDD49" s="1"/>
      <c r="NDO49" s="1"/>
      <c r="NDZ49" s="1"/>
      <c r="NEK49" s="1"/>
      <c r="NEV49" s="1"/>
      <c r="NFG49" s="1"/>
      <c r="NFR49" s="1"/>
      <c r="NGC49" s="1"/>
      <c r="NGN49" s="1"/>
      <c r="NGY49" s="1"/>
      <c r="NHJ49" s="1"/>
      <c r="NHU49" s="1"/>
      <c r="NIF49" s="1"/>
      <c r="NIQ49" s="1"/>
      <c r="NJB49" s="1"/>
      <c r="NJM49" s="1"/>
      <c r="NJX49" s="1"/>
      <c r="NKI49" s="1"/>
      <c r="NKT49" s="1"/>
      <c r="NLE49" s="1"/>
      <c r="NLP49" s="1"/>
      <c r="NMA49" s="1"/>
      <c r="NML49" s="1"/>
      <c r="NMW49" s="1"/>
      <c r="NNH49" s="1"/>
      <c r="NNS49" s="1"/>
      <c r="NOD49" s="1"/>
      <c r="NOO49" s="1"/>
      <c r="NOZ49" s="1"/>
      <c r="NPK49" s="1"/>
      <c r="NPV49" s="1"/>
      <c r="NQG49" s="1"/>
      <c r="NQR49" s="1"/>
      <c r="NRC49" s="1"/>
      <c r="NRN49" s="1"/>
      <c r="NRY49" s="1"/>
      <c r="NSJ49" s="1"/>
      <c r="NSU49" s="1"/>
      <c r="NTF49" s="1"/>
      <c r="NTQ49" s="1"/>
      <c r="NUB49" s="1"/>
      <c r="NUM49" s="1"/>
      <c r="NUX49" s="1"/>
      <c r="NVI49" s="1"/>
      <c r="NVT49" s="1"/>
      <c r="NWE49" s="1"/>
      <c r="NWP49" s="1"/>
      <c r="NXA49" s="1"/>
      <c r="NXL49" s="1"/>
      <c r="NXW49" s="1"/>
      <c r="NYH49" s="1"/>
      <c r="NYS49" s="1"/>
      <c r="NZD49" s="1"/>
      <c r="NZO49" s="1"/>
      <c r="NZZ49" s="1"/>
      <c r="OAK49" s="1"/>
      <c r="OAV49" s="1"/>
      <c r="OBG49" s="1"/>
      <c r="OBR49" s="1"/>
      <c r="OCC49" s="1"/>
      <c r="OCN49" s="1"/>
      <c r="OCY49" s="1"/>
      <c r="ODJ49" s="1"/>
      <c r="ODU49" s="1"/>
      <c r="OEF49" s="1"/>
      <c r="OEQ49" s="1"/>
      <c r="OFB49" s="1"/>
      <c r="OFM49" s="1"/>
      <c r="OFX49" s="1"/>
      <c r="OGI49" s="1"/>
      <c r="OGT49" s="1"/>
      <c r="OHE49" s="1"/>
      <c r="OHP49" s="1"/>
      <c r="OIA49" s="1"/>
      <c r="OIL49" s="1"/>
      <c r="OIW49" s="1"/>
      <c r="OJH49" s="1"/>
      <c r="OJS49" s="1"/>
      <c r="OKD49" s="1"/>
      <c r="OKO49" s="1"/>
      <c r="OKZ49" s="1"/>
      <c r="OLK49" s="1"/>
      <c r="OLV49" s="1"/>
      <c r="OMG49" s="1"/>
      <c r="OMR49" s="1"/>
      <c r="ONC49" s="1"/>
      <c r="ONN49" s="1"/>
      <c r="ONY49" s="1"/>
      <c r="OOJ49" s="1"/>
      <c r="OOU49" s="1"/>
      <c r="OPF49" s="1"/>
      <c r="OPQ49" s="1"/>
      <c r="OQB49" s="1"/>
      <c r="OQM49" s="1"/>
      <c r="OQX49" s="1"/>
      <c r="ORI49" s="1"/>
      <c r="ORT49" s="1"/>
      <c r="OSE49" s="1"/>
      <c r="OSP49" s="1"/>
      <c r="OTA49" s="1"/>
      <c r="OTL49" s="1"/>
      <c r="OTW49" s="1"/>
      <c r="OUH49" s="1"/>
      <c r="OUS49" s="1"/>
      <c r="OVD49" s="1"/>
      <c r="OVO49" s="1"/>
      <c r="OVZ49" s="1"/>
      <c r="OWK49" s="1"/>
      <c r="OWV49" s="1"/>
      <c r="OXG49" s="1"/>
      <c r="OXR49" s="1"/>
      <c r="OYC49" s="1"/>
      <c r="OYN49" s="1"/>
      <c r="OYY49" s="1"/>
      <c r="OZJ49" s="1"/>
      <c r="OZU49" s="1"/>
      <c r="PAF49" s="1"/>
      <c r="PAQ49" s="1"/>
      <c r="PBB49" s="1"/>
      <c r="PBM49" s="1"/>
      <c r="PBX49" s="1"/>
      <c r="PCI49" s="1"/>
      <c r="PCT49" s="1"/>
      <c r="PDE49" s="1"/>
      <c r="PDP49" s="1"/>
      <c r="PEA49" s="1"/>
      <c r="PEL49" s="1"/>
      <c r="PEW49" s="1"/>
      <c r="PFH49" s="1"/>
      <c r="PFS49" s="1"/>
      <c r="PGD49" s="1"/>
      <c r="PGO49" s="1"/>
      <c r="PGZ49" s="1"/>
      <c r="PHK49" s="1"/>
      <c r="PHV49" s="1"/>
      <c r="PIG49" s="1"/>
      <c r="PIR49" s="1"/>
      <c r="PJC49" s="1"/>
      <c r="PJN49" s="1"/>
      <c r="PJY49" s="1"/>
      <c r="PKJ49" s="1"/>
      <c r="PKU49" s="1"/>
      <c r="PLF49" s="1"/>
      <c r="PLQ49" s="1"/>
      <c r="PMB49" s="1"/>
      <c r="PMM49" s="1"/>
      <c r="PMX49" s="1"/>
      <c r="PNI49" s="1"/>
      <c r="PNT49" s="1"/>
      <c r="POE49" s="1"/>
      <c r="POP49" s="1"/>
      <c r="PPA49" s="1"/>
      <c r="PPL49" s="1"/>
      <c r="PPW49" s="1"/>
      <c r="PQH49" s="1"/>
      <c r="PQS49" s="1"/>
      <c r="PRD49" s="1"/>
      <c r="PRO49" s="1"/>
      <c r="PRZ49" s="1"/>
      <c r="PSK49" s="1"/>
      <c r="PSV49" s="1"/>
      <c r="PTG49" s="1"/>
      <c r="PTR49" s="1"/>
      <c r="PUC49" s="1"/>
      <c r="PUN49" s="1"/>
      <c r="PUY49" s="1"/>
      <c r="PVJ49" s="1"/>
      <c r="PVU49" s="1"/>
      <c r="PWF49" s="1"/>
      <c r="PWQ49" s="1"/>
      <c r="PXB49" s="1"/>
      <c r="PXM49" s="1"/>
      <c r="PXX49" s="1"/>
      <c r="PYI49" s="1"/>
      <c r="PYT49" s="1"/>
      <c r="PZE49" s="1"/>
      <c r="PZP49" s="1"/>
      <c r="QAA49" s="1"/>
      <c r="QAL49" s="1"/>
      <c r="QAW49" s="1"/>
      <c r="QBH49" s="1"/>
      <c r="QBS49" s="1"/>
      <c r="QCD49" s="1"/>
      <c r="QCO49" s="1"/>
      <c r="QCZ49" s="1"/>
      <c r="QDK49" s="1"/>
      <c r="QDV49" s="1"/>
      <c r="QEG49" s="1"/>
      <c r="QER49" s="1"/>
      <c r="QFC49" s="1"/>
      <c r="QFN49" s="1"/>
      <c r="QFY49" s="1"/>
      <c r="QGJ49" s="1"/>
      <c r="QGU49" s="1"/>
      <c r="QHF49" s="1"/>
      <c r="QHQ49" s="1"/>
      <c r="QIB49" s="1"/>
      <c r="QIM49" s="1"/>
      <c r="QIX49" s="1"/>
      <c r="QJI49" s="1"/>
      <c r="QJT49" s="1"/>
      <c r="QKE49" s="1"/>
      <c r="QKP49" s="1"/>
      <c r="QLA49" s="1"/>
      <c r="QLL49" s="1"/>
      <c r="QLW49" s="1"/>
      <c r="QMH49" s="1"/>
      <c r="QMS49" s="1"/>
      <c r="QND49" s="1"/>
      <c r="QNO49" s="1"/>
      <c r="QNZ49" s="1"/>
      <c r="QOK49" s="1"/>
      <c r="QOV49" s="1"/>
      <c r="QPG49" s="1"/>
      <c r="QPR49" s="1"/>
      <c r="QQC49" s="1"/>
      <c r="QQN49" s="1"/>
      <c r="QQY49" s="1"/>
      <c r="QRJ49" s="1"/>
      <c r="QRU49" s="1"/>
      <c r="QSF49" s="1"/>
      <c r="QSQ49" s="1"/>
      <c r="QTB49" s="1"/>
      <c r="QTM49" s="1"/>
      <c r="QTX49" s="1"/>
      <c r="QUI49" s="1"/>
      <c r="QUT49" s="1"/>
      <c r="QVE49" s="1"/>
      <c r="QVP49" s="1"/>
      <c r="QWA49" s="1"/>
      <c r="QWL49" s="1"/>
      <c r="QWW49" s="1"/>
      <c r="QXH49" s="1"/>
      <c r="QXS49" s="1"/>
      <c r="QYD49" s="1"/>
      <c r="QYO49" s="1"/>
      <c r="QYZ49" s="1"/>
      <c r="QZK49" s="1"/>
      <c r="QZV49" s="1"/>
      <c r="RAG49" s="1"/>
      <c r="RAR49" s="1"/>
      <c r="RBC49" s="1"/>
      <c r="RBN49" s="1"/>
      <c r="RBY49" s="1"/>
      <c r="RCJ49" s="1"/>
      <c r="RCU49" s="1"/>
      <c r="RDF49" s="1"/>
      <c r="RDQ49" s="1"/>
      <c r="REB49" s="1"/>
      <c r="REM49" s="1"/>
      <c r="REX49" s="1"/>
      <c r="RFI49" s="1"/>
      <c r="RFT49" s="1"/>
      <c r="RGE49" s="1"/>
      <c r="RGP49" s="1"/>
      <c r="RHA49" s="1"/>
      <c r="RHL49" s="1"/>
      <c r="RHW49" s="1"/>
      <c r="RIH49" s="1"/>
      <c r="RIS49" s="1"/>
      <c r="RJD49" s="1"/>
      <c r="RJO49" s="1"/>
      <c r="RJZ49" s="1"/>
      <c r="RKK49" s="1"/>
      <c r="RKV49" s="1"/>
      <c r="RLG49" s="1"/>
      <c r="RLR49" s="1"/>
      <c r="RMC49" s="1"/>
      <c r="RMN49" s="1"/>
      <c r="RMY49" s="1"/>
      <c r="RNJ49" s="1"/>
      <c r="RNU49" s="1"/>
      <c r="ROF49" s="1"/>
      <c r="ROQ49" s="1"/>
      <c r="RPB49" s="1"/>
      <c r="RPM49" s="1"/>
      <c r="RPX49" s="1"/>
      <c r="RQI49" s="1"/>
      <c r="RQT49" s="1"/>
      <c r="RRE49" s="1"/>
      <c r="RRP49" s="1"/>
      <c r="RSA49" s="1"/>
      <c r="RSL49" s="1"/>
      <c r="RSW49" s="1"/>
      <c r="RTH49" s="1"/>
      <c r="RTS49" s="1"/>
      <c r="RUD49" s="1"/>
      <c r="RUO49" s="1"/>
      <c r="RUZ49" s="1"/>
      <c r="RVK49" s="1"/>
      <c r="RVV49" s="1"/>
      <c r="RWG49" s="1"/>
      <c r="RWR49" s="1"/>
      <c r="RXC49" s="1"/>
      <c r="RXN49" s="1"/>
      <c r="RXY49" s="1"/>
      <c r="RYJ49" s="1"/>
      <c r="RYU49" s="1"/>
      <c r="RZF49" s="1"/>
      <c r="RZQ49" s="1"/>
      <c r="SAB49" s="1"/>
      <c r="SAM49" s="1"/>
      <c r="SAX49" s="1"/>
      <c r="SBI49" s="1"/>
      <c r="SBT49" s="1"/>
      <c r="SCE49" s="1"/>
      <c r="SCP49" s="1"/>
      <c r="SDA49" s="1"/>
      <c r="SDL49" s="1"/>
      <c r="SDW49" s="1"/>
      <c r="SEH49" s="1"/>
      <c r="SES49" s="1"/>
      <c r="SFD49" s="1"/>
      <c r="SFO49" s="1"/>
      <c r="SFZ49" s="1"/>
      <c r="SGK49" s="1"/>
      <c r="SGV49" s="1"/>
      <c r="SHG49" s="1"/>
      <c r="SHR49" s="1"/>
      <c r="SIC49" s="1"/>
      <c r="SIN49" s="1"/>
      <c r="SIY49" s="1"/>
      <c r="SJJ49" s="1"/>
      <c r="SJU49" s="1"/>
      <c r="SKF49" s="1"/>
      <c r="SKQ49" s="1"/>
      <c r="SLB49" s="1"/>
      <c r="SLM49" s="1"/>
      <c r="SLX49" s="1"/>
      <c r="SMI49" s="1"/>
      <c r="SMT49" s="1"/>
      <c r="SNE49" s="1"/>
      <c r="SNP49" s="1"/>
      <c r="SOA49" s="1"/>
      <c r="SOL49" s="1"/>
      <c r="SOW49" s="1"/>
      <c r="SPH49" s="1"/>
      <c r="SPS49" s="1"/>
      <c r="SQD49" s="1"/>
      <c r="SQO49" s="1"/>
      <c r="SQZ49" s="1"/>
      <c r="SRK49" s="1"/>
      <c r="SRV49" s="1"/>
      <c r="SSG49" s="1"/>
      <c r="SSR49" s="1"/>
      <c r="STC49" s="1"/>
      <c r="STN49" s="1"/>
      <c r="STY49" s="1"/>
      <c r="SUJ49" s="1"/>
      <c r="SUU49" s="1"/>
      <c r="SVF49" s="1"/>
      <c r="SVQ49" s="1"/>
      <c r="SWB49" s="1"/>
      <c r="SWM49" s="1"/>
      <c r="SWX49" s="1"/>
      <c r="SXI49" s="1"/>
      <c r="SXT49" s="1"/>
      <c r="SYE49" s="1"/>
      <c r="SYP49" s="1"/>
      <c r="SZA49" s="1"/>
      <c r="SZL49" s="1"/>
      <c r="SZW49" s="1"/>
      <c r="TAH49" s="1"/>
      <c r="TAS49" s="1"/>
      <c r="TBD49" s="1"/>
      <c r="TBO49" s="1"/>
      <c r="TBZ49" s="1"/>
      <c r="TCK49" s="1"/>
      <c r="TCV49" s="1"/>
      <c r="TDG49" s="1"/>
      <c r="TDR49" s="1"/>
      <c r="TEC49" s="1"/>
      <c r="TEN49" s="1"/>
      <c r="TEY49" s="1"/>
      <c r="TFJ49" s="1"/>
      <c r="TFU49" s="1"/>
      <c r="TGF49" s="1"/>
      <c r="TGQ49" s="1"/>
      <c r="THB49" s="1"/>
      <c r="THM49" s="1"/>
      <c r="THX49" s="1"/>
      <c r="TII49" s="1"/>
      <c r="TIT49" s="1"/>
      <c r="TJE49" s="1"/>
      <c r="TJP49" s="1"/>
      <c r="TKA49" s="1"/>
      <c r="TKL49" s="1"/>
      <c r="TKW49" s="1"/>
      <c r="TLH49" s="1"/>
      <c r="TLS49" s="1"/>
      <c r="TMD49" s="1"/>
      <c r="TMO49" s="1"/>
      <c r="TMZ49" s="1"/>
      <c r="TNK49" s="1"/>
      <c r="TNV49" s="1"/>
      <c r="TOG49" s="1"/>
      <c r="TOR49" s="1"/>
      <c r="TPC49" s="1"/>
      <c r="TPN49" s="1"/>
      <c r="TPY49" s="1"/>
      <c r="TQJ49" s="1"/>
      <c r="TQU49" s="1"/>
      <c r="TRF49" s="1"/>
      <c r="TRQ49" s="1"/>
      <c r="TSB49" s="1"/>
      <c r="TSM49" s="1"/>
      <c r="TSX49" s="1"/>
      <c r="TTI49" s="1"/>
      <c r="TTT49" s="1"/>
      <c r="TUE49" s="1"/>
      <c r="TUP49" s="1"/>
      <c r="TVA49" s="1"/>
      <c r="TVL49" s="1"/>
      <c r="TVW49" s="1"/>
      <c r="TWH49" s="1"/>
      <c r="TWS49" s="1"/>
      <c r="TXD49" s="1"/>
      <c r="TXO49" s="1"/>
      <c r="TXZ49" s="1"/>
      <c r="TYK49" s="1"/>
      <c r="TYV49" s="1"/>
      <c r="TZG49" s="1"/>
      <c r="TZR49" s="1"/>
      <c r="UAC49" s="1"/>
      <c r="UAN49" s="1"/>
      <c r="UAY49" s="1"/>
      <c r="UBJ49" s="1"/>
      <c r="UBU49" s="1"/>
      <c r="UCF49" s="1"/>
      <c r="UCQ49" s="1"/>
      <c r="UDB49" s="1"/>
      <c r="UDM49" s="1"/>
      <c r="UDX49" s="1"/>
      <c r="UEI49" s="1"/>
      <c r="UET49" s="1"/>
      <c r="UFE49" s="1"/>
      <c r="UFP49" s="1"/>
      <c r="UGA49" s="1"/>
      <c r="UGL49" s="1"/>
      <c r="UGW49" s="1"/>
      <c r="UHH49" s="1"/>
      <c r="UHS49" s="1"/>
      <c r="UID49" s="1"/>
      <c r="UIO49" s="1"/>
      <c r="UIZ49" s="1"/>
      <c r="UJK49" s="1"/>
      <c r="UJV49" s="1"/>
      <c r="UKG49" s="1"/>
      <c r="UKR49" s="1"/>
      <c r="ULC49" s="1"/>
      <c r="ULN49" s="1"/>
      <c r="ULY49" s="1"/>
      <c r="UMJ49" s="1"/>
      <c r="UMU49" s="1"/>
      <c r="UNF49" s="1"/>
      <c r="UNQ49" s="1"/>
      <c r="UOB49" s="1"/>
      <c r="UOM49" s="1"/>
      <c r="UOX49" s="1"/>
      <c r="UPI49" s="1"/>
      <c r="UPT49" s="1"/>
      <c r="UQE49" s="1"/>
      <c r="UQP49" s="1"/>
      <c r="URA49" s="1"/>
      <c r="URL49" s="1"/>
      <c r="URW49" s="1"/>
      <c r="USH49" s="1"/>
      <c r="USS49" s="1"/>
      <c r="UTD49" s="1"/>
      <c r="UTO49" s="1"/>
      <c r="UTZ49" s="1"/>
      <c r="UUK49" s="1"/>
      <c r="UUV49" s="1"/>
      <c r="UVG49" s="1"/>
      <c r="UVR49" s="1"/>
      <c r="UWC49" s="1"/>
      <c r="UWN49" s="1"/>
      <c r="UWY49" s="1"/>
      <c r="UXJ49" s="1"/>
      <c r="UXU49" s="1"/>
      <c r="UYF49" s="1"/>
      <c r="UYQ49" s="1"/>
      <c r="UZB49" s="1"/>
      <c r="UZM49" s="1"/>
      <c r="UZX49" s="1"/>
      <c r="VAI49" s="1"/>
      <c r="VAT49" s="1"/>
      <c r="VBE49" s="1"/>
      <c r="VBP49" s="1"/>
      <c r="VCA49" s="1"/>
      <c r="VCL49" s="1"/>
      <c r="VCW49" s="1"/>
      <c r="VDH49" s="1"/>
      <c r="VDS49" s="1"/>
      <c r="VED49" s="1"/>
      <c r="VEO49" s="1"/>
      <c r="VEZ49" s="1"/>
      <c r="VFK49" s="1"/>
      <c r="VFV49" s="1"/>
      <c r="VGG49" s="1"/>
      <c r="VGR49" s="1"/>
      <c r="VHC49" s="1"/>
      <c r="VHN49" s="1"/>
      <c r="VHY49" s="1"/>
      <c r="VIJ49" s="1"/>
      <c r="VIU49" s="1"/>
      <c r="VJF49" s="1"/>
      <c r="VJQ49" s="1"/>
      <c r="VKB49" s="1"/>
      <c r="VKM49" s="1"/>
      <c r="VKX49" s="1"/>
      <c r="VLI49" s="1"/>
      <c r="VLT49" s="1"/>
      <c r="VME49" s="1"/>
      <c r="VMP49" s="1"/>
      <c r="VNA49" s="1"/>
      <c r="VNL49" s="1"/>
      <c r="VNW49" s="1"/>
      <c r="VOH49" s="1"/>
      <c r="VOS49" s="1"/>
      <c r="VPD49" s="1"/>
      <c r="VPO49" s="1"/>
      <c r="VPZ49" s="1"/>
      <c r="VQK49" s="1"/>
      <c r="VQV49" s="1"/>
      <c r="VRG49" s="1"/>
      <c r="VRR49" s="1"/>
      <c r="VSC49" s="1"/>
      <c r="VSN49" s="1"/>
      <c r="VSY49" s="1"/>
      <c r="VTJ49" s="1"/>
      <c r="VTU49" s="1"/>
      <c r="VUF49" s="1"/>
      <c r="VUQ49" s="1"/>
      <c r="VVB49" s="1"/>
      <c r="VVM49" s="1"/>
      <c r="VVX49" s="1"/>
      <c r="VWI49" s="1"/>
      <c r="VWT49" s="1"/>
      <c r="VXE49" s="1"/>
      <c r="VXP49" s="1"/>
      <c r="VYA49" s="1"/>
      <c r="VYL49" s="1"/>
      <c r="VYW49" s="1"/>
      <c r="VZH49" s="1"/>
      <c r="VZS49" s="1"/>
      <c r="WAD49" s="1"/>
      <c r="WAO49" s="1"/>
      <c r="WAZ49" s="1"/>
      <c r="WBK49" s="1"/>
      <c r="WBV49" s="1"/>
      <c r="WCG49" s="1"/>
      <c r="WCR49" s="1"/>
      <c r="WDC49" s="1"/>
      <c r="WDN49" s="1"/>
      <c r="WDY49" s="1"/>
      <c r="WEJ49" s="1"/>
      <c r="WEU49" s="1"/>
      <c r="WFF49" s="1"/>
      <c r="WFQ49" s="1"/>
      <c r="WGB49" s="1"/>
      <c r="WGM49" s="1"/>
      <c r="WGX49" s="1"/>
      <c r="WHI49" s="1"/>
      <c r="WHT49" s="1"/>
      <c r="WIE49" s="1"/>
      <c r="WIP49" s="1"/>
      <c r="WJA49" s="1"/>
      <c r="WJL49" s="1"/>
      <c r="WJW49" s="1"/>
      <c r="WKH49" s="1"/>
      <c r="WKS49" s="1"/>
      <c r="WLD49" s="1"/>
      <c r="WLO49" s="1"/>
      <c r="WLZ49" s="1"/>
      <c r="WMK49" s="1"/>
      <c r="WMV49" s="1"/>
      <c r="WNG49" s="1"/>
      <c r="WNR49" s="1"/>
      <c r="WOC49" s="1"/>
      <c r="WON49" s="1"/>
      <c r="WOY49" s="1"/>
      <c r="WPJ49" s="1"/>
      <c r="WPU49" s="1"/>
      <c r="WQF49" s="1"/>
      <c r="WQQ49" s="1"/>
      <c r="WRB49" s="1"/>
      <c r="WRM49" s="1"/>
      <c r="WRX49" s="1"/>
      <c r="WSI49" s="1"/>
      <c r="WST49" s="1"/>
      <c r="WTE49" s="1"/>
      <c r="WTP49" s="1"/>
      <c r="WUA49" s="1"/>
      <c r="WUL49" s="1"/>
      <c r="WUW49" s="1"/>
      <c r="WVH49" s="1"/>
      <c r="WVS49" s="1"/>
      <c r="WWD49" s="1"/>
      <c r="WWO49" s="1"/>
      <c r="WWZ49" s="1"/>
      <c r="WXK49" s="1"/>
      <c r="WXV49" s="1"/>
      <c r="WYG49" s="1"/>
      <c r="WYR49" s="1"/>
      <c r="WZC49" s="1"/>
      <c r="WZN49" s="1"/>
      <c r="WZY49" s="1"/>
      <c r="XAJ49" s="1"/>
      <c r="XAU49" s="1"/>
      <c r="XBF49" s="1"/>
      <c r="XBQ49" s="1"/>
      <c r="XCB49" s="1"/>
      <c r="XCM49" s="1"/>
      <c r="XCX49" s="1"/>
      <c r="XDI49" s="1"/>
      <c r="XDT49" s="1"/>
      <c r="XEE49" s="1"/>
      <c r="XEP49" s="1"/>
      <c r="XFA49" s="1"/>
    </row>
    <row r="50" spans="1:1014 1025:2048 2059:3071 3082:4094 4105:5117 5128:6140 6151:7163 7174:8186 8197:9209 9220:10232 10243:11255 11266:12278 12289:13312 13323:14335 14346:15358 15369:16381" x14ac:dyDescent="0.2">
      <c r="A50">
        <v>59</v>
      </c>
      <c r="B50" s="1">
        <v>45881.598576388889</v>
      </c>
      <c r="C50" t="s">
        <v>24</v>
      </c>
      <c r="D50" t="s">
        <v>265</v>
      </c>
      <c r="E50" t="s">
        <v>326</v>
      </c>
      <c r="M50" s="1"/>
      <c r="X50" s="1"/>
      <c r="AI50" s="1"/>
      <c r="AT50" s="1"/>
      <c r="BE50" s="1"/>
      <c r="BP50" s="1"/>
      <c r="CA50" s="1"/>
      <c r="CL50" s="1"/>
      <c r="CW50" s="1"/>
      <c r="DH50" s="1"/>
      <c r="DS50" s="1"/>
      <c r="ED50" s="1"/>
      <c r="EO50" s="1"/>
      <c r="EZ50" s="1"/>
      <c r="FK50" s="1"/>
      <c r="FV50" s="1"/>
      <c r="GG50" s="1"/>
      <c r="GR50" s="1"/>
      <c r="HC50" s="1"/>
      <c r="HN50" s="1"/>
      <c r="HY50" s="1"/>
      <c r="IJ50" s="1"/>
      <c r="IU50" s="1"/>
      <c r="JF50" s="1"/>
      <c r="JQ50" s="1"/>
      <c r="KB50" s="1"/>
      <c r="KM50" s="1"/>
      <c r="KX50" s="1"/>
      <c r="LI50" s="1"/>
      <c r="LT50" s="1"/>
      <c r="ME50" s="1"/>
      <c r="MP50" s="1"/>
      <c r="NA50" s="1"/>
      <c r="NL50" s="1"/>
      <c r="NW50" s="1"/>
      <c r="OH50" s="1"/>
      <c r="OS50" s="1"/>
      <c r="PD50" s="1"/>
      <c r="PO50" s="1"/>
      <c r="PZ50" s="1"/>
      <c r="QK50" s="1"/>
      <c r="QV50" s="1"/>
      <c r="RG50" s="1"/>
      <c r="RR50" s="1"/>
      <c r="SC50" s="1"/>
      <c r="SN50" s="1"/>
      <c r="SY50" s="1"/>
      <c r="TJ50" s="1"/>
      <c r="TU50" s="1"/>
      <c r="UF50" s="1"/>
      <c r="UQ50" s="1"/>
      <c r="VB50" s="1"/>
      <c r="VM50" s="1"/>
      <c r="VX50" s="1"/>
      <c r="WI50" s="1"/>
      <c r="WT50" s="1"/>
      <c r="XE50" s="1"/>
      <c r="XP50" s="1"/>
      <c r="YA50" s="1"/>
      <c r="YL50" s="1"/>
      <c r="YW50" s="1"/>
      <c r="ZH50" s="1"/>
      <c r="ZS50" s="1"/>
      <c r="AAD50" s="1"/>
      <c r="AAO50" s="1"/>
      <c r="AAZ50" s="1"/>
      <c r="ABK50" s="1"/>
      <c r="ABV50" s="1"/>
      <c r="ACG50" s="1"/>
      <c r="ACR50" s="1"/>
      <c r="ADC50" s="1"/>
      <c r="ADN50" s="1"/>
      <c r="ADY50" s="1"/>
      <c r="AEJ50" s="1"/>
      <c r="AEU50" s="1"/>
      <c r="AFF50" s="1"/>
      <c r="AFQ50" s="1"/>
      <c r="AGB50" s="1"/>
      <c r="AGM50" s="1"/>
      <c r="AGX50" s="1"/>
      <c r="AHI50" s="1"/>
      <c r="AHT50" s="1"/>
      <c r="AIE50" s="1"/>
      <c r="AIP50" s="1"/>
      <c r="AJA50" s="1"/>
      <c r="AJL50" s="1"/>
      <c r="AJW50" s="1"/>
      <c r="AKH50" s="1"/>
      <c r="AKS50" s="1"/>
      <c r="ALD50" s="1"/>
      <c r="ALO50" s="1"/>
      <c r="ALZ50" s="1"/>
      <c r="AMK50" s="1"/>
      <c r="AMV50" s="1"/>
      <c r="ANG50" s="1"/>
      <c r="ANR50" s="1"/>
      <c r="AOC50" s="1"/>
      <c r="AON50" s="1"/>
      <c r="AOY50" s="1"/>
      <c r="APJ50" s="1"/>
      <c r="APU50" s="1"/>
      <c r="AQF50" s="1"/>
      <c r="AQQ50" s="1"/>
      <c r="ARB50" s="1"/>
      <c r="ARM50" s="1"/>
      <c r="ARX50" s="1"/>
      <c r="ASI50" s="1"/>
      <c r="AST50" s="1"/>
      <c r="ATE50" s="1"/>
      <c r="ATP50" s="1"/>
      <c r="AUA50" s="1"/>
      <c r="AUL50" s="1"/>
      <c r="AUW50" s="1"/>
      <c r="AVH50" s="1"/>
      <c r="AVS50" s="1"/>
      <c r="AWD50" s="1"/>
      <c r="AWO50" s="1"/>
      <c r="AWZ50" s="1"/>
      <c r="AXK50" s="1"/>
      <c r="AXV50" s="1"/>
      <c r="AYG50" s="1"/>
      <c r="AYR50" s="1"/>
      <c r="AZC50" s="1"/>
      <c r="AZN50" s="1"/>
      <c r="AZY50" s="1"/>
      <c r="BAJ50" s="1"/>
      <c r="BAU50" s="1"/>
      <c r="BBF50" s="1"/>
      <c r="BBQ50" s="1"/>
      <c r="BCB50" s="1"/>
      <c r="BCM50" s="1"/>
      <c r="BCX50" s="1"/>
      <c r="BDI50" s="1"/>
      <c r="BDT50" s="1"/>
      <c r="BEE50" s="1"/>
      <c r="BEP50" s="1"/>
      <c r="BFA50" s="1"/>
      <c r="BFL50" s="1"/>
      <c r="BFW50" s="1"/>
      <c r="BGH50" s="1"/>
      <c r="BGS50" s="1"/>
      <c r="BHD50" s="1"/>
      <c r="BHO50" s="1"/>
      <c r="BHZ50" s="1"/>
      <c r="BIK50" s="1"/>
      <c r="BIV50" s="1"/>
      <c r="BJG50" s="1"/>
      <c r="BJR50" s="1"/>
      <c r="BKC50" s="1"/>
      <c r="BKN50" s="1"/>
      <c r="BKY50" s="1"/>
      <c r="BLJ50" s="1"/>
      <c r="BLU50" s="1"/>
      <c r="BMF50" s="1"/>
      <c r="BMQ50" s="1"/>
      <c r="BNB50" s="1"/>
      <c r="BNM50" s="1"/>
      <c r="BNX50" s="1"/>
      <c r="BOI50" s="1"/>
      <c r="BOT50" s="1"/>
      <c r="BPE50" s="1"/>
      <c r="BPP50" s="1"/>
      <c r="BQA50" s="1"/>
      <c r="BQL50" s="1"/>
      <c r="BQW50" s="1"/>
      <c r="BRH50" s="1"/>
      <c r="BRS50" s="1"/>
      <c r="BSD50" s="1"/>
      <c r="BSO50" s="1"/>
      <c r="BSZ50" s="1"/>
      <c r="BTK50" s="1"/>
      <c r="BTV50" s="1"/>
      <c r="BUG50" s="1"/>
      <c r="BUR50" s="1"/>
      <c r="BVC50" s="1"/>
      <c r="BVN50" s="1"/>
      <c r="BVY50" s="1"/>
      <c r="BWJ50" s="1"/>
      <c r="BWU50" s="1"/>
      <c r="BXF50" s="1"/>
      <c r="BXQ50" s="1"/>
      <c r="BYB50" s="1"/>
      <c r="BYM50" s="1"/>
      <c r="BYX50" s="1"/>
      <c r="BZI50" s="1"/>
      <c r="BZT50" s="1"/>
      <c r="CAE50" s="1"/>
      <c r="CAP50" s="1"/>
      <c r="CBA50" s="1"/>
      <c r="CBL50" s="1"/>
      <c r="CBW50" s="1"/>
      <c r="CCH50" s="1"/>
      <c r="CCS50" s="1"/>
      <c r="CDD50" s="1"/>
      <c r="CDO50" s="1"/>
      <c r="CDZ50" s="1"/>
      <c r="CEK50" s="1"/>
      <c r="CEV50" s="1"/>
      <c r="CFG50" s="1"/>
      <c r="CFR50" s="1"/>
      <c r="CGC50" s="1"/>
      <c r="CGN50" s="1"/>
      <c r="CGY50" s="1"/>
      <c r="CHJ50" s="1"/>
      <c r="CHU50" s="1"/>
      <c r="CIF50" s="1"/>
      <c r="CIQ50" s="1"/>
      <c r="CJB50" s="1"/>
      <c r="CJM50" s="1"/>
      <c r="CJX50" s="1"/>
      <c r="CKI50" s="1"/>
      <c r="CKT50" s="1"/>
      <c r="CLE50" s="1"/>
      <c r="CLP50" s="1"/>
      <c r="CMA50" s="1"/>
      <c r="CML50" s="1"/>
      <c r="CMW50" s="1"/>
      <c r="CNH50" s="1"/>
      <c r="CNS50" s="1"/>
      <c r="COD50" s="1"/>
      <c r="COO50" s="1"/>
      <c r="COZ50" s="1"/>
      <c r="CPK50" s="1"/>
      <c r="CPV50" s="1"/>
      <c r="CQG50" s="1"/>
      <c r="CQR50" s="1"/>
      <c r="CRC50" s="1"/>
      <c r="CRN50" s="1"/>
      <c r="CRY50" s="1"/>
      <c r="CSJ50" s="1"/>
      <c r="CSU50" s="1"/>
      <c r="CTF50" s="1"/>
      <c r="CTQ50" s="1"/>
      <c r="CUB50" s="1"/>
      <c r="CUM50" s="1"/>
      <c r="CUX50" s="1"/>
      <c r="CVI50" s="1"/>
      <c r="CVT50" s="1"/>
      <c r="CWE50" s="1"/>
      <c r="CWP50" s="1"/>
      <c r="CXA50" s="1"/>
      <c r="CXL50" s="1"/>
      <c r="CXW50" s="1"/>
      <c r="CYH50" s="1"/>
      <c r="CYS50" s="1"/>
      <c r="CZD50" s="1"/>
      <c r="CZO50" s="1"/>
      <c r="CZZ50" s="1"/>
      <c r="DAK50" s="1"/>
      <c r="DAV50" s="1"/>
      <c r="DBG50" s="1"/>
      <c r="DBR50" s="1"/>
      <c r="DCC50" s="1"/>
      <c r="DCN50" s="1"/>
      <c r="DCY50" s="1"/>
      <c r="DDJ50" s="1"/>
      <c r="DDU50" s="1"/>
      <c r="DEF50" s="1"/>
      <c r="DEQ50" s="1"/>
      <c r="DFB50" s="1"/>
      <c r="DFM50" s="1"/>
      <c r="DFX50" s="1"/>
      <c r="DGI50" s="1"/>
      <c r="DGT50" s="1"/>
      <c r="DHE50" s="1"/>
      <c r="DHP50" s="1"/>
      <c r="DIA50" s="1"/>
      <c r="DIL50" s="1"/>
      <c r="DIW50" s="1"/>
      <c r="DJH50" s="1"/>
      <c r="DJS50" s="1"/>
      <c r="DKD50" s="1"/>
      <c r="DKO50" s="1"/>
      <c r="DKZ50" s="1"/>
      <c r="DLK50" s="1"/>
      <c r="DLV50" s="1"/>
      <c r="DMG50" s="1"/>
      <c r="DMR50" s="1"/>
      <c r="DNC50" s="1"/>
      <c r="DNN50" s="1"/>
      <c r="DNY50" s="1"/>
      <c r="DOJ50" s="1"/>
      <c r="DOU50" s="1"/>
      <c r="DPF50" s="1"/>
      <c r="DPQ50" s="1"/>
      <c r="DQB50" s="1"/>
      <c r="DQM50" s="1"/>
      <c r="DQX50" s="1"/>
      <c r="DRI50" s="1"/>
      <c r="DRT50" s="1"/>
      <c r="DSE50" s="1"/>
      <c r="DSP50" s="1"/>
      <c r="DTA50" s="1"/>
      <c r="DTL50" s="1"/>
      <c r="DTW50" s="1"/>
      <c r="DUH50" s="1"/>
      <c r="DUS50" s="1"/>
      <c r="DVD50" s="1"/>
      <c r="DVO50" s="1"/>
      <c r="DVZ50" s="1"/>
      <c r="DWK50" s="1"/>
      <c r="DWV50" s="1"/>
      <c r="DXG50" s="1"/>
      <c r="DXR50" s="1"/>
      <c r="DYC50" s="1"/>
      <c r="DYN50" s="1"/>
      <c r="DYY50" s="1"/>
      <c r="DZJ50" s="1"/>
      <c r="DZU50" s="1"/>
      <c r="EAF50" s="1"/>
      <c r="EAQ50" s="1"/>
      <c r="EBB50" s="1"/>
      <c r="EBM50" s="1"/>
      <c r="EBX50" s="1"/>
      <c r="ECI50" s="1"/>
      <c r="ECT50" s="1"/>
      <c r="EDE50" s="1"/>
      <c r="EDP50" s="1"/>
      <c r="EEA50" s="1"/>
      <c r="EEL50" s="1"/>
      <c r="EEW50" s="1"/>
      <c r="EFH50" s="1"/>
      <c r="EFS50" s="1"/>
      <c r="EGD50" s="1"/>
      <c r="EGO50" s="1"/>
      <c r="EGZ50" s="1"/>
      <c r="EHK50" s="1"/>
      <c r="EHV50" s="1"/>
      <c r="EIG50" s="1"/>
      <c r="EIR50" s="1"/>
      <c r="EJC50" s="1"/>
      <c r="EJN50" s="1"/>
      <c r="EJY50" s="1"/>
      <c r="EKJ50" s="1"/>
      <c r="EKU50" s="1"/>
      <c r="ELF50" s="1"/>
      <c r="ELQ50" s="1"/>
      <c r="EMB50" s="1"/>
      <c r="EMM50" s="1"/>
      <c r="EMX50" s="1"/>
      <c r="ENI50" s="1"/>
      <c r="ENT50" s="1"/>
      <c r="EOE50" s="1"/>
      <c r="EOP50" s="1"/>
      <c r="EPA50" s="1"/>
      <c r="EPL50" s="1"/>
      <c r="EPW50" s="1"/>
      <c r="EQH50" s="1"/>
      <c r="EQS50" s="1"/>
      <c r="ERD50" s="1"/>
      <c r="ERO50" s="1"/>
      <c r="ERZ50" s="1"/>
      <c r="ESK50" s="1"/>
      <c r="ESV50" s="1"/>
      <c r="ETG50" s="1"/>
      <c r="ETR50" s="1"/>
      <c r="EUC50" s="1"/>
      <c r="EUN50" s="1"/>
      <c r="EUY50" s="1"/>
      <c r="EVJ50" s="1"/>
      <c r="EVU50" s="1"/>
      <c r="EWF50" s="1"/>
      <c r="EWQ50" s="1"/>
      <c r="EXB50" s="1"/>
      <c r="EXM50" s="1"/>
      <c r="EXX50" s="1"/>
      <c r="EYI50" s="1"/>
      <c r="EYT50" s="1"/>
      <c r="EZE50" s="1"/>
      <c r="EZP50" s="1"/>
      <c r="FAA50" s="1"/>
      <c r="FAL50" s="1"/>
      <c r="FAW50" s="1"/>
      <c r="FBH50" s="1"/>
      <c r="FBS50" s="1"/>
      <c r="FCD50" s="1"/>
      <c r="FCO50" s="1"/>
      <c r="FCZ50" s="1"/>
      <c r="FDK50" s="1"/>
      <c r="FDV50" s="1"/>
      <c r="FEG50" s="1"/>
      <c r="FER50" s="1"/>
      <c r="FFC50" s="1"/>
      <c r="FFN50" s="1"/>
      <c r="FFY50" s="1"/>
      <c r="FGJ50" s="1"/>
      <c r="FGU50" s="1"/>
      <c r="FHF50" s="1"/>
      <c r="FHQ50" s="1"/>
      <c r="FIB50" s="1"/>
      <c r="FIM50" s="1"/>
      <c r="FIX50" s="1"/>
      <c r="FJI50" s="1"/>
      <c r="FJT50" s="1"/>
      <c r="FKE50" s="1"/>
      <c r="FKP50" s="1"/>
      <c r="FLA50" s="1"/>
      <c r="FLL50" s="1"/>
      <c r="FLW50" s="1"/>
      <c r="FMH50" s="1"/>
      <c r="FMS50" s="1"/>
      <c r="FND50" s="1"/>
      <c r="FNO50" s="1"/>
      <c r="FNZ50" s="1"/>
      <c r="FOK50" s="1"/>
      <c r="FOV50" s="1"/>
      <c r="FPG50" s="1"/>
      <c r="FPR50" s="1"/>
      <c r="FQC50" s="1"/>
      <c r="FQN50" s="1"/>
      <c r="FQY50" s="1"/>
      <c r="FRJ50" s="1"/>
      <c r="FRU50" s="1"/>
      <c r="FSF50" s="1"/>
      <c r="FSQ50" s="1"/>
      <c r="FTB50" s="1"/>
      <c r="FTM50" s="1"/>
      <c r="FTX50" s="1"/>
      <c r="FUI50" s="1"/>
      <c r="FUT50" s="1"/>
      <c r="FVE50" s="1"/>
      <c r="FVP50" s="1"/>
      <c r="FWA50" s="1"/>
      <c r="FWL50" s="1"/>
      <c r="FWW50" s="1"/>
      <c r="FXH50" s="1"/>
      <c r="FXS50" s="1"/>
      <c r="FYD50" s="1"/>
      <c r="FYO50" s="1"/>
      <c r="FYZ50" s="1"/>
      <c r="FZK50" s="1"/>
      <c r="FZV50" s="1"/>
      <c r="GAG50" s="1"/>
      <c r="GAR50" s="1"/>
      <c r="GBC50" s="1"/>
      <c r="GBN50" s="1"/>
      <c r="GBY50" s="1"/>
      <c r="GCJ50" s="1"/>
      <c r="GCU50" s="1"/>
      <c r="GDF50" s="1"/>
      <c r="GDQ50" s="1"/>
      <c r="GEB50" s="1"/>
      <c r="GEM50" s="1"/>
      <c r="GEX50" s="1"/>
      <c r="GFI50" s="1"/>
      <c r="GFT50" s="1"/>
      <c r="GGE50" s="1"/>
      <c r="GGP50" s="1"/>
      <c r="GHA50" s="1"/>
      <c r="GHL50" s="1"/>
      <c r="GHW50" s="1"/>
      <c r="GIH50" s="1"/>
      <c r="GIS50" s="1"/>
      <c r="GJD50" s="1"/>
      <c r="GJO50" s="1"/>
      <c r="GJZ50" s="1"/>
      <c r="GKK50" s="1"/>
      <c r="GKV50" s="1"/>
      <c r="GLG50" s="1"/>
      <c r="GLR50" s="1"/>
      <c r="GMC50" s="1"/>
      <c r="GMN50" s="1"/>
      <c r="GMY50" s="1"/>
      <c r="GNJ50" s="1"/>
      <c r="GNU50" s="1"/>
      <c r="GOF50" s="1"/>
      <c r="GOQ50" s="1"/>
      <c r="GPB50" s="1"/>
      <c r="GPM50" s="1"/>
      <c r="GPX50" s="1"/>
      <c r="GQI50" s="1"/>
      <c r="GQT50" s="1"/>
      <c r="GRE50" s="1"/>
      <c r="GRP50" s="1"/>
      <c r="GSA50" s="1"/>
      <c r="GSL50" s="1"/>
      <c r="GSW50" s="1"/>
      <c r="GTH50" s="1"/>
      <c r="GTS50" s="1"/>
      <c r="GUD50" s="1"/>
      <c r="GUO50" s="1"/>
      <c r="GUZ50" s="1"/>
      <c r="GVK50" s="1"/>
      <c r="GVV50" s="1"/>
      <c r="GWG50" s="1"/>
      <c r="GWR50" s="1"/>
      <c r="GXC50" s="1"/>
      <c r="GXN50" s="1"/>
      <c r="GXY50" s="1"/>
      <c r="GYJ50" s="1"/>
      <c r="GYU50" s="1"/>
      <c r="GZF50" s="1"/>
      <c r="GZQ50" s="1"/>
      <c r="HAB50" s="1"/>
      <c r="HAM50" s="1"/>
      <c r="HAX50" s="1"/>
      <c r="HBI50" s="1"/>
      <c r="HBT50" s="1"/>
      <c r="HCE50" s="1"/>
      <c r="HCP50" s="1"/>
      <c r="HDA50" s="1"/>
      <c r="HDL50" s="1"/>
      <c r="HDW50" s="1"/>
      <c r="HEH50" s="1"/>
      <c r="HES50" s="1"/>
      <c r="HFD50" s="1"/>
      <c r="HFO50" s="1"/>
      <c r="HFZ50" s="1"/>
      <c r="HGK50" s="1"/>
      <c r="HGV50" s="1"/>
      <c r="HHG50" s="1"/>
      <c r="HHR50" s="1"/>
      <c r="HIC50" s="1"/>
      <c r="HIN50" s="1"/>
      <c r="HIY50" s="1"/>
      <c r="HJJ50" s="1"/>
      <c r="HJU50" s="1"/>
      <c r="HKF50" s="1"/>
      <c r="HKQ50" s="1"/>
      <c r="HLB50" s="1"/>
      <c r="HLM50" s="1"/>
      <c r="HLX50" s="1"/>
      <c r="HMI50" s="1"/>
      <c r="HMT50" s="1"/>
      <c r="HNE50" s="1"/>
      <c r="HNP50" s="1"/>
      <c r="HOA50" s="1"/>
      <c r="HOL50" s="1"/>
      <c r="HOW50" s="1"/>
      <c r="HPH50" s="1"/>
      <c r="HPS50" s="1"/>
      <c r="HQD50" s="1"/>
      <c r="HQO50" s="1"/>
      <c r="HQZ50" s="1"/>
      <c r="HRK50" s="1"/>
      <c r="HRV50" s="1"/>
      <c r="HSG50" s="1"/>
      <c r="HSR50" s="1"/>
      <c r="HTC50" s="1"/>
      <c r="HTN50" s="1"/>
      <c r="HTY50" s="1"/>
      <c r="HUJ50" s="1"/>
      <c r="HUU50" s="1"/>
      <c r="HVF50" s="1"/>
      <c r="HVQ50" s="1"/>
      <c r="HWB50" s="1"/>
      <c r="HWM50" s="1"/>
      <c r="HWX50" s="1"/>
      <c r="HXI50" s="1"/>
      <c r="HXT50" s="1"/>
      <c r="HYE50" s="1"/>
      <c r="HYP50" s="1"/>
      <c r="HZA50" s="1"/>
      <c r="HZL50" s="1"/>
      <c r="HZW50" s="1"/>
      <c r="IAH50" s="1"/>
      <c r="IAS50" s="1"/>
      <c r="IBD50" s="1"/>
      <c r="IBO50" s="1"/>
      <c r="IBZ50" s="1"/>
      <c r="ICK50" s="1"/>
      <c r="ICV50" s="1"/>
      <c r="IDG50" s="1"/>
      <c r="IDR50" s="1"/>
      <c r="IEC50" s="1"/>
      <c r="IEN50" s="1"/>
      <c r="IEY50" s="1"/>
      <c r="IFJ50" s="1"/>
      <c r="IFU50" s="1"/>
      <c r="IGF50" s="1"/>
      <c r="IGQ50" s="1"/>
      <c r="IHB50" s="1"/>
      <c r="IHM50" s="1"/>
      <c r="IHX50" s="1"/>
      <c r="III50" s="1"/>
      <c r="IIT50" s="1"/>
      <c r="IJE50" s="1"/>
      <c r="IJP50" s="1"/>
      <c r="IKA50" s="1"/>
      <c r="IKL50" s="1"/>
      <c r="IKW50" s="1"/>
      <c r="ILH50" s="1"/>
      <c r="ILS50" s="1"/>
      <c r="IMD50" s="1"/>
      <c r="IMO50" s="1"/>
      <c r="IMZ50" s="1"/>
      <c r="INK50" s="1"/>
      <c r="INV50" s="1"/>
      <c r="IOG50" s="1"/>
      <c r="IOR50" s="1"/>
      <c r="IPC50" s="1"/>
      <c r="IPN50" s="1"/>
      <c r="IPY50" s="1"/>
      <c r="IQJ50" s="1"/>
      <c r="IQU50" s="1"/>
      <c r="IRF50" s="1"/>
      <c r="IRQ50" s="1"/>
      <c r="ISB50" s="1"/>
      <c r="ISM50" s="1"/>
      <c r="ISX50" s="1"/>
      <c r="ITI50" s="1"/>
      <c r="ITT50" s="1"/>
      <c r="IUE50" s="1"/>
      <c r="IUP50" s="1"/>
      <c r="IVA50" s="1"/>
      <c r="IVL50" s="1"/>
      <c r="IVW50" s="1"/>
      <c r="IWH50" s="1"/>
      <c r="IWS50" s="1"/>
      <c r="IXD50" s="1"/>
      <c r="IXO50" s="1"/>
      <c r="IXZ50" s="1"/>
      <c r="IYK50" s="1"/>
      <c r="IYV50" s="1"/>
      <c r="IZG50" s="1"/>
      <c r="IZR50" s="1"/>
      <c r="JAC50" s="1"/>
      <c r="JAN50" s="1"/>
      <c r="JAY50" s="1"/>
      <c r="JBJ50" s="1"/>
      <c r="JBU50" s="1"/>
      <c r="JCF50" s="1"/>
      <c r="JCQ50" s="1"/>
      <c r="JDB50" s="1"/>
      <c r="JDM50" s="1"/>
      <c r="JDX50" s="1"/>
      <c r="JEI50" s="1"/>
      <c r="JET50" s="1"/>
      <c r="JFE50" s="1"/>
      <c r="JFP50" s="1"/>
      <c r="JGA50" s="1"/>
      <c r="JGL50" s="1"/>
      <c r="JGW50" s="1"/>
      <c r="JHH50" s="1"/>
      <c r="JHS50" s="1"/>
      <c r="JID50" s="1"/>
      <c r="JIO50" s="1"/>
      <c r="JIZ50" s="1"/>
      <c r="JJK50" s="1"/>
      <c r="JJV50" s="1"/>
      <c r="JKG50" s="1"/>
      <c r="JKR50" s="1"/>
      <c r="JLC50" s="1"/>
      <c r="JLN50" s="1"/>
      <c r="JLY50" s="1"/>
      <c r="JMJ50" s="1"/>
      <c r="JMU50" s="1"/>
      <c r="JNF50" s="1"/>
      <c r="JNQ50" s="1"/>
      <c r="JOB50" s="1"/>
      <c r="JOM50" s="1"/>
      <c r="JOX50" s="1"/>
      <c r="JPI50" s="1"/>
      <c r="JPT50" s="1"/>
      <c r="JQE50" s="1"/>
      <c r="JQP50" s="1"/>
      <c r="JRA50" s="1"/>
      <c r="JRL50" s="1"/>
      <c r="JRW50" s="1"/>
      <c r="JSH50" s="1"/>
      <c r="JSS50" s="1"/>
      <c r="JTD50" s="1"/>
      <c r="JTO50" s="1"/>
      <c r="JTZ50" s="1"/>
      <c r="JUK50" s="1"/>
      <c r="JUV50" s="1"/>
      <c r="JVG50" s="1"/>
      <c r="JVR50" s="1"/>
      <c r="JWC50" s="1"/>
      <c r="JWN50" s="1"/>
      <c r="JWY50" s="1"/>
      <c r="JXJ50" s="1"/>
      <c r="JXU50" s="1"/>
      <c r="JYF50" s="1"/>
      <c r="JYQ50" s="1"/>
      <c r="JZB50" s="1"/>
      <c r="JZM50" s="1"/>
      <c r="JZX50" s="1"/>
      <c r="KAI50" s="1"/>
      <c r="KAT50" s="1"/>
      <c r="KBE50" s="1"/>
      <c r="KBP50" s="1"/>
      <c r="KCA50" s="1"/>
      <c r="KCL50" s="1"/>
      <c r="KCW50" s="1"/>
      <c r="KDH50" s="1"/>
      <c r="KDS50" s="1"/>
      <c r="KED50" s="1"/>
      <c r="KEO50" s="1"/>
      <c r="KEZ50" s="1"/>
      <c r="KFK50" s="1"/>
      <c r="KFV50" s="1"/>
      <c r="KGG50" s="1"/>
      <c r="KGR50" s="1"/>
      <c r="KHC50" s="1"/>
      <c r="KHN50" s="1"/>
      <c r="KHY50" s="1"/>
      <c r="KIJ50" s="1"/>
      <c r="KIU50" s="1"/>
      <c r="KJF50" s="1"/>
      <c r="KJQ50" s="1"/>
      <c r="KKB50" s="1"/>
      <c r="KKM50" s="1"/>
      <c r="KKX50" s="1"/>
      <c r="KLI50" s="1"/>
      <c r="KLT50" s="1"/>
      <c r="KME50" s="1"/>
      <c r="KMP50" s="1"/>
      <c r="KNA50" s="1"/>
      <c r="KNL50" s="1"/>
      <c r="KNW50" s="1"/>
      <c r="KOH50" s="1"/>
      <c r="KOS50" s="1"/>
      <c r="KPD50" s="1"/>
      <c r="KPO50" s="1"/>
      <c r="KPZ50" s="1"/>
      <c r="KQK50" s="1"/>
      <c r="KQV50" s="1"/>
      <c r="KRG50" s="1"/>
      <c r="KRR50" s="1"/>
      <c r="KSC50" s="1"/>
      <c r="KSN50" s="1"/>
      <c r="KSY50" s="1"/>
      <c r="KTJ50" s="1"/>
      <c r="KTU50" s="1"/>
      <c r="KUF50" s="1"/>
      <c r="KUQ50" s="1"/>
      <c r="KVB50" s="1"/>
      <c r="KVM50" s="1"/>
      <c r="KVX50" s="1"/>
      <c r="KWI50" s="1"/>
      <c r="KWT50" s="1"/>
      <c r="KXE50" s="1"/>
      <c r="KXP50" s="1"/>
      <c r="KYA50" s="1"/>
      <c r="KYL50" s="1"/>
      <c r="KYW50" s="1"/>
      <c r="KZH50" s="1"/>
      <c r="KZS50" s="1"/>
      <c r="LAD50" s="1"/>
      <c r="LAO50" s="1"/>
      <c r="LAZ50" s="1"/>
      <c r="LBK50" s="1"/>
      <c r="LBV50" s="1"/>
      <c r="LCG50" s="1"/>
      <c r="LCR50" s="1"/>
      <c r="LDC50" s="1"/>
      <c r="LDN50" s="1"/>
      <c r="LDY50" s="1"/>
      <c r="LEJ50" s="1"/>
      <c r="LEU50" s="1"/>
      <c r="LFF50" s="1"/>
      <c r="LFQ50" s="1"/>
      <c r="LGB50" s="1"/>
      <c r="LGM50" s="1"/>
      <c r="LGX50" s="1"/>
      <c r="LHI50" s="1"/>
      <c r="LHT50" s="1"/>
      <c r="LIE50" s="1"/>
      <c r="LIP50" s="1"/>
      <c r="LJA50" s="1"/>
      <c r="LJL50" s="1"/>
      <c r="LJW50" s="1"/>
      <c r="LKH50" s="1"/>
      <c r="LKS50" s="1"/>
      <c r="LLD50" s="1"/>
      <c r="LLO50" s="1"/>
      <c r="LLZ50" s="1"/>
      <c r="LMK50" s="1"/>
      <c r="LMV50" s="1"/>
      <c r="LNG50" s="1"/>
      <c r="LNR50" s="1"/>
      <c r="LOC50" s="1"/>
      <c r="LON50" s="1"/>
      <c r="LOY50" s="1"/>
      <c r="LPJ50" s="1"/>
      <c r="LPU50" s="1"/>
      <c r="LQF50" s="1"/>
      <c r="LQQ50" s="1"/>
      <c r="LRB50" s="1"/>
      <c r="LRM50" s="1"/>
      <c r="LRX50" s="1"/>
      <c r="LSI50" s="1"/>
      <c r="LST50" s="1"/>
      <c r="LTE50" s="1"/>
      <c r="LTP50" s="1"/>
      <c r="LUA50" s="1"/>
      <c r="LUL50" s="1"/>
      <c r="LUW50" s="1"/>
      <c r="LVH50" s="1"/>
      <c r="LVS50" s="1"/>
      <c r="LWD50" s="1"/>
      <c r="LWO50" s="1"/>
      <c r="LWZ50" s="1"/>
      <c r="LXK50" s="1"/>
      <c r="LXV50" s="1"/>
      <c r="LYG50" s="1"/>
      <c r="LYR50" s="1"/>
      <c r="LZC50" s="1"/>
      <c r="LZN50" s="1"/>
      <c r="LZY50" s="1"/>
      <c r="MAJ50" s="1"/>
      <c r="MAU50" s="1"/>
      <c r="MBF50" s="1"/>
      <c r="MBQ50" s="1"/>
      <c r="MCB50" s="1"/>
      <c r="MCM50" s="1"/>
      <c r="MCX50" s="1"/>
      <c r="MDI50" s="1"/>
      <c r="MDT50" s="1"/>
      <c r="MEE50" s="1"/>
      <c r="MEP50" s="1"/>
      <c r="MFA50" s="1"/>
      <c r="MFL50" s="1"/>
      <c r="MFW50" s="1"/>
      <c r="MGH50" s="1"/>
      <c r="MGS50" s="1"/>
      <c r="MHD50" s="1"/>
      <c r="MHO50" s="1"/>
      <c r="MHZ50" s="1"/>
      <c r="MIK50" s="1"/>
      <c r="MIV50" s="1"/>
      <c r="MJG50" s="1"/>
      <c r="MJR50" s="1"/>
      <c r="MKC50" s="1"/>
      <c r="MKN50" s="1"/>
      <c r="MKY50" s="1"/>
      <c r="MLJ50" s="1"/>
      <c r="MLU50" s="1"/>
      <c r="MMF50" s="1"/>
      <c r="MMQ50" s="1"/>
      <c r="MNB50" s="1"/>
      <c r="MNM50" s="1"/>
      <c r="MNX50" s="1"/>
      <c r="MOI50" s="1"/>
      <c r="MOT50" s="1"/>
      <c r="MPE50" s="1"/>
      <c r="MPP50" s="1"/>
      <c r="MQA50" s="1"/>
      <c r="MQL50" s="1"/>
      <c r="MQW50" s="1"/>
      <c r="MRH50" s="1"/>
      <c r="MRS50" s="1"/>
      <c r="MSD50" s="1"/>
      <c r="MSO50" s="1"/>
      <c r="MSZ50" s="1"/>
      <c r="MTK50" s="1"/>
      <c r="MTV50" s="1"/>
      <c r="MUG50" s="1"/>
      <c r="MUR50" s="1"/>
      <c r="MVC50" s="1"/>
      <c r="MVN50" s="1"/>
      <c r="MVY50" s="1"/>
      <c r="MWJ50" s="1"/>
      <c r="MWU50" s="1"/>
      <c r="MXF50" s="1"/>
      <c r="MXQ50" s="1"/>
      <c r="MYB50" s="1"/>
      <c r="MYM50" s="1"/>
      <c r="MYX50" s="1"/>
      <c r="MZI50" s="1"/>
      <c r="MZT50" s="1"/>
      <c r="NAE50" s="1"/>
      <c r="NAP50" s="1"/>
      <c r="NBA50" s="1"/>
      <c r="NBL50" s="1"/>
      <c r="NBW50" s="1"/>
      <c r="NCH50" s="1"/>
      <c r="NCS50" s="1"/>
      <c r="NDD50" s="1"/>
      <c r="NDO50" s="1"/>
      <c r="NDZ50" s="1"/>
      <c r="NEK50" s="1"/>
      <c r="NEV50" s="1"/>
      <c r="NFG50" s="1"/>
      <c r="NFR50" s="1"/>
      <c r="NGC50" s="1"/>
      <c r="NGN50" s="1"/>
      <c r="NGY50" s="1"/>
      <c r="NHJ50" s="1"/>
      <c r="NHU50" s="1"/>
      <c r="NIF50" s="1"/>
      <c r="NIQ50" s="1"/>
      <c r="NJB50" s="1"/>
      <c r="NJM50" s="1"/>
      <c r="NJX50" s="1"/>
      <c r="NKI50" s="1"/>
      <c r="NKT50" s="1"/>
      <c r="NLE50" s="1"/>
      <c r="NLP50" s="1"/>
      <c r="NMA50" s="1"/>
      <c r="NML50" s="1"/>
      <c r="NMW50" s="1"/>
      <c r="NNH50" s="1"/>
      <c r="NNS50" s="1"/>
      <c r="NOD50" s="1"/>
      <c r="NOO50" s="1"/>
      <c r="NOZ50" s="1"/>
      <c r="NPK50" s="1"/>
      <c r="NPV50" s="1"/>
      <c r="NQG50" s="1"/>
      <c r="NQR50" s="1"/>
      <c r="NRC50" s="1"/>
      <c r="NRN50" s="1"/>
      <c r="NRY50" s="1"/>
      <c r="NSJ50" s="1"/>
      <c r="NSU50" s="1"/>
      <c r="NTF50" s="1"/>
      <c r="NTQ50" s="1"/>
      <c r="NUB50" s="1"/>
      <c r="NUM50" s="1"/>
      <c r="NUX50" s="1"/>
      <c r="NVI50" s="1"/>
      <c r="NVT50" s="1"/>
      <c r="NWE50" s="1"/>
      <c r="NWP50" s="1"/>
      <c r="NXA50" s="1"/>
      <c r="NXL50" s="1"/>
      <c r="NXW50" s="1"/>
      <c r="NYH50" s="1"/>
      <c r="NYS50" s="1"/>
      <c r="NZD50" s="1"/>
      <c r="NZO50" s="1"/>
      <c r="NZZ50" s="1"/>
      <c r="OAK50" s="1"/>
      <c r="OAV50" s="1"/>
      <c r="OBG50" s="1"/>
      <c r="OBR50" s="1"/>
      <c r="OCC50" s="1"/>
      <c r="OCN50" s="1"/>
      <c r="OCY50" s="1"/>
      <c r="ODJ50" s="1"/>
      <c r="ODU50" s="1"/>
      <c r="OEF50" s="1"/>
      <c r="OEQ50" s="1"/>
      <c r="OFB50" s="1"/>
      <c r="OFM50" s="1"/>
      <c r="OFX50" s="1"/>
      <c r="OGI50" s="1"/>
      <c r="OGT50" s="1"/>
      <c r="OHE50" s="1"/>
      <c r="OHP50" s="1"/>
      <c r="OIA50" s="1"/>
      <c r="OIL50" s="1"/>
      <c r="OIW50" s="1"/>
      <c r="OJH50" s="1"/>
      <c r="OJS50" s="1"/>
      <c r="OKD50" s="1"/>
      <c r="OKO50" s="1"/>
      <c r="OKZ50" s="1"/>
      <c r="OLK50" s="1"/>
      <c r="OLV50" s="1"/>
      <c r="OMG50" s="1"/>
      <c r="OMR50" s="1"/>
      <c r="ONC50" s="1"/>
      <c r="ONN50" s="1"/>
      <c r="ONY50" s="1"/>
      <c r="OOJ50" s="1"/>
      <c r="OOU50" s="1"/>
      <c r="OPF50" s="1"/>
      <c r="OPQ50" s="1"/>
      <c r="OQB50" s="1"/>
      <c r="OQM50" s="1"/>
      <c r="OQX50" s="1"/>
      <c r="ORI50" s="1"/>
      <c r="ORT50" s="1"/>
      <c r="OSE50" s="1"/>
      <c r="OSP50" s="1"/>
      <c r="OTA50" s="1"/>
      <c r="OTL50" s="1"/>
      <c r="OTW50" s="1"/>
      <c r="OUH50" s="1"/>
      <c r="OUS50" s="1"/>
      <c r="OVD50" s="1"/>
      <c r="OVO50" s="1"/>
      <c r="OVZ50" s="1"/>
      <c r="OWK50" s="1"/>
      <c r="OWV50" s="1"/>
      <c r="OXG50" s="1"/>
      <c r="OXR50" s="1"/>
      <c r="OYC50" s="1"/>
      <c r="OYN50" s="1"/>
      <c r="OYY50" s="1"/>
      <c r="OZJ50" s="1"/>
      <c r="OZU50" s="1"/>
      <c r="PAF50" s="1"/>
      <c r="PAQ50" s="1"/>
      <c r="PBB50" s="1"/>
      <c r="PBM50" s="1"/>
      <c r="PBX50" s="1"/>
      <c r="PCI50" s="1"/>
      <c r="PCT50" s="1"/>
      <c r="PDE50" s="1"/>
      <c r="PDP50" s="1"/>
      <c r="PEA50" s="1"/>
      <c r="PEL50" s="1"/>
      <c r="PEW50" s="1"/>
      <c r="PFH50" s="1"/>
      <c r="PFS50" s="1"/>
      <c r="PGD50" s="1"/>
      <c r="PGO50" s="1"/>
      <c r="PGZ50" s="1"/>
      <c r="PHK50" s="1"/>
      <c r="PHV50" s="1"/>
      <c r="PIG50" s="1"/>
      <c r="PIR50" s="1"/>
      <c r="PJC50" s="1"/>
      <c r="PJN50" s="1"/>
      <c r="PJY50" s="1"/>
      <c r="PKJ50" s="1"/>
      <c r="PKU50" s="1"/>
      <c r="PLF50" s="1"/>
      <c r="PLQ50" s="1"/>
      <c r="PMB50" s="1"/>
      <c r="PMM50" s="1"/>
      <c r="PMX50" s="1"/>
      <c r="PNI50" s="1"/>
      <c r="PNT50" s="1"/>
      <c r="POE50" s="1"/>
      <c r="POP50" s="1"/>
      <c r="PPA50" s="1"/>
      <c r="PPL50" s="1"/>
      <c r="PPW50" s="1"/>
      <c r="PQH50" s="1"/>
      <c r="PQS50" s="1"/>
      <c r="PRD50" s="1"/>
      <c r="PRO50" s="1"/>
      <c r="PRZ50" s="1"/>
      <c r="PSK50" s="1"/>
      <c r="PSV50" s="1"/>
      <c r="PTG50" s="1"/>
      <c r="PTR50" s="1"/>
      <c r="PUC50" s="1"/>
      <c r="PUN50" s="1"/>
      <c r="PUY50" s="1"/>
      <c r="PVJ50" s="1"/>
      <c r="PVU50" s="1"/>
      <c r="PWF50" s="1"/>
      <c r="PWQ50" s="1"/>
      <c r="PXB50" s="1"/>
      <c r="PXM50" s="1"/>
      <c r="PXX50" s="1"/>
      <c r="PYI50" s="1"/>
      <c r="PYT50" s="1"/>
      <c r="PZE50" s="1"/>
      <c r="PZP50" s="1"/>
      <c r="QAA50" s="1"/>
      <c r="QAL50" s="1"/>
      <c r="QAW50" s="1"/>
      <c r="QBH50" s="1"/>
      <c r="QBS50" s="1"/>
      <c r="QCD50" s="1"/>
      <c r="QCO50" s="1"/>
      <c r="QCZ50" s="1"/>
      <c r="QDK50" s="1"/>
      <c r="QDV50" s="1"/>
      <c r="QEG50" s="1"/>
      <c r="QER50" s="1"/>
      <c r="QFC50" s="1"/>
      <c r="QFN50" s="1"/>
      <c r="QFY50" s="1"/>
      <c r="QGJ50" s="1"/>
      <c r="QGU50" s="1"/>
      <c r="QHF50" s="1"/>
      <c r="QHQ50" s="1"/>
      <c r="QIB50" s="1"/>
      <c r="QIM50" s="1"/>
      <c r="QIX50" s="1"/>
      <c r="QJI50" s="1"/>
      <c r="QJT50" s="1"/>
      <c r="QKE50" s="1"/>
      <c r="QKP50" s="1"/>
      <c r="QLA50" s="1"/>
      <c r="QLL50" s="1"/>
      <c r="QLW50" s="1"/>
      <c r="QMH50" s="1"/>
      <c r="QMS50" s="1"/>
      <c r="QND50" s="1"/>
      <c r="QNO50" s="1"/>
      <c r="QNZ50" s="1"/>
      <c r="QOK50" s="1"/>
      <c r="QOV50" s="1"/>
      <c r="QPG50" s="1"/>
      <c r="QPR50" s="1"/>
      <c r="QQC50" s="1"/>
      <c r="QQN50" s="1"/>
      <c r="QQY50" s="1"/>
      <c r="QRJ50" s="1"/>
      <c r="QRU50" s="1"/>
      <c r="QSF50" s="1"/>
      <c r="QSQ50" s="1"/>
      <c r="QTB50" s="1"/>
      <c r="QTM50" s="1"/>
      <c r="QTX50" s="1"/>
      <c r="QUI50" s="1"/>
      <c r="QUT50" s="1"/>
      <c r="QVE50" s="1"/>
      <c r="QVP50" s="1"/>
      <c r="QWA50" s="1"/>
      <c r="QWL50" s="1"/>
      <c r="QWW50" s="1"/>
      <c r="QXH50" s="1"/>
      <c r="QXS50" s="1"/>
      <c r="QYD50" s="1"/>
      <c r="QYO50" s="1"/>
      <c r="QYZ50" s="1"/>
      <c r="QZK50" s="1"/>
      <c r="QZV50" s="1"/>
      <c r="RAG50" s="1"/>
      <c r="RAR50" s="1"/>
      <c r="RBC50" s="1"/>
      <c r="RBN50" s="1"/>
      <c r="RBY50" s="1"/>
      <c r="RCJ50" s="1"/>
      <c r="RCU50" s="1"/>
      <c r="RDF50" s="1"/>
      <c r="RDQ50" s="1"/>
      <c r="REB50" s="1"/>
      <c r="REM50" s="1"/>
      <c r="REX50" s="1"/>
      <c r="RFI50" s="1"/>
      <c r="RFT50" s="1"/>
      <c r="RGE50" s="1"/>
      <c r="RGP50" s="1"/>
      <c r="RHA50" s="1"/>
      <c r="RHL50" s="1"/>
      <c r="RHW50" s="1"/>
      <c r="RIH50" s="1"/>
      <c r="RIS50" s="1"/>
      <c r="RJD50" s="1"/>
      <c r="RJO50" s="1"/>
      <c r="RJZ50" s="1"/>
      <c r="RKK50" s="1"/>
      <c r="RKV50" s="1"/>
      <c r="RLG50" s="1"/>
      <c r="RLR50" s="1"/>
      <c r="RMC50" s="1"/>
      <c r="RMN50" s="1"/>
      <c r="RMY50" s="1"/>
      <c r="RNJ50" s="1"/>
      <c r="RNU50" s="1"/>
      <c r="ROF50" s="1"/>
      <c r="ROQ50" s="1"/>
      <c r="RPB50" s="1"/>
      <c r="RPM50" s="1"/>
      <c r="RPX50" s="1"/>
      <c r="RQI50" s="1"/>
      <c r="RQT50" s="1"/>
      <c r="RRE50" s="1"/>
      <c r="RRP50" s="1"/>
      <c r="RSA50" s="1"/>
      <c r="RSL50" s="1"/>
      <c r="RSW50" s="1"/>
      <c r="RTH50" s="1"/>
      <c r="RTS50" s="1"/>
      <c r="RUD50" s="1"/>
      <c r="RUO50" s="1"/>
      <c r="RUZ50" s="1"/>
      <c r="RVK50" s="1"/>
      <c r="RVV50" s="1"/>
      <c r="RWG50" s="1"/>
      <c r="RWR50" s="1"/>
      <c r="RXC50" s="1"/>
      <c r="RXN50" s="1"/>
      <c r="RXY50" s="1"/>
      <c r="RYJ50" s="1"/>
      <c r="RYU50" s="1"/>
      <c r="RZF50" s="1"/>
      <c r="RZQ50" s="1"/>
      <c r="SAB50" s="1"/>
      <c r="SAM50" s="1"/>
      <c r="SAX50" s="1"/>
      <c r="SBI50" s="1"/>
      <c r="SBT50" s="1"/>
      <c r="SCE50" s="1"/>
      <c r="SCP50" s="1"/>
      <c r="SDA50" s="1"/>
      <c r="SDL50" s="1"/>
      <c r="SDW50" s="1"/>
      <c r="SEH50" s="1"/>
      <c r="SES50" s="1"/>
      <c r="SFD50" s="1"/>
      <c r="SFO50" s="1"/>
      <c r="SFZ50" s="1"/>
      <c r="SGK50" s="1"/>
      <c r="SGV50" s="1"/>
      <c r="SHG50" s="1"/>
      <c r="SHR50" s="1"/>
      <c r="SIC50" s="1"/>
      <c r="SIN50" s="1"/>
      <c r="SIY50" s="1"/>
      <c r="SJJ50" s="1"/>
      <c r="SJU50" s="1"/>
      <c r="SKF50" s="1"/>
      <c r="SKQ50" s="1"/>
      <c r="SLB50" s="1"/>
      <c r="SLM50" s="1"/>
      <c r="SLX50" s="1"/>
      <c r="SMI50" s="1"/>
      <c r="SMT50" s="1"/>
      <c r="SNE50" s="1"/>
      <c r="SNP50" s="1"/>
      <c r="SOA50" s="1"/>
      <c r="SOL50" s="1"/>
      <c r="SOW50" s="1"/>
      <c r="SPH50" s="1"/>
      <c r="SPS50" s="1"/>
      <c r="SQD50" s="1"/>
      <c r="SQO50" s="1"/>
      <c r="SQZ50" s="1"/>
      <c r="SRK50" s="1"/>
      <c r="SRV50" s="1"/>
      <c r="SSG50" s="1"/>
      <c r="SSR50" s="1"/>
      <c r="STC50" s="1"/>
      <c r="STN50" s="1"/>
      <c r="STY50" s="1"/>
      <c r="SUJ50" s="1"/>
      <c r="SUU50" s="1"/>
      <c r="SVF50" s="1"/>
      <c r="SVQ50" s="1"/>
      <c r="SWB50" s="1"/>
      <c r="SWM50" s="1"/>
      <c r="SWX50" s="1"/>
      <c r="SXI50" s="1"/>
      <c r="SXT50" s="1"/>
      <c r="SYE50" s="1"/>
      <c r="SYP50" s="1"/>
      <c r="SZA50" s="1"/>
      <c r="SZL50" s="1"/>
      <c r="SZW50" s="1"/>
      <c r="TAH50" s="1"/>
      <c r="TAS50" s="1"/>
      <c r="TBD50" s="1"/>
      <c r="TBO50" s="1"/>
      <c r="TBZ50" s="1"/>
      <c r="TCK50" s="1"/>
      <c r="TCV50" s="1"/>
      <c r="TDG50" s="1"/>
      <c r="TDR50" s="1"/>
      <c r="TEC50" s="1"/>
      <c r="TEN50" s="1"/>
      <c r="TEY50" s="1"/>
      <c r="TFJ50" s="1"/>
      <c r="TFU50" s="1"/>
      <c r="TGF50" s="1"/>
      <c r="TGQ50" s="1"/>
      <c r="THB50" s="1"/>
      <c r="THM50" s="1"/>
      <c r="THX50" s="1"/>
      <c r="TII50" s="1"/>
      <c r="TIT50" s="1"/>
      <c r="TJE50" s="1"/>
      <c r="TJP50" s="1"/>
      <c r="TKA50" s="1"/>
      <c r="TKL50" s="1"/>
      <c r="TKW50" s="1"/>
      <c r="TLH50" s="1"/>
      <c r="TLS50" s="1"/>
      <c r="TMD50" s="1"/>
      <c r="TMO50" s="1"/>
      <c r="TMZ50" s="1"/>
      <c r="TNK50" s="1"/>
      <c r="TNV50" s="1"/>
      <c r="TOG50" s="1"/>
      <c r="TOR50" s="1"/>
      <c r="TPC50" s="1"/>
      <c r="TPN50" s="1"/>
      <c r="TPY50" s="1"/>
      <c r="TQJ50" s="1"/>
      <c r="TQU50" s="1"/>
      <c r="TRF50" s="1"/>
      <c r="TRQ50" s="1"/>
      <c r="TSB50" s="1"/>
      <c r="TSM50" s="1"/>
      <c r="TSX50" s="1"/>
      <c r="TTI50" s="1"/>
      <c r="TTT50" s="1"/>
      <c r="TUE50" s="1"/>
      <c r="TUP50" s="1"/>
      <c r="TVA50" s="1"/>
      <c r="TVL50" s="1"/>
      <c r="TVW50" s="1"/>
      <c r="TWH50" s="1"/>
      <c r="TWS50" s="1"/>
      <c r="TXD50" s="1"/>
      <c r="TXO50" s="1"/>
      <c r="TXZ50" s="1"/>
      <c r="TYK50" s="1"/>
      <c r="TYV50" s="1"/>
      <c r="TZG50" s="1"/>
      <c r="TZR50" s="1"/>
      <c r="UAC50" s="1"/>
      <c r="UAN50" s="1"/>
      <c r="UAY50" s="1"/>
      <c r="UBJ50" s="1"/>
      <c r="UBU50" s="1"/>
      <c r="UCF50" s="1"/>
      <c r="UCQ50" s="1"/>
      <c r="UDB50" s="1"/>
      <c r="UDM50" s="1"/>
      <c r="UDX50" s="1"/>
      <c r="UEI50" s="1"/>
      <c r="UET50" s="1"/>
      <c r="UFE50" s="1"/>
      <c r="UFP50" s="1"/>
      <c r="UGA50" s="1"/>
      <c r="UGL50" s="1"/>
      <c r="UGW50" s="1"/>
      <c r="UHH50" s="1"/>
      <c r="UHS50" s="1"/>
      <c r="UID50" s="1"/>
      <c r="UIO50" s="1"/>
      <c r="UIZ50" s="1"/>
      <c r="UJK50" s="1"/>
      <c r="UJV50" s="1"/>
      <c r="UKG50" s="1"/>
      <c r="UKR50" s="1"/>
      <c r="ULC50" s="1"/>
      <c r="ULN50" s="1"/>
      <c r="ULY50" s="1"/>
      <c r="UMJ50" s="1"/>
      <c r="UMU50" s="1"/>
      <c r="UNF50" s="1"/>
      <c r="UNQ50" s="1"/>
      <c r="UOB50" s="1"/>
      <c r="UOM50" s="1"/>
      <c r="UOX50" s="1"/>
      <c r="UPI50" s="1"/>
      <c r="UPT50" s="1"/>
      <c r="UQE50" s="1"/>
      <c r="UQP50" s="1"/>
      <c r="URA50" s="1"/>
      <c r="URL50" s="1"/>
      <c r="URW50" s="1"/>
      <c r="USH50" s="1"/>
      <c r="USS50" s="1"/>
      <c r="UTD50" s="1"/>
      <c r="UTO50" s="1"/>
      <c r="UTZ50" s="1"/>
      <c r="UUK50" s="1"/>
      <c r="UUV50" s="1"/>
      <c r="UVG50" s="1"/>
      <c r="UVR50" s="1"/>
      <c r="UWC50" s="1"/>
      <c r="UWN50" s="1"/>
      <c r="UWY50" s="1"/>
      <c r="UXJ50" s="1"/>
      <c r="UXU50" s="1"/>
      <c r="UYF50" s="1"/>
      <c r="UYQ50" s="1"/>
      <c r="UZB50" s="1"/>
      <c r="UZM50" s="1"/>
      <c r="UZX50" s="1"/>
      <c r="VAI50" s="1"/>
      <c r="VAT50" s="1"/>
      <c r="VBE50" s="1"/>
      <c r="VBP50" s="1"/>
      <c r="VCA50" s="1"/>
      <c r="VCL50" s="1"/>
      <c r="VCW50" s="1"/>
      <c r="VDH50" s="1"/>
      <c r="VDS50" s="1"/>
      <c r="VED50" s="1"/>
      <c r="VEO50" s="1"/>
      <c r="VEZ50" s="1"/>
      <c r="VFK50" s="1"/>
      <c r="VFV50" s="1"/>
      <c r="VGG50" s="1"/>
      <c r="VGR50" s="1"/>
      <c r="VHC50" s="1"/>
      <c r="VHN50" s="1"/>
      <c r="VHY50" s="1"/>
      <c r="VIJ50" s="1"/>
      <c r="VIU50" s="1"/>
      <c r="VJF50" s="1"/>
      <c r="VJQ50" s="1"/>
      <c r="VKB50" s="1"/>
      <c r="VKM50" s="1"/>
      <c r="VKX50" s="1"/>
      <c r="VLI50" s="1"/>
      <c r="VLT50" s="1"/>
      <c r="VME50" s="1"/>
      <c r="VMP50" s="1"/>
      <c r="VNA50" s="1"/>
      <c r="VNL50" s="1"/>
      <c r="VNW50" s="1"/>
      <c r="VOH50" s="1"/>
      <c r="VOS50" s="1"/>
      <c r="VPD50" s="1"/>
      <c r="VPO50" s="1"/>
      <c r="VPZ50" s="1"/>
      <c r="VQK50" s="1"/>
      <c r="VQV50" s="1"/>
      <c r="VRG50" s="1"/>
      <c r="VRR50" s="1"/>
      <c r="VSC50" s="1"/>
      <c r="VSN50" s="1"/>
      <c r="VSY50" s="1"/>
      <c r="VTJ50" s="1"/>
      <c r="VTU50" s="1"/>
      <c r="VUF50" s="1"/>
      <c r="VUQ50" s="1"/>
      <c r="VVB50" s="1"/>
      <c r="VVM50" s="1"/>
      <c r="VVX50" s="1"/>
      <c r="VWI50" s="1"/>
      <c r="VWT50" s="1"/>
      <c r="VXE50" s="1"/>
      <c r="VXP50" s="1"/>
      <c r="VYA50" s="1"/>
      <c r="VYL50" s="1"/>
      <c r="VYW50" s="1"/>
      <c r="VZH50" s="1"/>
      <c r="VZS50" s="1"/>
      <c r="WAD50" s="1"/>
      <c r="WAO50" s="1"/>
      <c r="WAZ50" s="1"/>
      <c r="WBK50" s="1"/>
      <c r="WBV50" s="1"/>
      <c r="WCG50" s="1"/>
      <c r="WCR50" s="1"/>
      <c r="WDC50" s="1"/>
      <c r="WDN50" s="1"/>
      <c r="WDY50" s="1"/>
      <c r="WEJ50" s="1"/>
      <c r="WEU50" s="1"/>
      <c r="WFF50" s="1"/>
      <c r="WFQ50" s="1"/>
      <c r="WGB50" s="1"/>
      <c r="WGM50" s="1"/>
      <c r="WGX50" s="1"/>
      <c r="WHI50" s="1"/>
      <c r="WHT50" s="1"/>
      <c r="WIE50" s="1"/>
      <c r="WIP50" s="1"/>
      <c r="WJA50" s="1"/>
      <c r="WJL50" s="1"/>
      <c r="WJW50" s="1"/>
      <c r="WKH50" s="1"/>
      <c r="WKS50" s="1"/>
      <c r="WLD50" s="1"/>
      <c r="WLO50" s="1"/>
      <c r="WLZ50" s="1"/>
      <c r="WMK50" s="1"/>
      <c r="WMV50" s="1"/>
      <c r="WNG50" s="1"/>
      <c r="WNR50" s="1"/>
      <c r="WOC50" s="1"/>
      <c r="WON50" s="1"/>
      <c r="WOY50" s="1"/>
      <c r="WPJ50" s="1"/>
      <c r="WPU50" s="1"/>
      <c r="WQF50" s="1"/>
      <c r="WQQ50" s="1"/>
      <c r="WRB50" s="1"/>
      <c r="WRM50" s="1"/>
      <c r="WRX50" s="1"/>
      <c r="WSI50" s="1"/>
      <c r="WST50" s="1"/>
      <c r="WTE50" s="1"/>
      <c r="WTP50" s="1"/>
      <c r="WUA50" s="1"/>
      <c r="WUL50" s="1"/>
      <c r="WUW50" s="1"/>
      <c r="WVH50" s="1"/>
      <c r="WVS50" s="1"/>
      <c r="WWD50" s="1"/>
      <c r="WWO50" s="1"/>
      <c r="WWZ50" s="1"/>
      <c r="WXK50" s="1"/>
      <c r="WXV50" s="1"/>
      <c r="WYG50" s="1"/>
      <c r="WYR50" s="1"/>
      <c r="WZC50" s="1"/>
      <c r="WZN50" s="1"/>
      <c r="WZY50" s="1"/>
      <c r="XAJ50" s="1"/>
      <c r="XAU50" s="1"/>
      <c r="XBF50" s="1"/>
      <c r="XBQ50" s="1"/>
      <c r="XCB50" s="1"/>
      <c r="XCM50" s="1"/>
      <c r="XCX50" s="1"/>
      <c r="XDI50" s="1"/>
      <c r="XDT50" s="1"/>
      <c r="XEE50" s="1"/>
      <c r="XEP50" s="1"/>
      <c r="XFA50" s="1"/>
    </row>
    <row r="51" spans="1:1014 1025:2048 2059:3071 3082:4094 4105:5117 5128:6140 6151:7163 7174:8186 8197:9209 9220:10232 10243:11255 11266:12278 12289:13312 13323:14335 14346:15358 15369:16381" x14ac:dyDescent="0.2">
      <c r="A51">
        <v>60</v>
      </c>
      <c r="B51" s="1">
        <v>45881.598749999997</v>
      </c>
      <c r="C51" t="s">
        <v>5</v>
      </c>
      <c r="D51" t="s">
        <v>268</v>
      </c>
      <c r="E51" t="s">
        <v>325</v>
      </c>
      <c r="M51" s="1"/>
      <c r="X51" s="1"/>
      <c r="AI51" s="1"/>
      <c r="AT51" s="1"/>
      <c r="BE51" s="1"/>
      <c r="BP51" s="1"/>
      <c r="CA51" s="1"/>
      <c r="CL51" s="1"/>
      <c r="CW51" s="1"/>
      <c r="DH51" s="1"/>
      <c r="DS51" s="1"/>
      <c r="ED51" s="1"/>
      <c r="EO51" s="1"/>
      <c r="EZ51" s="1"/>
      <c r="FK51" s="1"/>
      <c r="FV51" s="1"/>
      <c r="GG51" s="1"/>
      <c r="GR51" s="1"/>
      <c r="HC51" s="1"/>
      <c r="HN51" s="1"/>
      <c r="HY51" s="1"/>
      <c r="IJ51" s="1"/>
      <c r="IU51" s="1"/>
      <c r="JF51" s="1"/>
      <c r="JQ51" s="1"/>
      <c r="KB51" s="1"/>
      <c r="KM51" s="1"/>
      <c r="KX51" s="1"/>
      <c r="LI51" s="1"/>
      <c r="LT51" s="1"/>
      <c r="ME51" s="1"/>
      <c r="MP51" s="1"/>
      <c r="NA51" s="1"/>
      <c r="NL51" s="1"/>
      <c r="NW51" s="1"/>
      <c r="OH51" s="1"/>
      <c r="OS51" s="1"/>
      <c r="PD51" s="1"/>
      <c r="PO51" s="1"/>
      <c r="PZ51" s="1"/>
      <c r="QK51" s="1"/>
      <c r="QV51" s="1"/>
      <c r="RG51" s="1"/>
      <c r="RR51" s="1"/>
      <c r="SC51" s="1"/>
      <c r="SN51" s="1"/>
      <c r="SY51" s="1"/>
      <c r="TJ51" s="1"/>
      <c r="TU51" s="1"/>
      <c r="UF51" s="1"/>
      <c r="UQ51" s="1"/>
      <c r="VB51" s="1"/>
      <c r="VM51" s="1"/>
      <c r="VX51" s="1"/>
      <c r="WI51" s="1"/>
      <c r="WT51" s="1"/>
      <c r="XE51" s="1"/>
      <c r="XP51" s="1"/>
      <c r="YA51" s="1"/>
      <c r="YL51" s="1"/>
      <c r="YW51" s="1"/>
      <c r="ZH51" s="1"/>
      <c r="ZS51" s="1"/>
      <c r="AAD51" s="1"/>
      <c r="AAO51" s="1"/>
      <c r="AAZ51" s="1"/>
      <c r="ABK51" s="1"/>
      <c r="ABV51" s="1"/>
      <c r="ACG51" s="1"/>
      <c r="ACR51" s="1"/>
      <c r="ADC51" s="1"/>
      <c r="ADN51" s="1"/>
      <c r="ADY51" s="1"/>
      <c r="AEJ51" s="1"/>
      <c r="AEU51" s="1"/>
      <c r="AFF51" s="1"/>
      <c r="AFQ51" s="1"/>
      <c r="AGB51" s="1"/>
      <c r="AGM51" s="1"/>
      <c r="AGX51" s="1"/>
      <c r="AHI51" s="1"/>
      <c r="AHT51" s="1"/>
      <c r="AIE51" s="1"/>
      <c r="AIP51" s="1"/>
      <c r="AJA51" s="1"/>
      <c r="AJL51" s="1"/>
      <c r="AJW51" s="1"/>
      <c r="AKH51" s="1"/>
      <c r="AKS51" s="1"/>
      <c r="ALD51" s="1"/>
      <c r="ALO51" s="1"/>
      <c r="ALZ51" s="1"/>
      <c r="AMK51" s="1"/>
      <c r="AMV51" s="1"/>
      <c r="ANG51" s="1"/>
      <c r="ANR51" s="1"/>
      <c r="AOC51" s="1"/>
      <c r="AON51" s="1"/>
      <c r="AOY51" s="1"/>
      <c r="APJ51" s="1"/>
      <c r="APU51" s="1"/>
      <c r="AQF51" s="1"/>
      <c r="AQQ51" s="1"/>
      <c r="ARB51" s="1"/>
      <c r="ARM51" s="1"/>
      <c r="ARX51" s="1"/>
      <c r="ASI51" s="1"/>
      <c r="AST51" s="1"/>
      <c r="ATE51" s="1"/>
      <c r="ATP51" s="1"/>
      <c r="AUA51" s="1"/>
      <c r="AUL51" s="1"/>
      <c r="AUW51" s="1"/>
      <c r="AVH51" s="1"/>
      <c r="AVS51" s="1"/>
      <c r="AWD51" s="1"/>
      <c r="AWO51" s="1"/>
      <c r="AWZ51" s="1"/>
      <c r="AXK51" s="1"/>
      <c r="AXV51" s="1"/>
      <c r="AYG51" s="1"/>
      <c r="AYR51" s="1"/>
      <c r="AZC51" s="1"/>
      <c r="AZN51" s="1"/>
      <c r="AZY51" s="1"/>
      <c r="BAJ51" s="1"/>
      <c r="BAU51" s="1"/>
      <c r="BBF51" s="1"/>
      <c r="BBQ51" s="1"/>
      <c r="BCB51" s="1"/>
      <c r="BCM51" s="1"/>
      <c r="BCX51" s="1"/>
      <c r="BDI51" s="1"/>
      <c r="BDT51" s="1"/>
      <c r="BEE51" s="1"/>
      <c r="BEP51" s="1"/>
      <c r="BFA51" s="1"/>
      <c r="BFL51" s="1"/>
      <c r="BFW51" s="1"/>
      <c r="BGH51" s="1"/>
      <c r="BGS51" s="1"/>
      <c r="BHD51" s="1"/>
      <c r="BHO51" s="1"/>
      <c r="BHZ51" s="1"/>
      <c r="BIK51" s="1"/>
      <c r="BIV51" s="1"/>
      <c r="BJG51" s="1"/>
      <c r="BJR51" s="1"/>
      <c r="BKC51" s="1"/>
      <c r="BKN51" s="1"/>
      <c r="BKY51" s="1"/>
      <c r="BLJ51" s="1"/>
      <c r="BLU51" s="1"/>
      <c r="BMF51" s="1"/>
      <c r="BMQ51" s="1"/>
      <c r="BNB51" s="1"/>
      <c r="BNM51" s="1"/>
      <c r="BNX51" s="1"/>
      <c r="BOI51" s="1"/>
      <c r="BOT51" s="1"/>
      <c r="BPE51" s="1"/>
      <c r="BPP51" s="1"/>
      <c r="BQA51" s="1"/>
      <c r="BQL51" s="1"/>
      <c r="BQW51" s="1"/>
      <c r="BRH51" s="1"/>
      <c r="BRS51" s="1"/>
      <c r="BSD51" s="1"/>
      <c r="BSO51" s="1"/>
      <c r="BSZ51" s="1"/>
      <c r="BTK51" s="1"/>
      <c r="BTV51" s="1"/>
      <c r="BUG51" s="1"/>
      <c r="BUR51" s="1"/>
      <c r="BVC51" s="1"/>
      <c r="BVN51" s="1"/>
      <c r="BVY51" s="1"/>
      <c r="BWJ51" s="1"/>
      <c r="BWU51" s="1"/>
      <c r="BXF51" s="1"/>
      <c r="BXQ51" s="1"/>
      <c r="BYB51" s="1"/>
      <c r="BYM51" s="1"/>
      <c r="BYX51" s="1"/>
      <c r="BZI51" s="1"/>
      <c r="BZT51" s="1"/>
      <c r="CAE51" s="1"/>
      <c r="CAP51" s="1"/>
      <c r="CBA51" s="1"/>
      <c r="CBL51" s="1"/>
      <c r="CBW51" s="1"/>
      <c r="CCH51" s="1"/>
      <c r="CCS51" s="1"/>
      <c r="CDD51" s="1"/>
      <c r="CDO51" s="1"/>
      <c r="CDZ51" s="1"/>
      <c r="CEK51" s="1"/>
      <c r="CEV51" s="1"/>
      <c r="CFG51" s="1"/>
      <c r="CFR51" s="1"/>
      <c r="CGC51" s="1"/>
      <c r="CGN51" s="1"/>
      <c r="CGY51" s="1"/>
      <c r="CHJ51" s="1"/>
      <c r="CHU51" s="1"/>
      <c r="CIF51" s="1"/>
      <c r="CIQ51" s="1"/>
      <c r="CJB51" s="1"/>
      <c r="CJM51" s="1"/>
      <c r="CJX51" s="1"/>
      <c r="CKI51" s="1"/>
      <c r="CKT51" s="1"/>
      <c r="CLE51" s="1"/>
      <c r="CLP51" s="1"/>
      <c r="CMA51" s="1"/>
      <c r="CML51" s="1"/>
      <c r="CMW51" s="1"/>
      <c r="CNH51" s="1"/>
      <c r="CNS51" s="1"/>
      <c r="COD51" s="1"/>
      <c r="COO51" s="1"/>
      <c r="COZ51" s="1"/>
      <c r="CPK51" s="1"/>
      <c r="CPV51" s="1"/>
      <c r="CQG51" s="1"/>
      <c r="CQR51" s="1"/>
      <c r="CRC51" s="1"/>
      <c r="CRN51" s="1"/>
      <c r="CRY51" s="1"/>
      <c r="CSJ51" s="1"/>
      <c r="CSU51" s="1"/>
      <c r="CTF51" s="1"/>
      <c r="CTQ51" s="1"/>
      <c r="CUB51" s="1"/>
      <c r="CUM51" s="1"/>
      <c r="CUX51" s="1"/>
      <c r="CVI51" s="1"/>
      <c r="CVT51" s="1"/>
      <c r="CWE51" s="1"/>
      <c r="CWP51" s="1"/>
      <c r="CXA51" s="1"/>
      <c r="CXL51" s="1"/>
      <c r="CXW51" s="1"/>
      <c r="CYH51" s="1"/>
      <c r="CYS51" s="1"/>
      <c r="CZD51" s="1"/>
      <c r="CZO51" s="1"/>
      <c r="CZZ51" s="1"/>
      <c r="DAK51" s="1"/>
      <c r="DAV51" s="1"/>
      <c r="DBG51" s="1"/>
      <c r="DBR51" s="1"/>
      <c r="DCC51" s="1"/>
      <c r="DCN51" s="1"/>
      <c r="DCY51" s="1"/>
      <c r="DDJ51" s="1"/>
      <c r="DDU51" s="1"/>
      <c r="DEF51" s="1"/>
      <c r="DEQ51" s="1"/>
      <c r="DFB51" s="1"/>
      <c r="DFM51" s="1"/>
      <c r="DFX51" s="1"/>
      <c r="DGI51" s="1"/>
      <c r="DGT51" s="1"/>
      <c r="DHE51" s="1"/>
      <c r="DHP51" s="1"/>
      <c r="DIA51" s="1"/>
      <c r="DIL51" s="1"/>
      <c r="DIW51" s="1"/>
      <c r="DJH51" s="1"/>
      <c r="DJS51" s="1"/>
      <c r="DKD51" s="1"/>
      <c r="DKO51" s="1"/>
      <c r="DKZ51" s="1"/>
      <c r="DLK51" s="1"/>
      <c r="DLV51" s="1"/>
      <c r="DMG51" s="1"/>
      <c r="DMR51" s="1"/>
      <c r="DNC51" s="1"/>
      <c r="DNN51" s="1"/>
      <c r="DNY51" s="1"/>
      <c r="DOJ51" s="1"/>
      <c r="DOU51" s="1"/>
      <c r="DPF51" s="1"/>
      <c r="DPQ51" s="1"/>
      <c r="DQB51" s="1"/>
      <c r="DQM51" s="1"/>
      <c r="DQX51" s="1"/>
      <c r="DRI51" s="1"/>
      <c r="DRT51" s="1"/>
      <c r="DSE51" s="1"/>
      <c r="DSP51" s="1"/>
      <c r="DTA51" s="1"/>
      <c r="DTL51" s="1"/>
      <c r="DTW51" s="1"/>
      <c r="DUH51" s="1"/>
      <c r="DUS51" s="1"/>
      <c r="DVD51" s="1"/>
      <c r="DVO51" s="1"/>
      <c r="DVZ51" s="1"/>
      <c r="DWK51" s="1"/>
      <c r="DWV51" s="1"/>
      <c r="DXG51" s="1"/>
      <c r="DXR51" s="1"/>
      <c r="DYC51" s="1"/>
      <c r="DYN51" s="1"/>
      <c r="DYY51" s="1"/>
      <c r="DZJ51" s="1"/>
      <c r="DZU51" s="1"/>
      <c r="EAF51" s="1"/>
      <c r="EAQ51" s="1"/>
      <c r="EBB51" s="1"/>
      <c r="EBM51" s="1"/>
      <c r="EBX51" s="1"/>
      <c r="ECI51" s="1"/>
      <c r="ECT51" s="1"/>
      <c r="EDE51" s="1"/>
      <c r="EDP51" s="1"/>
      <c r="EEA51" s="1"/>
      <c r="EEL51" s="1"/>
      <c r="EEW51" s="1"/>
      <c r="EFH51" s="1"/>
      <c r="EFS51" s="1"/>
      <c r="EGD51" s="1"/>
      <c r="EGO51" s="1"/>
      <c r="EGZ51" s="1"/>
      <c r="EHK51" s="1"/>
      <c r="EHV51" s="1"/>
      <c r="EIG51" s="1"/>
      <c r="EIR51" s="1"/>
      <c r="EJC51" s="1"/>
      <c r="EJN51" s="1"/>
      <c r="EJY51" s="1"/>
      <c r="EKJ51" s="1"/>
      <c r="EKU51" s="1"/>
      <c r="ELF51" s="1"/>
      <c r="ELQ51" s="1"/>
      <c r="EMB51" s="1"/>
      <c r="EMM51" s="1"/>
      <c r="EMX51" s="1"/>
      <c r="ENI51" s="1"/>
      <c r="ENT51" s="1"/>
      <c r="EOE51" s="1"/>
      <c r="EOP51" s="1"/>
      <c r="EPA51" s="1"/>
      <c r="EPL51" s="1"/>
      <c r="EPW51" s="1"/>
      <c r="EQH51" s="1"/>
      <c r="EQS51" s="1"/>
      <c r="ERD51" s="1"/>
      <c r="ERO51" s="1"/>
      <c r="ERZ51" s="1"/>
      <c r="ESK51" s="1"/>
      <c r="ESV51" s="1"/>
      <c r="ETG51" s="1"/>
      <c r="ETR51" s="1"/>
      <c r="EUC51" s="1"/>
      <c r="EUN51" s="1"/>
      <c r="EUY51" s="1"/>
      <c r="EVJ51" s="1"/>
      <c r="EVU51" s="1"/>
      <c r="EWF51" s="1"/>
      <c r="EWQ51" s="1"/>
      <c r="EXB51" s="1"/>
      <c r="EXM51" s="1"/>
      <c r="EXX51" s="1"/>
      <c r="EYI51" s="1"/>
      <c r="EYT51" s="1"/>
      <c r="EZE51" s="1"/>
      <c r="EZP51" s="1"/>
      <c r="FAA51" s="1"/>
      <c r="FAL51" s="1"/>
      <c r="FAW51" s="1"/>
      <c r="FBH51" s="1"/>
      <c r="FBS51" s="1"/>
      <c r="FCD51" s="1"/>
      <c r="FCO51" s="1"/>
      <c r="FCZ51" s="1"/>
      <c r="FDK51" s="1"/>
      <c r="FDV51" s="1"/>
      <c r="FEG51" s="1"/>
      <c r="FER51" s="1"/>
      <c r="FFC51" s="1"/>
      <c r="FFN51" s="1"/>
      <c r="FFY51" s="1"/>
      <c r="FGJ51" s="1"/>
      <c r="FGU51" s="1"/>
      <c r="FHF51" s="1"/>
      <c r="FHQ51" s="1"/>
      <c r="FIB51" s="1"/>
      <c r="FIM51" s="1"/>
      <c r="FIX51" s="1"/>
      <c r="FJI51" s="1"/>
      <c r="FJT51" s="1"/>
      <c r="FKE51" s="1"/>
      <c r="FKP51" s="1"/>
      <c r="FLA51" s="1"/>
      <c r="FLL51" s="1"/>
      <c r="FLW51" s="1"/>
      <c r="FMH51" s="1"/>
      <c r="FMS51" s="1"/>
      <c r="FND51" s="1"/>
      <c r="FNO51" s="1"/>
      <c r="FNZ51" s="1"/>
      <c r="FOK51" s="1"/>
      <c r="FOV51" s="1"/>
      <c r="FPG51" s="1"/>
      <c r="FPR51" s="1"/>
      <c r="FQC51" s="1"/>
      <c r="FQN51" s="1"/>
      <c r="FQY51" s="1"/>
      <c r="FRJ51" s="1"/>
      <c r="FRU51" s="1"/>
      <c r="FSF51" s="1"/>
      <c r="FSQ51" s="1"/>
      <c r="FTB51" s="1"/>
      <c r="FTM51" s="1"/>
      <c r="FTX51" s="1"/>
      <c r="FUI51" s="1"/>
      <c r="FUT51" s="1"/>
      <c r="FVE51" s="1"/>
      <c r="FVP51" s="1"/>
      <c r="FWA51" s="1"/>
      <c r="FWL51" s="1"/>
      <c r="FWW51" s="1"/>
      <c r="FXH51" s="1"/>
      <c r="FXS51" s="1"/>
      <c r="FYD51" s="1"/>
      <c r="FYO51" s="1"/>
      <c r="FYZ51" s="1"/>
      <c r="FZK51" s="1"/>
      <c r="FZV51" s="1"/>
      <c r="GAG51" s="1"/>
      <c r="GAR51" s="1"/>
      <c r="GBC51" s="1"/>
      <c r="GBN51" s="1"/>
      <c r="GBY51" s="1"/>
      <c r="GCJ51" s="1"/>
      <c r="GCU51" s="1"/>
      <c r="GDF51" s="1"/>
      <c r="GDQ51" s="1"/>
      <c r="GEB51" s="1"/>
      <c r="GEM51" s="1"/>
      <c r="GEX51" s="1"/>
      <c r="GFI51" s="1"/>
      <c r="GFT51" s="1"/>
      <c r="GGE51" s="1"/>
      <c r="GGP51" s="1"/>
      <c r="GHA51" s="1"/>
      <c r="GHL51" s="1"/>
      <c r="GHW51" s="1"/>
      <c r="GIH51" s="1"/>
      <c r="GIS51" s="1"/>
      <c r="GJD51" s="1"/>
      <c r="GJO51" s="1"/>
      <c r="GJZ51" s="1"/>
      <c r="GKK51" s="1"/>
      <c r="GKV51" s="1"/>
      <c r="GLG51" s="1"/>
      <c r="GLR51" s="1"/>
      <c r="GMC51" s="1"/>
      <c r="GMN51" s="1"/>
      <c r="GMY51" s="1"/>
      <c r="GNJ51" s="1"/>
      <c r="GNU51" s="1"/>
      <c r="GOF51" s="1"/>
      <c r="GOQ51" s="1"/>
      <c r="GPB51" s="1"/>
      <c r="GPM51" s="1"/>
      <c r="GPX51" s="1"/>
      <c r="GQI51" s="1"/>
      <c r="GQT51" s="1"/>
      <c r="GRE51" s="1"/>
      <c r="GRP51" s="1"/>
      <c r="GSA51" s="1"/>
      <c r="GSL51" s="1"/>
      <c r="GSW51" s="1"/>
      <c r="GTH51" s="1"/>
      <c r="GTS51" s="1"/>
      <c r="GUD51" s="1"/>
      <c r="GUO51" s="1"/>
      <c r="GUZ51" s="1"/>
      <c r="GVK51" s="1"/>
      <c r="GVV51" s="1"/>
      <c r="GWG51" s="1"/>
      <c r="GWR51" s="1"/>
      <c r="GXC51" s="1"/>
      <c r="GXN51" s="1"/>
      <c r="GXY51" s="1"/>
      <c r="GYJ51" s="1"/>
      <c r="GYU51" s="1"/>
      <c r="GZF51" s="1"/>
      <c r="GZQ51" s="1"/>
      <c r="HAB51" s="1"/>
      <c r="HAM51" s="1"/>
      <c r="HAX51" s="1"/>
      <c r="HBI51" s="1"/>
      <c r="HBT51" s="1"/>
      <c r="HCE51" s="1"/>
      <c r="HCP51" s="1"/>
      <c r="HDA51" s="1"/>
      <c r="HDL51" s="1"/>
      <c r="HDW51" s="1"/>
      <c r="HEH51" s="1"/>
      <c r="HES51" s="1"/>
      <c r="HFD51" s="1"/>
      <c r="HFO51" s="1"/>
      <c r="HFZ51" s="1"/>
      <c r="HGK51" s="1"/>
      <c r="HGV51" s="1"/>
      <c r="HHG51" s="1"/>
      <c r="HHR51" s="1"/>
      <c r="HIC51" s="1"/>
      <c r="HIN51" s="1"/>
      <c r="HIY51" s="1"/>
      <c r="HJJ51" s="1"/>
      <c r="HJU51" s="1"/>
      <c r="HKF51" s="1"/>
      <c r="HKQ51" s="1"/>
      <c r="HLB51" s="1"/>
      <c r="HLM51" s="1"/>
      <c r="HLX51" s="1"/>
      <c r="HMI51" s="1"/>
      <c r="HMT51" s="1"/>
      <c r="HNE51" s="1"/>
      <c r="HNP51" s="1"/>
      <c r="HOA51" s="1"/>
      <c r="HOL51" s="1"/>
      <c r="HOW51" s="1"/>
      <c r="HPH51" s="1"/>
      <c r="HPS51" s="1"/>
      <c r="HQD51" s="1"/>
      <c r="HQO51" s="1"/>
      <c r="HQZ51" s="1"/>
      <c r="HRK51" s="1"/>
      <c r="HRV51" s="1"/>
      <c r="HSG51" s="1"/>
      <c r="HSR51" s="1"/>
      <c r="HTC51" s="1"/>
      <c r="HTN51" s="1"/>
      <c r="HTY51" s="1"/>
      <c r="HUJ51" s="1"/>
      <c r="HUU51" s="1"/>
      <c r="HVF51" s="1"/>
      <c r="HVQ51" s="1"/>
      <c r="HWB51" s="1"/>
      <c r="HWM51" s="1"/>
      <c r="HWX51" s="1"/>
      <c r="HXI51" s="1"/>
      <c r="HXT51" s="1"/>
      <c r="HYE51" s="1"/>
      <c r="HYP51" s="1"/>
      <c r="HZA51" s="1"/>
      <c r="HZL51" s="1"/>
      <c r="HZW51" s="1"/>
      <c r="IAH51" s="1"/>
      <c r="IAS51" s="1"/>
      <c r="IBD51" s="1"/>
      <c r="IBO51" s="1"/>
      <c r="IBZ51" s="1"/>
      <c r="ICK51" s="1"/>
      <c r="ICV51" s="1"/>
      <c r="IDG51" s="1"/>
      <c r="IDR51" s="1"/>
      <c r="IEC51" s="1"/>
      <c r="IEN51" s="1"/>
      <c r="IEY51" s="1"/>
      <c r="IFJ51" s="1"/>
      <c r="IFU51" s="1"/>
      <c r="IGF51" s="1"/>
      <c r="IGQ51" s="1"/>
      <c r="IHB51" s="1"/>
      <c r="IHM51" s="1"/>
      <c r="IHX51" s="1"/>
      <c r="III51" s="1"/>
      <c r="IIT51" s="1"/>
      <c r="IJE51" s="1"/>
      <c r="IJP51" s="1"/>
      <c r="IKA51" s="1"/>
      <c r="IKL51" s="1"/>
      <c r="IKW51" s="1"/>
      <c r="ILH51" s="1"/>
      <c r="ILS51" s="1"/>
      <c r="IMD51" s="1"/>
      <c r="IMO51" s="1"/>
      <c r="IMZ51" s="1"/>
      <c r="INK51" s="1"/>
      <c r="INV51" s="1"/>
      <c r="IOG51" s="1"/>
      <c r="IOR51" s="1"/>
      <c r="IPC51" s="1"/>
      <c r="IPN51" s="1"/>
      <c r="IPY51" s="1"/>
      <c r="IQJ51" s="1"/>
      <c r="IQU51" s="1"/>
      <c r="IRF51" s="1"/>
      <c r="IRQ51" s="1"/>
      <c r="ISB51" s="1"/>
      <c r="ISM51" s="1"/>
      <c r="ISX51" s="1"/>
      <c r="ITI51" s="1"/>
      <c r="ITT51" s="1"/>
      <c r="IUE51" s="1"/>
      <c r="IUP51" s="1"/>
      <c r="IVA51" s="1"/>
      <c r="IVL51" s="1"/>
      <c r="IVW51" s="1"/>
      <c r="IWH51" s="1"/>
      <c r="IWS51" s="1"/>
      <c r="IXD51" s="1"/>
      <c r="IXO51" s="1"/>
      <c r="IXZ51" s="1"/>
      <c r="IYK51" s="1"/>
      <c r="IYV51" s="1"/>
      <c r="IZG51" s="1"/>
      <c r="IZR51" s="1"/>
      <c r="JAC51" s="1"/>
      <c r="JAN51" s="1"/>
      <c r="JAY51" s="1"/>
      <c r="JBJ51" s="1"/>
      <c r="JBU51" s="1"/>
      <c r="JCF51" s="1"/>
      <c r="JCQ51" s="1"/>
      <c r="JDB51" s="1"/>
      <c r="JDM51" s="1"/>
      <c r="JDX51" s="1"/>
      <c r="JEI51" s="1"/>
      <c r="JET51" s="1"/>
      <c r="JFE51" s="1"/>
      <c r="JFP51" s="1"/>
      <c r="JGA51" s="1"/>
      <c r="JGL51" s="1"/>
      <c r="JGW51" s="1"/>
      <c r="JHH51" s="1"/>
      <c r="JHS51" s="1"/>
      <c r="JID51" s="1"/>
      <c r="JIO51" s="1"/>
      <c r="JIZ51" s="1"/>
      <c r="JJK51" s="1"/>
      <c r="JJV51" s="1"/>
      <c r="JKG51" s="1"/>
      <c r="JKR51" s="1"/>
      <c r="JLC51" s="1"/>
      <c r="JLN51" s="1"/>
      <c r="JLY51" s="1"/>
      <c r="JMJ51" s="1"/>
      <c r="JMU51" s="1"/>
      <c r="JNF51" s="1"/>
      <c r="JNQ51" s="1"/>
      <c r="JOB51" s="1"/>
      <c r="JOM51" s="1"/>
      <c r="JOX51" s="1"/>
      <c r="JPI51" s="1"/>
      <c r="JPT51" s="1"/>
      <c r="JQE51" s="1"/>
      <c r="JQP51" s="1"/>
      <c r="JRA51" s="1"/>
      <c r="JRL51" s="1"/>
      <c r="JRW51" s="1"/>
      <c r="JSH51" s="1"/>
      <c r="JSS51" s="1"/>
      <c r="JTD51" s="1"/>
      <c r="JTO51" s="1"/>
      <c r="JTZ51" s="1"/>
      <c r="JUK51" s="1"/>
      <c r="JUV51" s="1"/>
      <c r="JVG51" s="1"/>
      <c r="JVR51" s="1"/>
      <c r="JWC51" s="1"/>
      <c r="JWN51" s="1"/>
      <c r="JWY51" s="1"/>
      <c r="JXJ51" s="1"/>
      <c r="JXU51" s="1"/>
      <c r="JYF51" s="1"/>
      <c r="JYQ51" s="1"/>
      <c r="JZB51" s="1"/>
      <c r="JZM51" s="1"/>
      <c r="JZX51" s="1"/>
      <c r="KAI51" s="1"/>
      <c r="KAT51" s="1"/>
      <c r="KBE51" s="1"/>
      <c r="KBP51" s="1"/>
      <c r="KCA51" s="1"/>
      <c r="KCL51" s="1"/>
      <c r="KCW51" s="1"/>
      <c r="KDH51" s="1"/>
      <c r="KDS51" s="1"/>
      <c r="KED51" s="1"/>
      <c r="KEO51" s="1"/>
      <c r="KEZ51" s="1"/>
      <c r="KFK51" s="1"/>
      <c r="KFV51" s="1"/>
      <c r="KGG51" s="1"/>
      <c r="KGR51" s="1"/>
      <c r="KHC51" s="1"/>
      <c r="KHN51" s="1"/>
      <c r="KHY51" s="1"/>
      <c r="KIJ51" s="1"/>
      <c r="KIU51" s="1"/>
      <c r="KJF51" s="1"/>
      <c r="KJQ51" s="1"/>
      <c r="KKB51" s="1"/>
      <c r="KKM51" s="1"/>
      <c r="KKX51" s="1"/>
      <c r="KLI51" s="1"/>
      <c r="KLT51" s="1"/>
      <c r="KME51" s="1"/>
      <c r="KMP51" s="1"/>
      <c r="KNA51" s="1"/>
      <c r="KNL51" s="1"/>
      <c r="KNW51" s="1"/>
      <c r="KOH51" s="1"/>
      <c r="KOS51" s="1"/>
      <c r="KPD51" s="1"/>
      <c r="KPO51" s="1"/>
      <c r="KPZ51" s="1"/>
      <c r="KQK51" s="1"/>
      <c r="KQV51" s="1"/>
      <c r="KRG51" s="1"/>
      <c r="KRR51" s="1"/>
      <c r="KSC51" s="1"/>
      <c r="KSN51" s="1"/>
      <c r="KSY51" s="1"/>
      <c r="KTJ51" s="1"/>
      <c r="KTU51" s="1"/>
      <c r="KUF51" s="1"/>
      <c r="KUQ51" s="1"/>
      <c r="KVB51" s="1"/>
      <c r="KVM51" s="1"/>
      <c r="KVX51" s="1"/>
      <c r="KWI51" s="1"/>
      <c r="KWT51" s="1"/>
      <c r="KXE51" s="1"/>
      <c r="KXP51" s="1"/>
      <c r="KYA51" s="1"/>
      <c r="KYL51" s="1"/>
      <c r="KYW51" s="1"/>
      <c r="KZH51" s="1"/>
      <c r="KZS51" s="1"/>
      <c r="LAD51" s="1"/>
      <c r="LAO51" s="1"/>
      <c r="LAZ51" s="1"/>
      <c r="LBK51" s="1"/>
      <c r="LBV51" s="1"/>
      <c r="LCG51" s="1"/>
      <c r="LCR51" s="1"/>
      <c r="LDC51" s="1"/>
      <c r="LDN51" s="1"/>
      <c r="LDY51" s="1"/>
      <c r="LEJ51" s="1"/>
      <c r="LEU51" s="1"/>
      <c r="LFF51" s="1"/>
      <c r="LFQ51" s="1"/>
      <c r="LGB51" s="1"/>
      <c r="LGM51" s="1"/>
      <c r="LGX51" s="1"/>
      <c r="LHI51" s="1"/>
      <c r="LHT51" s="1"/>
      <c r="LIE51" s="1"/>
      <c r="LIP51" s="1"/>
      <c r="LJA51" s="1"/>
      <c r="LJL51" s="1"/>
      <c r="LJW51" s="1"/>
      <c r="LKH51" s="1"/>
      <c r="LKS51" s="1"/>
      <c r="LLD51" s="1"/>
      <c r="LLO51" s="1"/>
      <c r="LLZ51" s="1"/>
      <c r="LMK51" s="1"/>
      <c r="LMV51" s="1"/>
      <c r="LNG51" s="1"/>
      <c r="LNR51" s="1"/>
      <c r="LOC51" s="1"/>
      <c r="LON51" s="1"/>
      <c r="LOY51" s="1"/>
      <c r="LPJ51" s="1"/>
      <c r="LPU51" s="1"/>
      <c r="LQF51" s="1"/>
      <c r="LQQ51" s="1"/>
      <c r="LRB51" s="1"/>
      <c r="LRM51" s="1"/>
      <c r="LRX51" s="1"/>
      <c r="LSI51" s="1"/>
      <c r="LST51" s="1"/>
      <c r="LTE51" s="1"/>
      <c r="LTP51" s="1"/>
      <c r="LUA51" s="1"/>
      <c r="LUL51" s="1"/>
      <c r="LUW51" s="1"/>
      <c r="LVH51" s="1"/>
      <c r="LVS51" s="1"/>
      <c r="LWD51" s="1"/>
      <c r="LWO51" s="1"/>
      <c r="LWZ51" s="1"/>
      <c r="LXK51" s="1"/>
      <c r="LXV51" s="1"/>
      <c r="LYG51" s="1"/>
      <c r="LYR51" s="1"/>
      <c r="LZC51" s="1"/>
      <c r="LZN51" s="1"/>
      <c r="LZY51" s="1"/>
      <c r="MAJ51" s="1"/>
      <c r="MAU51" s="1"/>
      <c r="MBF51" s="1"/>
      <c r="MBQ51" s="1"/>
      <c r="MCB51" s="1"/>
      <c r="MCM51" s="1"/>
      <c r="MCX51" s="1"/>
      <c r="MDI51" s="1"/>
      <c r="MDT51" s="1"/>
      <c r="MEE51" s="1"/>
      <c r="MEP51" s="1"/>
      <c r="MFA51" s="1"/>
      <c r="MFL51" s="1"/>
      <c r="MFW51" s="1"/>
      <c r="MGH51" s="1"/>
      <c r="MGS51" s="1"/>
      <c r="MHD51" s="1"/>
      <c r="MHO51" s="1"/>
      <c r="MHZ51" s="1"/>
      <c r="MIK51" s="1"/>
      <c r="MIV51" s="1"/>
      <c r="MJG51" s="1"/>
      <c r="MJR51" s="1"/>
      <c r="MKC51" s="1"/>
      <c r="MKN51" s="1"/>
      <c r="MKY51" s="1"/>
      <c r="MLJ51" s="1"/>
      <c r="MLU51" s="1"/>
      <c r="MMF51" s="1"/>
      <c r="MMQ51" s="1"/>
      <c r="MNB51" s="1"/>
      <c r="MNM51" s="1"/>
      <c r="MNX51" s="1"/>
      <c r="MOI51" s="1"/>
      <c r="MOT51" s="1"/>
      <c r="MPE51" s="1"/>
      <c r="MPP51" s="1"/>
      <c r="MQA51" s="1"/>
      <c r="MQL51" s="1"/>
      <c r="MQW51" s="1"/>
      <c r="MRH51" s="1"/>
      <c r="MRS51" s="1"/>
      <c r="MSD51" s="1"/>
      <c r="MSO51" s="1"/>
      <c r="MSZ51" s="1"/>
      <c r="MTK51" s="1"/>
      <c r="MTV51" s="1"/>
      <c r="MUG51" s="1"/>
      <c r="MUR51" s="1"/>
      <c r="MVC51" s="1"/>
      <c r="MVN51" s="1"/>
      <c r="MVY51" s="1"/>
      <c r="MWJ51" s="1"/>
      <c r="MWU51" s="1"/>
      <c r="MXF51" s="1"/>
      <c r="MXQ51" s="1"/>
      <c r="MYB51" s="1"/>
      <c r="MYM51" s="1"/>
      <c r="MYX51" s="1"/>
      <c r="MZI51" s="1"/>
      <c r="MZT51" s="1"/>
      <c r="NAE51" s="1"/>
      <c r="NAP51" s="1"/>
      <c r="NBA51" s="1"/>
      <c r="NBL51" s="1"/>
      <c r="NBW51" s="1"/>
      <c r="NCH51" s="1"/>
      <c r="NCS51" s="1"/>
      <c r="NDD51" s="1"/>
      <c r="NDO51" s="1"/>
      <c r="NDZ51" s="1"/>
      <c r="NEK51" s="1"/>
      <c r="NEV51" s="1"/>
      <c r="NFG51" s="1"/>
      <c r="NFR51" s="1"/>
      <c r="NGC51" s="1"/>
      <c r="NGN51" s="1"/>
      <c r="NGY51" s="1"/>
      <c r="NHJ51" s="1"/>
      <c r="NHU51" s="1"/>
      <c r="NIF51" s="1"/>
      <c r="NIQ51" s="1"/>
      <c r="NJB51" s="1"/>
      <c r="NJM51" s="1"/>
      <c r="NJX51" s="1"/>
      <c r="NKI51" s="1"/>
      <c r="NKT51" s="1"/>
      <c r="NLE51" s="1"/>
      <c r="NLP51" s="1"/>
      <c r="NMA51" s="1"/>
      <c r="NML51" s="1"/>
      <c r="NMW51" s="1"/>
      <c r="NNH51" s="1"/>
      <c r="NNS51" s="1"/>
      <c r="NOD51" s="1"/>
      <c r="NOO51" s="1"/>
      <c r="NOZ51" s="1"/>
      <c r="NPK51" s="1"/>
      <c r="NPV51" s="1"/>
      <c r="NQG51" s="1"/>
      <c r="NQR51" s="1"/>
      <c r="NRC51" s="1"/>
      <c r="NRN51" s="1"/>
      <c r="NRY51" s="1"/>
      <c r="NSJ51" s="1"/>
      <c r="NSU51" s="1"/>
      <c r="NTF51" s="1"/>
      <c r="NTQ51" s="1"/>
      <c r="NUB51" s="1"/>
      <c r="NUM51" s="1"/>
      <c r="NUX51" s="1"/>
      <c r="NVI51" s="1"/>
      <c r="NVT51" s="1"/>
      <c r="NWE51" s="1"/>
      <c r="NWP51" s="1"/>
      <c r="NXA51" s="1"/>
      <c r="NXL51" s="1"/>
      <c r="NXW51" s="1"/>
      <c r="NYH51" s="1"/>
      <c r="NYS51" s="1"/>
      <c r="NZD51" s="1"/>
      <c r="NZO51" s="1"/>
      <c r="NZZ51" s="1"/>
      <c r="OAK51" s="1"/>
      <c r="OAV51" s="1"/>
      <c r="OBG51" s="1"/>
      <c r="OBR51" s="1"/>
      <c r="OCC51" s="1"/>
      <c r="OCN51" s="1"/>
      <c r="OCY51" s="1"/>
      <c r="ODJ51" s="1"/>
      <c r="ODU51" s="1"/>
      <c r="OEF51" s="1"/>
      <c r="OEQ51" s="1"/>
      <c r="OFB51" s="1"/>
      <c r="OFM51" s="1"/>
      <c r="OFX51" s="1"/>
      <c r="OGI51" s="1"/>
      <c r="OGT51" s="1"/>
      <c r="OHE51" s="1"/>
      <c r="OHP51" s="1"/>
      <c r="OIA51" s="1"/>
      <c r="OIL51" s="1"/>
      <c r="OIW51" s="1"/>
      <c r="OJH51" s="1"/>
      <c r="OJS51" s="1"/>
      <c r="OKD51" s="1"/>
      <c r="OKO51" s="1"/>
      <c r="OKZ51" s="1"/>
      <c r="OLK51" s="1"/>
      <c r="OLV51" s="1"/>
      <c r="OMG51" s="1"/>
      <c r="OMR51" s="1"/>
      <c r="ONC51" s="1"/>
      <c r="ONN51" s="1"/>
      <c r="ONY51" s="1"/>
      <c r="OOJ51" s="1"/>
      <c r="OOU51" s="1"/>
      <c r="OPF51" s="1"/>
      <c r="OPQ51" s="1"/>
      <c r="OQB51" s="1"/>
      <c r="OQM51" s="1"/>
      <c r="OQX51" s="1"/>
      <c r="ORI51" s="1"/>
      <c r="ORT51" s="1"/>
      <c r="OSE51" s="1"/>
      <c r="OSP51" s="1"/>
      <c r="OTA51" s="1"/>
      <c r="OTL51" s="1"/>
      <c r="OTW51" s="1"/>
      <c r="OUH51" s="1"/>
      <c r="OUS51" s="1"/>
      <c r="OVD51" s="1"/>
      <c r="OVO51" s="1"/>
      <c r="OVZ51" s="1"/>
      <c r="OWK51" s="1"/>
      <c r="OWV51" s="1"/>
      <c r="OXG51" s="1"/>
      <c r="OXR51" s="1"/>
      <c r="OYC51" s="1"/>
      <c r="OYN51" s="1"/>
      <c r="OYY51" s="1"/>
      <c r="OZJ51" s="1"/>
      <c r="OZU51" s="1"/>
      <c r="PAF51" s="1"/>
      <c r="PAQ51" s="1"/>
      <c r="PBB51" s="1"/>
      <c r="PBM51" s="1"/>
      <c r="PBX51" s="1"/>
      <c r="PCI51" s="1"/>
      <c r="PCT51" s="1"/>
      <c r="PDE51" s="1"/>
      <c r="PDP51" s="1"/>
      <c r="PEA51" s="1"/>
      <c r="PEL51" s="1"/>
      <c r="PEW51" s="1"/>
      <c r="PFH51" s="1"/>
      <c r="PFS51" s="1"/>
      <c r="PGD51" s="1"/>
      <c r="PGO51" s="1"/>
      <c r="PGZ51" s="1"/>
      <c r="PHK51" s="1"/>
      <c r="PHV51" s="1"/>
      <c r="PIG51" s="1"/>
      <c r="PIR51" s="1"/>
      <c r="PJC51" s="1"/>
      <c r="PJN51" s="1"/>
      <c r="PJY51" s="1"/>
      <c r="PKJ51" s="1"/>
      <c r="PKU51" s="1"/>
      <c r="PLF51" s="1"/>
      <c r="PLQ51" s="1"/>
      <c r="PMB51" s="1"/>
      <c r="PMM51" s="1"/>
      <c r="PMX51" s="1"/>
      <c r="PNI51" s="1"/>
      <c r="PNT51" s="1"/>
      <c r="POE51" s="1"/>
      <c r="POP51" s="1"/>
      <c r="PPA51" s="1"/>
      <c r="PPL51" s="1"/>
      <c r="PPW51" s="1"/>
      <c r="PQH51" s="1"/>
      <c r="PQS51" s="1"/>
      <c r="PRD51" s="1"/>
      <c r="PRO51" s="1"/>
      <c r="PRZ51" s="1"/>
      <c r="PSK51" s="1"/>
      <c r="PSV51" s="1"/>
      <c r="PTG51" s="1"/>
      <c r="PTR51" s="1"/>
      <c r="PUC51" s="1"/>
      <c r="PUN51" s="1"/>
      <c r="PUY51" s="1"/>
      <c r="PVJ51" s="1"/>
      <c r="PVU51" s="1"/>
      <c r="PWF51" s="1"/>
      <c r="PWQ51" s="1"/>
      <c r="PXB51" s="1"/>
      <c r="PXM51" s="1"/>
      <c r="PXX51" s="1"/>
      <c r="PYI51" s="1"/>
      <c r="PYT51" s="1"/>
      <c r="PZE51" s="1"/>
      <c r="PZP51" s="1"/>
      <c r="QAA51" s="1"/>
      <c r="QAL51" s="1"/>
      <c r="QAW51" s="1"/>
      <c r="QBH51" s="1"/>
      <c r="QBS51" s="1"/>
      <c r="QCD51" s="1"/>
      <c r="QCO51" s="1"/>
      <c r="QCZ51" s="1"/>
      <c r="QDK51" s="1"/>
      <c r="QDV51" s="1"/>
      <c r="QEG51" s="1"/>
      <c r="QER51" s="1"/>
      <c r="QFC51" s="1"/>
      <c r="QFN51" s="1"/>
      <c r="QFY51" s="1"/>
      <c r="QGJ51" s="1"/>
      <c r="QGU51" s="1"/>
      <c r="QHF51" s="1"/>
      <c r="QHQ51" s="1"/>
      <c r="QIB51" s="1"/>
      <c r="QIM51" s="1"/>
      <c r="QIX51" s="1"/>
      <c r="QJI51" s="1"/>
      <c r="QJT51" s="1"/>
      <c r="QKE51" s="1"/>
      <c r="QKP51" s="1"/>
      <c r="QLA51" s="1"/>
      <c r="QLL51" s="1"/>
      <c r="QLW51" s="1"/>
      <c r="QMH51" s="1"/>
      <c r="QMS51" s="1"/>
      <c r="QND51" s="1"/>
      <c r="QNO51" s="1"/>
      <c r="QNZ51" s="1"/>
      <c r="QOK51" s="1"/>
      <c r="QOV51" s="1"/>
      <c r="QPG51" s="1"/>
      <c r="QPR51" s="1"/>
      <c r="QQC51" s="1"/>
      <c r="QQN51" s="1"/>
      <c r="QQY51" s="1"/>
      <c r="QRJ51" s="1"/>
      <c r="QRU51" s="1"/>
      <c r="QSF51" s="1"/>
      <c r="QSQ51" s="1"/>
      <c r="QTB51" s="1"/>
      <c r="QTM51" s="1"/>
      <c r="QTX51" s="1"/>
      <c r="QUI51" s="1"/>
      <c r="QUT51" s="1"/>
      <c r="QVE51" s="1"/>
      <c r="QVP51" s="1"/>
      <c r="QWA51" s="1"/>
      <c r="QWL51" s="1"/>
      <c r="QWW51" s="1"/>
      <c r="QXH51" s="1"/>
      <c r="QXS51" s="1"/>
      <c r="QYD51" s="1"/>
      <c r="QYO51" s="1"/>
      <c r="QYZ51" s="1"/>
      <c r="QZK51" s="1"/>
      <c r="QZV51" s="1"/>
      <c r="RAG51" s="1"/>
      <c r="RAR51" s="1"/>
      <c r="RBC51" s="1"/>
      <c r="RBN51" s="1"/>
      <c r="RBY51" s="1"/>
      <c r="RCJ51" s="1"/>
      <c r="RCU51" s="1"/>
      <c r="RDF51" s="1"/>
      <c r="RDQ51" s="1"/>
      <c r="REB51" s="1"/>
      <c r="REM51" s="1"/>
      <c r="REX51" s="1"/>
      <c r="RFI51" s="1"/>
      <c r="RFT51" s="1"/>
      <c r="RGE51" s="1"/>
      <c r="RGP51" s="1"/>
      <c r="RHA51" s="1"/>
      <c r="RHL51" s="1"/>
      <c r="RHW51" s="1"/>
      <c r="RIH51" s="1"/>
      <c r="RIS51" s="1"/>
      <c r="RJD51" s="1"/>
      <c r="RJO51" s="1"/>
      <c r="RJZ51" s="1"/>
      <c r="RKK51" s="1"/>
      <c r="RKV51" s="1"/>
      <c r="RLG51" s="1"/>
      <c r="RLR51" s="1"/>
      <c r="RMC51" s="1"/>
      <c r="RMN51" s="1"/>
      <c r="RMY51" s="1"/>
      <c r="RNJ51" s="1"/>
      <c r="RNU51" s="1"/>
      <c r="ROF51" s="1"/>
      <c r="ROQ51" s="1"/>
      <c r="RPB51" s="1"/>
      <c r="RPM51" s="1"/>
      <c r="RPX51" s="1"/>
      <c r="RQI51" s="1"/>
      <c r="RQT51" s="1"/>
      <c r="RRE51" s="1"/>
      <c r="RRP51" s="1"/>
      <c r="RSA51" s="1"/>
      <c r="RSL51" s="1"/>
      <c r="RSW51" s="1"/>
      <c r="RTH51" s="1"/>
      <c r="RTS51" s="1"/>
      <c r="RUD51" s="1"/>
      <c r="RUO51" s="1"/>
      <c r="RUZ51" s="1"/>
      <c r="RVK51" s="1"/>
      <c r="RVV51" s="1"/>
      <c r="RWG51" s="1"/>
      <c r="RWR51" s="1"/>
      <c r="RXC51" s="1"/>
      <c r="RXN51" s="1"/>
      <c r="RXY51" s="1"/>
      <c r="RYJ51" s="1"/>
      <c r="RYU51" s="1"/>
      <c r="RZF51" s="1"/>
      <c r="RZQ51" s="1"/>
      <c r="SAB51" s="1"/>
      <c r="SAM51" s="1"/>
      <c r="SAX51" s="1"/>
      <c r="SBI51" s="1"/>
      <c r="SBT51" s="1"/>
      <c r="SCE51" s="1"/>
      <c r="SCP51" s="1"/>
      <c r="SDA51" s="1"/>
      <c r="SDL51" s="1"/>
      <c r="SDW51" s="1"/>
      <c r="SEH51" s="1"/>
      <c r="SES51" s="1"/>
      <c r="SFD51" s="1"/>
      <c r="SFO51" s="1"/>
      <c r="SFZ51" s="1"/>
      <c r="SGK51" s="1"/>
      <c r="SGV51" s="1"/>
      <c r="SHG51" s="1"/>
      <c r="SHR51" s="1"/>
      <c r="SIC51" s="1"/>
      <c r="SIN51" s="1"/>
      <c r="SIY51" s="1"/>
      <c r="SJJ51" s="1"/>
      <c r="SJU51" s="1"/>
      <c r="SKF51" s="1"/>
      <c r="SKQ51" s="1"/>
      <c r="SLB51" s="1"/>
      <c r="SLM51" s="1"/>
      <c r="SLX51" s="1"/>
      <c r="SMI51" s="1"/>
      <c r="SMT51" s="1"/>
      <c r="SNE51" s="1"/>
      <c r="SNP51" s="1"/>
      <c r="SOA51" s="1"/>
      <c r="SOL51" s="1"/>
      <c r="SOW51" s="1"/>
      <c r="SPH51" s="1"/>
      <c r="SPS51" s="1"/>
      <c r="SQD51" s="1"/>
      <c r="SQO51" s="1"/>
      <c r="SQZ51" s="1"/>
      <c r="SRK51" s="1"/>
      <c r="SRV51" s="1"/>
      <c r="SSG51" s="1"/>
      <c r="SSR51" s="1"/>
      <c r="STC51" s="1"/>
      <c r="STN51" s="1"/>
      <c r="STY51" s="1"/>
      <c r="SUJ51" s="1"/>
      <c r="SUU51" s="1"/>
      <c r="SVF51" s="1"/>
      <c r="SVQ51" s="1"/>
      <c r="SWB51" s="1"/>
      <c r="SWM51" s="1"/>
      <c r="SWX51" s="1"/>
      <c r="SXI51" s="1"/>
      <c r="SXT51" s="1"/>
      <c r="SYE51" s="1"/>
      <c r="SYP51" s="1"/>
      <c r="SZA51" s="1"/>
      <c r="SZL51" s="1"/>
      <c r="SZW51" s="1"/>
      <c r="TAH51" s="1"/>
      <c r="TAS51" s="1"/>
      <c r="TBD51" s="1"/>
      <c r="TBO51" s="1"/>
      <c r="TBZ51" s="1"/>
      <c r="TCK51" s="1"/>
      <c r="TCV51" s="1"/>
      <c r="TDG51" s="1"/>
      <c r="TDR51" s="1"/>
      <c r="TEC51" s="1"/>
      <c r="TEN51" s="1"/>
      <c r="TEY51" s="1"/>
      <c r="TFJ51" s="1"/>
      <c r="TFU51" s="1"/>
      <c r="TGF51" s="1"/>
      <c r="TGQ51" s="1"/>
      <c r="THB51" s="1"/>
      <c r="THM51" s="1"/>
      <c r="THX51" s="1"/>
      <c r="TII51" s="1"/>
      <c r="TIT51" s="1"/>
      <c r="TJE51" s="1"/>
      <c r="TJP51" s="1"/>
      <c r="TKA51" s="1"/>
      <c r="TKL51" s="1"/>
      <c r="TKW51" s="1"/>
      <c r="TLH51" s="1"/>
      <c r="TLS51" s="1"/>
      <c r="TMD51" s="1"/>
      <c r="TMO51" s="1"/>
      <c r="TMZ51" s="1"/>
      <c r="TNK51" s="1"/>
      <c r="TNV51" s="1"/>
      <c r="TOG51" s="1"/>
      <c r="TOR51" s="1"/>
      <c r="TPC51" s="1"/>
      <c r="TPN51" s="1"/>
      <c r="TPY51" s="1"/>
      <c r="TQJ51" s="1"/>
      <c r="TQU51" s="1"/>
      <c r="TRF51" s="1"/>
      <c r="TRQ51" s="1"/>
      <c r="TSB51" s="1"/>
      <c r="TSM51" s="1"/>
      <c r="TSX51" s="1"/>
      <c r="TTI51" s="1"/>
      <c r="TTT51" s="1"/>
      <c r="TUE51" s="1"/>
      <c r="TUP51" s="1"/>
      <c r="TVA51" s="1"/>
      <c r="TVL51" s="1"/>
      <c r="TVW51" s="1"/>
      <c r="TWH51" s="1"/>
      <c r="TWS51" s="1"/>
      <c r="TXD51" s="1"/>
      <c r="TXO51" s="1"/>
      <c r="TXZ51" s="1"/>
      <c r="TYK51" s="1"/>
      <c r="TYV51" s="1"/>
      <c r="TZG51" s="1"/>
      <c r="TZR51" s="1"/>
      <c r="UAC51" s="1"/>
      <c r="UAN51" s="1"/>
      <c r="UAY51" s="1"/>
      <c r="UBJ51" s="1"/>
      <c r="UBU51" s="1"/>
      <c r="UCF51" s="1"/>
      <c r="UCQ51" s="1"/>
      <c r="UDB51" s="1"/>
      <c r="UDM51" s="1"/>
      <c r="UDX51" s="1"/>
      <c r="UEI51" s="1"/>
      <c r="UET51" s="1"/>
      <c r="UFE51" s="1"/>
      <c r="UFP51" s="1"/>
      <c r="UGA51" s="1"/>
      <c r="UGL51" s="1"/>
      <c r="UGW51" s="1"/>
      <c r="UHH51" s="1"/>
      <c r="UHS51" s="1"/>
      <c r="UID51" s="1"/>
      <c r="UIO51" s="1"/>
      <c r="UIZ51" s="1"/>
      <c r="UJK51" s="1"/>
      <c r="UJV51" s="1"/>
      <c r="UKG51" s="1"/>
      <c r="UKR51" s="1"/>
      <c r="ULC51" s="1"/>
      <c r="ULN51" s="1"/>
      <c r="ULY51" s="1"/>
      <c r="UMJ51" s="1"/>
      <c r="UMU51" s="1"/>
      <c r="UNF51" s="1"/>
      <c r="UNQ51" s="1"/>
      <c r="UOB51" s="1"/>
      <c r="UOM51" s="1"/>
      <c r="UOX51" s="1"/>
      <c r="UPI51" s="1"/>
      <c r="UPT51" s="1"/>
      <c r="UQE51" s="1"/>
      <c r="UQP51" s="1"/>
      <c r="URA51" s="1"/>
      <c r="URL51" s="1"/>
      <c r="URW51" s="1"/>
      <c r="USH51" s="1"/>
      <c r="USS51" s="1"/>
      <c r="UTD51" s="1"/>
      <c r="UTO51" s="1"/>
      <c r="UTZ51" s="1"/>
      <c r="UUK51" s="1"/>
      <c r="UUV51" s="1"/>
      <c r="UVG51" s="1"/>
      <c r="UVR51" s="1"/>
      <c r="UWC51" s="1"/>
      <c r="UWN51" s="1"/>
      <c r="UWY51" s="1"/>
      <c r="UXJ51" s="1"/>
      <c r="UXU51" s="1"/>
      <c r="UYF51" s="1"/>
      <c r="UYQ51" s="1"/>
      <c r="UZB51" s="1"/>
      <c r="UZM51" s="1"/>
      <c r="UZX51" s="1"/>
      <c r="VAI51" s="1"/>
      <c r="VAT51" s="1"/>
      <c r="VBE51" s="1"/>
      <c r="VBP51" s="1"/>
      <c r="VCA51" s="1"/>
      <c r="VCL51" s="1"/>
      <c r="VCW51" s="1"/>
      <c r="VDH51" s="1"/>
      <c r="VDS51" s="1"/>
      <c r="VED51" s="1"/>
      <c r="VEO51" s="1"/>
      <c r="VEZ51" s="1"/>
      <c r="VFK51" s="1"/>
      <c r="VFV51" s="1"/>
      <c r="VGG51" s="1"/>
      <c r="VGR51" s="1"/>
      <c r="VHC51" s="1"/>
      <c r="VHN51" s="1"/>
      <c r="VHY51" s="1"/>
      <c r="VIJ51" s="1"/>
      <c r="VIU51" s="1"/>
      <c r="VJF51" s="1"/>
      <c r="VJQ51" s="1"/>
      <c r="VKB51" s="1"/>
      <c r="VKM51" s="1"/>
      <c r="VKX51" s="1"/>
      <c r="VLI51" s="1"/>
      <c r="VLT51" s="1"/>
      <c r="VME51" s="1"/>
      <c r="VMP51" s="1"/>
      <c r="VNA51" s="1"/>
      <c r="VNL51" s="1"/>
      <c r="VNW51" s="1"/>
      <c r="VOH51" s="1"/>
      <c r="VOS51" s="1"/>
      <c r="VPD51" s="1"/>
      <c r="VPO51" s="1"/>
      <c r="VPZ51" s="1"/>
      <c r="VQK51" s="1"/>
      <c r="VQV51" s="1"/>
      <c r="VRG51" s="1"/>
      <c r="VRR51" s="1"/>
      <c r="VSC51" s="1"/>
      <c r="VSN51" s="1"/>
      <c r="VSY51" s="1"/>
      <c r="VTJ51" s="1"/>
      <c r="VTU51" s="1"/>
      <c r="VUF51" s="1"/>
      <c r="VUQ51" s="1"/>
      <c r="VVB51" s="1"/>
      <c r="VVM51" s="1"/>
      <c r="VVX51" s="1"/>
      <c r="VWI51" s="1"/>
      <c r="VWT51" s="1"/>
      <c r="VXE51" s="1"/>
      <c r="VXP51" s="1"/>
      <c r="VYA51" s="1"/>
      <c r="VYL51" s="1"/>
      <c r="VYW51" s="1"/>
      <c r="VZH51" s="1"/>
      <c r="VZS51" s="1"/>
      <c r="WAD51" s="1"/>
      <c r="WAO51" s="1"/>
      <c r="WAZ51" s="1"/>
      <c r="WBK51" s="1"/>
      <c r="WBV51" s="1"/>
      <c r="WCG51" s="1"/>
      <c r="WCR51" s="1"/>
      <c r="WDC51" s="1"/>
      <c r="WDN51" s="1"/>
      <c r="WDY51" s="1"/>
      <c r="WEJ51" s="1"/>
      <c r="WEU51" s="1"/>
      <c r="WFF51" s="1"/>
      <c r="WFQ51" s="1"/>
      <c r="WGB51" s="1"/>
      <c r="WGM51" s="1"/>
      <c r="WGX51" s="1"/>
      <c r="WHI51" s="1"/>
      <c r="WHT51" s="1"/>
      <c r="WIE51" s="1"/>
      <c r="WIP51" s="1"/>
      <c r="WJA51" s="1"/>
      <c r="WJL51" s="1"/>
      <c r="WJW51" s="1"/>
      <c r="WKH51" s="1"/>
      <c r="WKS51" s="1"/>
      <c r="WLD51" s="1"/>
      <c r="WLO51" s="1"/>
      <c r="WLZ51" s="1"/>
      <c r="WMK51" s="1"/>
      <c r="WMV51" s="1"/>
      <c r="WNG51" s="1"/>
      <c r="WNR51" s="1"/>
      <c r="WOC51" s="1"/>
      <c r="WON51" s="1"/>
      <c r="WOY51" s="1"/>
      <c r="WPJ51" s="1"/>
      <c r="WPU51" s="1"/>
      <c r="WQF51" s="1"/>
      <c r="WQQ51" s="1"/>
      <c r="WRB51" s="1"/>
      <c r="WRM51" s="1"/>
      <c r="WRX51" s="1"/>
      <c r="WSI51" s="1"/>
      <c r="WST51" s="1"/>
      <c r="WTE51" s="1"/>
      <c r="WTP51" s="1"/>
      <c r="WUA51" s="1"/>
      <c r="WUL51" s="1"/>
      <c r="WUW51" s="1"/>
      <c r="WVH51" s="1"/>
      <c r="WVS51" s="1"/>
      <c r="WWD51" s="1"/>
      <c r="WWO51" s="1"/>
      <c r="WWZ51" s="1"/>
      <c r="WXK51" s="1"/>
      <c r="WXV51" s="1"/>
      <c r="WYG51" s="1"/>
      <c r="WYR51" s="1"/>
      <c r="WZC51" s="1"/>
      <c r="WZN51" s="1"/>
      <c r="WZY51" s="1"/>
      <c r="XAJ51" s="1"/>
      <c r="XAU51" s="1"/>
      <c r="XBF51" s="1"/>
      <c r="XBQ51" s="1"/>
      <c r="XCB51" s="1"/>
      <c r="XCM51" s="1"/>
      <c r="XCX51" s="1"/>
      <c r="XDI51" s="1"/>
      <c r="XDT51" s="1"/>
      <c r="XEE51" s="1"/>
      <c r="XEP51" s="1"/>
      <c r="XFA51" s="1"/>
    </row>
    <row r="52" spans="1:1014 1025:2048 2059:3071 3082:4094 4105:5117 5128:6140 6151:7163 7174:8186 8197:9209 9220:10232 10243:11255 11266:12278 12289:13312 13323:14335 14346:15358 15369:16381" x14ac:dyDescent="0.2">
      <c r="A52">
        <v>61</v>
      </c>
      <c r="B52" s="1">
        <v>45881.59883101852</v>
      </c>
      <c r="C52" t="s">
        <v>16</v>
      </c>
      <c r="D52" t="s">
        <v>265</v>
      </c>
      <c r="E52" t="s">
        <v>324</v>
      </c>
      <c r="M52" s="1"/>
      <c r="X52" s="1"/>
      <c r="AI52" s="1"/>
      <c r="AT52" s="1"/>
      <c r="BE52" s="1"/>
      <c r="BP52" s="1"/>
      <c r="CA52" s="1"/>
      <c r="CL52" s="1"/>
      <c r="CW52" s="1"/>
      <c r="DH52" s="1"/>
      <c r="DS52" s="1"/>
      <c r="ED52" s="1"/>
      <c r="EO52" s="1"/>
      <c r="EZ52" s="1"/>
      <c r="FK52" s="1"/>
      <c r="FV52" s="1"/>
      <c r="GG52" s="1"/>
      <c r="GR52" s="1"/>
      <c r="HC52" s="1"/>
      <c r="HN52" s="1"/>
      <c r="HY52" s="1"/>
      <c r="IJ52" s="1"/>
      <c r="IU52" s="1"/>
      <c r="JF52" s="1"/>
      <c r="JQ52" s="1"/>
      <c r="KB52" s="1"/>
      <c r="KM52" s="1"/>
      <c r="KX52" s="1"/>
      <c r="LI52" s="1"/>
      <c r="LT52" s="1"/>
      <c r="ME52" s="1"/>
      <c r="MP52" s="1"/>
      <c r="NA52" s="1"/>
      <c r="NL52" s="1"/>
      <c r="NW52" s="1"/>
      <c r="OH52" s="1"/>
      <c r="OS52" s="1"/>
      <c r="PD52" s="1"/>
      <c r="PO52" s="1"/>
      <c r="PZ52" s="1"/>
      <c r="QK52" s="1"/>
      <c r="QV52" s="1"/>
      <c r="RG52" s="1"/>
      <c r="RR52" s="1"/>
      <c r="SC52" s="1"/>
      <c r="SN52" s="1"/>
      <c r="SY52" s="1"/>
      <c r="TJ52" s="1"/>
      <c r="TU52" s="1"/>
      <c r="UF52" s="1"/>
      <c r="UQ52" s="1"/>
      <c r="VB52" s="1"/>
      <c r="VM52" s="1"/>
      <c r="VX52" s="1"/>
      <c r="WI52" s="1"/>
      <c r="WT52" s="1"/>
      <c r="XE52" s="1"/>
      <c r="XP52" s="1"/>
      <c r="YA52" s="1"/>
      <c r="YL52" s="1"/>
      <c r="YW52" s="1"/>
      <c r="ZH52" s="1"/>
      <c r="ZS52" s="1"/>
      <c r="AAD52" s="1"/>
      <c r="AAO52" s="1"/>
      <c r="AAZ52" s="1"/>
      <c r="ABK52" s="1"/>
      <c r="ABV52" s="1"/>
      <c r="ACG52" s="1"/>
      <c r="ACR52" s="1"/>
      <c r="ADC52" s="1"/>
      <c r="ADN52" s="1"/>
      <c r="ADY52" s="1"/>
      <c r="AEJ52" s="1"/>
      <c r="AEU52" s="1"/>
      <c r="AFF52" s="1"/>
      <c r="AFQ52" s="1"/>
      <c r="AGB52" s="1"/>
      <c r="AGM52" s="1"/>
      <c r="AGX52" s="1"/>
      <c r="AHI52" s="1"/>
      <c r="AHT52" s="1"/>
      <c r="AIE52" s="1"/>
      <c r="AIP52" s="1"/>
      <c r="AJA52" s="1"/>
      <c r="AJL52" s="1"/>
      <c r="AJW52" s="1"/>
      <c r="AKH52" s="1"/>
      <c r="AKS52" s="1"/>
      <c r="ALD52" s="1"/>
      <c r="ALO52" s="1"/>
      <c r="ALZ52" s="1"/>
      <c r="AMK52" s="1"/>
      <c r="AMV52" s="1"/>
      <c r="ANG52" s="1"/>
      <c r="ANR52" s="1"/>
      <c r="AOC52" s="1"/>
      <c r="AON52" s="1"/>
      <c r="AOY52" s="1"/>
      <c r="APJ52" s="1"/>
      <c r="APU52" s="1"/>
      <c r="AQF52" s="1"/>
      <c r="AQQ52" s="1"/>
      <c r="ARB52" s="1"/>
      <c r="ARM52" s="1"/>
      <c r="ARX52" s="1"/>
      <c r="ASI52" s="1"/>
      <c r="AST52" s="1"/>
      <c r="ATE52" s="1"/>
      <c r="ATP52" s="1"/>
      <c r="AUA52" s="1"/>
      <c r="AUL52" s="1"/>
      <c r="AUW52" s="1"/>
      <c r="AVH52" s="1"/>
      <c r="AVS52" s="1"/>
      <c r="AWD52" s="1"/>
      <c r="AWO52" s="1"/>
      <c r="AWZ52" s="1"/>
      <c r="AXK52" s="1"/>
      <c r="AXV52" s="1"/>
      <c r="AYG52" s="1"/>
      <c r="AYR52" s="1"/>
      <c r="AZC52" s="1"/>
      <c r="AZN52" s="1"/>
      <c r="AZY52" s="1"/>
      <c r="BAJ52" s="1"/>
      <c r="BAU52" s="1"/>
      <c r="BBF52" s="1"/>
      <c r="BBQ52" s="1"/>
      <c r="BCB52" s="1"/>
      <c r="BCM52" s="1"/>
      <c r="BCX52" s="1"/>
      <c r="BDI52" s="1"/>
      <c r="BDT52" s="1"/>
      <c r="BEE52" s="1"/>
      <c r="BEP52" s="1"/>
      <c r="BFA52" s="1"/>
      <c r="BFL52" s="1"/>
      <c r="BFW52" s="1"/>
      <c r="BGH52" s="1"/>
      <c r="BGS52" s="1"/>
      <c r="BHD52" s="1"/>
      <c r="BHO52" s="1"/>
      <c r="BHZ52" s="1"/>
      <c r="BIK52" s="1"/>
      <c r="BIV52" s="1"/>
      <c r="BJG52" s="1"/>
      <c r="BJR52" s="1"/>
      <c r="BKC52" s="1"/>
      <c r="BKN52" s="1"/>
      <c r="BKY52" s="1"/>
      <c r="BLJ52" s="1"/>
      <c r="BLU52" s="1"/>
      <c r="BMF52" s="1"/>
      <c r="BMQ52" s="1"/>
      <c r="BNB52" s="1"/>
      <c r="BNM52" s="1"/>
      <c r="BNX52" s="1"/>
      <c r="BOI52" s="1"/>
      <c r="BOT52" s="1"/>
      <c r="BPE52" s="1"/>
      <c r="BPP52" s="1"/>
      <c r="BQA52" s="1"/>
      <c r="BQL52" s="1"/>
      <c r="BQW52" s="1"/>
      <c r="BRH52" s="1"/>
      <c r="BRS52" s="1"/>
      <c r="BSD52" s="1"/>
      <c r="BSO52" s="1"/>
      <c r="BSZ52" s="1"/>
      <c r="BTK52" s="1"/>
      <c r="BTV52" s="1"/>
      <c r="BUG52" s="1"/>
      <c r="BUR52" s="1"/>
      <c r="BVC52" s="1"/>
      <c r="BVN52" s="1"/>
      <c r="BVY52" s="1"/>
      <c r="BWJ52" s="1"/>
      <c r="BWU52" s="1"/>
      <c r="BXF52" s="1"/>
      <c r="BXQ52" s="1"/>
      <c r="BYB52" s="1"/>
      <c r="BYM52" s="1"/>
      <c r="BYX52" s="1"/>
      <c r="BZI52" s="1"/>
      <c r="BZT52" s="1"/>
      <c r="CAE52" s="1"/>
      <c r="CAP52" s="1"/>
      <c r="CBA52" s="1"/>
      <c r="CBL52" s="1"/>
      <c r="CBW52" s="1"/>
      <c r="CCH52" s="1"/>
      <c r="CCS52" s="1"/>
      <c r="CDD52" s="1"/>
      <c r="CDO52" s="1"/>
      <c r="CDZ52" s="1"/>
      <c r="CEK52" s="1"/>
      <c r="CEV52" s="1"/>
      <c r="CFG52" s="1"/>
      <c r="CFR52" s="1"/>
      <c r="CGC52" s="1"/>
      <c r="CGN52" s="1"/>
      <c r="CGY52" s="1"/>
      <c r="CHJ52" s="1"/>
      <c r="CHU52" s="1"/>
      <c r="CIF52" s="1"/>
      <c r="CIQ52" s="1"/>
      <c r="CJB52" s="1"/>
      <c r="CJM52" s="1"/>
      <c r="CJX52" s="1"/>
      <c r="CKI52" s="1"/>
      <c r="CKT52" s="1"/>
      <c r="CLE52" s="1"/>
      <c r="CLP52" s="1"/>
      <c r="CMA52" s="1"/>
      <c r="CML52" s="1"/>
      <c r="CMW52" s="1"/>
      <c r="CNH52" s="1"/>
      <c r="CNS52" s="1"/>
      <c r="COD52" s="1"/>
      <c r="COO52" s="1"/>
      <c r="COZ52" s="1"/>
      <c r="CPK52" s="1"/>
      <c r="CPV52" s="1"/>
      <c r="CQG52" s="1"/>
      <c r="CQR52" s="1"/>
      <c r="CRC52" s="1"/>
      <c r="CRN52" s="1"/>
      <c r="CRY52" s="1"/>
      <c r="CSJ52" s="1"/>
      <c r="CSU52" s="1"/>
      <c r="CTF52" s="1"/>
      <c r="CTQ52" s="1"/>
      <c r="CUB52" s="1"/>
      <c r="CUM52" s="1"/>
      <c r="CUX52" s="1"/>
      <c r="CVI52" s="1"/>
      <c r="CVT52" s="1"/>
      <c r="CWE52" s="1"/>
      <c r="CWP52" s="1"/>
      <c r="CXA52" s="1"/>
      <c r="CXL52" s="1"/>
      <c r="CXW52" s="1"/>
      <c r="CYH52" s="1"/>
      <c r="CYS52" s="1"/>
      <c r="CZD52" s="1"/>
      <c r="CZO52" s="1"/>
      <c r="CZZ52" s="1"/>
      <c r="DAK52" s="1"/>
      <c r="DAV52" s="1"/>
      <c r="DBG52" s="1"/>
      <c r="DBR52" s="1"/>
      <c r="DCC52" s="1"/>
      <c r="DCN52" s="1"/>
      <c r="DCY52" s="1"/>
      <c r="DDJ52" s="1"/>
      <c r="DDU52" s="1"/>
      <c r="DEF52" s="1"/>
      <c r="DEQ52" s="1"/>
      <c r="DFB52" s="1"/>
      <c r="DFM52" s="1"/>
      <c r="DFX52" s="1"/>
      <c r="DGI52" s="1"/>
      <c r="DGT52" s="1"/>
      <c r="DHE52" s="1"/>
      <c r="DHP52" s="1"/>
      <c r="DIA52" s="1"/>
      <c r="DIL52" s="1"/>
      <c r="DIW52" s="1"/>
      <c r="DJH52" s="1"/>
      <c r="DJS52" s="1"/>
      <c r="DKD52" s="1"/>
      <c r="DKO52" s="1"/>
      <c r="DKZ52" s="1"/>
      <c r="DLK52" s="1"/>
      <c r="DLV52" s="1"/>
      <c r="DMG52" s="1"/>
      <c r="DMR52" s="1"/>
      <c r="DNC52" s="1"/>
      <c r="DNN52" s="1"/>
      <c r="DNY52" s="1"/>
      <c r="DOJ52" s="1"/>
      <c r="DOU52" s="1"/>
      <c r="DPF52" s="1"/>
      <c r="DPQ52" s="1"/>
      <c r="DQB52" s="1"/>
      <c r="DQM52" s="1"/>
      <c r="DQX52" s="1"/>
      <c r="DRI52" s="1"/>
      <c r="DRT52" s="1"/>
      <c r="DSE52" s="1"/>
      <c r="DSP52" s="1"/>
      <c r="DTA52" s="1"/>
      <c r="DTL52" s="1"/>
      <c r="DTW52" s="1"/>
      <c r="DUH52" s="1"/>
      <c r="DUS52" s="1"/>
      <c r="DVD52" s="1"/>
      <c r="DVO52" s="1"/>
      <c r="DVZ52" s="1"/>
      <c r="DWK52" s="1"/>
      <c r="DWV52" s="1"/>
      <c r="DXG52" s="1"/>
      <c r="DXR52" s="1"/>
      <c r="DYC52" s="1"/>
      <c r="DYN52" s="1"/>
      <c r="DYY52" s="1"/>
      <c r="DZJ52" s="1"/>
      <c r="DZU52" s="1"/>
      <c r="EAF52" s="1"/>
      <c r="EAQ52" s="1"/>
      <c r="EBB52" s="1"/>
      <c r="EBM52" s="1"/>
      <c r="EBX52" s="1"/>
      <c r="ECI52" s="1"/>
      <c r="ECT52" s="1"/>
      <c r="EDE52" s="1"/>
      <c r="EDP52" s="1"/>
      <c r="EEA52" s="1"/>
      <c r="EEL52" s="1"/>
      <c r="EEW52" s="1"/>
      <c r="EFH52" s="1"/>
      <c r="EFS52" s="1"/>
      <c r="EGD52" s="1"/>
      <c r="EGO52" s="1"/>
      <c r="EGZ52" s="1"/>
      <c r="EHK52" s="1"/>
      <c r="EHV52" s="1"/>
      <c r="EIG52" s="1"/>
      <c r="EIR52" s="1"/>
      <c r="EJC52" s="1"/>
      <c r="EJN52" s="1"/>
      <c r="EJY52" s="1"/>
      <c r="EKJ52" s="1"/>
      <c r="EKU52" s="1"/>
      <c r="ELF52" s="1"/>
      <c r="ELQ52" s="1"/>
      <c r="EMB52" s="1"/>
      <c r="EMM52" s="1"/>
      <c r="EMX52" s="1"/>
      <c r="ENI52" s="1"/>
      <c r="ENT52" s="1"/>
      <c r="EOE52" s="1"/>
      <c r="EOP52" s="1"/>
      <c r="EPA52" s="1"/>
      <c r="EPL52" s="1"/>
      <c r="EPW52" s="1"/>
      <c r="EQH52" s="1"/>
      <c r="EQS52" s="1"/>
      <c r="ERD52" s="1"/>
      <c r="ERO52" s="1"/>
      <c r="ERZ52" s="1"/>
      <c r="ESK52" s="1"/>
      <c r="ESV52" s="1"/>
      <c r="ETG52" s="1"/>
      <c r="ETR52" s="1"/>
      <c r="EUC52" s="1"/>
      <c r="EUN52" s="1"/>
      <c r="EUY52" s="1"/>
      <c r="EVJ52" s="1"/>
      <c r="EVU52" s="1"/>
      <c r="EWF52" s="1"/>
      <c r="EWQ52" s="1"/>
      <c r="EXB52" s="1"/>
      <c r="EXM52" s="1"/>
      <c r="EXX52" s="1"/>
      <c r="EYI52" s="1"/>
      <c r="EYT52" s="1"/>
      <c r="EZE52" s="1"/>
      <c r="EZP52" s="1"/>
      <c r="FAA52" s="1"/>
      <c r="FAL52" s="1"/>
      <c r="FAW52" s="1"/>
      <c r="FBH52" s="1"/>
      <c r="FBS52" s="1"/>
      <c r="FCD52" s="1"/>
      <c r="FCO52" s="1"/>
      <c r="FCZ52" s="1"/>
      <c r="FDK52" s="1"/>
      <c r="FDV52" s="1"/>
      <c r="FEG52" s="1"/>
      <c r="FER52" s="1"/>
      <c r="FFC52" s="1"/>
      <c r="FFN52" s="1"/>
      <c r="FFY52" s="1"/>
      <c r="FGJ52" s="1"/>
      <c r="FGU52" s="1"/>
      <c r="FHF52" s="1"/>
      <c r="FHQ52" s="1"/>
      <c r="FIB52" s="1"/>
      <c r="FIM52" s="1"/>
      <c r="FIX52" s="1"/>
      <c r="FJI52" s="1"/>
      <c r="FJT52" s="1"/>
      <c r="FKE52" s="1"/>
      <c r="FKP52" s="1"/>
      <c r="FLA52" s="1"/>
      <c r="FLL52" s="1"/>
      <c r="FLW52" s="1"/>
      <c r="FMH52" s="1"/>
      <c r="FMS52" s="1"/>
      <c r="FND52" s="1"/>
      <c r="FNO52" s="1"/>
      <c r="FNZ52" s="1"/>
      <c r="FOK52" s="1"/>
      <c r="FOV52" s="1"/>
      <c r="FPG52" s="1"/>
      <c r="FPR52" s="1"/>
      <c r="FQC52" s="1"/>
      <c r="FQN52" s="1"/>
      <c r="FQY52" s="1"/>
      <c r="FRJ52" s="1"/>
      <c r="FRU52" s="1"/>
      <c r="FSF52" s="1"/>
      <c r="FSQ52" s="1"/>
      <c r="FTB52" s="1"/>
      <c r="FTM52" s="1"/>
      <c r="FTX52" s="1"/>
      <c r="FUI52" s="1"/>
      <c r="FUT52" s="1"/>
      <c r="FVE52" s="1"/>
      <c r="FVP52" s="1"/>
      <c r="FWA52" s="1"/>
      <c r="FWL52" s="1"/>
      <c r="FWW52" s="1"/>
      <c r="FXH52" s="1"/>
      <c r="FXS52" s="1"/>
      <c r="FYD52" s="1"/>
      <c r="FYO52" s="1"/>
      <c r="FYZ52" s="1"/>
      <c r="FZK52" s="1"/>
      <c r="FZV52" s="1"/>
      <c r="GAG52" s="1"/>
      <c r="GAR52" s="1"/>
      <c r="GBC52" s="1"/>
      <c r="GBN52" s="1"/>
      <c r="GBY52" s="1"/>
      <c r="GCJ52" s="1"/>
      <c r="GCU52" s="1"/>
      <c r="GDF52" s="1"/>
      <c r="GDQ52" s="1"/>
      <c r="GEB52" s="1"/>
      <c r="GEM52" s="1"/>
      <c r="GEX52" s="1"/>
      <c r="GFI52" s="1"/>
      <c r="GFT52" s="1"/>
      <c r="GGE52" s="1"/>
      <c r="GGP52" s="1"/>
      <c r="GHA52" s="1"/>
      <c r="GHL52" s="1"/>
      <c r="GHW52" s="1"/>
      <c r="GIH52" s="1"/>
      <c r="GIS52" s="1"/>
      <c r="GJD52" s="1"/>
      <c r="GJO52" s="1"/>
      <c r="GJZ52" s="1"/>
      <c r="GKK52" s="1"/>
      <c r="GKV52" s="1"/>
      <c r="GLG52" s="1"/>
      <c r="GLR52" s="1"/>
      <c r="GMC52" s="1"/>
      <c r="GMN52" s="1"/>
      <c r="GMY52" s="1"/>
      <c r="GNJ52" s="1"/>
      <c r="GNU52" s="1"/>
      <c r="GOF52" s="1"/>
      <c r="GOQ52" s="1"/>
      <c r="GPB52" s="1"/>
      <c r="GPM52" s="1"/>
      <c r="GPX52" s="1"/>
      <c r="GQI52" s="1"/>
      <c r="GQT52" s="1"/>
      <c r="GRE52" s="1"/>
      <c r="GRP52" s="1"/>
      <c r="GSA52" s="1"/>
      <c r="GSL52" s="1"/>
      <c r="GSW52" s="1"/>
      <c r="GTH52" s="1"/>
      <c r="GTS52" s="1"/>
      <c r="GUD52" s="1"/>
      <c r="GUO52" s="1"/>
      <c r="GUZ52" s="1"/>
      <c r="GVK52" s="1"/>
      <c r="GVV52" s="1"/>
      <c r="GWG52" s="1"/>
      <c r="GWR52" s="1"/>
      <c r="GXC52" s="1"/>
      <c r="GXN52" s="1"/>
      <c r="GXY52" s="1"/>
      <c r="GYJ52" s="1"/>
      <c r="GYU52" s="1"/>
      <c r="GZF52" s="1"/>
      <c r="GZQ52" s="1"/>
      <c r="HAB52" s="1"/>
      <c r="HAM52" s="1"/>
      <c r="HAX52" s="1"/>
      <c r="HBI52" s="1"/>
      <c r="HBT52" s="1"/>
      <c r="HCE52" s="1"/>
      <c r="HCP52" s="1"/>
      <c r="HDA52" s="1"/>
      <c r="HDL52" s="1"/>
      <c r="HDW52" s="1"/>
      <c r="HEH52" s="1"/>
      <c r="HES52" s="1"/>
      <c r="HFD52" s="1"/>
      <c r="HFO52" s="1"/>
      <c r="HFZ52" s="1"/>
      <c r="HGK52" s="1"/>
      <c r="HGV52" s="1"/>
      <c r="HHG52" s="1"/>
      <c r="HHR52" s="1"/>
      <c r="HIC52" s="1"/>
      <c r="HIN52" s="1"/>
      <c r="HIY52" s="1"/>
      <c r="HJJ52" s="1"/>
      <c r="HJU52" s="1"/>
      <c r="HKF52" s="1"/>
      <c r="HKQ52" s="1"/>
      <c r="HLB52" s="1"/>
      <c r="HLM52" s="1"/>
      <c r="HLX52" s="1"/>
      <c r="HMI52" s="1"/>
      <c r="HMT52" s="1"/>
      <c r="HNE52" s="1"/>
      <c r="HNP52" s="1"/>
      <c r="HOA52" s="1"/>
      <c r="HOL52" s="1"/>
      <c r="HOW52" s="1"/>
      <c r="HPH52" s="1"/>
      <c r="HPS52" s="1"/>
      <c r="HQD52" s="1"/>
      <c r="HQO52" s="1"/>
      <c r="HQZ52" s="1"/>
      <c r="HRK52" s="1"/>
      <c r="HRV52" s="1"/>
      <c r="HSG52" s="1"/>
      <c r="HSR52" s="1"/>
      <c r="HTC52" s="1"/>
      <c r="HTN52" s="1"/>
      <c r="HTY52" s="1"/>
      <c r="HUJ52" s="1"/>
      <c r="HUU52" s="1"/>
      <c r="HVF52" s="1"/>
      <c r="HVQ52" s="1"/>
      <c r="HWB52" s="1"/>
      <c r="HWM52" s="1"/>
      <c r="HWX52" s="1"/>
      <c r="HXI52" s="1"/>
      <c r="HXT52" s="1"/>
      <c r="HYE52" s="1"/>
      <c r="HYP52" s="1"/>
      <c r="HZA52" s="1"/>
      <c r="HZL52" s="1"/>
      <c r="HZW52" s="1"/>
      <c r="IAH52" s="1"/>
      <c r="IAS52" s="1"/>
      <c r="IBD52" s="1"/>
      <c r="IBO52" s="1"/>
      <c r="IBZ52" s="1"/>
      <c r="ICK52" s="1"/>
      <c r="ICV52" s="1"/>
      <c r="IDG52" s="1"/>
      <c r="IDR52" s="1"/>
      <c r="IEC52" s="1"/>
      <c r="IEN52" s="1"/>
      <c r="IEY52" s="1"/>
      <c r="IFJ52" s="1"/>
      <c r="IFU52" s="1"/>
      <c r="IGF52" s="1"/>
      <c r="IGQ52" s="1"/>
      <c r="IHB52" s="1"/>
      <c r="IHM52" s="1"/>
      <c r="IHX52" s="1"/>
      <c r="III52" s="1"/>
      <c r="IIT52" s="1"/>
      <c r="IJE52" s="1"/>
      <c r="IJP52" s="1"/>
      <c r="IKA52" s="1"/>
      <c r="IKL52" s="1"/>
      <c r="IKW52" s="1"/>
      <c r="ILH52" s="1"/>
      <c r="ILS52" s="1"/>
      <c r="IMD52" s="1"/>
      <c r="IMO52" s="1"/>
      <c r="IMZ52" s="1"/>
      <c r="INK52" s="1"/>
      <c r="INV52" s="1"/>
      <c r="IOG52" s="1"/>
      <c r="IOR52" s="1"/>
      <c r="IPC52" s="1"/>
      <c r="IPN52" s="1"/>
      <c r="IPY52" s="1"/>
      <c r="IQJ52" s="1"/>
      <c r="IQU52" s="1"/>
      <c r="IRF52" s="1"/>
      <c r="IRQ52" s="1"/>
      <c r="ISB52" s="1"/>
      <c r="ISM52" s="1"/>
      <c r="ISX52" s="1"/>
      <c r="ITI52" s="1"/>
      <c r="ITT52" s="1"/>
      <c r="IUE52" s="1"/>
      <c r="IUP52" s="1"/>
      <c r="IVA52" s="1"/>
      <c r="IVL52" s="1"/>
      <c r="IVW52" s="1"/>
      <c r="IWH52" s="1"/>
      <c r="IWS52" s="1"/>
      <c r="IXD52" s="1"/>
      <c r="IXO52" s="1"/>
      <c r="IXZ52" s="1"/>
      <c r="IYK52" s="1"/>
      <c r="IYV52" s="1"/>
      <c r="IZG52" s="1"/>
      <c r="IZR52" s="1"/>
      <c r="JAC52" s="1"/>
      <c r="JAN52" s="1"/>
      <c r="JAY52" s="1"/>
      <c r="JBJ52" s="1"/>
      <c r="JBU52" s="1"/>
      <c r="JCF52" s="1"/>
      <c r="JCQ52" s="1"/>
      <c r="JDB52" s="1"/>
      <c r="JDM52" s="1"/>
      <c r="JDX52" s="1"/>
      <c r="JEI52" s="1"/>
      <c r="JET52" s="1"/>
      <c r="JFE52" s="1"/>
      <c r="JFP52" s="1"/>
      <c r="JGA52" s="1"/>
      <c r="JGL52" s="1"/>
      <c r="JGW52" s="1"/>
      <c r="JHH52" s="1"/>
      <c r="JHS52" s="1"/>
      <c r="JID52" s="1"/>
      <c r="JIO52" s="1"/>
      <c r="JIZ52" s="1"/>
      <c r="JJK52" s="1"/>
      <c r="JJV52" s="1"/>
      <c r="JKG52" s="1"/>
      <c r="JKR52" s="1"/>
      <c r="JLC52" s="1"/>
      <c r="JLN52" s="1"/>
      <c r="JLY52" s="1"/>
      <c r="JMJ52" s="1"/>
      <c r="JMU52" s="1"/>
      <c r="JNF52" s="1"/>
      <c r="JNQ52" s="1"/>
      <c r="JOB52" s="1"/>
      <c r="JOM52" s="1"/>
      <c r="JOX52" s="1"/>
      <c r="JPI52" s="1"/>
      <c r="JPT52" s="1"/>
      <c r="JQE52" s="1"/>
      <c r="JQP52" s="1"/>
      <c r="JRA52" s="1"/>
      <c r="JRL52" s="1"/>
      <c r="JRW52" s="1"/>
      <c r="JSH52" s="1"/>
      <c r="JSS52" s="1"/>
      <c r="JTD52" s="1"/>
      <c r="JTO52" s="1"/>
      <c r="JTZ52" s="1"/>
      <c r="JUK52" s="1"/>
      <c r="JUV52" s="1"/>
      <c r="JVG52" s="1"/>
      <c r="JVR52" s="1"/>
      <c r="JWC52" s="1"/>
      <c r="JWN52" s="1"/>
      <c r="JWY52" s="1"/>
      <c r="JXJ52" s="1"/>
      <c r="JXU52" s="1"/>
      <c r="JYF52" s="1"/>
      <c r="JYQ52" s="1"/>
      <c r="JZB52" s="1"/>
      <c r="JZM52" s="1"/>
      <c r="JZX52" s="1"/>
      <c r="KAI52" s="1"/>
      <c r="KAT52" s="1"/>
      <c r="KBE52" s="1"/>
      <c r="KBP52" s="1"/>
      <c r="KCA52" s="1"/>
      <c r="KCL52" s="1"/>
      <c r="KCW52" s="1"/>
      <c r="KDH52" s="1"/>
      <c r="KDS52" s="1"/>
      <c r="KED52" s="1"/>
      <c r="KEO52" s="1"/>
      <c r="KEZ52" s="1"/>
      <c r="KFK52" s="1"/>
      <c r="KFV52" s="1"/>
      <c r="KGG52" s="1"/>
      <c r="KGR52" s="1"/>
      <c r="KHC52" s="1"/>
      <c r="KHN52" s="1"/>
      <c r="KHY52" s="1"/>
      <c r="KIJ52" s="1"/>
      <c r="KIU52" s="1"/>
      <c r="KJF52" s="1"/>
      <c r="KJQ52" s="1"/>
      <c r="KKB52" s="1"/>
      <c r="KKM52" s="1"/>
      <c r="KKX52" s="1"/>
      <c r="KLI52" s="1"/>
      <c r="KLT52" s="1"/>
      <c r="KME52" s="1"/>
      <c r="KMP52" s="1"/>
      <c r="KNA52" s="1"/>
      <c r="KNL52" s="1"/>
      <c r="KNW52" s="1"/>
      <c r="KOH52" s="1"/>
      <c r="KOS52" s="1"/>
      <c r="KPD52" s="1"/>
      <c r="KPO52" s="1"/>
      <c r="KPZ52" s="1"/>
      <c r="KQK52" s="1"/>
      <c r="KQV52" s="1"/>
      <c r="KRG52" s="1"/>
      <c r="KRR52" s="1"/>
      <c r="KSC52" s="1"/>
      <c r="KSN52" s="1"/>
      <c r="KSY52" s="1"/>
      <c r="KTJ52" s="1"/>
      <c r="KTU52" s="1"/>
      <c r="KUF52" s="1"/>
      <c r="KUQ52" s="1"/>
      <c r="KVB52" s="1"/>
      <c r="KVM52" s="1"/>
      <c r="KVX52" s="1"/>
      <c r="KWI52" s="1"/>
      <c r="KWT52" s="1"/>
      <c r="KXE52" s="1"/>
      <c r="KXP52" s="1"/>
      <c r="KYA52" s="1"/>
      <c r="KYL52" s="1"/>
      <c r="KYW52" s="1"/>
      <c r="KZH52" s="1"/>
      <c r="KZS52" s="1"/>
      <c r="LAD52" s="1"/>
      <c r="LAO52" s="1"/>
      <c r="LAZ52" s="1"/>
      <c r="LBK52" s="1"/>
      <c r="LBV52" s="1"/>
      <c r="LCG52" s="1"/>
      <c r="LCR52" s="1"/>
      <c r="LDC52" s="1"/>
      <c r="LDN52" s="1"/>
      <c r="LDY52" s="1"/>
      <c r="LEJ52" s="1"/>
      <c r="LEU52" s="1"/>
      <c r="LFF52" s="1"/>
      <c r="LFQ52" s="1"/>
      <c r="LGB52" s="1"/>
      <c r="LGM52" s="1"/>
      <c r="LGX52" s="1"/>
      <c r="LHI52" s="1"/>
      <c r="LHT52" s="1"/>
      <c r="LIE52" s="1"/>
      <c r="LIP52" s="1"/>
      <c r="LJA52" s="1"/>
      <c r="LJL52" s="1"/>
      <c r="LJW52" s="1"/>
      <c r="LKH52" s="1"/>
      <c r="LKS52" s="1"/>
      <c r="LLD52" s="1"/>
      <c r="LLO52" s="1"/>
      <c r="LLZ52" s="1"/>
      <c r="LMK52" s="1"/>
      <c r="LMV52" s="1"/>
      <c r="LNG52" s="1"/>
      <c r="LNR52" s="1"/>
      <c r="LOC52" s="1"/>
      <c r="LON52" s="1"/>
      <c r="LOY52" s="1"/>
      <c r="LPJ52" s="1"/>
      <c r="LPU52" s="1"/>
      <c r="LQF52" s="1"/>
      <c r="LQQ52" s="1"/>
      <c r="LRB52" s="1"/>
      <c r="LRM52" s="1"/>
      <c r="LRX52" s="1"/>
      <c r="LSI52" s="1"/>
      <c r="LST52" s="1"/>
      <c r="LTE52" s="1"/>
      <c r="LTP52" s="1"/>
      <c r="LUA52" s="1"/>
      <c r="LUL52" s="1"/>
      <c r="LUW52" s="1"/>
      <c r="LVH52" s="1"/>
      <c r="LVS52" s="1"/>
      <c r="LWD52" s="1"/>
      <c r="LWO52" s="1"/>
      <c r="LWZ52" s="1"/>
      <c r="LXK52" s="1"/>
      <c r="LXV52" s="1"/>
      <c r="LYG52" s="1"/>
      <c r="LYR52" s="1"/>
      <c r="LZC52" s="1"/>
      <c r="LZN52" s="1"/>
      <c r="LZY52" s="1"/>
      <c r="MAJ52" s="1"/>
      <c r="MAU52" s="1"/>
      <c r="MBF52" s="1"/>
      <c r="MBQ52" s="1"/>
      <c r="MCB52" s="1"/>
      <c r="MCM52" s="1"/>
      <c r="MCX52" s="1"/>
      <c r="MDI52" s="1"/>
      <c r="MDT52" s="1"/>
      <c r="MEE52" s="1"/>
      <c r="MEP52" s="1"/>
      <c r="MFA52" s="1"/>
      <c r="MFL52" s="1"/>
      <c r="MFW52" s="1"/>
      <c r="MGH52" s="1"/>
      <c r="MGS52" s="1"/>
      <c r="MHD52" s="1"/>
      <c r="MHO52" s="1"/>
      <c r="MHZ52" s="1"/>
      <c r="MIK52" s="1"/>
      <c r="MIV52" s="1"/>
      <c r="MJG52" s="1"/>
      <c r="MJR52" s="1"/>
      <c r="MKC52" s="1"/>
      <c r="MKN52" s="1"/>
      <c r="MKY52" s="1"/>
      <c r="MLJ52" s="1"/>
      <c r="MLU52" s="1"/>
      <c r="MMF52" s="1"/>
      <c r="MMQ52" s="1"/>
      <c r="MNB52" s="1"/>
      <c r="MNM52" s="1"/>
      <c r="MNX52" s="1"/>
      <c r="MOI52" s="1"/>
      <c r="MOT52" s="1"/>
      <c r="MPE52" s="1"/>
      <c r="MPP52" s="1"/>
      <c r="MQA52" s="1"/>
      <c r="MQL52" s="1"/>
      <c r="MQW52" s="1"/>
      <c r="MRH52" s="1"/>
      <c r="MRS52" s="1"/>
      <c r="MSD52" s="1"/>
      <c r="MSO52" s="1"/>
      <c r="MSZ52" s="1"/>
      <c r="MTK52" s="1"/>
      <c r="MTV52" s="1"/>
      <c r="MUG52" s="1"/>
      <c r="MUR52" s="1"/>
      <c r="MVC52" s="1"/>
      <c r="MVN52" s="1"/>
      <c r="MVY52" s="1"/>
      <c r="MWJ52" s="1"/>
      <c r="MWU52" s="1"/>
      <c r="MXF52" s="1"/>
      <c r="MXQ52" s="1"/>
      <c r="MYB52" s="1"/>
      <c r="MYM52" s="1"/>
      <c r="MYX52" s="1"/>
      <c r="MZI52" s="1"/>
      <c r="MZT52" s="1"/>
      <c r="NAE52" s="1"/>
      <c r="NAP52" s="1"/>
      <c r="NBA52" s="1"/>
      <c r="NBL52" s="1"/>
      <c r="NBW52" s="1"/>
      <c r="NCH52" s="1"/>
      <c r="NCS52" s="1"/>
      <c r="NDD52" s="1"/>
      <c r="NDO52" s="1"/>
      <c r="NDZ52" s="1"/>
      <c r="NEK52" s="1"/>
      <c r="NEV52" s="1"/>
      <c r="NFG52" s="1"/>
      <c r="NFR52" s="1"/>
      <c r="NGC52" s="1"/>
      <c r="NGN52" s="1"/>
      <c r="NGY52" s="1"/>
      <c r="NHJ52" s="1"/>
      <c r="NHU52" s="1"/>
      <c r="NIF52" s="1"/>
      <c r="NIQ52" s="1"/>
      <c r="NJB52" s="1"/>
      <c r="NJM52" s="1"/>
      <c r="NJX52" s="1"/>
      <c r="NKI52" s="1"/>
      <c r="NKT52" s="1"/>
      <c r="NLE52" s="1"/>
      <c r="NLP52" s="1"/>
      <c r="NMA52" s="1"/>
      <c r="NML52" s="1"/>
      <c r="NMW52" s="1"/>
      <c r="NNH52" s="1"/>
      <c r="NNS52" s="1"/>
      <c r="NOD52" s="1"/>
      <c r="NOO52" s="1"/>
      <c r="NOZ52" s="1"/>
      <c r="NPK52" s="1"/>
      <c r="NPV52" s="1"/>
      <c r="NQG52" s="1"/>
      <c r="NQR52" s="1"/>
      <c r="NRC52" s="1"/>
      <c r="NRN52" s="1"/>
      <c r="NRY52" s="1"/>
      <c r="NSJ52" s="1"/>
      <c r="NSU52" s="1"/>
      <c r="NTF52" s="1"/>
      <c r="NTQ52" s="1"/>
      <c r="NUB52" s="1"/>
      <c r="NUM52" s="1"/>
      <c r="NUX52" s="1"/>
      <c r="NVI52" s="1"/>
      <c r="NVT52" s="1"/>
      <c r="NWE52" s="1"/>
      <c r="NWP52" s="1"/>
      <c r="NXA52" s="1"/>
      <c r="NXL52" s="1"/>
      <c r="NXW52" s="1"/>
      <c r="NYH52" s="1"/>
      <c r="NYS52" s="1"/>
      <c r="NZD52" s="1"/>
      <c r="NZO52" s="1"/>
      <c r="NZZ52" s="1"/>
      <c r="OAK52" s="1"/>
      <c r="OAV52" s="1"/>
      <c r="OBG52" s="1"/>
      <c r="OBR52" s="1"/>
      <c r="OCC52" s="1"/>
      <c r="OCN52" s="1"/>
      <c r="OCY52" s="1"/>
      <c r="ODJ52" s="1"/>
      <c r="ODU52" s="1"/>
      <c r="OEF52" s="1"/>
      <c r="OEQ52" s="1"/>
      <c r="OFB52" s="1"/>
      <c r="OFM52" s="1"/>
      <c r="OFX52" s="1"/>
      <c r="OGI52" s="1"/>
      <c r="OGT52" s="1"/>
      <c r="OHE52" s="1"/>
      <c r="OHP52" s="1"/>
      <c r="OIA52" s="1"/>
      <c r="OIL52" s="1"/>
      <c r="OIW52" s="1"/>
      <c r="OJH52" s="1"/>
      <c r="OJS52" s="1"/>
      <c r="OKD52" s="1"/>
      <c r="OKO52" s="1"/>
      <c r="OKZ52" s="1"/>
      <c r="OLK52" s="1"/>
      <c r="OLV52" s="1"/>
      <c r="OMG52" s="1"/>
      <c r="OMR52" s="1"/>
      <c r="ONC52" s="1"/>
      <c r="ONN52" s="1"/>
      <c r="ONY52" s="1"/>
      <c r="OOJ52" s="1"/>
      <c r="OOU52" s="1"/>
      <c r="OPF52" s="1"/>
      <c r="OPQ52" s="1"/>
      <c r="OQB52" s="1"/>
      <c r="OQM52" s="1"/>
      <c r="OQX52" s="1"/>
      <c r="ORI52" s="1"/>
      <c r="ORT52" s="1"/>
      <c r="OSE52" s="1"/>
      <c r="OSP52" s="1"/>
      <c r="OTA52" s="1"/>
      <c r="OTL52" s="1"/>
      <c r="OTW52" s="1"/>
      <c r="OUH52" s="1"/>
      <c r="OUS52" s="1"/>
      <c r="OVD52" s="1"/>
      <c r="OVO52" s="1"/>
      <c r="OVZ52" s="1"/>
      <c r="OWK52" s="1"/>
      <c r="OWV52" s="1"/>
      <c r="OXG52" s="1"/>
      <c r="OXR52" s="1"/>
      <c r="OYC52" s="1"/>
      <c r="OYN52" s="1"/>
      <c r="OYY52" s="1"/>
      <c r="OZJ52" s="1"/>
      <c r="OZU52" s="1"/>
      <c r="PAF52" s="1"/>
      <c r="PAQ52" s="1"/>
      <c r="PBB52" s="1"/>
      <c r="PBM52" s="1"/>
      <c r="PBX52" s="1"/>
      <c r="PCI52" s="1"/>
      <c r="PCT52" s="1"/>
      <c r="PDE52" s="1"/>
      <c r="PDP52" s="1"/>
      <c r="PEA52" s="1"/>
      <c r="PEL52" s="1"/>
      <c r="PEW52" s="1"/>
      <c r="PFH52" s="1"/>
      <c r="PFS52" s="1"/>
      <c r="PGD52" s="1"/>
      <c r="PGO52" s="1"/>
      <c r="PGZ52" s="1"/>
      <c r="PHK52" s="1"/>
      <c r="PHV52" s="1"/>
      <c r="PIG52" s="1"/>
      <c r="PIR52" s="1"/>
      <c r="PJC52" s="1"/>
      <c r="PJN52" s="1"/>
      <c r="PJY52" s="1"/>
      <c r="PKJ52" s="1"/>
      <c r="PKU52" s="1"/>
      <c r="PLF52" s="1"/>
      <c r="PLQ52" s="1"/>
      <c r="PMB52" s="1"/>
      <c r="PMM52" s="1"/>
      <c r="PMX52" s="1"/>
      <c r="PNI52" s="1"/>
      <c r="PNT52" s="1"/>
      <c r="POE52" s="1"/>
      <c r="POP52" s="1"/>
      <c r="PPA52" s="1"/>
      <c r="PPL52" s="1"/>
      <c r="PPW52" s="1"/>
      <c r="PQH52" s="1"/>
      <c r="PQS52" s="1"/>
      <c r="PRD52" s="1"/>
      <c r="PRO52" s="1"/>
      <c r="PRZ52" s="1"/>
      <c r="PSK52" s="1"/>
      <c r="PSV52" s="1"/>
      <c r="PTG52" s="1"/>
      <c r="PTR52" s="1"/>
      <c r="PUC52" s="1"/>
      <c r="PUN52" s="1"/>
      <c r="PUY52" s="1"/>
      <c r="PVJ52" s="1"/>
      <c r="PVU52" s="1"/>
      <c r="PWF52" s="1"/>
      <c r="PWQ52" s="1"/>
      <c r="PXB52" s="1"/>
      <c r="PXM52" s="1"/>
      <c r="PXX52" s="1"/>
      <c r="PYI52" s="1"/>
      <c r="PYT52" s="1"/>
      <c r="PZE52" s="1"/>
      <c r="PZP52" s="1"/>
      <c r="QAA52" s="1"/>
      <c r="QAL52" s="1"/>
      <c r="QAW52" s="1"/>
      <c r="QBH52" s="1"/>
      <c r="QBS52" s="1"/>
      <c r="QCD52" s="1"/>
      <c r="QCO52" s="1"/>
      <c r="QCZ52" s="1"/>
      <c r="QDK52" s="1"/>
      <c r="QDV52" s="1"/>
      <c r="QEG52" s="1"/>
      <c r="QER52" s="1"/>
      <c r="QFC52" s="1"/>
      <c r="QFN52" s="1"/>
      <c r="QFY52" s="1"/>
      <c r="QGJ52" s="1"/>
      <c r="QGU52" s="1"/>
      <c r="QHF52" s="1"/>
      <c r="QHQ52" s="1"/>
      <c r="QIB52" s="1"/>
      <c r="QIM52" s="1"/>
      <c r="QIX52" s="1"/>
      <c r="QJI52" s="1"/>
      <c r="QJT52" s="1"/>
      <c r="QKE52" s="1"/>
      <c r="QKP52" s="1"/>
      <c r="QLA52" s="1"/>
      <c r="QLL52" s="1"/>
      <c r="QLW52" s="1"/>
      <c r="QMH52" s="1"/>
      <c r="QMS52" s="1"/>
      <c r="QND52" s="1"/>
      <c r="QNO52" s="1"/>
      <c r="QNZ52" s="1"/>
      <c r="QOK52" s="1"/>
      <c r="QOV52" s="1"/>
      <c r="QPG52" s="1"/>
      <c r="QPR52" s="1"/>
      <c r="QQC52" s="1"/>
      <c r="QQN52" s="1"/>
      <c r="QQY52" s="1"/>
      <c r="QRJ52" s="1"/>
      <c r="QRU52" s="1"/>
      <c r="QSF52" s="1"/>
      <c r="QSQ52" s="1"/>
      <c r="QTB52" s="1"/>
      <c r="QTM52" s="1"/>
      <c r="QTX52" s="1"/>
      <c r="QUI52" s="1"/>
      <c r="QUT52" s="1"/>
      <c r="QVE52" s="1"/>
      <c r="QVP52" s="1"/>
      <c r="QWA52" s="1"/>
      <c r="QWL52" s="1"/>
      <c r="QWW52" s="1"/>
      <c r="QXH52" s="1"/>
      <c r="QXS52" s="1"/>
      <c r="QYD52" s="1"/>
      <c r="QYO52" s="1"/>
      <c r="QYZ52" s="1"/>
      <c r="QZK52" s="1"/>
      <c r="QZV52" s="1"/>
      <c r="RAG52" s="1"/>
      <c r="RAR52" s="1"/>
      <c r="RBC52" s="1"/>
      <c r="RBN52" s="1"/>
      <c r="RBY52" s="1"/>
      <c r="RCJ52" s="1"/>
      <c r="RCU52" s="1"/>
      <c r="RDF52" s="1"/>
      <c r="RDQ52" s="1"/>
      <c r="REB52" s="1"/>
      <c r="REM52" s="1"/>
      <c r="REX52" s="1"/>
      <c r="RFI52" s="1"/>
      <c r="RFT52" s="1"/>
      <c r="RGE52" s="1"/>
      <c r="RGP52" s="1"/>
      <c r="RHA52" s="1"/>
      <c r="RHL52" s="1"/>
      <c r="RHW52" s="1"/>
      <c r="RIH52" s="1"/>
      <c r="RIS52" s="1"/>
      <c r="RJD52" s="1"/>
      <c r="RJO52" s="1"/>
      <c r="RJZ52" s="1"/>
      <c r="RKK52" s="1"/>
      <c r="RKV52" s="1"/>
      <c r="RLG52" s="1"/>
      <c r="RLR52" s="1"/>
      <c r="RMC52" s="1"/>
      <c r="RMN52" s="1"/>
      <c r="RMY52" s="1"/>
      <c r="RNJ52" s="1"/>
      <c r="RNU52" s="1"/>
      <c r="ROF52" s="1"/>
      <c r="ROQ52" s="1"/>
      <c r="RPB52" s="1"/>
      <c r="RPM52" s="1"/>
      <c r="RPX52" s="1"/>
      <c r="RQI52" s="1"/>
      <c r="RQT52" s="1"/>
      <c r="RRE52" s="1"/>
      <c r="RRP52" s="1"/>
      <c r="RSA52" s="1"/>
      <c r="RSL52" s="1"/>
      <c r="RSW52" s="1"/>
      <c r="RTH52" s="1"/>
      <c r="RTS52" s="1"/>
      <c r="RUD52" s="1"/>
      <c r="RUO52" s="1"/>
      <c r="RUZ52" s="1"/>
      <c r="RVK52" s="1"/>
      <c r="RVV52" s="1"/>
      <c r="RWG52" s="1"/>
      <c r="RWR52" s="1"/>
      <c r="RXC52" s="1"/>
      <c r="RXN52" s="1"/>
      <c r="RXY52" s="1"/>
      <c r="RYJ52" s="1"/>
      <c r="RYU52" s="1"/>
      <c r="RZF52" s="1"/>
      <c r="RZQ52" s="1"/>
      <c r="SAB52" s="1"/>
      <c r="SAM52" s="1"/>
      <c r="SAX52" s="1"/>
      <c r="SBI52" s="1"/>
      <c r="SBT52" s="1"/>
      <c r="SCE52" s="1"/>
      <c r="SCP52" s="1"/>
      <c r="SDA52" s="1"/>
      <c r="SDL52" s="1"/>
      <c r="SDW52" s="1"/>
      <c r="SEH52" s="1"/>
      <c r="SES52" s="1"/>
      <c r="SFD52" s="1"/>
      <c r="SFO52" s="1"/>
      <c r="SFZ52" s="1"/>
      <c r="SGK52" s="1"/>
      <c r="SGV52" s="1"/>
      <c r="SHG52" s="1"/>
      <c r="SHR52" s="1"/>
      <c r="SIC52" s="1"/>
      <c r="SIN52" s="1"/>
      <c r="SIY52" s="1"/>
      <c r="SJJ52" s="1"/>
      <c r="SJU52" s="1"/>
      <c r="SKF52" s="1"/>
      <c r="SKQ52" s="1"/>
      <c r="SLB52" s="1"/>
      <c r="SLM52" s="1"/>
      <c r="SLX52" s="1"/>
      <c r="SMI52" s="1"/>
      <c r="SMT52" s="1"/>
      <c r="SNE52" s="1"/>
      <c r="SNP52" s="1"/>
      <c r="SOA52" s="1"/>
      <c r="SOL52" s="1"/>
      <c r="SOW52" s="1"/>
      <c r="SPH52" s="1"/>
      <c r="SPS52" s="1"/>
      <c r="SQD52" s="1"/>
      <c r="SQO52" s="1"/>
      <c r="SQZ52" s="1"/>
      <c r="SRK52" s="1"/>
      <c r="SRV52" s="1"/>
      <c r="SSG52" s="1"/>
      <c r="SSR52" s="1"/>
      <c r="STC52" s="1"/>
      <c r="STN52" s="1"/>
      <c r="STY52" s="1"/>
      <c r="SUJ52" s="1"/>
      <c r="SUU52" s="1"/>
      <c r="SVF52" s="1"/>
      <c r="SVQ52" s="1"/>
      <c r="SWB52" s="1"/>
      <c r="SWM52" s="1"/>
      <c r="SWX52" s="1"/>
      <c r="SXI52" s="1"/>
      <c r="SXT52" s="1"/>
      <c r="SYE52" s="1"/>
      <c r="SYP52" s="1"/>
      <c r="SZA52" s="1"/>
      <c r="SZL52" s="1"/>
      <c r="SZW52" s="1"/>
      <c r="TAH52" s="1"/>
      <c r="TAS52" s="1"/>
      <c r="TBD52" s="1"/>
      <c r="TBO52" s="1"/>
      <c r="TBZ52" s="1"/>
      <c r="TCK52" s="1"/>
      <c r="TCV52" s="1"/>
      <c r="TDG52" s="1"/>
      <c r="TDR52" s="1"/>
      <c r="TEC52" s="1"/>
      <c r="TEN52" s="1"/>
      <c r="TEY52" s="1"/>
      <c r="TFJ52" s="1"/>
      <c r="TFU52" s="1"/>
      <c r="TGF52" s="1"/>
      <c r="TGQ52" s="1"/>
      <c r="THB52" s="1"/>
      <c r="THM52" s="1"/>
      <c r="THX52" s="1"/>
      <c r="TII52" s="1"/>
      <c r="TIT52" s="1"/>
      <c r="TJE52" s="1"/>
      <c r="TJP52" s="1"/>
      <c r="TKA52" s="1"/>
      <c r="TKL52" s="1"/>
      <c r="TKW52" s="1"/>
      <c r="TLH52" s="1"/>
      <c r="TLS52" s="1"/>
      <c r="TMD52" s="1"/>
      <c r="TMO52" s="1"/>
      <c r="TMZ52" s="1"/>
      <c r="TNK52" s="1"/>
      <c r="TNV52" s="1"/>
      <c r="TOG52" s="1"/>
      <c r="TOR52" s="1"/>
      <c r="TPC52" s="1"/>
      <c r="TPN52" s="1"/>
      <c r="TPY52" s="1"/>
      <c r="TQJ52" s="1"/>
      <c r="TQU52" s="1"/>
      <c r="TRF52" s="1"/>
      <c r="TRQ52" s="1"/>
      <c r="TSB52" s="1"/>
      <c r="TSM52" s="1"/>
      <c r="TSX52" s="1"/>
      <c r="TTI52" s="1"/>
      <c r="TTT52" s="1"/>
      <c r="TUE52" s="1"/>
      <c r="TUP52" s="1"/>
      <c r="TVA52" s="1"/>
      <c r="TVL52" s="1"/>
      <c r="TVW52" s="1"/>
      <c r="TWH52" s="1"/>
      <c r="TWS52" s="1"/>
      <c r="TXD52" s="1"/>
      <c r="TXO52" s="1"/>
      <c r="TXZ52" s="1"/>
      <c r="TYK52" s="1"/>
      <c r="TYV52" s="1"/>
      <c r="TZG52" s="1"/>
      <c r="TZR52" s="1"/>
      <c r="UAC52" s="1"/>
      <c r="UAN52" s="1"/>
      <c r="UAY52" s="1"/>
      <c r="UBJ52" s="1"/>
      <c r="UBU52" s="1"/>
      <c r="UCF52" s="1"/>
      <c r="UCQ52" s="1"/>
      <c r="UDB52" s="1"/>
      <c r="UDM52" s="1"/>
      <c r="UDX52" s="1"/>
      <c r="UEI52" s="1"/>
      <c r="UET52" s="1"/>
      <c r="UFE52" s="1"/>
      <c r="UFP52" s="1"/>
      <c r="UGA52" s="1"/>
      <c r="UGL52" s="1"/>
      <c r="UGW52" s="1"/>
      <c r="UHH52" s="1"/>
      <c r="UHS52" s="1"/>
      <c r="UID52" s="1"/>
      <c r="UIO52" s="1"/>
      <c r="UIZ52" s="1"/>
      <c r="UJK52" s="1"/>
      <c r="UJV52" s="1"/>
      <c r="UKG52" s="1"/>
      <c r="UKR52" s="1"/>
      <c r="ULC52" s="1"/>
      <c r="ULN52" s="1"/>
      <c r="ULY52" s="1"/>
      <c r="UMJ52" s="1"/>
      <c r="UMU52" s="1"/>
      <c r="UNF52" s="1"/>
      <c r="UNQ52" s="1"/>
      <c r="UOB52" s="1"/>
      <c r="UOM52" s="1"/>
      <c r="UOX52" s="1"/>
      <c r="UPI52" s="1"/>
      <c r="UPT52" s="1"/>
      <c r="UQE52" s="1"/>
      <c r="UQP52" s="1"/>
      <c r="URA52" s="1"/>
      <c r="URL52" s="1"/>
      <c r="URW52" s="1"/>
      <c r="USH52" s="1"/>
      <c r="USS52" s="1"/>
      <c r="UTD52" s="1"/>
      <c r="UTO52" s="1"/>
      <c r="UTZ52" s="1"/>
      <c r="UUK52" s="1"/>
      <c r="UUV52" s="1"/>
      <c r="UVG52" s="1"/>
      <c r="UVR52" s="1"/>
      <c r="UWC52" s="1"/>
      <c r="UWN52" s="1"/>
      <c r="UWY52" s="1"/>
      <c r="UXJ52" s="1"/>
      <c r="UXU52" s="1"/>
      <c r="UYF52" s="1"/>
      <c r="UYQ52" s="1"/>
      <c r="UZB52" s="1"/>
      <c r="UZM52" s="1"/>
      <c r="UZX52" s="1"/>
      <c r="VAI52" s="1"/>
      <c r="VAT52" s="1"/>
      <c r="VBE52" s="1"/>
      <c r="VBP52" s="1"/>
      <c r="VCA52" s="1"/>
      <c r="VCL52" s="1"/>
      <c r="VCW52" s="1"/>
      <c r="VDH52" s="1"/>
      <c r="VDS52" s="1"/>
      <c r="VED52" s="1"/>
      <c r="VEO52" s="1"/>
      <c r="VEZ52" s="1"/>
      <c r="VFK52" s="1"/>
      <c r="VFV52" s="1"/>
      <c r="VGG52" s="1"/>
      <c r="VGR52" s="1"/>
      <c r="VHC52" s="1"/>
      <c r="VHN52" s="1"/>
      <c r="VHY52" s="1"/>
      <c r="VIJ52" s="1"/>
      <c r="VIU52" s="1"/>
      <c r="VJF52" s="1"/>
      <c r="VJQ52" s="1"/>
      <c r="VKB52" s="1"/>
      <c r="VKM52" s="1"/>
      <c r="VKX52" s="1"/>
      <c r="VLI52" s="1"/>
      <c r="VLT52" s="1"/>
      <c r="VME52" s="1"/>
      <c r="VMP52" s="1"/>
      <c r="VNA52" s="1"/>
      <c r="VNL52" s="1"/>
      <c r="VNW52" s="1"/>
      <c r="VOH52" s="1"/>
      <c r="VOS52" s="1"/>
      <c r="VPD52" s="1"/>
      <c r="VPO52" s="1"/>
      <c r="VPZ52" s="1"/>
      <c r="VQK52" s="1"/>
      <c r="VQV52" s="1"/>
      <c r="VRG52" s="1"/>
      <c r="VRR52" s="1"/>
      <c r="VSC52" s="1"/>
      <c r="VSN52" s="1"/>
      <c r="VSY52" s="1"/>
      <c r="VTJ52" s="1"/>
      <c r="VTU52" s="1"/>
      <c r="VUF52" s="1"/>
      <c r="VUQ52" s="1"/>
      <c r="VVB52" s="1"/>
      <c r="VVM52" s="1"/>
      <c r="VVX52" s="1"/>
      <c r="VWI52" s="1"/>
      <c r="VWT52" s="1"/>
      <c r="VXE52" s="1"/>
      <c r="VXP52" s="1"/>
      <c r="VYA52" s="1"/>
      <c r="VYL52" s="1"/>
      <c r="VYW52" s="1"/>
      <c r="VZH52" s="1"/>
      <c r="VZS52" s="1"/>
      <c r="WAD52" s="1"/>
      <c r="WAO52" s="1"/>
      <c r="WAZ52" s="1"/>
      <c r="WBK52" s="1"/>
      <c r="WBV52" s="1"/>
      <c r="WCG52" s="1"/>
      <c r="WCR52" s="1"/>
      <c r="WDC52" s="1"/>
      <c r="WDN52" s="1"/>
      <c r="WDY52" s="1"/>
      <c r="WEJ52" s="1"/>
      <c r="WEU52" s="1"/>
      <c r="WFF52" s="1"/>
      <c r="WFQ52" s="1"/>
      <c r="WGB52" s="1"/>
      <c r="WGM52" s="1"/>
      <c r="WGX52" s="1"/>
      <c r="WHI52" s="1"/>
      <c r="WHT52" s="1"/>
      <c r="WIE52" s="1"/>
      <c r="WIP52" s="1"/>
      <c r="WJA52" s="1"/>
      <c r="WJL52" s="1"/>
      <c r="WJW52" s="1"/>
      <c r="WKH52" s="1"/>
      <c r="WKS52" s="1"/>
      <c r="WLD52" s="1"/>
      <c r="WLO52" s="1"/>
      <c r="WLZ52" s="1"/>
      <c r="WMK52" s="1"/>
      <c r="WMV52" s="1"/>
      <c r="WNG52" s="1"/>
      <c r="WNR52" s="1"/>
      <c r="WOC52" s="1"/>
      <c r="WON52" s="1"/>
      <c r="WOY52" s="1"/>
      <c r="WPJ52" s="1"/>
      <c r="WPU52" s="1"/>
      <c r="WQF52" s="1"/>
      <c r="WQQ52" s="1"/>
      <c r="WRB52" s="1"/>
      <c r="WRM52" s="1"/>
      <c r="WRX52" s="1"/>
      <c r="WSI52" s="1"/>
      <c r="WST52" s="1"/>
      <c r="WTE52" s="1"/>
      <c r="WTP52" s="1"/>
      <c r="WUA52" s="1"/>
      <c r="WUL52" s="1"/>
      <c r="WUW52" s="1"/>
      <c r="WVH52" s="1"/>
      <c r="WVS52" s="1"/>
      <c r="WWD52" s="1"/>
      <c r="WWO52" s="1"/>
      <c r="WWZ52" s="1"/>
      <c r="WXK52" s="1"/>
      <c r="WXV52" s="1"/>
      <c r="WYG52" s="1"/>
      <c r="WYR52" s="1"/>
      <c r="WZC52" s="1"/>
      <c r="WZN52" s="1"/>
      <c r="WZY52" s="1"/>
      <c r="XAJ52" s="1"/>
      <c r="XAU52" s="1"/>
      <c r="XBF52" s="1"/>
      <c r="XBQ52" s="1"/>
      <c r="XCB52" s="1"/>
      <c r="XCM52" s="1"/>
      <c r="XCX52" s="1"/>
      <c r="XDI52" s="1"/>
      <c r="XDT52" s="1"/>
      <c r="XEE52" s="1"/>
      <c r="XEP52" s="1"/>
      <c r="XFA52" s="1"/>
    </row>
    <row r="53" spans="1:1014 1025:2048 2059:3071 3082:4094 4105:5117 5128:6140 6151:7163 7174:8186 8197:9209 9220:10232 10243:11255 11266:12278 12289:13312 13323:14335 14346:15358 15369:16381" x14ac:dyDescent="0.2">
      <c r="A53">
        <v>62</v>
      </c>
      <c r="B53" s="1">
        <v>45881.599108796298</v>
      </c>
      <c r="C53" t="s">
        <v>24</v>
      </c>
      <c r="D53" t="s">
        <v>265</v>
      </c>
      <c r="E53" t="s">
        <v>323</v>
      </c>
      <c r="M53" s="1"/>
      <c r="X53" s="1"/>
      <c r="AI53" s="1"/>
      <c r="AT53" s="1"/>
      <c r="BE53" s="1"/>
      <c r="BP53" s="1"/>
      <c r="CA53" s="1"/>
      <c r="CL53" s="1"/>
      <c r="CW53" s="1"/>
      <c r="DH53" s="1"/>
      <c r="DS53" s="1"/>
      <c r="ED53" s="1"/>
      <c r="EO53" s="1"/>
      <c r="EZ53" s="1"/>
      <c r="FK53" s="1"/>
      <c r="FV53" s="1"/>
      <c r="GG53" s="1"/>
      <c r="GR53" s="1"/>
      <c r="HC53" s="1"/>
      <c r="HN53" s="1"/>
      <c r="HY53" s="1"/>
      <c r="IJ53" s="1"/>
      <c r="IU53" s="1"/>
      <c r="JF53" s="1"/>
      <c r="JQ53" s="1"/>
      <c r="KB53" s="1"/>
      <c r="KM53" s="1"/>
      <c r="KX53" s="1"/>
      <c r="LI53" s="1"/>
      <c r="LT53" s="1"/>
      <c r="ME53" s="1"/>
      <c r="MP53" s="1"/>
      <c r="NA53" s="1"/>
      <c r="NL53" s="1"/>
      <c r="NW53" s="1"/>
      <c r="OH53" s="1"/>
      <c r="OS53" s="1"/>
      <c r="PD53" s="1"/>
      <c r="PO53" s="1"/>
      <c r="PZ53" s="1"/>
      <c r="QK53" s="1"/>
      <c r="QV53" s="1"/>
      <c r="RG53" s="1"/>
      <c r="RR53" s="1"/>
      <c r="SC53" s="1"/>
      <c r="SN53" s="1"/>
      <c r="SY53" s="1"/>
      <c r="TJ53" s="1"/>
      <c r="TU53" s="1"/>
      <c r="UF53" s="1"/>
      <c r="UQ53" s="1"/>
      <c r="VB53" s="1"/>
      <c r="VM53" s="1"/>
      <c r="VX53" s="1"/>
      <c r="WI53" s="1"/>
      <c r="WT53" s="1"/>
      <c r="XE53" s="1"/>
      <c r="XP53" s="1"/>
      <c r="YA53" s="1"/>
      <c r="YL53" s="1"/>
      <c r="YW53" s="1"/>
      <c r="ZH53" s="1"/>
      <c r="ZS53" s="1"/>
      <c r="AAD53" s="1"/>
      <c r="AAO53" s="1"/>
      <c r="AAZ53" s="1"/>
      <c r="ABK53" s="1"/>
      <c r="ABV53" s="1"/>
      <c r="ACG53" s="1"/>
      <c r="ACR53" s="1"/>
      <c r="ADC53" s="1"/>
      <c r="ADN53" s="1"/>
      <c r="ADY53" s="1"/>
      <c r="AEJ53" s="1"/>
      <c r="AEU53" s="1"/>
      <c r="AFF53" s="1"/>
      <c r="AFQ53" s="1"/>
      <c r="AGB53" s="1"/>
      <c r="AGM53" s="1"/>
      <c r="AGX53" s="1"/>
      <c r="AHI53" s="1"/>
      <c r="AHT53" s="1"/>
      <c r="AIE53" s="1"/>
      <c r="AIP53" s="1"/>
      <c r="AJA53" s="1"/>
      <c r="AJL53" s="1"/>
      <c r="AJW53" s="1"/>
      <c r="AKH53" s="1"/>
      <c r="AKS53" s="1"/>
      <c r="ALD53" s="1"/>
      <c r="ALO53" s="1"/>
      <c r="ALZ53" s="1"/>
      <c r="AMK53" s="1"/>
      <c r="AMV53" s="1"/>
      <c r="ANG53" s="1"/>
      <c r="ANR53" s="1"/>
      <c r="AOC53" s="1"/>
      <c r="AON53" s="1"/>
      <c r="AOY53" s="1"/>
      <c r="APJ53" s="1"/>
      <c r="APU53" s="1"/>
      <c r="AQF53" s="1"/>
      <c r="AQQ53" s="1"/>
      <c r="ARB53" s="1"/>
      <c r="ARM53" s="1"/>
      <c r="ARX53" s="1"/>
      <c r="ASI53" s="1"/>
      <c r="AST53" s="1"/>
      <c r="ATE53" s="1"/>
      <c r="ATP53" s="1"/>
      <c r="AUA53" s="1"/>
      <c r="AUL53" s="1"/>
      <c r="AUW53" s="1"/>
      <c r="AVH53" s="1"/>
      <c r="AVS53" s="1"/>
      <c r="AWD53" s="1"/>
      <c r="AWO53" s="1"/>
      <c r="AWZ53" s="1"/>
      <c r="AXK53" s="1"/>
      <c r="AXV53" s="1"/>
      <c r="AYG53" s="1"/>
      <c r="AYR53" s="1"/>
      <c r="AZC53" s="1"/>
      <c r="AZN53" s="1"/>
      <c r="AZY53" s="1"/>
      <c r="BAJ53" s="1"/>
      <c r="BAU53" s="1"/>
      <c r="BBF53" s="1"/>
      <c r="BBQ53" s="1"/>
      <c r="BCB53" s="1"/>
      <c r="BCM53" s="1"/>
      <c r="BCX53" s="1"/>
      <c r="BDI53" s="1"/>
      <c r="BDT53" s="1"/>
      <c r="BEE53" s="1"/>
      <c r="BEP53" s="1"/>
      <c r="BFA53" s="1"/>
      <c r="BFL53" s="1"/>
      <c r="BFW53" s="1"/>
      <c r="BGH53" s="1"/>
      <c r="BGS53" s="1"/>
      <c r="BHD53" s="1"/>
      <c r="BHO53" s="1"/>
      <c r="BHZ53" s="1"/>
      <c r="BIK53" s="1"/>
      <c r="BIV53" s="1"/>
      <c r="BJG53" s="1"/>
      <c r="BJR53" s="1"/>
      <c r="BKC53" s="1"/>
      <c r="BKN53" s="1"/>
      <c r="BKY53" s="1"/>
      <c r="BLJ53" s="1"/>
      <c r="BLU53" s="1"/>
      <c r="BMF53" s="1"/>
      <c r="BMQ53" s="1"/>
      <c r="BNB53" s="1"/>
      <c r="BNM53" s="1"/>
      <c r="BNX53" s="1"/>
      <c r="BOI53" s="1"/>
      <c r="BOT53" s="1"/>
      <c r="BPE53" s="1"/>
      <c r="BPP53" s="1"/>
      <c r="BQA53" s="1"/>
      <c r="BQL53" s="1"/>
      <c r="BQW53" s="1"/>
      <c r="BRH53" s="1"/>
      <c r="BRS53" s="1"/>
      <c r="BSD53" s="1"/>
      <c r="BSO53" s="1"/>
      <c r="BSZ53" s="1"/>
      <c r="BTK53" s="1"/>
      <c r="BTV53" s="1"/>
      <c r="BUG53" s="1"/>
      <c r="BUR53" s="1"/>
      <c r="BVC53" s="1"/>
      <c r="BVN53" s="1"/>
      <c r="BVY53" s="1"/>
      <c r="BWJ53" s="1"/>
      <c r="BWU53" s="1"/>
      <c r="BXF53" s="1"/>
      <c r="BXQ53" s="1"/>
      <c r="BYB53" s="1"/>
      <c r="BYM53" s="1"/>
      <c r="BYX53" s="1"/>
      <c r="BZI53" s="1"/>
      <c r="BZT53" s="1"/>
      <c r="CAE53" s="1"/>
      <c r="CAP53" s="1"/>
      <c r="CBA53" s="1"/>
      <c r="CBL53" s="1"/>
      <c r="CBW53" s="1"/>
      <c r="CCH53" s="1"/>
      <c r="CCS53" s="1"/>
      <c r="CDD53" s="1"/>
      <c r="CDO53" s="1"/>
      <c r="CDZ53" s="1"/>
      <c r="CEK53" s="1"/>
      <c r="CEV53" s="1"/>
      <c r="CFG53" s="1"/>
      <c r="CFR53" s="1"/>
      <c r="CGC53" s="1"/>
      <c r="CGN53" s="1"/>
      <c r="CGY53" s="1"/>
      <c r="CHJ53" s="1"/>
      <c r="CHU53" s="1"/>
      <c r="CIF53" s="1"/>
      <c r="CIQ53" s="1"/>
      <c r="CJB53" s="1"/>
      <c r="CJM53" s="1"/>
      <c r="CJX53" s="1"/>
      <c r="CKI53" s="1"/>
      <c r="CKT53" s="1"/>
      <c r="CLE53" s="1"/>
      <c r="CLP53" s="1"/>
      <c r="CMA53" s="1"/>
      <c r="CML53" s="1"/>
      <c r="CMW53" s="1"/>
      <c r="CNH53" s="1"/>
      <c r="CNS53" s="1"/>
      <c r="COD53" s="1"/>
      <c r="COO53" s="1"/>
      <c r="COZ53" s="1"/>
      <c r="CPK53" s="1"/>
      <c r="CPV53" s="1"/>
      <c r="CQG53" s="1"/>
      <c r="CQR53" s="1"/>
      <c r="CRC53" s="1"/>
      <c r="CRN53" s="1"/>
      <c r="CRY53" s="1"/>
      <c r="CSJ53" s="1"/>
      <c r="CSU53" s="1"/>
      <c r="CTF53" s="1"/>
      <c r="CTQ53" s="1"/>
      <c r="CUB53" s="1"/>
      <c r="CUM53" s="1"/>
      <c r="CUX53" s="1"/>
      <c r="CVI53" s="1"/>
      <c r="CVT53" s="1"/>
      <c r="CWE53" s="1"/>
      <c r="CWP53" s="1"/>
      <c r="CXA53" s="1"/>
      <c r="CXL53" s="1"/>
      <c r="CXW53" s="1"/>
      <c r="CYH53" s="1"/>
      <c r="CYS53" s="1"/>
      <c r="CZD53" s="1"/>
      <c r="CZO53" s="1"/>
      <c r="CZZ53" s="1"/>
      <c r="DAK53" s="1"/>
      <c r="DAV53" s="1"/>
      <c r="DBG53" s="1"/>
      <c r="DBR53" s="1"/>
      <c r="DCC53" s="1"/>
      <c r="DCN53" s="1"/>
      <c r="DCY53" s="1"/>
      <c r="DDJ53" s="1"/>
      <c r="DDU53" s="1"/>
      <c r="DEF53" s="1"/>
      <c r="DEQ53" s="1"/>
      <c r="DFB53" s="1"/>
      <c r="DFM53" s="1"/>
      <c r="DFX53" s="1"/>
      <c r="DGI53" s="1"/>
      <c r="DGT53" s="1"/>
      <c r="DHE53" s="1"/>
      <c r="DHP53" s="1"/>
      <c r="DIA53" s="1"/>
      <c r="DIL53" s="1"/>
      <c r="DIW53" s="1"/>
      <c r="DJH53" s="1"/>
      <c r="DJS53" s="1"/>
      <c r="DKD53" s="1"/>
      <c r="DKO53" s="1"/>
      <c r="DKZ53" s="1"/>
      <c r="DLK53" s="1"/>
      <c r="DLV53" s="1"/>
      <c r="DMG53" s="1"/>
      <c r="DMR53" s="1"/>
      <c r="DNC53" s="1"/>
      <c r="DNN53" s="1"/>
      <c r="DNY53" s="1"/>
      <c r="DOJ53" s="1"/>
      <c r="DOU53" s="1"/>
      <c r="DPF53" s="1"/>
      <c r="DPQ53" s="1"/>
      <c r="DQB53" s="1"/>
      <c r="DQM53" s="1"/>
      <c r="DQX53" s="1"/>
      <c r="DRI53" s="1"/>
      <c r="DRT53" s="1"/>
      <c r="DSE53" s="1"/>
      <c r="DSP53" s="1"/>
      <c r="DTA53" s="1"/>
      <c r="DTL53" s="1"/>
      <c r="DTW53" s="1"/>
      <c r="DUH53" s="1"/>
      <c r="DUS53" s="1"/>
      <c r="DVD53" s="1"/>
      <c r="DVO53" s="1"/>
      <c r="DVZ53" s="1"/>
      <c r="DWK53" s="1"/>
      <c r="DWV53" s="1"/>
      <c r="DXG53" s="1"/>
      <c r="DXR53" s="1"/>
      <c r="DYC53" s="1"/>
      <c r="DYN53" s="1"/>
      <c r="DYY53" s="1"/>
      <c r="DZJ53" s="1"/>
      <c r="DZU53" s="1"/>
      <c r="EAF53" s="1"/>
      <c r="EAQ53" s="1"/>
      <c r="EBB53" s="1"/>
      <c r="EBM53" s="1"/>
      <c r="EBX53" s="1"/>
      <c r="ECI53" s="1"/>
      <c r="ECT53" s="1"/>
      <c r="EDE53" s="1"/>
      <c r="EDP53" s="1"/>
      <c r="EEA53" s="1"/>
      <c r="EEL53" s="1"/>
      <c r="EEW53" s="1"/>
      <c r="EFH53" s="1"/>
      <c r="EFS53" s="1"/>
      <c r="EGD53" s="1"/>
      <c r="EGO53" s="1"/>
      <c r="EGZ53" s="1"/>
      <c r="EHK53" s="1"/>
      <c r="EHV53" s="1"/>
      <c r="EIG53" s="1"/>
      <c r="EIR53" s="1"/>
      <c r="EJC53" s="1"/>
      <c r="EJN53" s="1"/>
      <c r="EJY53" s="1"/>
      <c r="EKJ53" s="1"/>
      <c r="EKU53" s="1"/>
      <c r="ELF53" s="1"/>
      <c r="ELQ53" s="1"/>
      <c r="EMB53" s="1"/>
      <c r="EMM53" s="1"/>
      <c r="EMX53" s="1"/>
      <c r="ENI53" s="1"/>
      <c r="ENT53" s="1"/>
      <c r="EOE53" s="1"/>
      <c r="EOP53" s="1"/>
      <c r="EPA53" s="1"/>
      <c r="EPL53" s="1"/>
      <c r="EPW53" s="1"/>
      <c r="EQH53" s="1"/>
      <c r="EQS53" s="1"/>
      <c r="ERD53" s="1"/>
      <c r="ERO53" s="1"/>
      <c r="ERZ53" s="1"/>
      <c r="ESK53" s="1"/>
      <c r="ESV53" s="1"/>
      <c r="ETG53" s="1"/>
      <c r="ETR53" s="1"/>
      <c r="EUC53" s="1"/>
      <c r="EUN53" s="1"/>
      <c r="EUY53" s="1"/>
      <c r="EVJ53" s="1"/>
      <c r="EVU53" s="1"/>
      <c r="EWF53" s="1"/>
      <c r="EWQ53" s="1"/>
      <c r="EXB53" s="1"/>
      <c r="EXM53" s="1"/>
      <c r="EXX53" s="1"/>
      <c r="EYI53" s="1"/>
      <c r="EYT53" s="1"/>
      <c r="EZE53" s="1"/>
      <c r="EZP53" s="1"/>
      <c r="FAA53" s="1"/>
      <c r="FAL53" s="1"/>
      <c r="FAW53" s="1"/>
      <c r="FBH53" s="1"/>
      <c r="FBS53" s="1"/>
      <c r="FCD53" s="1"/>
      <c r="FCO53" s="1"/>
      <c r="FCZ53" s="1"/>
      <c r="FDK53" s="1"/>
      <c r="FDV53" s="1"/>
      <c r="FEG53" s="1"/>
      <c r="FER53" s="1"/>
      <c r="FFC53" s="1"/>
      <c r="FFN53" s="1"/>
      <c r="FFY53" s="1"/>
      <c r="FGJ53" s="1"/>
      <c r="FGU53" s="1"/>
      <c r="FHF53" s="1"/>
      <c r="FHQ53" s="1"/>
      <c r="FIB53" s="1"/>
      <c r="FIM53" s="1"/>
      <c r="FIX53" s="1"/>
      <c r="FJI53" s="1"/>
      <c r="FJT53" s="1"/>
      <c r="FKE53" s="1"/>
      <c r="FKP53" s="1"/>
      <c r="FLA53" s="1"/>
      <c r="FLL53" s="1"/>
      <c r="FLW53" s="1"/>
      <c r="FMH53" s="1"/>
      <c r="FMS53" s="1"/>
      <c r="FND53" s="1"/>
      <c r="FNO53" s="1"/>
      <c r="FNZ53" s="1"/>
      <c r="FOK53" s="1"/>
      <c r="FOV53" s="1"/>
      <c r="FPG53" s="1"/>
      <c r="FPR53" s="1"/>
      <c r="FQC53" s="1"/>
      <c r="FQN53" s="1"/>
      <c r="FQY53" s="1"/>
      <c r="FRJ53" s="1"/>
      <c r="FRU53" s="1"/>
      <c r="FSF53" s="1"/>
      <c r="FSQ53" s="1"/>
      <c r="FTB53" s="1"/>
      <c r="FTM53" s="1"/>
      <c r="FTX53" s="1"/>
      <c r="FUI53" s="1"/>
      <c r="FUT53" s="1"/>
      <c r="FVE53" s="1"/>
      <c r="FVP53" s="1"/>
      <c r="FWA53" s="1"/>
      <c r="FWL53" s="1"/>
      <c r="FWW53" s="1"/>
      <c r="FXH53" s="1"/>
      <c r="FXS53" s="1"/>
      <c r="FYD53" s="1"/>
      <c r="FYO53" s="1"/>
      <c r="FYZ53" s="1"/>
      <c r="FZK53" s="1"/>
      <c r="FZV53" s="1"/>
      <c r="GAG53" s="1"/>
      <c r="GAR53" s="1"/>
      <c r="GBC53" s="1"/>
      <c r="GBN53" s="1"/>
      <c r="GBY53" s="1"/>
      <c r="GCJ53" s="1"/>
      <c r="GCU53" s="1"/>
      <c r="GDF53" s="1"/>
      <c r="GDQ53" s="1"/>
      <c r="GEB53" s="1"/>
      <c r="GEM53" s="1"/>
      <c r="GEX53" s="1"/>
      <c r="GFI53" s="1"/>
      <c r="GFT53" s="1"/>
      <c r="GGE53" s="1"/>
      <c r="GGP53" s="1"/>
      <c r="GHA53" s="1"/>
      <c r="GHL53" s="1"/>
      <c r="GHW53" s="1"/>
      <c r="GIH53" s="1"/>
      <c r="GIS53" s="1"/>
      <c r="GJD53" s="1"/>
      <c r="GJO53" s="1"/>
      <c r="GJZ53" s="1"/>
      <c r="GKK53" s="1"/>
      <c r="GKV53" s="1"/>
      <c r="GLG53" s="1"/>
      <c r="GLR53" s="1"/>
      <c r="GMC53" s="1"/>
      <c r="GMN53" s="1"/>
      <c r="GMY53" s="1"/>
      <c r="GNJ53" s="1"/>
      <c r="GNU53" s="1"/>
      <c r="GOF53" s="1"/>
      <c r="GOQ53" s="1"/>
      <c r="GPB53" s="1"/>
      <c r="GPM53" s="1"/>
      <c r="GPX53" s="1"/>
      <c r="GQI53" s="1"/>
      <c r="GQT53" s="1"/>
      <c r="GRE53" s="1"/>
      <c r="GRP53" s="1"/>
      <c r="GSA53" s="1"/>
      <c r="GSL53" s="1"/>
      <c r="GSW53" s="1"/>
      <c r="GTH53" s="1"/>
      <c r="GTS53" s="1"/>
      <c r="GUD53" s="1"/>
      <c r="GUO53" s="1"/>
      <c r="GUZ53" s="1"/>
      <c r="GVK53" s="1"/>
      <c r="GVV53" s="1"/>
      <c r="GWG53" s="1"/>
      <c r="GWR53" s="1"/>
      <c r="GXC53" s="1"/>
      <c r="GXN53" s="1"/>
      <c r="GXY53" s="1"/>
      <c r="GYJ53" s="1"/>
      <c r="GYU53" s="1"/>
      <c r="GZF53" s="1"/>
      <c r="GZQ53" s="1"/>
      <c r="HAB53" s="1"/>
      <c r="HAM53" s="1"/>
      <c r="HAX53" s="1"/>
      <c r="HBI53" s="1"/>
      <c r="HBT53" s="1"/>
      <c r="HCE53" s="1"/>
      <c r="HCP53" s="1"/>
      <c r="HDA53" s="1"/>
      <c r="HDL53" s="1"/>
      <c r="HDW53" s="1"/>
      <c r="HEH53" s="1"/>
      <c r="HES53" s="1"/>
      <c r="HFD53" s="1"/>
      <c r="HFO53" s="1"/>
      <c r="HFZ53" s="1"/>
      <c r="HGK53" s="1"/>
      <c r="HGV53" s="1"/>
      <c r="HHG53" s="1"/>
      <c r="HHR53" s="1"/>
      <c r="HIC53" s="1"/>
      <c r="HIN53" s="1"/>
      <c r="HIY53" s="1"/>
      <c r="HJJ53" s="1"/>
      <c r="HJU53" s="1"/>
      <c r="HKF53" s="1"/>
      <c r="HKQ53" s="1"/>
      <c r="HLB53" s="1"/>
      <c r="HLM53" s="1"/>
      <c r="HLX53" s="1"/>
      <c r="HMI53" s="1"/>
      <c r="HMT53" s="1"/>
      <c r="HNE53" s="1"/>
      <c r="HNP53" s="1"/>
      <c r="HOA53" s="1"/>
      <c r="HOL53" s="1"/>
      <c r="HOW53" s="1"/>
      <c r="HPH53" s="1"/>
      <c r="HPS53" s="1"/>
      <c r="HQD53" s="1"/>
      <c r="HQO53" s="1"/>
      <c r="HQZ53" s="1"/>
      <c r="HRK53" s="1"/>
      <c r="HRV53" s="1"/>
      <c r="HSG53" s="1"/>
      <c r="HSR53" s="1"/>
      <c r="HTC53" s="1"/>
      <c r="HTN53" s="1"/>
      <c r="HTY53" s="1"/>
      <c r="HUJ53" s="1"/>
      <c r="HUU53" s="1"/>
      <c r="HVF53" s="1"/>
      <c r="HVQ53" s="1"/>
      <c r="HWB53" s="1"/>
      <c r="HWM53" s="1"/>
      <c r="HWX53" s="1"/>
      <c r="HXI53" s="1"/>
      <c r="HXT53" s="1"/>
      <c r="HYE53" s="1"/>
      <c r="HYP53" s="1"/>
      <c r="HZA53" s="1"/>
      <c r="HZL53" s="1"/>
      <c r="HZW53" s="1"/>
      <c r="IAH53" s="1"/>
      <c r="IAS53" s="1"/>
      <c r="IBD53" s="1"/>
      <c r="IBO53" s="1"/>
      <c r="IBZ53" s="1"/>
      <c r="ICK53" s="1"/>
      <c r="ICV53" s="1"/>
      <c r="IDG53" s="1"/>
      <c r="IDR53" s="1"/>
      <c r="IEC53" s="1"/>
      <c r="IEN53" s="1"/>
      <c r="IEY53" s="1"/>
      <c r="IFJ53" s="1"/>
      <c r="IFU53" s="1"/>
      <c r="IGF53" s="1"/>
      <c r="IGQ53" s="1"/>
      <c r="IHB53" s="1"/>
      <c r="IHM53" s="1"/>
      <c r="IHX53" s="1"/>
      <c r="III53" s="1"/>
      <c r="IIT53" s="1"/>
      <c r="IJE53" s="1"/>
      <c r="IJP53" s="1"/>
      <c r="IKA53" s="1"/>
      <c r="IKL53" s="1"/>
      <c r="IKW53" s="1"/>
      <c r="ILH53" s="1"/>
      <c r="ILS53" s="1"/>
      <c r="IMD53" s="1"/>
      <c r="IMO53" s="1"/>
      <c r="IMZ53" s="1"/>
      <c r="INK53" s="1"/>
      <c r="INV53" s="1"/>
      <c r="IOG53" s="1"/>
      <c r="IOR53" s="1"/>
      <c r="IPC53" s="1"/>
      <c r="IPN53" s="1"/>
      <c r="IPY53" s="1"/>
      <c r="IQJ53" s="1"/>
      <c r="IQU53" s="1"/>
      <c r="IRF53" s="1"/>
      <c r="IRQ53" s="1"/>
      <c r="ISB53" s="1"/>
      <c r="ISM53" s="1"/>
      <c r="ISX53" s="1"/>
      <c r="ITI53" s="1"/>
      <c r="ITT53" s="1"/>
      <c r="IUE53" s="1"/>
      <c r="IUP53" s="1"/>
      <c r="IVA53" s="1"/>
      <c r="IVL53" s="1"/>
      <c r="IVW53" s="1"/>
      <c r="IWH53" s="1"/>
      <c r="IWS53" s="1"/>
      <c r="IXD53" s="1"/>
      <c r="IXO53" s="1"/>
      <c r="IXZ53" s="1"/>
      <c r="IYK53" s="1"/>
      <c r="IYV53" s="1"/>
      <c r="IZG53" s="1"/>
      <c r="IZR53" s="1"/>
      <c r="JAC53" s="1"/>
      <c r="JAN53" s="1"/>
      <c r="JAY53" s="1"/>
      <c r="JBJ53" s="1"/>
      <c r="JBU53" s="1"/>
      <c r="JCF53" s="1"/>
      <c r="JCQ53" s="1"/>
      <c r="JDB53" s="1"/>
      <c r="JDM53" s="1"/>
      <c r="JDX53" s="1"/>
      <c r="JEI53" s="1"/>
      <c r="JET53" s="1"/>
      <c r="JFE53" s="1"/>
      <c r="JFP53" s="1"/>
      <c r="JGA53" s="1"/>
      <c r="JGL53" s="1"/>
      <c r="JGW53" s="1"/>
      <c r="JHH53" s="1"/>
      <c r="JHS53" s="1"/>
      <c r="JID53" s="1"/>
      <c r="JIO53" s="1"/>
      <c r="JIZ53" s="1"/>
      <c r="JJK53" s="1"/>
      <c r="JJV53" s="1"/>
      <c r="JKG53" s="1"/>
      <c r="JKR53" s="1"/>
      <c r="JLC53" s="1"/>
      <c r="JLN53" s="1"/>
      <c r="JLY53" s="1"/>
      <c r="JMJ53" s="1"/>
      <c r="JMU53" s="1"/>
      <c r="JNF53" s="1"/>
      <c r="JNQ53" s="1"/>
      <c r="JOB53" s="1"/>
      <c r="JOM53" s="1"/>
      <c r="JOX53" s="1"/>
      <c r="JPI53" s="1"/>
      <c r="JPT53" s="1"/>
      <c r="JQE53" s="1"/>
      <c r="JQP53" s="1"/>
      <c r="JRA53" s="1"/>
      <c r="JRL53" s="1"/>
      <c r="JRW53" s="1"/>
      <c r="JSH53" s="1"/>
      <c r="JSS53" s="1"/>
      <c r="JTD53" s="1"/>
      <c r="JTO53" s="1"/>
      <c r="JTZ53" s="1"/>
      <c r="JUK53" s="1"/>
      <c r="JUV53" s="1"/>
      <c r="JVG53" s="1"/>
      <c r="JVR53" s="1"/>
      <c r="JWC53" s="1"/>
      <c r="JWN53" s="1"/>
      <c r="JWY53" s="1"/>
      <c r="JXJ53" s="1"/>
      <c r="JXU53" s="1"/>
      <c r="JYF53" s="1"/>
      <c r="JYQ53" s="1"/>
      <c r="JZB53" s="1"/>
      <c r="JZM53" s="1"/>
      <c r="JZX53" s="1"/>
      <c r="KAI53" s="1"/>
      <c r="KAT53" s="1"/>
      <c r="KBE53" s="1"/>
      <c r="KBP53" s="1"/>
      <c r="KCA53" s="1"/>
      <c r="KCL53" s="1"/>
      <c r="KCW53" s="1"/>
      <c r="KDH53" s="1"/>
      <c r="KDS53" s="1"/>
      <c r="KED53" s="1"/>
      <c r="KEO53" s="1"/>
      <c r="KEZ53" s="1"/>
      <c r="KFK53" s="1"/>
      <c r="KFV53" s="1"/>
      <c r="KGG53" s="1"/>
      <c r="KGR53" s="1"/>
      <c r="KHC53" s="1"/>
      <c r="KHN53" s="1"/>
      <c r="KHY53" s="1"/>
      <c r="KIJ53" s="1"/>
      <c r="KIU53" s="1"/>
      <c r="KJF53" s="1"/>
      <c r="KJQ53" s="1"/>
      <c r="KKB53" s="1"/>
      <c r="KKM53" s="1"/>
      <c r="KKX53" s="1"/>
      <c r="KLI53" s="1"/>
      <c r="KLT53" s="1"/>
      <c r="KME53" s="1"/>
      <c r="KMP53" s="1"/>
      <c r="KNA53" s="1"/>
      <c r="KNL53" s="1"/>
      <c r="KNW53" s="1"/>
      <c r="KOH53" s="1"/>
      <c r="KOS53" s="1"/>
      <c r="KPD53" s="1"/>
      <c r="KPO53" s="1"/>
      <c r="KPZ53" s="1"/>
      <c r="KQK53" s="1"/>
      <c r="KQV53" s="1"/>
      <c r="KRG53" s="1"/>
      <c r="KRR53" s="1"/>
      <c r="KSC53" s="1"/>
      <c r="KSN53" s="1"/>
      <c r="KSY53" s="1"/>
      <c r="KTJ53" s="1"/>
      <c r="KTU53" s="1"/>
      <c r="KUF53" s="1"/>
      <c r="KUQ53" s="1"/>
      <c r="KVB53" s="1"/>
      <c r="KVM53" s="1"/>
      <c r="KVX53" s="1"/>
      <c r="KWI53" s="1"/>
      <c r="KWT53" s="1"/>
      <c r="KXE53" s="1"/>
      <c r="KXP53" s="1"/>
      <c r="KYA53" s="1"/>
      <c r="KYL53" s="1"/>
      <c r="KYW53" s="1"/>
      <c r="KZH53" s="1"/>
      <c r="KZS53" s="1"/>
      <c r="LAD53" s="1"/>
      <c r="LAO53" s="1"/>
      <c r="LAZ53" s="1"/>
      <c r="LBK53" s="1"/>
      <c r="LBV53" s="1"/>
      <c r="LCG53" s="1"/>
      <c r="LCR53" s="1"/>
      <c r="LDC53" s="1"/>
      <c r="LDN53" s="1"/>
      <c r="LDY53" s="1"/>
      <c r="LEJ53" s="1"/>
      <c r="LEU53" s="1"/>
      <c r="LFF53" s="1"/>
      <c r="LFQ53" s="1"/>
      <c r="LGB53" s="1"/>
      <c r="LGM53" s="1"/>
      <c r="LGX53" s="1"/>
      <c r="LHI53" s="1"/>
      <c r="LHT53" s="1"/>
      <c r="LIE53" s="1"/>
      <c r="LIP53" s="1"/>
      <c r="LJA53" s="1"/>
      <c r="LJL53" s="1"/>
      <c r="LJW53" s="1"/>
      <c r="LKH53" s="1"/>
      <c r="LKS53" s="1"/>
      <c r="LLD53" s="1"/>
      <c r="LLO53" s="1"/>
      <c r="LLZ53" s="1"/>
      <c r="LMK53" s="1"/>
      <c r="LMV53" s="1"/>
      <c r="LNG53" s="1"/>
      <c r="LNR53" s="1"/>
      <c r="LOC53" s="1"/>
      <c r="LON53" s="1"/>
      <c r="LOY53" s="1"/>
      <c r="LPJ53" s="1"/>
      <c r="LPU53" s="1"/>
      <c r="LQF53" s="1"/>
      <c r="LQQ53" s="1"/>
      <c r="LRB53" s="1"/>
      <c r="LRM53" s="1"/>
      <c r="LRX53" s="1"/>
      <c r="LSI53" s="1"/>
      <c r="LST53" s="1"/>
      <c r="LTE53" s="1"/>
      <c r="LTP53" s="1"/>
      <c r="LUA53" s="1"/>
      <c r="LUL53" s="1"/>
      <c r="LUW53" s="1"/>
      <c r="LVH53" s="1"/>
      <c r="LVS53" s="1"/>
      <c r="LWD53" s="1"/>
      <c r="LWO53" s="1"/>
      <c r="LWZ53" s="1"/>
      <c r="LXK53" s="1"/>
      <c r="LXV53" s="1"/>
      <c r="LYG53" s="1"/>
      <c r="LYR53" s="1"/>
      <c r="LZC53" s="1"/>
      <c r="LZN53" s="1"/>
      <c r="LZY53" s="1"/>
      <c r="MAJ53" s="1"/>
      <c r="MAU53" s="1"/>
      <c r="MBF53" s="1"/>
      <c r="MBQ53" s="1"/>
      <c r="MCB53" s="1"/>
      <c r="MCM53" s="1"/>
      <c r="MCX53" s="1"/>
      <c r="MDI53" s="1"/>
      <c r="MDT53" s="1"/>
      <c r="MEE53" s="1"/>
      <c r="MEP53" s="1"/>
      <c r="MFA53" s="1"/>
      <c r="MFL53" s="1"/>
      <c r="MFW53" s="1"/>
      <c r="MGH53" s="1"/>
      <c r="MGS53" s="1"/>
      <c r="MHD53" s="1"/>
      <c r="MHO53" s="1"/>
      <c r="MHZ53" s="1"/>
      <c r="MIK53" s="1"/>
      <c r="MIV53" s="1"/>
      <c r="MJG53" s="1"/>
      <c r="MJR53" s="1"/>
      <c r="MKC53" s="1"/>
      <c r="MKN53" s="1"/>
      <c r="MKY53" s="1"/>
      <c r="MLJ53" s="1"/>
      <c r="MLU53" s="1"/>
      <c r="MMF53" s="1"/>
      <c r="MMQ53" s="1"/>
      <c r="MNB53" s="1"/>
      <c r="MNM53" s="1"/>
      <c r="MNX53" s="1"/>
      <c r="MOI53" s="1"/>
      <c r="MOT53" s="1"/>
      <c r="MPE53" s="1"/>
      <c r="MPP53" s="1"/>
      <c r="MQA53" s="1"/>
      <c r="MQL53" s="1"/>
      <c r="MQW53" s="1"/>
      <c r="MRH53" s="1"/>
      <c r="MRS53" s="1"/>
      <c r="MSD53" s="1"/>
      <c r="MSO53" s="1"/>
      <c r="MSZ53" s="1"/>
      <c r="MTK53" s="1"/>
      <c r="MTV53" s="1"/>
      <c r="MUG53" s="1"/>
      <c r="MUR53" s="1"/>
      <c r="MVC53" s="1"/>
      <c r="MVN53" s="1"/>
      <c r="MVY53" s="1"/>
      <c r="MWJ53" s="1"/>
      <c r="MWU53" s="1"/>
      <c r="MXF53" s="1"/>
      <c r="MXQ53" s="1"/>
      <c r="MYB53" s="1"/>
      <c r="MYM53" s="1"/>
      <c r="MYX53" s="1"/>
      <c r="MZI53" s="1"/>
      <c r="MZT53" s="1"/>
      <c r="NAE53" s="1"/>
      <c r="NAP53" s="1"/>
      <c r="NBA53" s="1"/>
      <c r="NBL53" s="1"/>
      <c r="NBW53" s="1"/>
      <c r="NCH53" s="1"/>
      <c r="NCS53" s="1"/>
      <c r="NDD53" s="1"/>
      <c r="NDO53" s="1"/>
      <c r="NDZ53" s="1"/>
      <c r="NEK53" s="1"/>
      <c r="NEV53" s="1"/>
      <c r="NFG53" s="1"/>
      <c r="NFR53" s="1"/>
      <c r="NGC53" s="1"/>
      <c r="NGN53" s="1"/>
      <c r="NGY53" s="1"/>
      <c r="NHJ53" s="1"/>
      <c r="NHU53" s="1"/>
      <c r="NIF53" s="1"/>
      <c r="NIQ53" s="1"/>
      <c r="NJB53" s="1"/>
      <c r="NJM53" s="1"/>
      <c r="NJX53" s="1"/>
      <c r="NKI53" s="1"/>
      <c r="NKT53" s="1"/>
      <c r="NLE53" s="1"/>
      <c r="NLP53" s="1"/>
      <c r="NMA53" s="1"/>
      <c r="NML53" s="1"/>
      <c r="NMW53" s="1"/>
      <c r="NNH53" s="1"/>
      <c r="NNS53" s="1"/>
      <c r="NOD53" s="1"/>
      <c r="NOO53" s="1"/>
      <c r="NOZ53" s="1"/>
      <c r="NPK53" s="1"/>
      <c r="NPV53" s="1"/>
      <c r="NQG53" s="1"/>
      <c r="NQR53" s="1"/>
      <c r="NRC53" s="1"/>
      <c r="NRN53" s="1"/>
      <c r="NRY53" s="1"/>
      <c r="NSJ53" s="1"/>
      <c r="NSU53" s="1"/>
      <c r="NTF53" s="1"/>
      <c r="NTQ53" s="1"/>
      <c r="NUB53" s="1"/>
      <c r="NUM53" s="1"/>
      <c r="NUX53" s="1"/>
      <c r="NVI53" s="1"/>
      <c r="NVT53" s="1"/>
      <c r="NWE53" s="1"/>
      <c r="NWP53" s="1"/>
      <c r="NXA53" s="1"/>
      <c r="NXL53" s="1"/>
      <c r="NXW53" s="1"/>
      <c r="NYH53" s="1"/>
      <c r="NYS53" s="1"/>
      <c r="NZD53" s="1"/>
      <c r="NZO53" s="1"/>
      <c r="NZZ53" s="1"/>
      <c r="OAK53" s="1"/>
      <c r="OAV53" s="1"/>
      <c r="OBG53" s="1"/>
      <c r="OBR53" s="1"/>
      <c r="OCC53" s="1"/>
      <c r="OCN53" s="1"/>
      <c r="OCY53" s="1"/>
      <c r="ODJ53" s="1"/>
      <c r="ODU53" s="1"/>
      <c r="OEF53" s="1"/>
      <c r="OEQ53" s="1"/>
      <c r="OFB53" s="1"/>
      <c r="OFM53" s="1"/>
      <c r="OFX53" s="1"/>
      <c r="OGI53" s="1"/>
      <c r="OGT53" s="1"/>
      <c r="OHE53" s="1"/>
      <c r="OHP53" s="1"/>
      <c r="OIA53" s="1"/>
      <c r="OIL53" s="1"/>
      <c r="OIW53" s="1"/>
      <c r="OJH53" s="1"/>
      <c r="OJS53" s="1"/>
      <c r="OKD53" s="1"/>
      <c r="OKO53" s="1"/>
      <c r="OKZ53" s="1"/>
      <c r="OLK53" s="1"/>
      <c r="OLV53" s="1"/>
      <c r="OMG53" s="1"/>
      <c r="OMR53" s="1"/>
      <c r="ONC53" s="1"/>
      <c r="ONN53" s="1"/>
      <c r="ONY53" s="1"/>
      <c r="OOJ53" s="1"/>
      <c r="OOU53" s="1"/>
      <c r="OPF53" s="1"/>
      <c r="OPQ53" s="1"/>
      <c r="OQB53" s="1"/>
      <c r="OQM53" s="1"/>
      <c r="OQX53" s="1"/>
      <c r="ORI53" s="1"/>
      <c r="ORT53" s="1"/>
      <c r="OSE53" s="1"/>
      <c r="OSP53" s="1"/>
      <c r="OTA53" s="1"/>
      <c r="OTL53" s="1"/>
      <c r="OTW53" s="1"/>
      <c r="OUH53" s="1"/>
      <c r="OUS53" s="1"/>
      <c r="OVD53" s="1"/>
      <c r="OVO53" s="1"/>
      <c r="OVZ53" s="1"/>
      <c r="OWK53" s="1"/>
      <c r="OWV53" s="1"/>
      <c r="OXG53" s="1"/>
      <c r="OXR53" s="1"/>
      <c r="OYC53" s="1"/>
      <c r="OYN53" s="1"/>
      <c r="OYY53" s="1"/>
      <c r="OZJ53" s="1"/>
      <c r="OZU53" s="1"/>
      <c r="PAF53" s="1"/>
      <c r="PAQ53" s="1"/>
      <c r="PBB53" s="1"/>
      <c r="PBM53" s="1"/>
      <c r="PBX53" s="1"/>
      <c r="PCI53" s="1"/>
      <c r="PCT53" s="1"/>
      <c r="PDE53" s="1"/>
      <c r="PDP53" s="1"/>
      <c r="PEA53" s="1"/>
      <c r="PEL53" s="1"/>
      <c r="PEW53" s="1"/>
      <c r="PFH53" s="1"/>
      <c r="PFS53" s="1"/>
      <c r="PGD53" s="1"/>
      <c r="PGO53" s="1"/>
      <c r="PGZ53" s="1"/>
      <c r="PHK53" s="1"/>
      <c r="PHV53" s="1"/>
      <c r="PIG53" s="1"/>
      <c r="PIR53" s="1"/>
      <c r="PJC53" s="1"/>
      <c r="PJN53" s="1"/>
      <c r="PJY53" s="1"/>
      <c r="PKJ53" s="1"/>
      <c r="PKU53" s="1"/>
      <c r="PLF53" s="1"/>
      <c r="PLQ53" s="1"/>
      <c r="PMB53" s="1"/>
      <c r="PMM53" s="1"/>
      <c r="PMX53" s="1"/>
      <c r="PNI53" s="1"/>
      <c r="PNT53" s="1"/>
      <c r="POE53" s="1"/>
      <c r="POP53" s="1"/>
      <c r="PPA53" s="1"/>
      <c r="PPL53" s="1"/>
      <c r="PPW53" s="1"/>
      <c r="PQH53" s="1"/>
      <c r="PQS53" s="1"/>
      <c r="PRD53" s="1"/>
      <c r="PRO53" s="1"/>
      <c r="PRZ53" s="1"/>
      <c r="PSK53" s="1"/>
      <c r="PSV53" s="1"/>
      <c r="PTG53" s="1"/>
      <c r="PTR53" s="1"/>
      <c r="PUC53" s="1"/>
      <c r="PUN53" s="1"/>
      <c r="PUY53" s="1"/>
      <c r="PVJ53" s="1"/>
      <c r="PVU53" s="1"/>
      <c r="PWF53" s="1"/>
      <c r="PWQ53" s="1"/>
      <c r="PXB53" s="1"/>
      <c r="PXM53" s="1"/>
      <c r="PXX53" s="1"/>
      <c r="PYI53" s="1"/>
      <c r="PYT53" s="1"/>
      <c r="PZE53" s="1"/>
      <c r="PZP53" s="1"/>
      <c r="QAA53" s="1"/>
      <c r="QAL53" s="1"/>
      <c r="QAW53" s="1"/>
      <c r="QBH53" s="1"/>
      <c r="QBS53" s="1"/>
      <c r="QCD53" s="1"/>
      <c r="QCO53" s="1"/>
      <c r="QCZ53" s="1"/>
      <c r="QDK53" s="1"/>
      <c r="QDV53" s="1"/>
      <c r="QEG53" s="1"/>
      <c r="QER53" s="1"/>
      <c r="QFC53" s="1"/>
      <c r="QFN53" s="1"/>
      <c r="QFY53" s="1"/>
      <c r="QGJ53" s="1"/>
      <c r="QGU53" s="1"/>
      <c r="QHF53" s="1"/>
      <c r="QHQ53" s="1"/>
      <c r="QIB53" s="1"/>
      <c r="QIM53" s="1"/>
      <c r="QIX53" s="1"/>
      <c r="QJI53" s="1"/>
      <c r="QJT53" s="1"/>
      <c r="QKE53" s="1"/>
      <c r="QKP53" s="1"/>
      <c r="QLA53" s="1"/>
      <c r="QLL53" s="1"/>
      <c r="QLW53" s="1"/>
      <c r="QMH53" s="1"/>
      <c r="QMS53" s="1"/>
      <c r="QND53" s="1"/>
      <c r="QNO53" s="1"/>
      <c r="QNZ53" s="1"/>
      <c r="QOK53" s="1"/>
      <c r="QOV53" s="1"/>
      <c r="QPG53" s="1"/>
      <c r="QPR53" s="1"/>
      <c r="QQC53" s="1"/>
      <c r="QQN53" s="1"/>
      <c r="QQY53" s="1"/>
      <c r="QRJ53" s="1"/>
      <c r="QRU53" s="1"/>
      <c r="QSF53" s="1"/>
      <c r="QSQ53" s="1"/>
      <c r="QTB53" s="1"/>
      <c r="QTM53" s="1"/>
      <c r="QTX53" s="1"/>
      <c r="QUI53" s="1"/>
      <c r="QUT53" s="1"/>
      <c r="QVE53" s="1"/>
      <c r="QVP53" s="1"/>
      <c r="QWA53" s="1"/>
      <c r="QWL53" s="1"/>
      <c r="QWW53" s="1"/>
      <c r="QXH53" s="1"/>
      <c r="QXS53" s="1"/>
      <c r="QYD53" s="1"/>
      <c r="QYO53" s="1"/>
      <c r="QYZ53" s="1"/>
      <c r="QZK53" s="1"/>
      <c r="QZV53" s="1"/>
      <c r="RAG53" s="1"/>
      <c r="RAR53" s="1"/>
      <c r="RBC53" s="1"/>
      <c r="RBN53" s="1"/>
      <c r="RBY53" s="1"/>
      <c r="RCJ53" s="1"/>
      <c r="RCU53" s="1"/>
      <c r="RDF53" s="1"/>
      <c r="RDQ53" s="1"/>
      <c r="REB53" s="1"/>
      <c r="REM53" s="1"/>
      <c r="REX53" s="1"/>
      <c r="RFI53" s="1"/>
      <c r="RFT53" s="1"/>
      <c r="RGE53" s="1"/>
      <c r="RGP53" s="1"/>
      <c r="RHA53" s="1"/>
      <c r="RHL53" s="1"/>
      <c r="RHW53" s="1"/>
      <c r="RIH53" s="1"/>
      <c r="RIS53" s="1"/>
      <c r="RJD53" s="1"/>
      <c r="RJO53" s="1"/>
      <c r="RJZ53" s="1"/>
      <c r="RKK53" s="1"/>
      <c r="RKV53" s="1"/>
      <c r="RLG53" s="1"/>
      <c r="RLR53" s="1"/>
      <c r="RMC53" s="1"/>
      <c r="RMN53" s="1"/>
      <c r="RMY53" s="1"/>
      <c r="RNJ53" s="1"/>
      <c r="RNU53" s="1"/>
      <c r="ROF53" s="1"/>
      <c r="ROQ53" s="1"/>
      <c r="RPB53" s="1"/>
      <c r="RPM53" s="1"/>
      <c r="RPX53" s="1"/>
      <c r="RQI53" s="1"/>
      <c r="RQT53" s="1"/>
      <c r="RRE53" s="1"/>
      <c r="RRP53" s="1"/>
      <c r="RSA53" s="1"/>
      <c r="RSL53" s="1"/>
      <c r="RSW53" s="1"/>
      <c r="RTH53" s="1"/>
      <c r="RTS53" s="1"/>
      <c r="RUD53" s="1"/>
      <c r="RUO53" s="1"/>
      <c r="RUZ53" s="1"/>
      <c r="RVK53" s="1"/>
      <c r="RVV53" s="1"/>
      <c r="RWG53" s="1"/>
      <c r="RWR53" s="1"/>
      <c r="RXC53" s="1"/>
      <c r="RXN53" s="1"/>
      <c r="RXY53" s="1"/>
      <c r="RYJ53" s="1"/>
      <c r="RYU53" s="1"/>
      <c r="RZF53" s="1"/>
      <c r="RZQ53" s="1"/>
      <c r="SAB53" s="1"/>
      <c r="SAM53" s="1"/>
      <c r="SAX53" s="1"/>
      <c r="SBI53" s="1"/>
      <c r="SBT53" s="1"/>
      <c r="SCE53" s="1"/>
      <c r="SCP53" s="1"/>
      <c r="SDA53" s="1"/>
      <c r="SDL53" s="1"/>
      <c r="SDW53" s="1"/>
      <c r="SEH53" s="1"/>
      <c r="SES53" s="1"/>
      <c r="SFD53" s="1"/>
      <c r="SFO53" s="1"/>
      <c r="SFZ53" s="1"/>
      <c r="SGK53" s="1"/>
      <c r="SGV53" s="1"/>
      <c r="SHG53" s="1"/>
      <c r="SHR53" s="1"/>
      <c r="SIC53" s="1"/>
      <c r="SIN53" s="1"/>
      <c r="SIY53" s="1"/>
      <c r="SJJ53" s="1"/>
      <c r="SJU53" s="1"/>
      <c r="SKF53" s="1"/>
      <c r="SKQ53" s="1"/>
      <c r="SLB53" s="1"/>
      <c r="SLM53" s="1"/>
      <c r="SLX53" s="1"/>
      <c r="SMI53" s="1"/>
      <c r="SMT53" s="1"/>
      <c r="SNE53" s="1"/>
      <c r="SNP53" s="1"/>
      <c r="SOA53" s="1"/>
      <c r="SOL53" s="1"/>
      <c r="SOW53" s="1"/>
      <c r="SPH53" s="1"/>
      <c r="SPS53" s="1"/>
      <c r="SQD53" s="1"/>
      <c r="SQO53" s="1"/>
      <c r="SQZ53" s="1"/>
      <c r="SRK53" s="1"/>
      <c r="SRV53" s="1"/>
      <c r="SSG53" s="1"/>
      <c r="SSR53" s="1"/>
      <c r="STC53" s="1"/>
      <c r="STN53" s="1"/>
      <c r="STY53" s="1"/>
      <c r="SUJ53" s="1"/>
      <c r="SUU53" s="1"/>
      <c r="SVF53" s="1"/>
      <c r="SVQ53" s="1"/>
      <c r="SWB53" s="1"/>
      <c r="SWM53" s="1"/>
      <c r="SWX53" s="1"/>
      <c r="SXI53" s="1"/>
      <c r="SXT53" s="1"/>
      <c r="SYE53" s="1"/>
      <c r="SYP53" s="1"/>
      <c r="SZA53" s="1"/>
      <c r="SZL53" s="1"/>
      <c r="SZW53" s="1"/>
      <c r="TAH53" s="1"/>
      <c r="TAS53" s="1"/>
      <c r="TBD53" s="1"/>
      <c r="TBO53" s="1"/>
      <c r="TBZ53" s="1"/>
      <c r="TCK53" s="1"/>
      <c r="TCV53" s="1"/>
      <c r="TDG53" s="1"/>
      <c r="TDR53" s="1"/>
      <c r="TEC53" s="1"/>
      <c r="TEN53" s="1"/>
      <c r="TEY53" s="1"/>
      <c r="TFJ53" s="1"/>
      <c r="TFU53" s="1"/>
      <c r="TGF53" s="1"/>
      <c r="TGQ53" s="1"/>
      <c r="THB53" s="1"/>
      <c r="THM53" s="1"/>
      <c r="THX53" s="1"/>
      <c r="TII53" s="1"/>
      <c r="TIT53" s="1"/>
      <c r="TJE53" s="1"/>
      <c r="TJP53" s="1"/>
      <c r="TKA53" s="1"/>
      <c r="TKL53" s="1"/>
      <c r="TKW53" s="1"/>
      <c r="TLH53" s="1"/>
      <c r="TLS53" s="1"/>
      <c r="TMD53" s="1"/>
      <c r="TMO53" s="1"/>
      <c r="TMZ53" s="1"/>
      <c r="TNK53" s="1"/>
      <c r="TNV53" s="1"/>
      <c r="TOG53" s="1"/>
      <c r="TOR53" s="1"/>
      <c r="TPC53" s="1"/>
      <c r="TPN53" s="1"/>
      <c r="TPY53" s="1"/>
      <c r="TQJ53" s="1"/>
      <c r="TQU53" s="1"/>
      <c r="TRF53" s="1"/>
      <c r="TRQ53" s="1"/>
      <c r="TSB53" s="1"/>
      <c r="TSM53" s="1"/>
      <c r="TSX53" s="1"/>
      <c r="TTI53" s="1"/>
      <c r="TTT53" s="1"/>
      <c r="TUE53" s="1"/>
      <c r="TUP53" s="1"/>
      <c r="TVA53" s="1"/>
      <c r="TVL53" s="1"/>
      <c r="TVW53" s="1"/>
      <c r="TWH53" s="1"/>
      <c r="TWS53" s="1"/>
      <c r="TXD53" s="1"/>
      <c r="TXO53" s="1"/>
      <c r="TXZ53" s="1"/>
      <c r="TYK53" s="1"/>
      <c r="TYV53" s="1"/>
      <c r="TZG53" s="1"/>
      <c r="TZR53" s="1"/>
      <c r="UAC53" s="1"/>
      <c r="UAN53" s="1"/>
      <c r="UAY53" s="1"/>
      <c r="UBJ53" s="1"/>
      <c r="UBU53" s="1"/>
      <c r="UCF53" s="1"/>
      <c r="UCQ53" s="1"/>
      <c r="UDB53" s="1"/>
      <c r="UDM53" s="1"/>
      <c r="UDX53" s="1"/>
      <c r="UEI53" s="1"/>
      <c r="UET53" s="1"/>
      <c r="UFE53" s="1"/>
      <c r="UFP53" s="1"/>
      <c r="UGA53" s="1"/>
      <c r="UGL53" s="1"/>
      <c r="UGW53" s="1"/>
      <c r="UHH53" s="1"/>
      <c r="UHS53" s="1"/>
      <c r="UID53" s="1"/>
      <c r="UIO53" s="1"/>
      <c r="UIZ53" s="1"/>
      <c r="UJK53" s="1"/>
      <c r="UJV53" s="1"/>
      <c r="UKG53" s="1"/>
      <c r="UKR53" s="1"/>
      <c r="ULC53" s="1"/>
      <c r="ULN53" s="1"/>
      <c r="ULY53" s="1"/>
      <c r="UMJ53" s="1"/>
      <c r="UMU53" s="1"/>
      <c r="UNF53" s="1"/>
      <c r="UNQ53" s="1"/>
      <c r="UOB53" s="1"/>
      <c r="UOM53" s="1"/>
      <c r="UOX53" s="1"/>
      <c r="UPI53" s="1"/>
      <c r="UPT53" s="1"/>
      <c r="UQE53" s="1"/>
      <c r="UQP53" s="1"/>
      <c r="URA53" s="1"/>
      <c r="URL53" s="1"/>
      <c r="URW53" s="1"/>
      <c r="USH53" s="1"/>
      <c r="USS53" s="1"/>
      <c r="UTD53" s="1"/>
      <c r="UTO53" s="1"/>
      <c r="UTZ53" s="1"/>
      <c r="UUK53" s="1"/>
      <c r="UUV53" s="1"/>
      <c r="UVG53" s="1"/>
      <c r="UVR53" s="1"/>
      <c r="UWC53" s="1"/>
      <c r="UWN53" s="1"/>
      <c r="UWY53" s="1"/>
      <c r="UXJ53" s="1"/>
      <c r="UXU53" s="1"/>
      <c r="UYF53" s="1"/>
      <c r="UYQ53" s="1"/>
      <c r="UZB53" s="1"/>
      <c r="UZM53" s="1"/>
      <c r="UZX53" s="1"/>
      <c r="VAI53" s="1"/>
      <c r="VAT53" s="1"/>
      <c r="VBE53" s="1"/>
      <c r="VBP53" s="1"/>
      <c r="VCA53" s="1"/>
      <c r="VCL53" s="1"/>
      <c r="VCW53" s="1"/>
      <c r="VDH53" s="1"/>
      <c r="VDS53" s="1"/>
      <c r="VED53" s="1"/>
      <c r="VEO53" s="1"/>
      <c r="VEZ53" s="1"/>
      <c r="VFK53" s="1"/>
      <c r="VFV53" s="1"/>
      <c r="VGG53" s="1"/>
      <c r="VGR53" s="1"/>
      <c r="VHC53" s="1"/>
      <c r="VHN53" s="1"/>
      <c r="VHY53" s="1"/>
      <c r="VIJ53" s="1"/>
      <c r="VIU53" s="1"/>
      <c r="VJF53" s="1"/>
      <c r="VJQ53" s="1"/>
      <c r="VKB53" s="1"/>
      <c r="VKM53" s="1"/>
      <c r="VKX53" s="1"/>
      <c r="VLI53" s="1"/>
      <c r="VLT53" s="1"/>
      <c r="VME53" s="1"/>
      <c r="VMP53" s="1"/>
      <c r="VNA53" s="1"/>
      <c r="VNL53" s="1"/>
      <c r="VNW53" s="1"/>
      <c r="VOH53" s="1"/>
      <c r="VOS53" s="1"/>
      <c r="VPD53" s="1"/>
      <c r="VPO53" s="1"/>
      <c r="VPZ53" s="1"/>
      <c r="VQK53" s="1"/>
      <c r="VQV53" s="1"/>
      <c r="VRG53" s="1"/>
      <c r="VRR53" s="1"/>
      <c r="VSC53" s="1"/>
      <c r="VSN53" s="1"/>
      <c r="VSY53" s="1"/>
      <c r="VTJ53" s="1"/>
      <c r="VTU53" s="1"/>
      <c r="VUF53" s="1"/>
      <c r="VUQ53" s="1"/>
      <c r="VVB53" s="1"/>
      <c r="VVM53" s="1"/>
      <c r="VVX53" s="1"/>
      <c r="VWI53" s="1"/>
      <c r="VWT53" s="1"/>
      <c r="VXE53" s="1"/>
      <c r="VXP53" s="1"/>
      <c r="VYA53" s="1"/>
      <c r="VYL53" s="1"/>
      <c r="VYW53" s="1"/>
      <c r="VZH53" s="1"/>
      <c r="VZS53" s="1"/>
      <c r="WAD53" s="1"/>
      <c r="WAO53" s="1"/>
      <c r="WAZ53" s="1"/>
      <c r="WBK53" s="1"/>
      <c r="WBV53" s="1"/>
      <c r="WCG53" s="1"/>
      <c r="WCR53" s="1"/>
      <c r="WDC53" s="1"/>
      <c r="WDN53" s="1"/>
      <c r="WDY53" s="1"/>
      <c r="WEJ53" s="1"/>
      <c r="WEU53" s="1"/>
      <c r="WFF53" s="1"/>
      <c r="WFQ53" s="1"/>
      <c r="WGB53" s="1"/>
      <c r="WGM53" s="1"/>
      <c r="WGX53" s="1"/>
      <c r="WHI53" s="1"/>
      <c r="WHT53" s="1"/>
      <c r="WIE53" s="1"/>
      <c r="WIP53" s="1"/>
      <c r="WJA53" s="1"/>
      <c r="WJL53" s="1"/>
      <c r="WJW53" s="1"/>
      <c r="WKH53" s="1"/>
      <c r="WKS53" s="1"/>
      <c r="WLD53" s="1"/>
      <c r="WLO53" s="1"/>
      <c r="WLZ53" s="1"/>
      <c r="WMK53" s="1"/>
      <c r="WMV53" s="1"/>
      <c r="WNG53" s="1"/>
      <c r="WNR53" s="1"/>
      <c r="WOC53" s="1"/>
      <c r="WON53" s="1"/>
      <c r="WOY53" s="1"/>
      <c r="WPJ53" s="1"/>
      <c r="WPU53" s="1"/>
      <c r="WQF53" s="1"/>
      <c r="WQQ53" s="1"/>
      <c r="WRB53" s="1"/>
      <c r="WRM53" s="1"/>
      <c r="WRX53" s="1"/>
      <c r="WSI53" s="1"/>
      <c r="WST53" s="1"/>
      <c r="WTE53" s="1"/>
      <c r="WTP53" s="1"/>
      <c r="WUA53" s="1"/>
      <c r="WUL53" s="1"/>
      <c r="WUW53" s="1"/>
      <c r="WVH53" s="1"/>
      <c r="WVS53" s="1"/>
      <c r="WWD53" s="1"/>
      <c r="WWO53" s="1"/>
      <c r="WWZ53" s="1"/>
      <c r="WXK53" s="1"/>
      <c r="WXV53" s="1"/>
      <c r="WYG53" s="1"/>
      <c r="WYR53" s="1"/>
      <c r="WZC53" s="1"/>
      <c r="WZN53" s="1"/>
      <c r="WZY53" s="1"/>
      <c r="XAJ53" s="1"/>
      <c r="XAU53" s="1"/>
      <c r="XBF53" s="1"/>
      <c r="XBQ53" s="1"/>
      <c r="XCB53" s="1"/>
      <c r="XCM53" s="1"/>
      <c r="XCX53" s="1"/>
      <c r="XDI53" s="1"/>
      <c r="XDT53" s="1"/>
      <c r="XEE53" s="1"/>
      <c r="XEP53" s="1"/>
      <c r="XFA53" s="1"/>
    </row>
    <row r="54" spans="1:1014 1025:2048 2059:3071 3082:4094 4105:5117 5128:6140 6151:7163 7174:8186 8197:9209 9220:10232 10243:11255 11266:12278 12289:13312 13323:14335 14346:15358 15369:16381" x14ac:dyDescent="0.2">
      <c r="A54">
        <v>63</v>
      </c>
      <c r="B54" s="1">
        <v>45881.599270833336</v>
      </c>
      <c r="C54" t="s">
        <v>16</v>
      </c>
      <c r="D54" t="s">
        <v>268</v>
      </c>
      <c r="E54" t="s">
        <v>322</v>
      </c>
      <c r="M54" s="1"/>
      <c r="X54" s="1"/>
      <c r="AI54" s="1"/>
      <c r="AT54" s="1"/>
      <c r="BE54" s="1"/>
      <c r="BP54" s="1"/>
      <c r="CA54" s="1"/>
      <c r="CL54" s="1"/>
      <c r="CW54" s="1"/>
      <c r="DH54" s="1"/>
      <c r="DS54" s="1"/>
      <c r="ED54" s="1"/>
      <c r="EO54" s="1"/>
      <c r="EZ54" s="1"/>
      <c r="FK54" s="1"/>
      <c r="FV54" s="1"/>
      <c r="GG54" s="1"/>
      <c r="GR54" s="1"/>
      <c r="HC54" s="1"/>
      <c r="HN54" s="1"/>
      <c r="HY54" s="1"/>
      <c r="IJ54" s="1"/>
      <c r="IU54" s="1"/>
      <c r="JF54" s="1"/>
      <c r="JQ54" s="1"/>
      <c r="KB54" s="1"/>
      <c r="KM54" s="1"/>
      <c r="KX54" s="1"/>
      <c r="LI54" s="1"/>
      <c r="LT54" s="1"/>
      <c r="ME54" s="1"/>
      <c r="MP54" s="1"/>
      <c r="NA54" s="1"/>
      <c r="NL54" s="1"/>
      <c r="NW54" s="1"/>
      <c r="OH54" s="1"/>
      <c r="OS54" s="1"/>
      <c r="PD54" s="1"/>
      <c r="PO54" s="1"/>
      <c r="PZ54" s="1"/>
      <c r="QK54" s="1"/>
      <c r="QV54" s="1"/>
      <c r="RG54" s="1"/>
      <c r="RR54" s="1"/>
      <c r="SC54" s="1"/>
      <c r="SN54" s="1"/>
      <c r="SY54" s="1"/>
      <c r="TJ54" s="1"/>
      <c r="TU54" s="1"/>
      <c r="UF54" s="1"/>
      <c r="UQ54" s="1"/>
      <c r="VB54" s="1"/>
      <c r="VM54" s="1"/>
      <c r="VX54" s="1"/>
      <c r="WI54" s="1"/>
      <c r="WT54" s="1"/>
      <c r="XE54" s="1"/>
      <c r="XP54" s="1"/>
      <c r="YA54" s="1"/>
      <c r="YL54" s="1"/>
      <c r="YW54" s="1"/>
      <c r="ZH54" s="1"/>
      <c r="ZS54" s="1"/>
      <c r="AAD54" s="1"/>
      <c r="AAO54" s="1"/>
      <c r="AAZ54" s="1"/>
      <c r="ABK54" s="1"/>
      <c r="ABV54" s="1"/>
      <c r="ACG54" s="1"/>
      <c r="ACR54" s="1"/>
      <c r="ADC54" s="1"/>
      <c r="ADN54" s="1"/>
      <c r="ADY54" s="1"/>
      <c r="AEJ54" s="1"/>
      <c r="AEU54" s="1"/>
      <c r="AFF54" s="1"/>
      <c r="AFQ54" s="1"/>
      <c r="AGB54" s="1"/>
      <c r="AGM54" s="1"/>
      <c r="AGX54" s="1"/>
      <c r="AHI54" s="1"/>
      <c r="AHT54" s="1"/>
      <c r="AIE54" s="1"/>
      <c r="AIP54" s="1"/>
      <c r="AJA54" s="1"/>
      <c r="AJL54" s="1"/>
      <c r="AJW54" s="1"/>
      <c r="AKH54" s="1"/>
      <c r="AKS54" s="1"/>
      <c r="ALD54" s="1"/>
      <c r="ALO54" s="1"/>
      <c r="ALZ54" s="1"/>
      <c r="AMK54" s="1"/>
      <c r="AMV54" s="1"/>
      <c r="ANG54" s="1"/>
      <c r="ANR54" s="1"/>
      <c r="AOC54" s="1"/>
      <c r="AON54" s="1"/>
      <c r="AOY54" s="1"/>
      <c r="APJ54" s="1"/>
      <c r="APU54" s="1"/>
      <c r="AQF54" s="1"/>
      <c r="AQQ54" s="1"/>
      <c r="ARB54" s="1"/>
      <c r="ARM54" s="1"/>
      <c r="ARX54" s="1"/>
      <c r="ASI54" s="1"/>
      <c r="AST54" s="1"/>
      <c r="ATE54" s="1"/>
      <c r="ATP54" s="1"/>
      <c r="AUA54" s="1"/>
      <c r="AUL54" s="1"/>
      <c r="AUW54" s="1"/>
      <c r="AVH54" s="1"/>
      <c r="AVS54" s="1"/>
      <c r="AWD54" s="1"/>
      <c r="AWO54" s="1"/>
      <c r="AWZ54" s="1"/>
      <c r="AXK54" s="1"/>
      <c r="AXV54" s="1"/>
      <c r="AYG54" s="1"/>
      <c r="AYR54" s="1"/>
      <c r="AZC54" s="1"/>
      <c r="AZN54" s="1"/>
      <c r="AZY54" s="1"/>
      <c r="BAJ54" s="1"/>
      <c r="BAU54" s="1"/>
      <c r="BBF54" s="1"/>
      <c r="BBQ54" s="1"/>
      <c r="BCB54" s="1"/>
      <c r="BCM54" s="1"/>
      <c r="BCX54" s="1"/>
      <c r="BDI54" s="1"/>
      <c r="BDT54" s="1"/>
      <c r="BEE54" s="1"/>
      <c r="BEP54" s="1"/>
      <c r="BFA54" s="1"/>
      <c r="BFL54" s="1"/>
      <c r="BFW54" s="1"/>
      <c r="BGH54" s="1"/>
      <c r="BGS54" s="1"/>
      <c r="BHD54" s="1"/>
      <c r="BHO54" s="1"/>
      <c r="BHZ54" s="1"/>
      <c r="BIK54" s="1"/>
      <c r="BIV54" s="1"/>
      <c r="BJG54" s="1"/>
      <c r="BJR54" s="1"/>
      <c r="BKC54" s="1"/>
      <c r="BKN54" s="1"/>
      <c r="BKY54" s="1"/>
      <c r="BLJ54" s="1"/>
      <c r="BLU54" s="1"/>
      <c r="BMF54" s="1"/>
      <c r="BMQ54" s="1"/>
      <c r="BNB54" s="1"/>
      <c r="BNM54" s="1"/>
      <c r="BNX54" s="1"/>
      <c r="BOI54" s="1"/>
      <c r="BOT54" s="1"/>
      <c r="BPE54" s="1"/>
      <c r="BPP54" s="1"/>
      <c r="BQA54" s="1"/>
      <c r="BQL54" s="1"/>
      <c r="BQW54" s="1"/>
      <c r="BRH54" s="1"/>
      <c r="BRS54" s="1"/>
      <c r="BSD54" s="1"/>
      <c r="BSO54" s="1"/>
      <c r="BSZ54" s="1"/>
      <c r="BTK54" s="1"/>
      <c r="BTV54" s="1"/>
      <c r="BUG54" s="1"/>
      <c r="BUR54" s="1"/>
      <c r="BVC54" s="1"/>
      <c r="BVN54" s="1"/>
      <c r="BVY54" s="1"/>
      <c r="BWJ54" s="1"/>
      <c r="BWU54" s="1"/>
      <c r="BXF54" s="1"/>
      <c r="BXQ54" s="1"/>
      <c r="BYB54" s="1"/>
      <c r="BYM54" s="1"/>
      <c r="BYX54" s="1"/>
      <c r="BZI54" s="1"/>
      <c r="BZT54" s="1"/>
      <c r="CAE54" s="1"/>
      <c r="CAP54" s="1"/>
      <c r="CBA54" s="1"/>
      <c r="CBL54" s="1"/>
      <c r="CBW54" s="1"/>
      <c r="CCH54" s="1"/>
      <c r="CCS54" s="1"/>
      <c r="CDD54" s="1"/>
      <c r="CDO54" s="1"/>
      <c r="CDZ54" s="1"/>
      <c r="CEK54" s="1"/>
      <c r="CEV54" s="1"/>
      <c r="CFG54" s="1"/>
      <c r="CFR54" s="1"/>
      <c r="CGC54" s="1"/>
      <c r="CGN54" s="1"/>
      <c r="CGY54" s="1"/>
      <c r="CHJ54" s="1"/>
      <c r="CHU54" s="1"/>
      <c r="CIF54" s="1"/>
      <c r="CIQ54" s="1"/>
      <c r="CJB54" s="1"/>
      <c r="CJM54" s="1"/>
      <c r="CJX54" s="1"/>
      <c r="CKI54" s="1"/>
      <c r="CKT54" s="1"/>
      <c r="CLE54" s="1"/>
      <c r="CLP54" s="1"/>
      <c r="CMA54" s="1"/>
      <c r="CML54" s="1"/>
      <c r="CMW54" s="1"/>
      <c r="CNH54" s="1"/>
      <c r="CNS54" s="1"/>
      <c r="COD54" s="1"/>
      <c r="COO54" s="1"/>
      <c r="COZ54" s="1"/>
      <c r="CPK54" s="1"/>
      <c r="CPV54" s="1"/>
      <c r="CQG54" s="1"/>
      <c r="CQR54" s="1"/>
      <c r="CRC54" s="1"/>
      <c r="CRN54" s="1"/>
      <c r="CRY54" s="1"/>
      <c r="CSJ54" s="1"/>
      <c r="CSU54" s="1"/>
      <c r="CTF54" s="1"/>
      <c r="CTQ54" s="1"/>
      <c r="CUB54" s="1"/>
      <c r="CUM54" s="1"/>
      <c r="CUX54" s="1"/>
      <c r="CVI54" s="1"/>
      <c r="CVT54" s="1"/>
      <c r="CWE54" s="1"/>
      <c r="CWP54" s="1"/>
      <c r="CXA54" s="1"/>
      <c r="CXL54" s="1"/>
      <c r="CXW54" s="1"/>
      <c r="CYH54" s="1"/>
      <c r="CYS54" s="1"/>
      <c r="CZD54" s="1"/>
      <c r="CZO54" s="1"/>
      <c r="CZZ54" s="1"/>
      <c r="DAK54" s="1"/>
      <c r="DAV54" s="1"/>
      <c r="DBG54" s="1"/>
      <c r="DBR54" s="1"/>
      <c r="DCC54" s="1"/>
      <c r="DCN54" s="1"/>
      <c r="DCY54" s="1"/>
      <c r="DDJ54" s="1"/>
      <c r="DDU54" s="1"/>
      <c r="DEF54" s="1"/>
      <c r="DEQ54" s="1"/>
      <c r="DFB54" s="1"/>
      <c r="DFM54" s="1"/>
      <c r="DFX54" s="1"/>
      <c r="DGI54" s="1"/>
      <c r="DGT54" s="1"/>
      <c r="DHE54" s="1"/>
      <c r="DHP54" s="1"/>
      <c r="DIA54" s="1"/>
      <c r="DIL54" s="1"/>
      <c r="DIW54" s="1"/>
      <c r="DJH54" s="1"/>
      <c r="DJS54" s="1"/>
      <c r="DKD54" s="1"/>
      <c r="DKO54" s="1"/>
      <c r="DKZ54" s="1"/>
      <c r="DLK54" s="1"/>
      <c r="DLV54" s="1"/>
      <c r="DMG54" s="1"/>
      <c r="DMR54" s="1"/>
      <c r="DNC54" s="1"/>
      <c r="DNN54" s="1"/>
      <c r="DNY54" s="1"/>
      <c r="DOJ54" s="1"/>
      <c r="DOU54" s="1"/>
      <c r="DPF54" s="1"/>
      <c r="DPQ54" s="1"/>
      <c r="DQB54" s="1"/>
      <c r="DQM54" s="1"/>
      <c r="DQX54" s="1"/>
      <c r="DRI54" s="1"/>
      <c r="DRT54" s="1"/>
      <c r="DSE54" s="1"/>
      <c r="DSP54" s="1"/>
      <c r="DTA54" s="1"/>
      <c r="DTL54" s="1"/>
      <c r="DTW54" s="1"/>
      <c r="DUH54" s="1"/>
      <c r="DUS54" s="1"/>
      <c r="DVD54" s="1"/>
      <c r="DVO54" s="1"/>
      <c r="DVZ54" s="1"/>
      <c r="DWK54" s="1"/>
      <c r="DWV54" s="1"/>
      <c r="DXG54" s="1"/>
      <c r="DXR54" s="1"/>
      <c r="DYC54" s="1"/>
      <c r="DYN54" s="1"/>
      <c r="DYY54" s="1"/>
      <c r="DZJ54" s="1"/>
      <c r="DZU54" s="1"/>
      <c r="EAF54" s="1"/>
      <c r="EAQ54" s="1"/>
      <c r="EBB54" s="1"/>
      <c r="EBM54" s="1"/>
      <c r="EBX54" s="1"/>
      <c r="ECI54" s="1"/>
      <c r="ECT54" s="1"/>
      <c r="EDE54" s="1"/>
      <c r="EDP54" s="1"/>
      <c r="EEA54" s="1"/>
      <c r="EEL54" s="1"/>
      <c r="EEW54" s="1"/>
      <c r="EFH54" s="1"/>
      <c r="EFS54" s="1"/>
      <c r="EGD54" s="1"/>
      <c r="EGO54" s="1"/>
      <c r="EGZ54" s="1"/>
      <c r="EHK54" s="1"/>
      <c r="EHV54" s="1"/>
      <c r="EIG54" s="1"/>
      <c r="EIR54" s="1"/>
      <c r="EJC54" s="1"/>
      <c r="EJN54" s="1"/>
      <c r="EJY54" s="1"/>
      <c r="EKJ54" s="1"/>
      <c r="EKU54" s="1"/>
      <c r="ELF54" s="1"/>
      <c r="ELQ54" s="1"/>
      <c r="EMB54" s="1"/>
      <c r="EMM54" s="1"/>
      <c r="EMX54" s="1"/>
      <c r="ENI54" s="1"/>
      <c r="ENT54" s="1"/>
      <c r="EOE54" s="1"/>
      <c r="EOP54" s="1"/>
      <c r="EPA54" s="1"/>
      <c r="EPL54" s="1"/>
      <c r="EPW54" s="1"/>
      <c r="EQH54" s="1"/>
      <c r="EQS54" s="1"/>
      <c r="ERD54" s="1"/>
      <c r="ERO54" s="1"/>
      <c r="ERZ54" s="1"/>
      <c r="ESK54" s="1"/>
      <c r="ESV54" s="1"/>
      <c r="ETG54" s="1"/>
      <c r="ETR54" s="1"/>
      <c r="EUC54" s="1"/>
      <c r="EUN54" s="1"/>
      <c r="EUY54" s="1"/>
      <c r="EVJ54" s="1"/>
      <c r="EVU54" s="1"/>
      <c r="EWF54" s="1"/>
      <c r="EWQ54" s="1"/>
      <c r="EXB54" s="1"/>
      <c r="EXM54" s="1"/>
      <c r="EXX54" s="1"/>
      <c r="EYI54" s="1"/>
      <c r="EYT54" s="1"/>
      <c r="EZE54" s="1"/>
      <c r="EZP54" s="1"/>
      <c r="FAA54" s="1"/>
      <c r="FAL54" s="1"/>
      <c r="FAW54" s="1"/>
      <c r="FBH54" s="1"/>
      <c r="FBS54" s="1"/>
      <c r="FCD54" s="1"/>
      <c r="FCO54" s="1"/>
      <c r="FCZ54" s="1"/>
      <c r="FDK54" s="1"/>
      <c r="FDV54" s="1"/>
      <c r="FEG54" s="1"/>
      <c r="FER54" s="1"/>
      <c r="FFC54" s="1"/>
      <c r="FFN54" s="1"/>
      <c r="FFY54" s="1"/>
      <c r="FGJ54" s="1"/>
      <c r="FGU54" s="1"/>
      <c r="FHF54" s="1"/>
      <c r="FHQ54" s="1"/>
      <c r="FIB54" s="1"/>
      <c r="FIM54" s="1"/>
      <c r="FIX54" s="1"/>
      <c r="FJI54" s="1"/>
      <c r="FJT54" s="1"/>
      <c r="FKE54" s="1"/>
      <c r="FKP54" s="1"/>
      <c r="FLA54" s="1"/>
      <c r="FLL54" s="1"/>
      <c r="FLW54" s="1"/>
      <c r="FMH54" s="1"/>
      <c r="FMS54" s="1"/>
      <c r="FND54" s="1"/>
      <c r="FNO54" s="1"/>
      <c r="FNZ54" s="1"/>
      <c r="FOK54" s="1"/>
      <c r="FOV54" s="1"/>
      <c r="FPG54" s="1"/>
      <c r="FPR54" s="1"/>
      <c r="FQC54" s="1"/>
      <c r="FQN54" s="1"/>
      <c r="FQY54" s="1"/>
      <c r="FRJ54" s="1"/>
      <c r="FRU54" s="1"/>
      <c r="FSF54" s="1"/>
      <c r="FSQ54" s="1"/>
      <c r="FTB54" s="1"/>
      <c r="FTM54" s="1"/>
      <c r="FTX54" s="1"/>
      <c r="FUI54" s="1"/>
      <c r="FUT54" s="1"/>
      <c r="FVE54" s="1"/>
      <c r="FVP54" s="1"/>
      <c r="FWA54" s="1"/>
      <c r="FWL54" s="1"/>
      <c r="FWW54" s="1"/>
      <c r="FXH54" s="1"/>
      <c r="FXS54" s="1"/>
      <c r="FYD54" s="1"/>
      <c r="FYO54" s="1"/>
      <c r="FYZ54" s="1"/>
      <c r="FZK54" s="1"/>
      <c r="FZV54" s="1"/>
      <c r="GAG54" s="1"/>
      <c r="GAR54" s="1"/>
      <c r="GBC54" s="1"/>
      <c r="GBN54" s="1"/>
      <c r="GBY54" s="1"/>
      <c r="GCJ54" s="1"/>
      <c r="GCU54" s="1"/>
      <c r="GDF54" s="1"/>
      <c r="GDQ54" s="1"/>
      <c r="GEB54" s="1"/>
      <c r="GEM54" s="1"/>
      <c r="GEX54" s="1"/>
      <c r="GFI54" s="1"/>
      <c r="GFT54" s="1"/>
      <c r="GGE54" s="1"/>
      <c r="GGP54" s="1"/>
      <c r="GHA54" s="1"/>
      <c r="GHL54" s="1"/>
      <c r="GHW54" s="1"/>
      <c r="GIH54" s="1"/>
      <c r="GIS54" s="1"/>
      <c r="GJD54" s="1"/>
      <c r="GJO54" s="1"/>
      <c r="GJZ54" s="1"/>
      <c r="GKK54" s="1"/>
      <c r="GKV54" s="1"/>
      <c r="GLG54" s="1"/>
      <c r="GLR54" s="1"/>
      <c r="GMC54" s="1"/>
      <c r="GMN54" s="1"/>
      <c r="GMY54" s="1"/>
      <c r="GNJ54" s="1"/>
      <c r="GNU54" s="1"/>
      <c r="GOF54" s="1"/>
      <c r="GOQ54" s="1"/>
      <c r="GPB54" s="1"/>
      <c r="GPM54" s="1"/>
      <c r="GPX54" s="1"/>
      <c r="GQI54" s="1"/>
      <c r="GQT54" s="1"/>
      <c r="GRE54" s="1"/>
      <c r="GRP54" s="1"/>
      <c r="GSA54" s="1"/>
      <c r="GSL54" s="1"/>
      <c r="GSW54" s="1"/>
      <c r="GTH54" s="1"/>
      <c r="GTS54" s="1"/>
      <c r="GUD54" s="1"/>
      <c r="GUO54" s="1"/>
      <c r="GUZ54" s="1"/>
      <c r="GVK54" s="1"/>
      <c r="GVV54" s="1"/>
      <c r="GWG54" s="1"/>
      <c r="GWR54" s="1"/>
      <c r="GXC54" s="1"/>
      <c r="GXN54" s="1"/>
      <c r="GXY54" s="1"/>
      <c r="GYJ54" s="1"/>
      <c r="GYU54" s="1"/>
      <c r="GZF54" s="1"/>
      <c r="GZQ54" s="1"/>
      <c r="HAB54" s="1"/>
      <c r="HAM54" s="1"/>
      <c r="HAX54" s="1"/>
      <c r="HBI54" s="1"/>
      <c r="HBT54" s="1"/>
      <c r="HCE54" s="1"/>
      <c r="HCP54" s="1"/>
      <c r="HDA54" s="1"/>
      <c r="HDL54" s="1"/>
      <c r="HDW54" s="1"/>
      <c r="HEH54" s="1"/>
      <c r="HES54" s="1"/>
      <c r="HFD54" s="1"/>
      <c r="HFO54" s="1"/>
      <c r="HFZ54" s="1"/>
      <c r="HGK54" s="1"/>
      <c r="HGV54" s="1"/>
      <c r="HHG54" s="1"/>
      <c r="HHR54" s="1"/>
      <c r="HIC54" s="1"/>
      <c r="HIN54" s="1"/>
      <c r="HIY54" s="1"/>
      <c r="HJJ54" s="1"/>
      <c r="HJU54" s="1"/>
      <c r="HKF54" s="1"/>
      <c r="HKQ54" s="1"/>
      <c r="HLB54" s="1"/>
      <c r="HLM54" s="1"/>
      <c r="HLX54" s="1"/>
      <c r="HMI54" s="1"/>
      <c r="HMT54" s="1"/>
      <c r="HNE54" s="1"/>
      <c r="HNP54" s="1"/>
      <c r="HOA54" s="1"/>
      <c r="HOL54" s="1"/>
      <c r="HOW54" s="1"/>
      <c r="HPH54" s="1"/>
      <c r="HPS54" s="1"/>
      <c r="HQD54" s="1"/>
      <c r="HQO54" s="1"/>
      <c r="HQZ54" s="1"/>
      <c r="HRK54" s="1"/>
      <c r="HRV54" s="1"/>
      <c r="HSG54" s="1"/>
      <c r="HSR54" s="1"/>
      <c r="HTC54" s="1"/>
      <c r="HTN54" s="1"/>
      <c r="HTY54" s="1"/>
      <c r="HUJ54" s="1"/>
      <c r="HUU54" s="1"/>
      <c r="HVF54" s="1"/>
      <c r="HVQ54" s="1"/>
      <c r="HWB54" s="1"/>
      <c r="HWM54" s="1"/>
      <c r="HWX54" s="1"/>
      <c r="HXI54" s="1"/>
      <c r="HXT54" s="1"/>
      <c r="HYE54" s="1"/>
      <c r="HYP54" s="1"/>
      <c r="HZA54" s="1"/>
      <c r="HZL54" s="1"/>
      <c r="HZW54" s="1"/>
      <c r="IAH54" s="1"/>
      <c r="IAS54" s="1"/>
      <c r="IBD54" s="1"/>
      <c r="IBO54" s="1"/>
      <c r="IBZ54" s="1"/>
      <c r="ICK54" s="1"/>
      <c r="ICV54" s="1"/>
      <c r="IDG54" s="1"/>
      <c r="IDR54" s="1"/>
      <c r="IEC54" s="1"/>
      <c r="IEN54" s="1"/>
      <c r="IEY54" s="1"/>
      <c r="IFJ54" s="1"/>
      <c r="IFU54" s="1"/>
      <c r="IGF54" s="1"/>
      <c r="IGQ54" s="1"/>
      <c r="IHB54" s="1"/>
      <c r="IHM54" s="1"/>
      <c r="IHX54" s="1"/>
      <c r="III54" s="1"/>
      <c r="IIT54" s="1"/>
      <c r="IJE54" s="1"/>
      <c r="IJP54" s="1"/>
      <c r="IKA54" s="1"/>
      <c r="IKL54" s="1"/>
      <c r="IKW54" s="1"/>
      <c r="ILH54" s="1"/>
      <c r="ILS54" s="1"/>
      <c r="IMD54" s="1"/>
      <c r="IMO54" s="1"/>
      <c r="IMZ54" s="1"/>
      <c r="INK54" s="1"/>
      <c r="INV54" s="1"/>
      <c r="IOG54" s="1"/>
      <c r="IOR54" s="1"/>
      <c r="IPC54" s="1"/>
      <c r="IPN54" s="1"/>
      <c r="IPY54" s="1"/>
      <c r="IQJ54" s="1"/>
      <c r="IQU54" s="1"/>
      <c r="IRF54" s="1"/>
      <c r="IRQ54" s="1"/>
      <c r="ISB54" s="1"/>
      <c r="ISM54" s="1"/>
      <c r="ISX54" s="1"/>
      <c r="ITI54" s="1"/>
      <c r="ITT54" s="1"/>
      <c r="IUE54" s="1"/>
      <c r="IUP54" s="1"/>
      <c r="IVA54" s="1"/>
      <c r="IVL54" s="1"/>
      <c r="IVW54" s="1"/>
      <c r="IWH54" s="1"/>
      <c r="IWS54" s="1"/>
      <c r="IXD54" s="1"/>
      <c r="IXO54" s="1"/>
      <c r="IXZ54" s="1"/>
      <c r="IYK54" s="1"/>
      <c r="IYV54" s="1"/>
      <c r="IZG54" s="1"/>
      <c r="IZR54" s="1"/>
      <c r="JAC54" s="1"/>
      <c r="JAN54" s="1"/>
      <c r="JAY54" s="1"/>
      <c r="JBJ54" s="1"/>
      <c r="JBU54" s="1"/>
      <c r="JCF54" s="1"/>
      <c r="JCQ54" s="1"/>
      <c r="JDB54" s="1"/>
      <c r="JDM54" s="1"/>
      <c r="JDX54" s="1"/>
      <c r="JEI54" s="1"/>
      <c r="JET54" s="1"/>
      <c r="JFE54" s="1"/>
      <c r="JFP54" s="1"/>
      <c r="JGA54" s="1"/>
      <c r="JGL54" s="1"/>
      <c r="JGW54" s="1"/>
      <c r="JHH54" s="1"/>
      <c r="JHS54" s="1"/>
      <c r="JID54" s="1"/>
      <c r="JIO54" s="1"/>
      <c r="JIZ54" s="1"/>
      <c r="JJK54" s="1"/>
      <c r="JJV54" s="1"/>
      <c r="JKG54" s="1"/>
      <c r="JKR54" s="1"/>
      <c r="JLC54" s="1"/>
      <c r="JLN54" s="1"/>
      <c r="JLY54" s="1"/>
      <c r="JMJ54" s="1"/>
      <c r="JMU54" s="1"/>
      <c r="JNF54" s="1"/>
      <c r="JNQ54" s="1"/>
      <c r="JOB54" s="1"/>
      <c r="JOM54" s="1"/>
      <c r="JOX54" s="1"/>
      <c r="JPI54" s="1"/>
      <c r="JPT54" s="1"/>
      <c r="JQE54" s="1"/>
      <c r="JQP54" s="1"/>
      <c r="JRA54" s="1"/>
      <c r="JRL54" s="1"/>
      <c r="JRW54" s="1"/>
      <c r="JSH54" s="1"/>
      <c r="JSS54" s="1"/>
      <c r="JTD54" s="1"/>
      <c r="JTO54" s="1"/>
      <c r="JTZ54" s="1"/>
      <c r="JUK54" s="1"/>
      <c r="JUV54" s="1"/>
      <c r="JVG54" s="1"/>
      <c r="JVR54" s="1"/>
      <c r="JWC54" s="1"/>
      <c r="JWN54" s="1"/>
      <c r="JWY54" s="1"/>
      <c r="JXJ54" s="1"/>
      <c r="JXU54" s="1"/>
      <c r="JYF54" s="1"/>
      <c r="JYQ54" s="1"/>
      <c r="JZB54" s="1"/>
      <c r="JZM54" s="1"/>
      <c r="JZX54" s="1"/>
      <c r="KAI54" s="1"/>
      <c r="KAT54" s="1"/>
      <c r="KBE54" s="1"/>
      <c r="KBP54" s="1"/>
      <c r="KCA54" s="1"/>
      <c r="KCL54" s="1"/>
      <c r="KCW54" s="1"/>
      <c r="KDH54" s="1"/>
      <c r="KDS54" s="1"/>
      <c r="KED54" s="1"/>
      <c r="KEO54" s="1"/>
      <c r="KEZ54" s="1"/>
      <c r="KFK54" s="1"/>
      <c r="KFV54" s="1"/>
      <c r="KGG54" s="1"/>
      <c r="KGR54" s="1"/>
      <c r="KHC54" s="1"/>
      <c r="KHN54" s="1"/>
      <c r="KHY54" s="1"/>
      <c r="KIJ54" s="1"/>
      <c r="KIU54" s="1"/>
      <c r="KJF54" s="1"/>
      <c r="KJQ54" s="1"/>
      <c r="KKB54" s="1"/>
      <c r="KKM54" s="1"/>
      <c r="KKX54" s="1"/>
      <c r="KLI54" s="1"/>
      <c r="KLT54" s="1"/>
      <c r="KME54" s="1"/>
      <c r="KMP54" s="1"/>
      <c r="KNA54" s="1"/>
      <c r="KNL54" s="1"/>
      <c r="KNW54" s="1"/>
      <c r="KOH54" s="1"/>
      <c r="KOS54" s="1"/>
      <c r="KPD54" s="1"/>
      <c r="KPO54" s="1"/>
      <c r="KPZ54" s="1"/>
      <c r="KQK54" s="1"/>
      <c r="KQV54" s="1"/>
      <c r="KRG54" s="1"/>
      <c r="KRR54" s="1"/>
      <c r="KSC54" s="1"/>
      <c r="KSN54" s="1"/>
      <c r="KSY54" s="1"/>
      <c r="KTJ54" s="1"/>
      <c r="KTU54" s="1"/>
      <c r="KUF54" s="1"/>
      <c r="KUQ54" s="1"/>
      <c r="KVB54" s="1"/>
      <c r="KVM54" s="1"/>
      <c r="KVX54" s="1"/>
      <c r="KWI54" s="1"/>
      <c r="KWT54" s="1"/>
      <c r="KXE54" s="1"/>
      <c r="KXP54" s="1"/>
      <c r="KYA54" s="1"/>
      <c r="KYL54" s="1"/>
      <c r="KYW54" s="1"/>
      <c r="KZH54" s="1"/>
      <c r="KZS54" s="1"/>
      <c r="LAD54" s="1"/>
      <c r="LAO54" s="1"/>
      <c r="LAZ54" s="1"/>
      <c r="LBK54" s="1"/>
      <c r="LBV54" s="1"/>
      <c r="LCG54" s="1"/>
      <c r="LCR54" s="1"/>
      <c r="LDC54" s="1"/>
      <c r="LDN54" s="1"/>
      <c r="LDY54" s="1"/>
      <c r="LEJ54" s="1"/>
      <c r="LEU54" s="1"/>
      <c r="LFF54" s="1"/>
      <c r="LFQ54" s="1"/>
      <c r="LGB54" s="1"/>
      <c r="LGM54" s="1"/>
      <c r="LGX54" s="1"/>
      <c r="LHI54" s="1"/>
      <c r="LHT54" s="1"/>
      <c r="LIE54" s="1"/>
      <c r="LIP54" s="1"/>
      <c r="LJA54" s="1"/>
      <c r="LJL54" s="1"/>
      <c r="LJW54" s="1"/>
      <c r="LKH54" s="1"/>
      <c r="LKS54" s="1"/>
      <c r="LLD54" s="1"/>
      <c r="LLO54" s="1"/>
      <c r="LLZ54" s="1"/>
      <c r="LMK54" s="1"/>
      <c r="LMV54" s="1"/>
      <c r="LNG54" s="1"/>
      <c r="LNR54" s="1"/>
      <c r="LOC54" s="1"/>
      <c r="LON54" s="1"/>
      <c r="LOY54" s="1"/>
      <c r="LPJ54" s="1"/>
      <c r="LPU54" s="1"/>
      <c r="LQF54" s="1"/>
      <c r="LQQ54" s="1"/>
      <c r="LRB54" s="1"/>
      <c r="LRM54" s="1"/>
      <c r="LRX54" s="1"/>
      <c r="LSI54" s="1"/>
      <c r="LST54" s="1"/>
      <c r="LTE54" s="1"/>
      <c r="LTP54" s="1"/>
      <c r="LUA54" s="1"/>
      <c r="LUL54" s="1"/>
      <c r="LUW54" s="1"/>
      <c r="LVH54" s="1"/>
      <c r="LVS54" s="1"/>
      <c r="LWD54" s="1"/>
      <c r="LWO54" s="1"/>
      <c r="LWZ54" s="1"/>
      <c r="LXK54" s="1"/>
      <c r="LXV54" s="1"/>
      <c r="LYG54" s="1"/>
      <c r="LYR54" s="1"/>
      <c r="LZC54" s="1"/>
      <c r="LZN54" s="1"/>
      <c r="LZY54" s="1"/>
      <c r="MAJ54" s="1"/>
      <c r="MAU54" s="1"/>
      <c r="MBF54" s="1"/>
      <c r="MBQ54" s="1"/>
      <c r="MCB54" s="1"/>
      <c r="MCM54" s="1"/>
      <c r="MCX54" s="1"/>
      <c r="MDI54" s="1"/>
      <c r="MDT54" s="1"/>
      <c r="MEE54" s="1"/>
      <c r="MEP54" s="1"/>
      <c r="MFA54" s="1"/>
      <c r="MFL54" s="1"/>
      <c r="MFW54" s="1"/>
      <c r="MGH54" s="1"/>
      <c r="MGS54" s="1"/>
      <c r="MHD54" s="1"/>
      <c r="MHO54" s="1"/>
      <c r="MHZ54" s="1"/>
      <c r="MIK54" s="1"/>
      <c r="MIV54" s="1"/>
      <c r="MJG54" s="1"/>
      <c r="MJR54" s="1"/>
      <c r="MKC54" s="1"/>
      <c r="MKN54" s="1"/>
      <c r="MKY54" s="1"/>
      <c r="MLJ54" s="1"/>
      <c r="MLU54" s="1"/>
      <c r="MMF54" s="1"/>
      <c r="MMQ54" s="1"/>
      <c r="MNB54" s="1"/>
      <c r="MNM54" s="1"/>
      <c r="MNX54" s="1"/>
      <c r="MOI54" s="1"/>
      <c r="MOT54" s="1"/>
      <c r="MPE54" s="1"/>
      <c r="MPP54" s="1"/>
      <c r="MQA54" s="1"/>
      <c r="MQL54" s="1"/>
      <c r="MQW54" s="1"/>
      <c r="MRH54" s="1"/>
      <c r="MRS54" s="1"/>
      <c r="MSD54" s="1"/>
      <c r="MSO54" s="1"/>
      <c r="MSZ54" s="1"/>
      <c r="MTK54" s="1"/>
      <c r="MTV54" s="1"/>
      <c r="MUG54" s="1"/>
      <c r="MUR54" s="1"/>
      <c r="MVC54" s="1"/>
      <c r="MVN54" s="1"/>
      <c r="MVY54" s="1"/>
      <c r="MWJ54" s="1"/>
      <c r="MWU54" s="1"/>
      <c r="MXF54" s="1"/>
      <c r="MXQ54" s="1"/>
      <c r="MYB54" s="1"/>
      <c r="MYM54" s="1"/>
      <c r="MYX54" s="1"/>
      <c r="MZI54" s="1"/>
      <c r="MZT54" s="1"/>
      <c r="NAE54" s="1"/>
      <c r="NAP54" s="1"/>
      <c r="NBA54" s="1"/>
      <c r="NBL54" s="1"/>
      <c r="NBW54" s="1"/>
      <c r="NCH54" s="1"/>
      <c r="NCS54" s="1"/>
      <c r="NDD54" s="1"/>
      <c r="NDO54" s="1"/>
      <c r="NDZ54" s="1"/>
      <c r="NEK54" s="1"/>
      <c r="NEV54" s="1"/>
      <c r="NFG54" s="1"/>
      <c r="NFR54" s="1"/>
      <c r="NGC54" s="1"/>
      <c r="NGN54" s="1"/>
      <c r="NGY54" s="1"/>
      <c r="NHJ54" s="1"/>
      <c r="NHU54" s="1"/>
      <c r="NIF54" s="1"/>
      <c r="NIQ54" s="1"/>
      <c r="NJB54" s="1"/>
      <c r="NJM54" s="1"/>
      <c r="NJX54" s="1"/>
      <c r="NKI54" s="1"/>
      <c r="NKT54" s="1"/>
      <c r="NLE54" s="1"/>
      <c r="NLP54" s="1"/>
      <c r="NMA54" s="1"/>
      <c r="NML54" s="1"/>
      <c r="NMW54" s="1"/>
      <c r="NNH54" s="1"/>
      <c r="NNS54" s="1"/>
      <c r="NOD54" s="1"/>
      <c r="NOO54" s="1"/>
      <c r="NOZ54" s="1"/>
      <c r="NPK54" s="1"/>
      <c r="NPV54" s="1"/>
      <c r="NQG54" s="1"/>
      <c r="NQR54" s="1"/>
      <c r="NRC54" s="1"/>
      <c r="NRN54" s="1"/>
      <c r="NRY54" s="1"/>
      <c r="NSJ54" s="1"/>
      <c r="NSU54" s="1"/>
      <c r="NTF54" s="1"/>
      <c r="NTQ54" s="1"/>
      <c r="NUB54" s="1"/>
      <c r="NUM54" s="1"/>
      <c r="NUX54" s="1"/>
      <c r="NVI54" s="1"/>
      <c r="NVT54" s="1"/>
      <c r="NWE54" s="1"/>
      <c r="NWP54" s="1"/>
      <c r="NXA54" s="1"/>
      <c r="NXL54" s="1"/>
      <c r="NXW54" s="1"/>
      <c r="NYH54" s="1"/>
      <c r="NYS54" s="1"/>
      <c r="NZD54" s="1"/>
      <c r="NZO54" s="1"/>
      <c r="NZZ54" s="1"/>
      <c r="OAK54" s="1"/>
      <c r="OAV54" s="1"/>
      <c r="OBG54" s="1"/>
      <c r="OBR54" s="1"/>
      <c r="OCC54" s="1"/>
      <c r="OCN54" s="1"/>
      <c r="OCY54" s="1"/>
      <c r="ODJ54" s="1"/>
      <c r="ODU54" s="1"/>
      <c r="OEF54" s="1"/>
      <c r="OEQ54" s="1"/>
      <c r="OFB54" s="1"/>
      <c r="OFM54" s="1"/>
      <c r="OFX54" s="1"/>
      <c r="OGI54" s="1"/>
      <c r="OGT54" s="1"/>
      <c r="OHE54" s="1"/>
      <c r="OHP54" s="1"/>
      <c r="OIA54" s="1"/>
      <c r="OIL54" s="1"/>
      <c r="OIW54" s="1"/>
      <c r="OJH54" s="1"/>
      <c r="OJS54" s="1"/>
      <c r="OKD54" s="1"/>
      <c r="OKO54" s="1"/>
      <c r="OKZ54" s="1"/>
      <c r="OLK54" s="1"/>
      <c r="OLV54" s="1"/>
      <c r="OMG54" s="1"/>
      <c r="OMR54" s="1"/>
      <c r="ONC54" s="1"/>
      <c r="ONN54" s="1"/>
      <c r="ONY54" s="1"/>
      <c r="OOJ54" s="1"/>
      <c r="OOU54" s="1"/>
      <c r="OPF54" s="1"/>
      <c r="OPQ54" s="1"/>
      <c r="OQB54" s="1"/>
      <c r="OQM54" s="1"/>
      <c r="OQX54" s="1"/>
      <c r="ORI54" s="1"/>
      <c r="ORT54" s="1"/>
      <c r="OSE54" s="1"/>
      <c r="OSP54" s="1"/>
      <c r="OTA54" s="1"/>
      <c r="OTL54" s="1"/>
      <c r="OTW54" s="1"/>
      <c r="OUH54" s="1"/>
      <c r="OUS54" s="1"/>
      <c r="OVD54" s="1"/>
      <c r="OVO54" s="1"/>
      <c r="OVZ54" s="1"/>
      <c r="OWK54" s="1"/>
      <c r="OWV54" s="1"/>
      <c r="OXG54" s="1"/>
      <c r="OXR54" s="1"/>
      <c r="OYC54" s="1"/>
      <c r="OYN54" s="1"/>
      <c r="OYY54" s="1"/>
      <c r="OZJ54" s="1"/>
      <c r="OZU54" s="1"/>
      <c r="PAF54" s="1"/>
      <c r="PAQ54" s="1"/>
      <c r="PBB54" s="1"/>
      <c r="PBM54" s="1"/>
      <c r="PBX54" s="1"/>
      <c r="PCI54" s="1"/>
      <c r="PCT54" s="1"/>
      <c r="PDE54" s="1"/>
      <c r="PDP54" s="1"/>
      <c r="PEA54" s="1"/>
      <c r="PEL54" s="1"/>
      <c r="PEW54" s="1"/>
      <c r="PFH54" s="1"/>
      <c r="PFS54" s="1"/>
      <c r="PGD54" s="1"/>
      <c r="PGO54" s="1"/>
      <c r="PGZ54" s="1"/>
      <c r="PHK54" s="1"/>
      <c r="PHV54" s="1"/>
      <c r="PIG54" s="1"/>
      <c r="PIR54" s="1"/>
      <c r="PJC54" s="1"/>
      <c r="PJN54" s="1"/>
      <c r="PJY54" s="1"/>
      <c r="PKJ54" s="1"/>
      <c r="PKU54" s="1"/>
      <c r="PLF54" s="1"/>
      <c r="PLQ54" s="1"/>
      <c r="PMB54" s="1"/>
      <c r="PMM54" s="1"/>
      <c r="PMX54" s="1"/>
      <c r="PNI54" s="1"/>
      <c r="PNT54" s="1"/>
      <c r="POE54" s="1"/>
      <c r="POP54" s="1"/>
      <c r="PPA54" s="1"/>
      <c r="PPL54" s="1"/>
      <c r="PPW54" s="1"/>
      <c r="PQH54" s="1"/>
      <c r="PQS54" s="1"/>
      <c r="PRD54" s="1"/>
      <c r="PRO54" s="1"/>
      <c r="PRZ54" s="1"/>
      <c r="PSK54" s="1"/>
      <c r="PSV54" s="1"/>
      <c r="PTG54" s="1"/>
      <c r="PTR54" s="1"/>
      <c r="PUC54" s="1"/>
      <c r="PUN54" s="1"/>
      <c r="PUY54" s="1"/>
      <c r="PVJ54" s="1"/>
      <c r="PVU54" s="1"/>
      <c r="PWF54" s="1"/>
      <c r="PWQ54" s="1"/>
      <c r="PXB54" s="1"/>
      <c r="PXM54" s="1"/>
      <c r="PXX54" s="1"/>
      <c r="PYI54" s="1"/>
      <c r="PYT54" s="1"/>
      <c r="PZE54" s="1"/>
      <c r="PZP54" s="1"/>
      <c r="QAA54" s="1"/>
      <c r="QAL54" s="1"/>
      <c r="QAW54" s="1"/>
      <c r="QBH54" s="1"/>
      <c r="QBS54" s="1"/>
      <c r="QCD54" s="1"/>
      <c r="QCO54" s="1"/>
      <c r="QCZ54" s="1"/>
      <c r="QDK54" s="1"/>
      <c r="QDV54" s="1"/>
      <c r="QEG54" s="1"/>
      <c r="QER54" s="1"/>
      <c r="QFC54" s="1"/>
      <c r="QFN54" s="1"/>
      <c r="QFY54" s="1"/>
      <c r="QGJ54" s="1"/>
      <c r="QGU54" s="1"/>
      <c r="QHF54" s="1"/>
      <c r="QHQ54" s="1"/>
      <c r="QIB54" s="1"/>
      <c r="QIM54" s="1"/>
      <c r="QIX54" s="1"/>
      <c r="QJI54" s="1"/>
      <c r="QJT54" s="1"/>
      <c r="QKE54" s="1"/>
      <c r="QKP54" s="1"/>
      <c r="QLA54" s="1"/>
      <c r="QLL54" s="1"/>
      <c r="QLW54" s="1"/>
      <c r="QMH54" s="1"/>
      <c r="QMS54" s="1"/>
      <c r="QND54" s="1"/>
      <c r="QNO54" s="1"/>
      <c r="QNZ54" s="1"/>
      <c r="QOK54" s="1"/>
      <c r="QOV54" s="1"/>
      <c r="QPG54" s="1"/>
      <c r="QPR54" s="1"/>
      <c r="QQC54" s="1"/>
      <c r="QQN54" s="1"/>
      <c r="QQY54" s="1"/>
      <c r="QRJ54" s="1"/>
      <c r="QRU54" s="1"/>
      <c r="QSF54" s="1"/>
      <c r="QSQ54" s="1"/>
      <c r="QTB54" s="1"/>
      <c r="QTM54" s="1"/>
      <c r="QTX54" s="1"/>
      <c r="QUI54" s="1"/>
      <c r="QUT54" s="1"/>
      <c r="QVE54" s="1"/>
      <c r="QVP54" s="1"/>
      <c r="QWA54" s="1"/>
      <c r="QWL54" s="1"/>
      <c r="QWW54" s="1"/>
      <c r="QXH54" s="1"/>
      <c r="QXS54" s="1"/>
      <c r="QYD54" s="1"/>
      <c r="QYO54" s="1"/>
      <c r="QYZ54" s="1"/>
      <c r="QZK54" s="1"/>
      <c r="QZV54" s="1"/>
      <c r="RAG54" s="1"/>
      <c r="RAR54" s="1"/>
      <c r="RBC54" s="1"/>
      <c r="RBN54" s="1"/>
      <c r="RBY54" s="1"/>
      <c r="RCJ54" s="1"/>
      <c r="RCU54" s="1"/>
      <c r="RDF54" s="1"/>
      <c r="RDQ54" s="1"/>
      <c r="REB54" s="1"/>
      <c r="REM54" s="1"/>
      <c r="REX54" s="1"/>
      <c r="RFI54" s="1"/>
      <c r="RFT54" s="1"/>
      <c r="RGE54" s="1"/>
      <c r="RGP54" s="1"/>
      <c r="RHA54" s="1"/>
      <c r="RHL54" s="1"/>
      <c r="RHW54" s="1"/>
      <c r="RIH54" s="1"/>
      <c r="RIS54" s="1"/>
      <c r="RJD54" s="1"/>
      <c r="RJO54" s="1"/>
      <c r="RJZ54" s="1"/>
      <c r="RKK54" s="1"/>
      <c r="RKV54" s="1"/>
      <c r="RLG54" s="1"/>
      <c r="RLR54" s="1"/>
      <c r="RMC54" s="1"/>
      <c r="RMN54" s="1"/>
      <c r="RMY54" s="1"/>
      <c r="RNJ54" s="1"/>
      <c r="RNU54" s="1"/>
      <c r="ROF54" s="1"/>
      <c r="ROQ54" s="1"/>
      <c r="RPB54" s="1"/>
      <c r="RPM54" s="1"/>
      <c r="RPX54" s="1"/>
      <c r="RQI54" s="1"/>
      <c r="RQT54" s="1"/>
      <c r="RRE54" s="1"/>
      <c r="RRP54" s="1"/>
      <c r="RSA54" s="1"/>
      <c r="RSL54" s="1"/>
      <c r="RSW54" s="1"/>
      <c r="RTH54" s="1"/>
      <c r="RTS54" s="1"/>
      <c r="RUD54" s="1"/>
      <c r="RUO54" s="1"/>
      <c r="RUZ54" s="1"/>
      <c r="RVK54" s="1"/>
      <c r="RVV54" s="1"/>
      <c r="RWG54" s="1"/>
      <c r="RWR54" s="1"/>
      <c r="RXC54" s="1"/>
      <c r="RXN54" s="1"/>
      <c r="RXY54" s="1"/>
      <c r="RYJ54" s="1"/>
      <c r="RYU54" s="1"/>
      <c r="RZF54" s="1"/>
      <c r="RZQ54" s="1"/>
      <c r="SAB54" s="1"/>
      <c r="SAM54" s="1"/>
      <c r="SAX54" s="1"/>
      <c r="SBI54" s="1"/>
      <c r="SBT54" s="1"/>
      <c r="SCE54" s="1"/>
      <c r="SCP54" s="1"/>
      <c r="SDA54" s="1"/>
      <c r="SDL54" s="1"/>
      <c r="SDW54" s="1"/>
      <c r="SEH54" s="1"/>
      <c r="SES54" s="1"/>
      <c r="SFD54" s="1"/>
      <c r="SFO54" s="1"/>
      <c r="SFZ54" s="1"/>
      <c r="SGK54" s="1"/>
      <c r="SGV54" s="1"/>
      <c r="SHG54" s="1"/>
      <c r="SHR54" s="1"/>
      <c r="SIC54" s="1"/>
      <c r="SIN54" s="1"/>
      <c r="SIY54" s="1"/>
      <c r="SJJ54" s="1"/>
      <c r="SJU54" s="1"/>
      <c r="SKF54" s="1"/>
      <c r="SKQ54" s="1"/>
      <c r="SLB54" s="1"/>
      <c r="SLM54" s="1"/>
      <c r="SLX54" s="1"/>
      <c r="SMI54" s="1"/>
      <c r="SMT54" s="1"/>
      <c r="SNE54" s="1"/>
      <c r="SNP54" s="1"/>
      <c r="SOA54" s="1"/>
      <c r="SOL54" s="1"/>
      <c r="SOW54" s="1"/>
      <c r="SPH54" s="1"/>
      <c r="SPS54" s="1"/>
      <c r="SQD54" s="1"/>
      <c r="SQO54" s="1"/>
      <c r="SQZ54" s="1"/>
      <c r="SRK54" s="1"/>
      <c r="SRV54" s="1"/>
      <c r="SSG54" s="1"/>
      <c r="SSR54" s="1"/>
      <c r="STC54" s="1"/>
      <c r="STN54" s="1"/>
      <c r="STY54" s="1"/>
      <c r="SUJ54" s="1"/>
      <c r="SUU54" s="1"/>
      <c r="SVF54" s="1"/>
      <c r="SVQ54" s="1"/>
      <c r="SWB54" s="1"/>
      <c r="SWM54" s="1"/>
      <c r="SWX54" s="1"/>
      <c r="SXI54" s="1"/>
      <c r="SXT54" s="1"/>
      <c r="SYE54" s="1"/>
      <c r="SYP54" s="1"/>
      <c r="SZA54" s="1"/>
      <c r="SZL54" s="1"/>
      <c r="SZW54" s="1"/>
      <c r="TAH54" s="1"/>
      <c r="TAS54" s="1"/>
      <c r="TBD54" s="1"/>
      <c r="TBO54" s="1"/>
      <c r="TBZ54" s="1"/>
      <c r="TCK54" s="1"/>
      <c r="TCV54" s="1"/>
      <c r="TDG54" s="1"/>
      <c r="TDR54" s="1"/>
      <c r="TEC54" s="1"/>
      <c r="TEN54" s="1"/>
      <c r="TEY54" s="1"/>
      <c r="TFJ54" s="1"/>
      <c r="TFU54" s="1"/>
      <c r="TGF54" s="1"/>
      <c r="TGQ54" s="1"/>
      <c r="THB54" s="1"/>
      <c r="THM54" s="1"/>
      <c r="THX54" s="1"/>
      <c r="TII54" s="1"/>
      <c r="TIT54" s="1"/>
      <c r="TJE54" s="1"/>
      <c r="TJP54" s="1"/>
      <c r="TKA54" s="1"/>
      <c r="TKL54" s="1"/>
      <c r="TKW54" s="1"/>
      <c r="TLH54" s="1"/>
      <c r="TLS54" s="1"/>
      <c r="TMD54" s="1"/>
      <c r="TMO54" s="1"/>
      <c r="TMZ54" s="1"/>
      <c r="TNK54" s="1"/>
      <c r="TNV54" s="1"/>
      <c r="TOG54" s="1"/>
      <c r="TOR54" s="1"/>
      <c r="TPC54" s="1"/>
      <c r="TPN54" s="1"/>
      <c r="TPY54" s="1"/>
      <c r="TQJ54" s="1"/>
      <c r="TQU54" s="1"/>
      <c r="TRF54" s="1"/>
      <c r="TRQ54" s="1"/>
      <c r="TSB54" s="1"/>
      <c r="TSM54" s="1"/>
      <c r="TSX54" s="1"/>
      <c r="TTI54" s="1"/>
      <c r="TTT54" s="1"/>
      <c r="TUE54" s="1"/>
      <c r="TUP54" s="1"/>
      <c r="TVA54" s="1"/>
      <c r="TVL54" s="1"/>
      <c r="TVW54" s="1"/>
      <c r="TWH54" s="1"/>
      <c r="TWS54" s="1"/>
      <c r="TXD54" s="1"/>
      <c r="TXO54" s="1"/>
      <c r="TXZ54" s="1"/>
      <c r="TYK54" s="1"/>
      <c r="TYV54" s="1"/>
      <c r="TZG54" s="1"/>
      <c r="TZR54" s="1"/>
      <c r="UAC54" s="1"/>
      <c r="UAN54" s="1"/>
      <c r="UAY54" s="1"/>
      <c r="UBJ54" s="1"/>
      <c r="UBU54" s="1"/>
      <c r="UCF54" s="1"/>
      <c r="UCQ54" s="1"/>
      <c r="UDB54" s="1"/>
      <c r="UDM54" s="1"/>
      <c r="UDX54" s="1"/>
      <c r="UEI54" s="1"/>
      <c r="UET54" s="1"/>
      <c r="UFE54" s="1"/>
      <c r="UFP54" s="1"/>
      <c r="UGA54" s="1"/>
      <c r="UGL54" s="1"/>
      <c r="UGW54" s="1"/>
      <c r="UHH54" s="1"/>
      <c r="UHS54" s="1"/>
      <c r="UID54" s="1"/>
      <c r="UIO54" s="1"/>
      <c r="UIZ54" s="1"/>
      <c r="UJK54" s="1"/>
      <c r="UJV54" s="1"/>
      <c r="UKG54" s="1"/>
      <c r="UKR54" s="1"/>
      <c r="ULC54" s="1"/>
      <c r="ULN54" s="1"/>
      <c r="ULY54" s="1"/>
      <c r="UMJ54" s="1"/>
      <c r="UMU54" s="1"/>
      <c r="UNF54" s="1"/>
      <c r="UNQ54" s="1"/>
      <c r="UOB54" s="1"/>
      <c r="UOM54" s="1"/>
      <c r="UOX54" s="1"/>
      <c r="UPI54" s="1"/>
      <c r="UPT54" s="1"/>
      <c r="UQE54" s="1"/>
      <c r="UQP54" s="1"/>
      <c r="URA54" s="1"/>
      <c r="URL54" s="1"/>
      <c r="URW54" s="1"/>
      <c r="USH54" s="1"/>
      <c r="USS54" s="1"/>
      <c r="UTD54" s="1"/>
      <c r="UTO54" s="1"/>
      <c r="UTZ54" s="1"/>
      <c r="UUK54" s="1"/>
      <c r="UUV54" s="1"/>
      <c r="UVG54" s="1"/>
      <c r="UVR54" s="1"/>
      <c r="UWC54" s="1"/>
      <c r="UWN54" s="1"/>
      <c r="UWY54" s="1"/>
      <c r="UXJ54" s="1"/>
      <c r="UXU54" s="1"/>
      <c r="UYF54" s="1"/>
      <c r="UYQ54" s="1"/>
      <c r="UZB54" s="1"/>
      <c r="UZM54" s="1"/>
      <c r="UZX54" s="1"/>
      <c r="VAI54" s="1"/>
      <c r="VAT54" s="1"/>
      <c r="VBE54" s="1"/>
      <c r="VBP54" s="1"/>
      <c r="VCA54" s="1"/>
      <c r="VCL54" s="1"/>
      <c r="VCW54" s="1"/>
      <c r="VDH54" s="1"/>
      <c r="VDS54" s="1"/>
      <c r="VED54" s="1"/>
      <c r="VEO54" s="1"/>
      <c r="VEZ54" s="1"/>
      <c r="VFK54" s="1"/>
      <c r="VFV54" s="1"/>
      <c r="VGG54" s="1"/>
      <c r="VGR54" s="1"/>
      <c r="VHC54" s="1"/>
      <c r="VHN54" s="1"/>
      <c r="VHY54" s="1"/>
      <c r="VIJ54" s="1"/>
      <c r="VIU54" s="1"/>
      <c r="VJF54" s="1"/>
      <c r="VJQ54" s="1"/>
      <c r="VKB54" s="1"/>
      <c r="VKM54" s="1"/>
      <c r="VKX54" s="1"/>
      <c r="VLI54" s="1"/>
      <c r="VLT54" s="1"/>
      <c r="VME54" s="1"/>
      <c r="VMP54" s="1"/>
      <c r="VNA54" s="1"/>
      <c r="VNL54" s="1"/>
      <c r="VNW54" s="1"/>
      <c r="VOH54" s="1"/>
      <c r="VOS54" s="1"/>
      <c r="VPD54" s="1"/>
      <c r="VPO54" s="1"/>
      <c r="VPZ54" s="1"/>
      <c r="VQK54" s="1"/>
      <c r="VQV54" s="1"/>
      <c r="VRG54" s="1"/>
      <c r="VRR54" s="1"/>
      <c r="VSC54" s="1"/>
      <c r="VSN54" s="1"/>
      <c r="VSY54" s="1"/>
      <c r="VTJ54" s="1"/>
      <c r="VTU54" s="1"/>
      <c r="VUF54" s="1"/>
      <c r="VUQ54" s="1"/>
      <c r="VVB54" s="1"/>
      <c r="VVM54" s="1"/>
      <c r="VVX54" s="1"/>
      <c r="VWI54" s="1"/>
      <c r="VWT54" s="1"/>
      <c r="VXE54" s="1"/>
      <c r="VXP54" s="1"/>
      <c r="VYA54" s="1"/>
      <c r="VYL54" s="1"/>
      <c r="VYW54" s="1"/>
      <c r="VZH54" s="1"/>
      <c r="VZS54" s="1"/>
      <c r="WAD54" s="1"/>
      <c r="WAO54" s="1"/>
      <c r="WAZ54" s="1"/>
      <c r="WBK54" s="1"/>
      <c r="WBV54" s="1"/>
      <c r="WCG54" s="1"/>
      <c r="WCR54" s="1"/>
      <c r="WDC54" s="1"/>
      <c r="WDN54" s="1"/>
      <c r="WDY54" s="1"/>
      <c r="WEJ54" s="1"/>
      <c r="WEU54" s="1"/>
      <c r="WFF54" s="1"/>
      <c r="WFQ54" s="1"/>
      <c r="WGB54" s="1"/>
      <c r="WGM54" s="1"/>
      <c r="WGX54" s="1"/>
      <c r="WHI54" s="1"/>
      <c r="WHT54" s="1"/>
      <c r="WIE54" s="1"/>
      <c r="WIP54" s="1"/>
      <c r="WJA54" s="1"/>
      <c r="WJL54" s="1"/>
      <c r="WJW54" s="1"/>
      <c r="WKH54" s="1"/>
      <c r="WKS54" s="1"/>
      <c r="WLD54" s="1"/>
      <c r="WLO54" s="1"/>
      <c r="WLZ54" s="1"/>
      <c r="WMK54" s="1"/>
      <c r="WMV54" s="1"/>
      <c r="WNG54" s="1"/>
      <c r="WNR54" s="1"/>
      <c r="WOC54" s="1"/>
      <c r="WON54" s="1"/>
      <c r="WOY54" s="1"/>
      <c r="WPJ54" s="1"/>
      <c r="WPU54" s="1"/>
      <c r="WQF54" s="1"/>
      <c r="WQQ54" s="1"/>
      <c r="WRB54" s="1"/>
      <c r="WRM54" s="1"/>
      <c r="WRX54" s="1"/>
      <c r="WSI54" s="1"/>
      <c r="WST54" s="1"/>
      <c r="WTE54" s="1"/>
      <c r="WTP54" s="1"/>
      <c r="WUA54" s="1"/>
      <c r="WUL54" s="1"/>
      <c r="WUW54" s="1"/>
      <c r="WVH54" s="1"/>
      <c r="WVS54" s="1"/>
      <c r="WWD54" s="1"/>
      <c r="WWO54" s="1"/>
      <c r="WWZ54" s="1"/>
      <c r="WXK54" s="1"/>
      <c r="WXV54" s="1"/>
      <c r="WYG54" s="1"/>
      <c r="WYR54" s="1"/>
      <c r="WZC54" s="1"/>
      <c r="WZN54" s="1"/>
      <c r="WZY54" s="1"/>
      <c r="XAJ54" s="1"/>
      <c r="XAU54" s="1"/>
      <c r="XBF54" s="1"/>
      <c r="XBQ54" s="1"/>
      <c r="XCB54" s="1"/>
      <c r="XCM54" s="1"/>
      <c r="XCX54" s="1"/>
      <c r="XDI54" s="1"/>
      <c r="XDT54" s="1"/>
      <c r="XEE54" s="1"/>
      <c r="XEP54" s="1"/>
      <c r="XFA54" s="1"/>
    </row>
    <row r="55" spans="1:1014 1025:2048 2059:3071 3082:4094 4105:5117 5128:6140 6151:7163 7174:8186 8197:9209 9220:10232 10243:11255 11266:12278 12289:13312 13323:14335 14346:15358 15369:16381" x14ac:dyDescent="0.2">
      <c r="A55">
        <v>64</v>
      </c>
      <c r="B55" s="1">
        <v>45881.599502314813</v>
      </c>
      <c r="C55" t="s">
        <v>16</v>
      </c>
      <c r="D55" t="s">
        <v>265</v>
      </c>
      <c r="E55" t="s">
        <v>321</v>
      </c>
      <c r="M55" s="1"/>
      <c r="X55" s="1"/>
      <c r="AI55" s="1"/>
      <c r="AT55" s="1"/>
      <c r="BE55" s="1"/>
      <c r="BP55" s="1"/>
      <c r="CA55" s="1"/>
      <c r="CL55" s="1"/>
      <c r="CW55" s="1"/>
      <c r="DH55" s="1"/>
      <c r="DS55" s="1"/>
      <c r="ED55" s="1"/>
      <c r="EO55" s="1"/>
      <c r="EZ55" s="1"/>
      <c r="FK55" s="1"/>
      <c r="FV55" s="1"/>
      <c r="GG55" s="1"/>
      <c r="GR55" s="1"/>
      <c r="HC55" s="1"/>
      <c r="HN55" s="1"/>
      <c r="HY55" s="1"/>
      <c r="IJ55" s="1"/>
      <c r="IU55" s="1"/>
      <c r="JF55" s="1"/>
      <c r="JQ55" s="1"/>
      <c r="KB55" s="1"/>
      <c r="KM55" s="1"/>
      <c r="KX55" s="1"/>
      <c r="LI55" s="1"/>
      <c r="LT55" s="1"/>
      <c r="ME55" s="1"/>
      <c r="MP55" s="1"/>
      <c r="NA55" s="1"/>
      <c r="NL55" s="1"/>
      <c r="NW55" s="1"/>
      <c r="OH55" s="1"/>
      <c r="OS55" s="1"/>
      <c r="PD55" s="1"/>
      <c r="PO55" s="1"/>
      <c r="PZ55" s="1"/>
      <c r="QK55" s="1"/>
      <c r="QV55" s="1"/>
      <c r="RG55" s="1"/>
      <c r="RR55" s="1"/>
      <c r="SC55" s="1"/>
      <c r="SN55" s="1"/>
      <c r="SY55" s="1"/>
      <c r="TJ55" s="1"/>
      <c r="TU55" s="1"/>
      <c r="UF55" s="1"/>
      <c r="UQ55" s="1"/>
      <c r="VB55" s="1"/>
      <c r="VM55" s="1"/>
      <c r="VX55" s="1"/>
      <c r="WI55" s="1"/>
      <c r="WT55" s="1"/>
      <c r="XE55" s="1"/>
      <c r="XP55" s="1"/>
      <c r="YA55" s="1"/>
      <c r="YL55" s="1"/>
      <c r="YW55" s="1"/>
      <c r="ZH55" s="1"/>
      <c r="ZS55" s="1"/>
      <c r="AAD55" s="1"/>
      <c r="AAO55" s="1"/>
      <c r="AAZ55" s="1"/>
      <c r="ABK55" s="1"/>
      <c r="ABV55" s="1"/>
      <c r="ACG55" s="1"/>
      <c r="ACR55" s="1"/>
      <c r="ADC55" s="1"/>
      <c r="ADN55" s="1"/>
      <c r="ADY55" s="1"/>
      <c r="AEJ55" s="1"/>
      <c r="AEU55" s="1"/>
      <c r="AFF55" s="1"/>
      <c r="AFQ55" s="1"/>
      <c r="AGB55" s="1"/>
      <c r="AGM55" s="1"/>
      <c r="AGX55" s="1"/>
      <c r="AHI55" s="1"/>
      <c r="AHT55" s="1"/>
      <c r="AIE55" s="1"/>
      <c r="AIP55" s="1"/>
      <c r="AJA55" s="1"/>
      <c r="AJL55" s="1"/>
      <c r="AJW55" s="1"/>
      <c r="AKH55" s="1"/>
      <c r="AKS55" s="1"/>
      <c r="ALD55" s="1"/>
      <c r="ALO55" s="1"/>
      <c r="ALZ55" s="1"/>
      <c r="AMK55" s="1"/>
      <c r="AMV55" s="1"/>
      <c r="ANG55" s="1"/>
      <c r="ANR55" s="1"/>
      <c r="AOC55" s="1"/>
      <c r="AON55" s="1"/>
      <c r="AOY55" s="1"/>
      <c r="APJ55" s="1"/>
      <c r="APU55" s="1"/>
      <c r="AQF55" s="1"/>
      <c r="AQQ55" s="1"/>
      <c r="ARB55" s="1"/>
      <c r="ARM55" s="1"/>
      <c r="ARX55" s="1"/>
      <c r="ASI55" s="1"/>
      <c r="AST55" s="1"/>
      <c r="ATE55" s="1"/>
      <c r="ATP55" s="1"/>
      <c r="AUA55" s="1"/>
      <c r="AUL55" s="1"/>
      <c r="AUW55" s="1"/>
      <c r="AVH55" s="1"/>
      <c r="AVS55" s="1"/>
      <c r="AWD55" s="1"/>
      <c r="AWO55" s="1"/>
      <c r="AWZ55" s="1"/>
      <c r="AXK55" s="1"/>
      <c r="AXV55" s="1"/>
      <c r="AYG55" s="1"/>
      <c r="AYR55" s="1"/>
      <c r="AZC55" s="1"/>
      <c r="AZN55" s="1"/>
      <c r="AZY55" s="1"/>
      <c r="BAJ55" s="1"/>
      <c r="BAU55" s="1"/>
      <c r="BBF55" s="1"/>
      <c r="BBQ55" s="1"/>
      <c r="BCB55" s="1"/>
      <c r="BCM55" s="1"/>
      <c r="BCX55" s="1"/>
      <c r="BDI55" s="1"/>
      <c r="BDT55" s="1"/>
      <c r="BEE55" s="1"/>
      <c r="BEP55" s="1"/>
      <c r="BFA55" s="1"/>
      <c r="BFL55" s="1"/>
      <c r="BFW55" s="1"/>
      <c r="BGH55" s="1"/>
      <c r="BGS55" s="1"/>
      <c r="BHD55" s="1"/>
      <c r="BHO55" s="1"/>
      <c r="BHZ55" s="1"/>
      <c r="BIK55" s="1"/>
      <c r="BIV55" s="1"/>
      <c r="BJG55" s="1"/>
      <c r="BJR55" s="1"/>
      <c r="BKC55" s="1"/>
      <c r="BKN55" s="1"/>
      <c r="BKY55" s="1"/>
      <c r="BLJ55" s="1"/>
      <c r="BLU55" s="1"/>
      <c r="BMF55" s="1"/>
      <c r="BMQ55" s="1"/>
      <c r="BNB55" s="1"/>
      <c r="BNM55" s="1"/>
      <c r="BNX55" s="1"/>
      <c r="BOI55" s="1"/>
      <c r="BOT55" s="1"/>
      <c r="BPE55" s="1"/>
      <c r="BPP55" s="1"/>
      <c r="BQA55" s="1"/>
      <c r="BQL55" s="1"/>
      <c r="BQW55" s="1"/>
      <c r="BRH55" s="1"/>
      <c r="BRS55" s="1"/>
      <c r="BSD55" s="1"/>
      <c r="BSO55" s="1"/>
      <c r="BSZ55" s="1"/>
      <c r="BTK55" s="1"/>
      <c r="BTV55" s="1"/>
      <c r="BUG55" s="1"/>
      <c r="BUR55" s="1"/>
      <c r="BVC55" s="1"/>
      <c r="BVN55" s="1"/>
      <c r="BVY55" s="1"/>
      <c r="BWJ55" s="1"/>
      <c r="BWU55" s="1"/>
      <c r="BXF55" s="1"/>
      <c r="BXQ55" s="1"/>
      <c r="BYB55" s="1"/>
      <c r="BYM55" s="1"/>
      <c r="BYX55" s="1"/>
      <c r="BZI55" s="1"/>
      <c r="BZT55" s="1"/>
      <c r="CAE55" s="1"/>
      <c r="CAP55" s="1"/>
      <c r="CBA55" s="1"/>
      <c r="CBL55" s="1"/>
      <c r="CBW55" s="1"/>
      <c r="CCH55" s="1"/>
      <c r="CCS55" s="1"/>
      <c r="CDD55" s="1"/>
      <c r="CDO55" s="1"/>
      <c r="CDZ55" s="1"/>
      <c r="CEK55" s="1"/>
      <c r="CEV55" s="1"/>
      <c r="CFG55" s="1"/>
      <c r="CFR55" s="1"/>
      <c r="CGC55" s="1"/>
      <c r="CGN55" s="1"/>
      <c r="CGY55" s="1"/>
      <c r="CHJ55" s="1"/>
      <c r="CHU55" s="1"/>
      <c r="CIF55" s="1"/>
      <c r="CIQ55" s="1"/>
      <c r="CJB55" s="1"/>
      <c r="CJM55" s="1"/>
      <c r="CJX55" s="1"/>
      <c r="CKI55" s="1"/>
      <c r="CKT55" s="1"/>
      <c r="CLE55" s="1"/>
      <c r="CLP55" s="1"/>
      <c r="CMA55" s="1"/>
      <c r="CML55" s="1"/>
      <c r="CMW55" s="1"/>
      <c r="CNH55" s="1"/>
      <c r="CNS55" s="1"/>
      <c r="COD55" s="1"/>
      <c r="COO55" s="1"/>
      <c r="COZ55" s="1"/>
      <c r="CPK55" s="1"/>
      <c r="CPV55" s="1"/>
      <c r="CQG55" s="1"/>
      <c r="CQR55" s="1"/>
      <c r="CRC55" s="1"/>
      <c r="CRN55" s="1"/>
      <c r="CRY55" s="1"/>
      <c r="CSJ55" s="1"/>
      <c r="CSU55" s="1"/>
      <c r="CTF55" s="1"/>
      <c r="CTQ55" s="1"/>
      <c r="CUB55" s="1"/>
      <c r="CUM55" s="1"/>
      <c r="CUX55" s="1"/>
      <c r="CVI55" s="1"/>
      <c r="CVT55" s="1"/>
      <c r="CWE55" s="1"/>
      <c r="CWP55" s="1"/>
      <c r="CXA55" s="1"/>
      <c r="CXL55" s="1"/>
      <c r="CXW55" s="1"/>
      <c r="CYH55" s="1"/>
      <c r="CYS55" s="1"/>
      <c r="CZD55" s="1"/>
      <c r="CZO55" s="1"/>
      <c r="CZZ55" s="1"/>
      <c r="DAK55" s="1"/>
      <c r="DAV55" s="1"/>
      <c r="DBG55" s="1"/>
      <c r="DBR55" s="1"/>
      <c r="DCC55" s="1"/>
      <c r="DCN55" s="1"/>
      <c r="DCY55" s="1"/>
      <c r="DDJ55" s="1"/>
      <c r="DDU55" s="1"/>
      <c r="DEF55" s="1"/>
      <c r="DEQ55" s="1"/>
      <c r="DFB55" s="1"/>
      <c r="DFM55" s="1"/>
      <c r="DFX55" s="1"/>
      <c r="DGI55" s="1"/>
      <c r="DGT55" s="1"/>
      <c r="DHE55" s="1"/>
      <c r="DHP55" s="1"/>
      <c r="DIA55" s="1"/>
      <c r="DIL55" s="1"/>
      <c r="DIW55" s="1"/>
      <c r="DJH55" s="1"/>
      <c r="DJS55" s="1"/>
      <c r="DKD55" s="1"/>
      <c r="DKO55" s="1"/>
      <c r="DKZ55" s="1"/>
      <c r="DLK55" s="1"/>
      <c r="DLV55" s="1"/>
      <c r="DMG55" s="1"/>
      <c r="DMR55" s="1"/>
      <c r="DNC55" s="1"/>
      <c r="DNN55" s="1"/>
      <c r="DNY55" s="1"/>
      <c r="DOJ55" s="1"/>
      <c r="DOU55" s="1"/>
      <c r="DPF55" s="1"/>
      <c r="DPQ55" s="1"/>
      <c r="DQB55" s="1"/>
      <c r="DQM55" s="1"/>
      <c r="DQX55" s="1"/>
      <c r="DRI55" s="1"/>
      <c r="DRT55" s="1"/>
      <c r="DSE55" s="1"/>
      <c r="DSP55" s="1"/>
      <c r="DTA55" s="1"/>
      <c r="DTL55" s="1"/>
      <c r="DTW55" s="1"/>
      <c r="DUH55" s="1"/>
      <c r="DUS55" s="1"/>
      <c r="DVD55" s="1"/>
      <c r="DVO55" s="1"/>
      <c r="DVZ55" s="1"/>
      <c r="DWK55" s="1"/>
      <c r="DWV55" s="1"/>
      <c r="DXG55" s="1"/>
      <c r="DXR55" s="1"/>
      <c r="DYC55" s="1"/>
      <c r="DYN55" s="1"/>
      <c r="DYY55" s="1"/>
      <c r="DZJ55" s="1"/>
      <c r="DZU55" s="1"/>
      <c r="EAF55" s="1"/>
      <c r="EAQ55" s="1"/>
      <c r="EBB55" s="1"/>
      <c r="EBM55" s="1"/>
      <c r="EBX55" s="1"/>
      <c r="ECI55" s="1"/>
      <c r="ECT55" s="1"/>
      <c r="EDE55" s="1"/>
      <c r="EDP55" s="1"/>
      <c r="EEA55" s="1"/>
      <c r="EEL55" s="1"/>
      <c r="EEW55" s="1"/>
      <c r="EFH55" s="1"/>
      <c r="EFS55" s="1"/>
      <c r="EGD55" s="1"/>
      <c r="EGO55" s="1"/>
      <c r="EGZ55" s="1"/>
      <c r="EHK55" s="1"/>
      <c r="EHV55" s="1"/>
      <c r="EIG55" s="1"/>
      <c r="EIR55" s="1"/>
      <c r="EJC55" s="1"/>
      <c r="EJN55" s="1"/>
      <c r="EJY55" s="1"/>
      <c r="EKJ55" s="1"/>
      <c r="EKU55" s="1"/>
      <c r="ELF55" s="1"/>
      <c r="ELQ55" s="1"/>
      <c r="EMB55" s="1"/>
      <c r="EMM55" s="1"/>
      <c r="EMX55" s="1"/>
      <c r="ENI55" s="1"/>
      <c r="ENT55" s="1"/>
      <c r="EOE55" s="1"/>
      <c r="EOP55" s="1"/>
      <c r="EPA55" s="1"/>
      <c r="EPL55" s="1"/>
      <c r="EPW55" s="1"/>
      <c r="EQH55" s="1"/>
      <c r="EQS55" s="1"/>
      <c r="ERD55" s="1"/>
      <c r="ERO55" s="1"/>
      <c r="ERZ55" s="1"/>
      <c r="ESK55" s="1"/>
      <c r="ESV55" s="1"/>
      <c r="ETG55" s="1"/>
      <c r="ETR55" s="1"/>
      <c r="EUC55" s="1"/>
      <c r="EUN55" s="1"/>
      <c r="EUY55" s="1"/>
      <c r="EVJ55" s="1"/>
      <c r="EVU55" s="1"/>
      <c r="EWF55" s="1"/>
      <c r="EWQ55" s="1"/>
      <c r="EXB55" s="1"/>
      <c r="EXM55" s="1"/>
      <c r="EXX55" s="1"/>
      <c r="EYI55" s="1"/>
      <c r="EYT55" s="1"/>
      <c r="EZE55" s="1"/>
      <c r="EZP55" s="1"/>
      <c r="FAA55" s="1"/>
      <c r="FAL55" s="1"/>
      <c r="FAW55" s="1"/>
      <c r="FBH55" s="1"/>
      <c r="FBS55" s="1"/>
      <c r="FCD55" s="1"/>
      <c r="FCO55" s="1"/>
      <c r="FCZ55" s="1"/>
      <c r="FDK55" s="1"/>
      <c r="FDV55" s="1"/>
      <c r="FEG55" s="1"/>
      <c r="FER55" s="1"/>
      <c r="FFC55" s="1"/>
      <c r="FFN55" s="1"/>
      <c r="FFY55" s="1"/>
      <c r="FGJ55" s="1"/>
      <c r="FGU55" s="1"/>
      <c r="FHF55" s="1"/>
      <c r="FHQ55" s="1"/>
      <c r="FIB55" s="1"/>
      <c r="FIM55" s="1"/>
      <c r="FIX55" s="1"/>
      <c r="FJI55" s="1"/>
      <c r="FJT55" s="1"/>
      <c r="FKE55" s="1"/>
      <c r="FKP55" s="1"/>
      <c r="FLA55" s="1"/>
      <c r="FLL55" s="1"/>
      <c r="FLW55" s="1"/>
      <c r="FMH55" s="1"/>
      <c r="FMS55" s="1"/>
      <c r="FND55" s="1"/>
      <c r="FNO55" s="1"/>
      <c r="FNZ55" s="1"/>
      <c r="FOK55" s="1"/>
      <c r="FOV55" s="1"/>
      <c r="FPG55" s="1"/>
      <c r="FPR55" s="1"/>
      <c r="FQC55" s="1"/>
      <c r="FQN55" s="1"/>
      <c r="FQY55" s="1"/>
      <c r="FRJ55" s="1"/>
      <c r="FRU55" s="1"/>
      <c r="FSF55" s="1"/>
      <c r="FSQ55" s="1"/>
      <c r="FTB55" s="1"/>
      <c r="FTM55" s="1"/>
      <c r="FTX55" s="1"/>
      <c r="FUI55" s="1"/>
      <c r="FUT55" s="1"/>
      <c r="FVE55" s="1"/>
      <c r="FVP55" s="1"/>
      <c r="FWA55" s="1"/>
      <c r="FWL55" s="1"/>
      <c r="FWW55" s="1"/>
      <c r="FXH55" s="1"/>
      <c r="FXS55" s="1"/>
      <c r="FYD55" s="1"/>
      <c r="FYO55" s="1"/>
      <c r="FYZ55" s="1"/>
      <c r="FZK55" s="1"/>
      <c r="FZV55" s="1"/>
      <c r="GAG55" s="1"/>
      <c r="GAR55" s="1"/>
      <c r="GBC55" s="1"/>
      <c r="GBN55" s="1"/>
      <c r="GBY55" s="1"/>
      <c r="GCJ55" s="1"/>
      <c r="GCU55" s="1"/>
      <c r="GDF55" s="1"/>
      <c r="GDQ55" s="1"/>
      <c r="GEB55" s="1"/>
      <c r="GEM55" s="1"/>
      <c r="GEX55" s="1"/>
      <c r="GFI55" s="1"/>
      <c r="GFT55" s="1"/>
      <c r="GGE55" s="1"/>
      <c r="GGP55" s="1"/>
      <c r="GHA55" s="1"/>
      <c r="GHL55" s="1"/>
      <c r="GHW55" s="1"/>
      <c r="GIH55" s="1"/>
      <c r="GIS55" s="1"/>
      <c r="GJD55" s="1"/>
      <c r="GJO55" s="1"/>
      <c r="GJZ55" s="1"/>
      <c r="GKK55" s="1"/>
      <c r="GKV55" s="1"/>
      <c r="GLG55" s="1"/>
      <c r="GLR55" s="1"/>
      <c r="GMC55" s="1"/>
      <c r="GMN55" s="1"/>
      <c r="GMY55" s="1"/>
      <c r="GNJ55" s="1"/>
      <c r="GNU55" s="1"/>
      <c r="GOF55" s="1"/>
      <c r="GOQ55" s="1"/>
      <c r="GPB55" s="1"/>
      <c r="GPM55" s="1"/>
      <c r="GPX55" s="1"/>
      <c r="GQI55" s="1"/>
      <c r="GQT55" s="1"/>
      <c r="GRE55" s="1"/>
      <c r="GRP55" s="1"/>
      <c r="GSA55" s="1"/>
      <c r="GSL55" s="1"/>
      <c r="GSW55" s="1"/>
      <c r="GTH55" s="1"/>
      <c r="GTS55" s="1"/>
      <c r="GUD55" s="1"/>
      <c r="GUO55" s="1"/>
      <c r="GUZ55" s="1"/>
      <c r="GVK55" s="1"/>
      <c r="GVV55" s="1"/>
      <c r="GWG55" s="1"/>
      <c r="GWR55" s="1"/>
      <c r="GXC55" s="1"/>
      <c r="GXN55" s="1"/>
      <c r="GXY55" s="1"/>
      <c r="GYJ55" s="1"/>
      <c r="GYU55" s="1"/>
      <c r="GZF55" s="1"/>
      <c r="GZQ55" s="1"/>
      <c r="HAB55" s="1"/>
      <c r="HAM55" s="1"/>
      <c r="HAX55" s="1"/>
      <c r="HBI55" s="1"/>
      <c r="HBT55" s="1"/>
      <c r="HCE55" s="1"/>
      <c r="HCP55" s="1"/>
      <c r="HDA55" s="1"/>
      <c r="HDL55" s="1"/>
      <c r="HDW55" s="1"/>
      <c r="HEH55" s="1"/>
      <c r="HES55" s="1"/>
      <c r="HFD55" s="1"/>
      <c r="HFO55" s="1"/>
      <c r="HFZ55" s="1"/>
      <c r="HGK55" s="1"/>
      <c r="HGV55" s="1"/>
      <c r="HHG55" s="1"/>
      <c r="HHR55" s="1"/>
      <c r="HIC55" s="1"/>
      <c r="HIN55" s="1"/>
      <c r="HIY55" s="1"/>
      <c r="HJJ55" s="1"/>
      <c r="HJU55" s="1"/>
      <c r="HKF55" s="1"/>
      <c r="HKQ55" s="1"/>
      <c r="HLB55" s="1"/>
      <c r="HLM55" s="1"/>
      <c r="HLX55" s="1"/>
      <c r="HMI55" s="1"/>
      <c r="HMT55" s="1"/>
      <c r="HNE55" s="1"/>
      <c r="HNP55" s="1"/>
      <c r="HOA55" s="1"/>
      <c r="HOL55" s="1"/>
      <c r="HOW55" s="1"/>
      <c r="HPH55" s="1"/>
      <c r="HPS55" s="1"/>
      <c r="HQD55" s="1"/>
      <c r="HQO55" s="1"/>
      <c r="HQZ55" s="1"/>
      <c r="HRK55" s="1"/>
      <c r="HRV55" s="1"/>
      <c r="HSG55" s="1"/>
      <c r="HSR55" s="1"/>
      <c r="HTC55" s="1"/>
      <c r="HTN55" s="1"/>
      <c r="HTY55" s="1"/>
      <c r="HUJ55" s="1"/>
      <c r="HUU55" s="1"/>
      <c r="HVF55" s="1"/>
      <c r="HVQ55" s="1"/>
      <c r="HWB55" s="1"/>
      <c r="HWM55" s="1"/>
      <c r="HWX55" s="1"/>
      <c r="HXI55" s="1"/>
      <c r="HXT55" s="1"/>
      <c r="HYE55" s="1"/>
      <c r="HYP55" s="1"/>
      <c r="HZA55" s="1"/>
      <c r="HZL55" s="1"/>
      <c r="HZW55" s="1"/>
      <c r="IAH55" s="1"/>
      <c r="IAS55" s="1"/>
      <c r="IBD55" s="1"/>
      <c r="IBO55" s="1"/>
      <c r="IBZ55" s="1"/>
      <c r="ICK55" s="1"/>
      <c r="ICV55" s="1"/>
      <c r="IDG55" s="1"/>
      <c r="IDR55" s="1"/>
      <c r="IEC55" s="1"/>
      <c r="IEN55" s="1"/>
      <c r="IEY55" s="1"/>
      <c r="IFJ55" s="1"/>
      <c r="IFU55" s="1"/>
      <c r="IGF55" s="1"/>
      <c r="IGQ55" s="1"/>
      <c r="IHB55" s="1"/>
      <c r="IHM55" s="1"/>
      <c r="IHX55" s="1"/>
      <c r="III55" s="1"/>
      <c r="IIT55" s="1"/>
      <c r="IJE55" s="1"/>
      <c r="IJP55" s="1"/>
      <c r="IKA55" s="1"/>
      <c r="IKL55" s="1"/>
      <c r="IKW55" s="1"/>
      <c r="ILH55" s="1"/>
      <c r="ILS55" s="1"/>
      <c r="IMD55" s="1"/>
      <c r="IMO55" s="1"/>
      <c r="IMZ55" s="1"/>
      <c r="INK55" s="1"/>
      <c r="INV55" s="1"/>
      <c r="IOG55" s="1"/>
      <c r="IOR55" s="1"/>
      <c r="IPC55" s="1"/>
      <c r="IPN55" s="1"/>
      <c r="IPY55" s="1"/>
      <c r="IQJ55" s="1"/>
      <c r="IQU55" s="1"/>
      <c r="IRF55" s="1"/>
      <c r="IRQ55" s="1"/>
      <c r="ISB55" s="1"/>
      <c r="ISM55" s="1"/>
      <c r="ISX55" s="1"/>
      <c r="ITI55" s="1"/>
      <c r="ITT55" s="1"/>
      <c r="IUE55" s="1"/>
      <c r="IUP55" s="1"/>
      <c r="IVA55" s="1"/>
      <c r="IVL55" s="1"/>
      <c r="IVW55" s="1"/>
      <c r="IWH55" s="1"/>
      <c r="IWS55" s="1"/>
      <c r="IXD55" s="1"/>
      <c r="IXO55" s="1"/>
      <c r="IXZ55" s="1"/>
      <c r="IYK55" s="1"/>
      <c r="IYV55" s="1"/>
      <c r="IZG55" s="1"/>
      <c r="IZR55" s="1"/>
      <c r="JAC55" s="1"/>
      <c r="JAN55" s="1"/>
      <c r="JAY55" s="1"/>
      <c r="JBJ55" s="1"/>
      <c r="JBU55" s="1"/>
      <c r="JCF55" s="1"/>
      <c r="JCQ55" s="1"/>
      <c r="JDB55" s="1"/>
      <c r="JDM55" s="1"/>
      <c r="JDX55" s="1"/>
      <c r="JEI55" s="1"/>
      <c r="JET55" s="1"/>
      <c r="JFE55" s="1"/>
      <c r="JFP55" s="1"/>
      <c r="JGA55" s="1"/>
      <c r="JGL55" s="1"/>
      <c r="JGW55" s="1"/>
      <c r="JHH55" s="1"/>
      <c r="JHS55" s="1"/>
      <c r="JID55" s="1"/>
      <c r="JIO55" s="1"/>
      <c r="JIZ55" s="1"/>
      <c r="JJK55" s="1"/>
      <c r="JJV55" s="1"/>
      <c r="JKG55" s="1"/>
      <c r="JKR55" s="1"/>
      <c r="JLC55" s="1"/>
      <c r="JLN55" s="1"/>
      <c r="JLY55" s="1"/>
      <c r="JMJ55" s="1"/>
      <c r="JMU55" s="1"/>
      <c r="JNF55" s="1"/>
      <c r="JNQ55" s="1"/>
      <c r="JOB55" s="1"/>
      <c r="JOM55" s="1"/>
      <c r="JOX55" s="1"/>
      <c r="JPI55" s="1"/>
      <c r="JPT55" s="1"/>
      <c r="JQE55" s="1"/>
      <c r="JQP55" s="1"/>
      <c r="JRA55" s="1"/>
      <c r="JRL55" s="1"/>
      <c r="JRW55" s="1"/>
      <c r="JSH55" s="1"/>
      <c r="JSS55" s="1"/>
      <c r="JTD55" s="1"/>
      <c r="JTO55" s="1"/>
      <c r="JTZ55" s="1"/>
      <c r="JUK55" s="1"/>
      <c r="JUV55" s="1"/>
      <c r="JVG55" s="1"/>
      <c r="JVR55" s="1"/>
      <c r="JWC55" s="1"/>
      <c r="JWN55" s="1"/>
      <c r="JWY55" s="1"/>
      <c r="JXJ55" s="1"/>
      <c r="JXU55" s="1"/>
      <c r="JYF55" s="1"/>
      <c r="JYQ55" s="1"/>
      <c r="JZB55" s="1"/>
      <c r="JZM55" s="1"/>
      <c r="JZX55" s="1"/>
      <c r="KAI55" s="1"/>
      <c r="KAT55" s="1"/>
      <c r="KBE55" s="1"/>
      <c r="KBP55" s="1"/>
      <c r="KCA55" s="1"/>
      <c r="KCL55" s="1"/>
      <c r="KCW55" s="1"/>
      <c r="KDH55" s="1"/>
      <c r="KDS55" s="1"/>
      <c r="KED55" s="1"/>
      <c r="KEO55" s="1"/>
      <c r="KEZ55" s="1"/>
      <c r="KFK55" s="1"/>
      <c r="KFV55" s="1"/>
      <c r="KGG55" s="1"/>
      <c r="KGR55" s="1"/>
      <c r="KHC55" s="1"/>
      <c r="KHN55" s="1"/>
      <c r="KHY55" s="1"/>
      <c r="KIJ55" s="1"/>
      <c r="KIU55" s="1"/>
      <c r="KJF55" s="1"/>
      <c r="KJQ55" s="1"/>
      <c r="KKB55" s="1"/>
      <c r="KKM55" s="1"/>
      <c r="KKX55" s="1"/>
      <c r="KLI55" s="1"/>
      <c r="KLT55" s="1"/>
      <c r="KME55" s="1"/>
      <c r="KMP55" s="1"/>
      <c r="KNA55" s="1"/>
      <c r="KNL55" s="1"/>
      <c r="KNW55" s="1"/>
      <c r="KOH55" s="1"/>
      <c r="KOS55" s="1"/>
      <c r="KPD55" s="1"/>
      <c r="KPO55" s="1"/>
      <c r="KPZ55" s="1"/>
      <c r="KQK55" s="1"/>
      <c r="KQV55" s="1"/>
      <c r="KRG55" s="1"/>
      <c r="KRR55" s="1"/>
      <c r="KSC55" s="1"/>
      <c r="KSN55" s="1"/>
      <c r="KSY55" s="1"/>
      <c r="KTJ55" s="1"/>
      <c r="KTU55" s="1"/>
      <c r="KUF55" s="1"/>
      <c r="KUQ55" s="1"/>
      <c r="KVB55" s="1"/>
      <c r="KVM55" s="1"/>
      <c r="KVX55" s="1"/>
      <c r="KWI55" s="1"/>
      <c r="KWT55" s="1"/>
      <c r="KXE55" s="1"/>
      <c r="KXP55" s="1"/>
      <c r="KYA55" s="1"/>
      <c r="KYL55" s="1"/>
      <c r="KYW55" s="1"/>
      <c r="KZH55" s="1"/>
      <c r="KZS55" s="1"/>
      <c r="LAD55" s="1"/>
      <c r="LAO55" s="1"/>
      <c r="LAZ55" s="1"/>
      <c r="LBK55" s="1"/>
      <c r="LBV55" s="1"/>
      <c r="LCG55" s="1"/>
      <c r="LCR55" s="1"/>
      <c r="LDC55" s="1"/>
      <c r="LDN55" s="1"/>
      <c r="LDY55" s="1"/>
      <c r="LEJ55" s="1"/>
      <c r="LEU55" s="1"/>
      <c r="LFF55" s="1"/>
      <c r="LFQ55" s="1"/>
      <c r="LGB55" s="1"/>
      <c r="LGM55" s="1"/>
      <c r="LGX55" s="1"/>
      <c r="LHI55" s="1"/>
      <c r="LHT55" s="1"/>
      <c r="LIE55" s="1"/>
      <c r="LIP55" s="1"/>
      <c r="LJA55" s="1"/>
      <c r="LJL55" s="1"/>
      <c r="LJW55" s="1"/>
      <c r="LKH55" s="1"/>
      <c r="LKS55" s="1"/>
      <c r="LLD55" s="1"/>
      <c r="LLO55" s="1"/>
      <c r="LLZ55" s="1"/>
      <c r="LMK55" s="1"/>
      <c r="LMV55" s="1"/>
      <c r="LNG55" s="1"/>
      <c r="LNR55" s="1"/>
      <c r="LOC55" s="1"/>
      <c r="LON55" s="1"/>
      <c r="LOY55" s="1"/>
      <c r="LPJ55" s="1"/>
      <c r="LPU55" s="1"/>
      <c r="LQF55" s="1"/>
      <c r="LQQ55" s="1"/>
      <c r="LRB55" s="1"/>
      <c r="LRM55" s="1"/>
      <c r="LRX55" s="1"/>
      <c r="LSI55" s="1"/>
      <c r="LST55" s="1"/>
      <c r="LTE55" s="1"/>
      <c r="LTP55" s="1"/>
      <c r="LUA55" s="1"/>
      <c r="LUL55" s="1"/>
      <c r="LUW55" s="1"/>
      <c r="LVH55" s="1"/>
      <c r="LVS55" s="1"/>
      <c r="LWD55" s="1"/>
      <c r="LWO55" s="1"/>
      <c r="LWZ55" s="1"/>
      <c r="LXK55" s="1"/>
      <c r="LXV55" s="1"/>
      <c r="LYG55" s="1"/>
      <c r="LYR55" s="1"/>
      <c r="LZC55" s="1"/>
      <c r="LZN55" s="1"/>
      <c r="LZY55" s="1"/>
      <c r="MAJ55" s="1"/>
      <c r="MAU55" s="1"/>
      <c r="MBF55" s="1"/>
      <c r="MBQ55" s="1"/>
      <c r="MCB55" s="1"/>
      <c r="MCM55" s="1"/>
      <c r="MCX55" s="1"/>
      <c r="MDI55" s="1"/>
      <c r="MDT55" s="1"/>
      <c r="MEE55" s="1"/>
      <c r="MEP55" s="1"/>
      <c r="MFA55" s="1"/>
      <c r="MFL55" s="1"/>
      <c r="MFW55" s="1"/>
      <c r="MGH55" s="1"/>
      <c r="MGS55" s="1"/>
      <c r="MHD55" s="1"/>
      <c r="MHO55" s="1"/>
      <c r="MHZ55" s="1"/>
      <c r="MIK55" s="1"/>
      <c r="MIV55" s="1"/>
      <c r="MJG55" s="1"/>
      <c r="MJR55" s="1"/>
      <c r="MKC55" s="1"/>
      <c r="MKN55" s="1"/>
      <c r="MKY55" s="1"/>
      <c r="MLJ55" s="1"/>
      <c r="MLU55" s="1"/>
      <c r="MMF55" s="1"/>
      <c r="MMQ55" s="1"/>
      <c r="MNB55" s="1"/>
      <c r="MNM55" s="1"/>
      <c r="MNX55" s="1"/>
      <c r="MOI55" s="1"/>
      <c r="MOT55" s="1"/>
      <c r="MPE55" s="1"/>
      <c r="MPP55" s="1"/>
      <c r="MQA55" s="1"/>
      <c r="MQL55" s="1"/>
      <c r="MQW55" s="1"/>
      <c r="MRH55" s="1"/>
      <c r="MRS55" s="1"/>
      <c r="MSD55" s="1"/>
      <c r="MSO55" s="1"/>
      <c r="MSZ55" s="1"/>
      <c r="MTK55" s="1"/>
      <c r="MTV55" s="1"/>
      <c r="MUG55" s="1"/>
      <c r="MUR55" s="1"/>
      <c r="MVC55" s="1"/>
      <c r="MVN55" s="1"/>
      <c r="MVY55" s="1"/>
      <c r="MWJ55" s="1"/>
      <c r="MWU55" s="1"/>
      <c r="MXF55" s="1"/>
      <c r="MXQ55" s="1"/>
      <c r="MYB55" s="1"/>
      <c r="MYM55" s="1"/>
      <c r="MYX55" s="1"/>
      <c r="MZI55" s="1"/>
      <c r="MZT55" s="1"/>
      <c r="NAE55" s="1"/>
      <c r="NAP55" s="1"/>
      <c r="NBA55" s="1"/>
      <c r="NBL55" s="1"/>
      <c r="NBW55" s="1"/>
      <c r="NCH55" s="1"/>
      <c r="NCS55" s="1"/>
      <c r="NDD55" s="1"/>
      <c r="NDO55" s="1"/>
      <c r="NDZ55" s="1"/>
      <c r="NEK55" s="1"/>
      <c r="NEV55" s="1"/>
      <c r="NFG55" s="1"/>
      <c r="NFR55" s="1"/>
      <c r="NGC55" s="1"/>
      <c r="NGN55" s="1"/>
      <c r="NGY55" s="1"/>
      <c r="NHJ55" s="1"/>
      <c r="NHU55" s="1"/>
      <c r="NIF55" s="1"/>
      <c r="NIQ55" s="1"/>
      <c r="NJB55" s="1"/>
      <c r="NJM55" s="1"/>
      <c r="NJX55" s="1"/>
      <c r="NKI55" s="1"/>
      <c r="NKT55" s="1"/>
      <c r="NLE55" s="1"/>
      <c r="NLP55" s="1"/>
      <c r="NMA55" s="1"/>
      <c r="NML55" s="1"/>
      <c r="NMW55" s="1"/>
      <c r="NNH55" s="1"/>
      <c r="NNS55" s="1"/>
      <c r="NOD55" s="1"/>
      <c r="NOO55" s="1"/>
      <c r="NOZ55" s="1"/>
      <c r="NPK55" s="1"/>
      <c r="NPV55" s="1"/>
      <c r="NQG55" s="1"/>
      <c r="NQR55" s="1"/>
      <c r="NRC55" s="1"/>
      <c r="NRN55" s="1"/>
      <c r="NRY55" s="1"/>
      <c r="NSJ55" s="1"/>
      <c r="NSU55" s="1"/>
      <c r="NTF55" s="1"/>
      <c r="NTQ55" s="1"/>
      <c r="NUB55" s="1"/>
      <c r="NUM55" s="1"/>
      <c r="NUX55" s="1"/>
      <c r="NVI55" s="1"/>
      <c r="NVT55" s="1"/>
      <c r="NWE55" s="1"/>
      <c r="NWP55" s="1"/>
      <c r="NXA55" s="1"/>
      <c r="NXL55" s="1"/>
      <c r="NXW55" s="1"/>
      <c r="NYH55" s="1"/>
      <c r="NYS55" s="1"/>
      <c r="NZD55" s="1"/>
      <c r="NZO55" s="1"/>
      <c r="NZZ55" s="1"/>
      <c r="OAK55" s="1"/>
      <c r="OAV55" s="1"/>
      <c r="OBG55" s="1"/>
      <c r="OBR55" s="1"/>
      <c r="OCC55" s="1"/>
      <c r="OCN55" s="1"/>
      <c r="OCY55" s="1"/>
      <c r="ODJ55" s="1"/>
      <c r="ODU55" s="1"/>
      <c r="OEF55" s="1"/>
      <c r="OEQ55" s="1"/>
      <c r="OFB55" s="1"/>
      <c r="OFM55" s="1"/>
      <c r="OFX55" s="1"/>
      <c r="OGI55" s="1"/>
      <c r="OGT55" s="1"/>
      <c r="OHE55" s="1"/>
      <c r="OHP55" s="1"/>
      <c r="OIA55" s="1"/>
      <c r="OIL55" s="1"/>
      <c r="OIW55" s="1"/>
      <c r="OJH55" s="1"/>
      <c r="OJS55" s="1"/>
      <c r="OKD55" s="1"/>
      <c r="OKO55" s="1"/>
      <c r="OKZ55" s="1"/>
      <c r="OLK55" s="1"/>
      <c r="OLV55" s="1"/>
      <c r="OMG55" s="1"/>
      <c r="OMR55" s="1"/>
      <c r="ONC55" s="1"/>
      <c r="ONN55" s="1"/>
      <c r="ONY55" s="1"/>
      <c r="OOJ55" s="1"/>
      <c r="OOU55" s="1"/>
      <c r="OPF55" s="1"/>
      <c r="OPQ55" s="1"/>
      <c r="OQB55" s="1"/>
      <c r="OQM55" s="1"/>
      <c r="OQX55" s="1"/>
      <c r="ORI55" s="1"/>
      <c r="ORT55" s="1"/>
      <c r="OSE55" s="1"/>
      <c r="OSP55" s="1"/>
      <c r="OTA55" s="1"/>
      <c r="OTL55" s="1"/>
      <c r="OTW55" s="1"/>
      <c r="OUH55" s="1"/>
      <c r="OUS55" s="1"/>
      <c r="OVD55" s="1"/>
      <c r="OVO55" s="1"/>
      <c r="OVZ55" s="1"/>
      <c r="OWK55" s="1"/>
      <c r="OWV55" s="1"/>
      <c r="OXG55" s="1"/>
      <c r="OXR55" s="1"/>
      <c r="OYC55" s="1"/>
      <c r="OYN55" s="1"/>
      <c r="OYY55" s="1"/>
      <c r="OZJ55" s="1"/>
      <c r="OZU55" s="1"/>
      <c r="PAF55" s="1"/>
      <c r="PAQ55" s="1"/>
      <c r="PBB55" s="1"/>
      <c r="PBM55" s="1"/>
      <c r="PBX55" s="1"/>
      <c r="PCI55" s="1"/>
      <c r="PCT55" s="1"/>
      <c r="PDE55" s="1"/>
      <c r="PDP55" s="1"/>
      <c r="PEA55" s="1"/>
      <c r="PEL55" s="1"/>
      <c r="PEW55" s="1"/>
      <c r="PFH55" s="1"/>
      <c r="PFS55" s="1"/>
      <c r="PGD55" s="1"/>
      <c r="PGO55" s="1"/>
      <c r="PGZ55" s="1"/>
      <c r="PHK55" s="1"/>
      <c r="PHV55" s="1"/>
      <c r="PIG55" s="1"/>
      <c r="PIR55" s="1"/>
      <c r="PJC55" s="1"/>
      <c r="PJN55" s="1"/>
      <c r="PJY55" s="1"/>
      <c r="PKJ55" s="1"/>
      <c r="PKU55" s="1"/>
      <c r="PLF55" s="1"/>
      <c r="PLQ55" s="1"/>
      <c r="PMB55" s="1"/>
      <c r="PMM55" s="1"/>
      <c r="PMX55" s="1"/>
      <c r="PNI55" s="1"/>
      <c r="PNT55" s="1"/>
      <c r="POE55" s="1"/>
      <c r="POP55" s="1"/>
      <c r="PPA55" s="1"/>
      <c r="PPL55" s="1"/>
      <c r="PPW55" s="1"/>
      <c r="PQH55" s="1"/>
      <c r="PQS55" s="1"/>
      <c r="PRD55" s="1"/>
      <c r="PRO55" s="1"/>
      <c r="PRZ55" s="1"/>
      <c r="PSK55" s="1"/>
      <c r="PSV55" s="1"/>
      <c r="PTG55" s="1"/>
      <c r="PTR55" s="1"/>
      <c r="PUC55" s="1"/>
      <c r="PUN55" s="1"/>
      <c r="PUY55" s="1"/>
      <c r="PVJ55" s="1"/>
      <c r="PVU55" s="1"/>
      <c r="PWF55" s="1"/>
      <c r="PWQ55" s="1"/>
      <c r="PXB55" s="1"/>
      <c r="PXM55" s="1"/>
      <c r="PXX55" s="1"/>
      <c r="PYI55" s="1"/>
      <c r="PYT55" s="1"/>
      <c r="PZE55" s="1"/>
      <c r="PZP55" s="1"/>
      <c r="QAA55" s="1"/>
      <c r="QAL55" s="1"/>
      <c r="QAW55" s="1"/>
      <c r="QBH55" s="1"/>
      <c r="QBS55" s="1"/>
      <c r="QCD55" s="1"/>
      <c r="QCO55" s="1"/>
      <c r="QCZ55" s="1"/>
      <c r="QDK55" s="1"/>
      <c r="QDV55" s="1"/>
      <c r="QEG55" s="1"/>
      <c r="QER55" s="1"/>
      <c r="QFC55" s="1"/>
      <c r="QFN55" s="1"/>
      <c r="QFY55" s="1"/>
      <c r="QGJ55" s="1"/>
      <c r="QGU55" s="1"/>
      <c r="QHF55" s="1"/>
      <c r="QHQ55" s="1"/>
      <c r="QIB55" s="1"/>
      <c r="QIM55" s="1"/>
      <c r="QIX55" s="1"/>
      <c r="QJI55" s="1"/>
      <c r="QJT55" s="1"/>
      <c r="QKE55" s="1"/>
      <c r="QKP55" s="1"/>
      <c r="QLA55" s="1"/>
      <c r="QLL55" s="1"/>
      <c r="QLW55" s="1"/>
      <c r="QMH55" s="1"/>
      <c r="QMS55" s="1"/>
      <c r="QND55" s="1"/>
      <c r="QNO55" s="1"/>
      <c r="QNZ55" s="1"/>
      <c r="QOK55" s="1"/>
      <c r="QOV55" s="1"/>
      <c r="QPG55" s="1"/>
      <c r="QPR55" s="1"/>
      <c r="QQC55" s="1"/>
      <c r="QQN55" s="1"/>
      <c r="QQY55" s="1"/>
      <c r="QRJ55" s="1"/>
      <c r="QRU55" s="1"/>
      <c r="QSF55" s="1"/>
      <c r="QSQ55" s="1"/>
      <c r="QTB55" s="1"/>
      <c r="QTM55" s="1"/>
      <c r="QTX55" s="1"/>
      <c r="QUI55" s="1"/>
      <c r="QUT55" s="1"/>
      <c r="QVE55" s="1"/>
      <c r="QVP55" s="1"/>
      <c r="QWA55" s="1"/>
      <c r="QWL55" s="1"/>
      <c r="QWW55" s="1"/>
      <c r="QXH55" s="1"/>
      <c r="QXS55" s="1"/>
      <c r="QYD55" s="1"/>
      <c r="QYO55" s="1"/>
      <c r="QYZ55" s="1"/>
      <c r="QZK55" s="1"/>
      <c r="QZV55" s="1"/>
      <c r="RAG55" s="1"/>
      <c r="RAR55" s="1"/>
      <c r="RBC55" s="1"/>
      <c r="RBN55" s="1"/>
      <c r="RBY55" s="1"/>
      <c r="RCJ55" s="1"/>
      <c r="RCU55" s="1"/>
      <c r="RDF55" s="1"/>
      <c r="RDQ55" s="1"/>
      <c r="REB55" s="1"/>
      <c r="REM55" s="1"/>
      <c r="REX55" s="1"/>
      <c r="RFI55" s="1"/>
      <c r="RFT55" s="1"/>
      <c r="RGE55" s="1"/>
      <c r="RGP55" s="1"/>
      <c r="RHA55" s="1"/>
      <c r="RHL55" s="1"/>
      <c r="RHW55" s="1"/>
      <c r="RIH55" s="1"/>
      <c r="RIS55" s="1"/>
      <c r="RJD55" s="1"/>
      <c r="RJO55" s="1"/>
      <c r="RJZ55" s="1"/>
      <c r="RKK55" s="1"/>
      <c r="RKV55" s="1"/>
      <c r="RLG55" s="1"/>
      <c r="RLR55" s="1"/>
      <c r="RMC55" s="1"/>
      <c r="RMN55" s="1"/>
      <c r="RMY55" s="1"/>
      <c r="RNJ55" s="1"/>
      <c r="RNU55" s="1"/>
      <c r="ROF55" s="1"/>
      <c r="ROQ55" s="1"/>
      <c r="RPB55" s="1"/>
      <c r="RPM55" s="1"/>
      <c r="RPX55" s="1"/>
      <c r="RQI55" s="1"/>
      <c r="RQT55" s="1"/>
      <c r="RRE55" s="1"/>
      <c r="RRP55" s="1"/>
      <c r="RSA55" s="1"/>
      <c r="RSL55" s="1"/>
      <c r="RSW55" s="1"/>
      <c r="RTH55" s="1"/>
      <c r="RTS55" s="1"/>
      <c r="RUD55" s="1"/>
      <c r="RUO55" s="1"/>
      <c r="RUZ55" s="1"/>
      <c r="RVK55" s="1"/>
      <c r="RVV55" s="1"/>
      <c r="RWG55" s="1"/>
      <c r="RWR55" s="1"/>
      <c r="RXC55" s="1"/>
      <c r="RXN55" s="1"/>
      <c r="RXY55" s="1"/>
      <c r="RYJ55" s="1"/>
      <c r="RYU55" s="1"/>
      <c r="RZF55" s="1"/>
      <c r="RZQ55" s="1"/>
      <c r="SAB55" s="1"/>
      <c r="SAM55" s="1"/>
      <c r="SAX55" s="1"/>
      <c r="SBI55" s="1"/>
      <c r="SBT55" s="1"/>
      <c r="SCE55" s="1"/>
      <c r="SCP55" s="1"/>
      <c r="SDA55" s="1"/>
      <c r="SDL55" s="1"/>
      <c r="SDW55" s="1"/>
      <c r="SEH55" s="1"/>
      <c r="SES55" s="1"/>
      <c r="SFD55" s="1"/>
      <c r="SFO55" s="1"/>
      <c r="SFZ55" s="1"/>
      <c r="SGK55" s="1"/>
      <c r="SGV55" s="1"/>
      <c r="SHG55" s="1"/>
      <c r="SHR55" s="1"/>
      <c r="SIC55" s="1"/>
      <c r="SIN55" s="1"/>
      <c r="SIY55" s="1"/>
      <c r="SJJ55" s="1"/>
      <c r="SJU55" s="1"/>
      <c r="SKF55" s="1"/>
      <c r="SKQ55" s="1"/>
      <c r="SLB55" s="1"/>
      <c r="SLM55" s="1"/>
      <c r="SLX55" s="1"/>
      <c r="SMI55" s="1"/>
      <c r="SMT55" s="1"/>
      <c r="SNE55" s="1"/>
      <c r="SNP55" s="1"/>
      <c r="SOA55" s="1"/>
      <c r="SOL55" s="1"/>
      <c r="SOW55" s="1"/>
      <c r="SPH55" s="1"/>
      <c r="SPS55" s="1"/>
      <c r="SQD55" s="1"/>
      <c r="SQO55" s="1"/>
      <c r="SQZ55" s="1"/>
      <c r="SRK55" s="1"/>
      <c r="SRV55" s="1"/>
      <c r="SSG55" s="1"/>
      <c r="SSR55" s="1"/>
      <c r="STC55" s="1"/>
      <c r="STN55" s="1"/>
      <c r="STY55" s="1"/>
      <c r="SUJ55" s="1"/>
      <c r="SUU55" s="1"/>
      <c r="SVF55" s="1"/>
      <c r="SVQ55" s="1"/>
      <c r="SWB55" s="1"/>
      <c r="SWM55" s="1"/>
      <c r="SWX55" s="1"/>
      <c r="SXI55" s="1"/>
      <c r="SXT55" s="1"/>
      <c r="SYE55" s="1"/>
      <c r="SYP55" s="1"/>
      <c r="SZA55" s="1"/>
      <c r="SZL55" s="1"/>
      <c r="SZW55" s="1"/>
      <c r="TAH55" s="1"/>
      <c r="TAS55" s="1"/>
      <c r="TBD55" s="1"/>
      <c r="TBO55" s="1"/>
      <c r="TBZ55" s="1"/>
      <c r="TCK55" s="1"/>
      <c r="TCV55" s="1"/>
      <c r="TDG55" s="1"/>
      <c r="TDR55" s="1"/>
      <c r="TEC55" s="1"/>
      <c r="TEN55" s="1"/>
      <c r="TEY55" s="1"/>
      <c r="TFJ55" s="1"/>
      <c r="TFU55" s="1"/>
      <c r="TGF55" s="1"/>
      <c r="TGQ55" s="1"/>
      <c r="THB55" s="1"/>
      <c r="THM55" s="1"/>
      <c r="THX55" s="1"/>
      <c r="TII55" s="1"/>
      <c r="TIT55" s="1"/>
      <c r="TJE55" s="1"/>
      <c r="TJP55" s="1"/>
      <c r="TKA55" s="1"/>
      <c r="TKL55" s="1"/>
      <c r="TKW55" s="1"/>
      <c r="TLH55" s="1"/>
      <c r="TLS55" s="1"/>
      <c r="TMD55" s="1"/>
      <c r="TMO55" s="1"/>
      <c r="TMZ55" s="1"/>
      <c r="TNK55" s="1"/>
      <c r="TNV55" s="1"/>
      <c r="TOG55" s="1"/>
      <c r="TOR55" s="1"/>
      <c r="TPC55" s="1"/>
      <c r="TPN55" s="1"/>
      <c r="TPY55" s="1"/>
      <c r="TQJ55" s="1"/>
      <c r="TQU55" s="1"/>
      <c r="TRF55" s="1"/>
      <c r="TRQ55" s="1"/>
      <c r="TSB55" s="1"/>
      <c r="TSM55" s="1"/>
      <c r="TSX55" s="1"/>
      <c r="TTI55" s="1"/>
      <c r="TTT55" s="1"/>
      <c r="TUE55" s="1"/>
      <c r="TUP55" s="1"/>
      <c r="TVA55" s="1"/>
      <c r="TVL55" s="1"/>
      <c r="TVW55" s="1"/>
      <c r="TWH55" s="1"/>
      <c r="TWS55" s="1"/>
      <c r="TXD55" s="1"/>
      <c r="TXO55" s="1"/>
      <c r="TXZ55" s="1"/>
      <c r="TYK55" s="1"/>
      <c r="TYV55" s="1"/>
      <c r="TZG55" s="1"/>
      <c r="TZR55" s="1"/>
      <c r="UAC55" s="1"/>
      <c r="UAN55" s="1"/>
      <c r="UAY55" s="1"/>
      <c r="UBJ55" s="1"/>
      <c r="UBU55" s="1"/>
      <c r="UCF55" s="1"/>
      <c r="UCQ55" s="1"/>
      <c r="UDB55" s="1"/>
      <c r="UDM55" s="1"/>
      <c r="UDX55" s="1"/>
      <c r="UEI55" s="1"/>
      <c r="UET55" s="1"/>
      <c r="UFE55" s="1"/>
      <c r="UFP55" s="1"/>
      <c r="UGA55" s="1"/>
      <c r="UGL55" s="1"/>
      <c r="UGW55" s="1"/>
      <c r="UHH55" s="1"/>
      <c r="UHS55" s="1"/>
      <c r="UID55" s="1"/>
      <c r="UIO55" s="1"/>
      <c r="UIZ55" s="1"/>
      <c r="UJK55" s="1"/>
      <c r="UJV55" s="1"/>
      <c r="UKG55" s="1"/>
      <c r="UKR55" s="1"/>
      <c r="ULC55" s="1"/>
      <c r="ULN55" s="1"/>
      <c r="ULY55" s="1"/>
      <c r="UMJ55" s="1"/>
      <c r="UMU55" s="1"/>
      <c r="UNF55" s="1"/>
      <c r="UNQ55" s="1"/>
      <c r="UOB55" s="1"/>
      <c r="UOM55" s="1"/>
      <c r="UOX55" s="1"/>
      <c r="UPI55" s="1"/>
      <c r="UPT55" s="1"/>
      <c r="UQE55" s="1"/>
      <c r="UQP55" s="1"/>
      <c r="URA55" s="1"/>
      <c r="URL55" s="1"/>
      <c r="URW55" s="1"/>
      <c r="USH55" s="1"/>
      <c r="USS55" s="1"/>
      <c r="UTD55" s="1"/>
      <c r="UTO55" s="1"/>
      <c r="UTZ55" s="1"/>
      <c r="UUK55" s="1"/>
      <c r="UUV55" s="1"/>
      <c r="UVG55" s="1"/>
      <c r="UVR55" s="1"/>
      <c r="UWC55" s="1"/>
      <c r="UWN55" s="1"/>
      <c r="UWY55" s="1"/>
      <c r="UXJ55" s="1"/>
      <c r="UXU55" s="1"/>
      <c r="UYF55" s="1"/>
      <c r="UYQ55" s="1"/>
      <c r="UZB55" s="1"/>
      <c r="UZM55" s="1"/>
      <c r="UZX55" s="1"/>
      <c r="VAI55" s="1"/>
      <c r="VAT55" s="1"/>
      <c r="VBE55" s="1"/>
      <c r="VBP55" s="1"/>
      <c r="VCA55" s="1"/>
      <c r="VCL55" s="1"/>
      <c r="VCW55" s="1"/>
      <c r="VDH55" s="1"/>
      <c r="VDS55" s="1"/>
      <c r="VED55" s="1"/>
      <c r="VEO55" s="1"/>
      <c r="VEZ55" s="1"/>
      <c r="VFK55" s="1"/>
      <c r="VFV55" s="1"/>
      <c r="VGG55" s="1"/>
      <c r="VGR55" s="1"/>
      <c r="VHC55" s="1"/>
      <c r="VHN55" s="1"/>
      <c r="VHY55" s="1"/>
      <c r="VIJ55" s="1"/>
      <c r="VIU55" s="1"/>
      <c r="VJF55" s="1"/>
      <c r="VJQ55" s="1"/>
      <c r="VKB55" s="1"/>
      <c r="VKM55" s="1"/>
      <c r="VKX55" s="1"/>
      <c r="VLI55" s="1"/>
      <c r="VLT55" s="1"/>
      <c r="VME55" s="1"/>
      <c r="VMP55" s="1"/>
      <c r="VNA55" s="1"/>
      <c r="VNL55" s="1"/>
      <c r="VNW55" s="1"/>
      <c r="VOH55" s="1"/>
      <c r="VOS55" s="1"/>
      <c r="VPD55" s="1"/>
      <c r="VPO55" s="1"/>
      <c r="VPZ55" s="1"/>
      <c r="VQK55" s="1"/>
      <c r="VQV55" s="1"/>
      <c r="VRG55" s="1"/>
      <c r="VRR55" s="1"/>
      <c r="VSC55" s="1"/>
      <c r="VSN55" s="1"/>
      <c r="VSY55" s="1"/>
      <c r="VTJ55" s="1"/>
      <c r="VTU55" s="1"/>
      <c r="VUF55" s="1"/>
      <c r="VUQ55" s="1"/>
      <c r="VVB55" s="1"/>
      <c r="VVM55" s="1"/>
      <c r="VVX55" s="1"/>
      <c r="VWI55" s="1"/>
      <c r="VWT55" s="1"/>
      <c r="VXE55" s="1"/>
      <c r="VXP55" s="1"/>
      <c r="VYA55" s="1"/>
      <c r="VYL55" s="1"/>
      <c r="VYW55" s="1"/>
      <c r="VZH55" s="1"/>
      <c r="VZS55" s="1"/>
      <c r="WAD55" s="1"/>
      <c r="WAO55" s="1"/>
      <c r="WAZ55" s="1"/>
      <c r="WBK55" s="1"/>
      <c r="WBV55" s="1"/>
      <c r="WCG55" s="1"/>
      <c r="WCR55" s="1"/>
      <c r="WDC55" s="1"/>
      <c r="WDN55" s="1"/>
      <c r="WDY55" s="1"/>
      <c r="WEJ55" s="1"/>
      <c r="WEU55" s="1"/>
      <c r="WFF55" s="1"/>
      <c r="WFQ55" s="1"/>
      <c r="WGB55" s="1"/>
      <c r="WGM55" s="1"/>
      <c r="WGX55" s="1"/>
      <c r="WHI55" s="1"/>
      <c r="WHT55" s="1"/>
      <c r="WIE55" s="1"/>
      <c r="WIP55" s="1"/>
      <c r="WJA55" s="1"/>
      <c r="WJL55" s="1"/>
      <c r="WJW55" s="1"/>
      <c r="WKH55" s="1"/>
      <c r="WKS55" s="1"/>
      <c r="WLD55" s="1"/>
      <c r="WLO55" s="1"/>
      <c r="WLZ55" s="1"/>
      <c r="WMK55" s="1"/>
      <c r="WMV55" s="1"/>
      <c r="WNG55" s="1"/>
      <c r="WNR55" s="1"/>
      <c r="WOC55" s="1"/>
      <c r="WON55" s="1"/>
      <c r="WOY55" s="1"/>
      <c r="WPJ55" s="1"/>
      <c r="WPU55" s="1"/>
      <c r="WQF55" s="1"/>
      <c r="WQQ55" s="1"/>
      <c r="WRB55" s="1"/>
      <c r="WRM55" s="1"/>
      <c r="WRX55" s="1"/>
      <c r="WSI55" s="1"/>
      <c r="WST55" s="1"/>
      <c r="WTE55" s="1"/>
      <c r="WTP55" s="1"/>
      <c r="WUA55" s="1"/>
      <c r="WUL55" s="1"/>
      <c r="WUW55" s="1"/>
      <c r="WVH55" s="1"/>
      <c r="WVS55" s="1"/>
      <c r="WWD55" s="1"/>
      <c r="WWO55" s="1"/>
      <c r="WWZ55" s="1"/>
      <c r="WXK55" s="1"/>
      <c r="WXV55" s="1"/>
      <c r="WYG55" s="1"/>
      <c r="WYR55" s="1"/>
      <c r="WZC55" s="1"/>
      <c r="WZN55" s="1"/>
      <c r="WZY55" s="1"/>
      <c r="XAJ55" s="1"/>
      <c r="XAU55" s="1"/>
      <c r="XBF55" s="1"/>
      <c r="XBQ55" s="1"/>
      <c r="XCB55" s="1"/>
      <c r="XCM55" s="1"/>
      <c r="XCX55" s="1"/>
      <c r="XDI55" s="1"/>
      <c r="XDT55" s="1"/>
      <c r="XEE55" s="1"/>
      <c r="XEP55" s="1"/>
      <c r="XFA55" s="1"/>
    </row>
    <row r="56" spans="1:1014 1025:2048 2059:3071 3082:4094 4105:5117 5128:6140 6151:7163 7174:8186 8197:9209 9220:10232 10243:11255 11266:12278 12289:13312 13323:14335 14346:15358 15369:16381" x14ac:dyDescent="0.2">
      <c r="A56">
        <v>65</v>
      </c>
      <c r="B56" s="1">
        <v>45881.59952546296</v>
      </c>
      <c r="C56" t="s">
        <v>29</v>
      </c>
      <c r="D56" t="s">
        <v>265</v>
      </c>
      <c r="E56" t="s">
        <v>320</v>
      </c>
      <c r="M56" s="1"/>
      <c r="X56" s="1"/>
      <c r="AI56" s="1"/>
      <c r="AT56" s="1"/>
      <c r="BE56" s="1"/>
      <c r="BP56" s="1"/>
      <c r="CA56" s="1"/>
      <c r="CL56" s="1"/>
      <c r="CW56" s="1"/>
      <c r="DH56" s="1"/>
      <c r="DS56" s="1"/>
      <c r="ED56" s="1"/>
      <c r="EO56" s="1"/>
      <c r="EZ56" s="1"/>
      <c r="FK56" s="1"/>
      <c r="FV56" s="1"/>
      <c r="GG56" s="1"/>
      <c r="GR56" s="1"/>
      <c r="HC56" s="1"/>
      <c r="HN56" s="1"/>
      <c r="HY56" s="1"/>
      <c r="IJ56" s="1"/>
      <c r="IU56" s="1"/>
      <c r="JF56" s="1"/>
      <c r="JQ56" s="1"/>
      <c r="KB56" s="1"/>
      <c r="KM56" s="1"/>
      <c r="KX56" s="1"/>
      <c r="LI56" s="1"/>
      <c r="LT56" s="1"/>
      <c r="ME56" s="1"/>
      <c r="MP56" s="1"/>
      <c r="NA56" s="1"/>
      <c r="NL56" s="1"/>
      <c r="NW56" s="1"/>
      <c r="OH56" s="1"/>
      <c r="OS56" s="1"/>
      <c r="PD56" s="1"/>
      <c r="PO56" s="1"/>
      <c r="PZ56" s="1"/>
      <c r="QK56" s="1"/>
      <c r="QV56" s="1"/>
      <c r="RG56" s="1"/>
      <c r="RR56" s="1"/>
      <c r="SC56" s="1"/>
      <c r="SN56" s="1"/>
      <c r="SY56" s="1"/>
      <c r="TJ56" s="1"/>
      <c r="TU56" s="1"/>
      <c r="UF56" s="1"/>
      <c r="UQ56" s="1"/>
      <c r="VB56" s="1"/>
      <c r="VM56" s="1"/>
      <c r="VX56" s="1"/>
      <c r="WI56" s="1"/>
      <c r="WT56" s="1"/>
      <c r="XE56" s="1"/>
      <c r="XP56" s="1"/>
      <c r="YA56" s="1"/>
      <c r="YL56" s="1"/>
      <c r="YW56" s="1"/>
      <c r="ZH56" s="1"/>
      <c r="ZS56" s="1"/>
      <c r="AAD56" s="1"/>
      <c r="AAO56" s="1"/>
      <c r="AAZ56" s="1"/>
      <c r="ABK56" s="1"/>
      <c r="ABV56" s="1"/>
      <c r="ACG56" s="1"/>
      <c r="ACR56" s="1"/>
      <c r="ADC56" s="1"/>
      <c r="ADN56" s="1"/>
      <c r="ADY56" s="1"/>
      <c r="AEJ56" s="1"/>
      <c r="AEU56" s="1"/>
      <c r="AFF56" s="1"/>
      <c r="AFQ56" s="1"/>
      <c r="AGB56" s="1"/>
      <c r="AGM56" s="1"/>
      <c r="AGX56" s="1"/>
      <c r="AHI56" s="1"/>
      <c r="AHT56" s="1"/>
      <c r="AIE56" s="1"/>
      <c r="AIP56" s="1"/>
      <c r="AJA56" s="1"/>
      <c r="AJL56" s="1"/>
      <c r="AJW56" s="1"/>
      <c r="AKH56" s="1"/>
      <c r="AKS56" s="1"/>
      <c r="ALD56" s="1"/>
      <c r="ALO56" s="1"/>
      <c r="ALZ56" s="1"/>
      <c r="AMK56" s="1"/>
      <c r="AMV56" s="1"/>
      <c r="ANG56" s="1"/>
      <c r="ANR56" s="1"/>
      <c r="AOC56" s="1"/>
      <c r="AON56" s="1"/>
      <c r="AOY56" s="1"/>
      <c r="APJ56" s="1"/>
      <c r="APU56" s="1"/>
      <c r="AQF56" s="1"/>
      <c r="AQQ56" s="1"/>
      <c r="ARB56" s="1"/>
      <c r="ARM56" s="1"/>
      <c r="ARX56" s="1"/>
      <c r="ASI56" s="1"/>
      <c r="AST56" s="1"/>
      <c r="ATE56" s="1"/>
      <c r="ATP56" s="1"/>
      <c r="AUA56" s="1"/>
      <c r="AUL56" s="1"/>
      <c r="AUW56" s="1"/>
      <c r="AVH56" s="1"/>
      <c r="AVS56" s="1"/>
      <c r="AWD56" s="1"/>
      <c r="AWO56" s="1"/>
      <c r="AWZ56" s="1"/>
      <c r="AXK56" s="1"/>
      <c r="AXV56" s="1"/>
      <c r="AYG56" s="1"/>
      <c r="AYR56" s="1"/>
      <c r="AZC56" s="1"/>
      <c r="AZN56" s="1"/>
      <c r="AZY56" s="1"/>
      <c r="BAJ56" s="1"/>
      <c r="BAU56" s="1"/>
      <c r="BBF56" s="1"/>
      <c r="BBQ56" s="1"/>
      <c r="BCB56" s="1"/>
      <c r="BCM56" s="1"/>
      <c r="BCX56" s="1"/>
      <c r="BDI56" s="1"/>
      <c r="BDT56" s="1"/>
      <c r="BEE56" s="1"/>
      <c r="BEP56" s="1"/>
      <c r="BFA56" s="1"/>
      <c r="BFL56" s="1"/>
      <c r="BFW56" s="1"/>
      <c r="BGH56" s="1"/>
      <c r="BGS56" s="1"/>
      <c r="BHD56" s="1"/>
      <c r="BHO56" s="1"/>
      <c r="BHZ56" s="1"/>
      <c r="BIK56" s="1"/>
      <c r="BIV56" s="1"/>
      <c r="BJG56" s="1"/>
      <c r="BJR56" s="1"/>
      <c r="BKC56" s="1"/>
      <c r="BKN56" s="1"/>
      <c r="BKY56" s="1"/>
      <c r="BLJ56" s="1"/>
      <c r="BLU56" s="1"/>
      <c r="BMF56" s="1"/>
      <c r="BMQ56" s="1"/>
      <c r="BNB56" s="1"/>
      <c r="BNM56" s="1"/>
      <c r="BNX56" s="1"/>
      <c r="BOI56" s="1"/>
      <c r="BOT56" s="1"/>
      <c r="BPE56" s="1"/>
      <c r="BPP56" s="1"/>
      <c r="BQA56" s="1"/>
      <c r="BQL56" s="1"/>
      <c r="BQW56" s="1"/>
      <c r="BRH56" s="1"/>
      <c r="BRS56" s="1"/>
      <c r="BSD56" s="1"/>
      <c r="BSO56" s="1"/>
      <c r="BSZ56" s="1"/>
      <c r="BTK56" s="1"/>
      <c r="BTV56" s="1"/>
      <c r="BUG56" s="1"/>
      <c r="BUR56" s="1"/>
      <c r="BVC56" s="1"/>
      <c r="BVN56" s="1"/>
      <c r="BVY56" s="1"/>
      <c r="BWJ56" s="1"/>
      <c r="BWU56" s="1"/>
      <c r="BXF56" s="1"/>
      <c r="BXQ56" s="1"/>
      <c r="BYB56" s="1"/>
      <c r="BYM56" s="1"/>
      <c r="BYX56" s="1"/>
      <c r="BZI56" s="1"/>
      <c r="BZT56" s="1"/>
      <c r="CAE56" s="1"/>
      <c r="CAP56" s="1"/>
      <c r="CBA56" s="1"/>
      <c r="CBL56" s="1"/>
      <c r="CBW56" s="1"/>
      <c r="CCH56" s="1"/>
      <c r="CCS56" s="1"/>
      <c r="CDD56" s="1"/>
      <c r="CDO56" s="1"/>
      <c r="CDZ56" s="1"/>
      <c r="CEK56" s="1"/>
      <c r="CEV56" s="1"/>
      <c r="CFG56" s="1"/>
      <c r="CFR56" s="1"/>
      <c r="CGC56" s="1"/>
      <c r="CGN56" s="1"/>
      <c r="CGY56" s="1"/>
      <c r="CHJ56" s="1"/>
      <c r="CHU56" s="1"/>
      <c r="CIF56" s="1"/>
      <c r="CIQ56" s="1"/>
      <c r="CJB56" s="1"/>
      <c r="CJM56" s="1"/>
      <c r="CJX56" s="1"/>
      <c r="CKI56" s="1"/>
      <c r="CKT56" s="1"/>
      <c r="CLE56" s="1"/>
      <c r="CLP56" s="1"/>
      <c r="CMA56" s="1"/>
      <c r="CML56" s="1"/>
      <c r="CMW56" s="1"/>
      <c r="CNH56" s="1"/>
      <c r="CNS56" s="1"/>
      <c r="COD56" s="1"/>
      <c r="COO56" s="1"/>
      <c r="COZ56" s="1"/>
      <c r="CPK56" s="1"/>
      <c r="CPV56" s="1"/>
      <c r="CQG56" s="1"/>
      <c r="CQR56" s="1"/>
      <c r="CRC56" s="1"/>
      <c r="CRN56" s="1"/>
      <c r="CRY56" s="1"/>
      <c r="CSJ56" s="1"/>
      <c r="CSU56" s="1"/>
      <c r="CTF56" s="1"/>
      <c r="CTQ56" s="1"/>
      <c r="CUB56" s="1"/>
      <c r="CUM56" s="1"/>
      <c r="CUX56" s="1"/>
      <c r="CVI56" s="1"/>
      <c r="CVT56" s="1"/>
      <c r="CWE56" s="1"/>
      <c r="CWP56" s="1"/>
      <c r="CXA56" s="1"/>
      <c r="CXL56" s="1"/>
      <c r="CXW56" s="1"/>
      <c r="CYH56" s="1"/>
      <c r="CYS56" s="1"/>
      <c r="CZD56" s="1"/>
      <c r="CZO56" s="1"/>
      <c r="CZZ56" s="1"/>
      <c r="DAK56" s="1"/>
      <c r="DAV56" s="1"/>
      <c r="DBG56" s="1"/>
      <c r="DBR56" s="1"/>
      <c r="DCC56" s="1"/>
      <c r="DCN56" s="1"/>
      <c r="DCY56" s="1"/>
      <c r="DDJ56" s="1"/>
      <c r="DDU56" s="1"/>
      <c r="DEF56" s="1"/>
      <c r="DEQ56" s="1"/>
      <c r="DFB56" s="1"/>
      <c r="DFM56" s="1"/>
      <c r="DFX56" s="1"/>
      <c r="DGI56" s="1"/>
      <c r="DGT56" s="1"/>
      <c r="DHE56" s="1"/>
      <c r="DHP56" s="1"/>
      <c r="DIA56" s="1"/>
      <c r="DIL56" s="1"/>
      <c r="DIW56" s="1"/>
      <c r="DJH56" s="1"/>
      <c r="DJS56" s="1"/>
      <c r="DKD56" s="1"/>
      <c r="DKO56" s="1"/>
      <c r="DKZ56" s="1"/>
      <c r="DLK56" s="1"/>
      <c r="DLV56" s="1"/>
      <c r="DMG56" s="1"/>
      <c r="DMR56" s="1"/>
      <c r="DNC56" s="1"/>
      <c r="DNN56" s="1"/>
      <c r="DNY56" s="1"/>
      <c r="DOJ56" s="1"/>
      <c r="DOU56" s="1"/>
      <c r="DPF56" s="1"/>
      <c r="DPQ56" s="1"/>
      <c r="DQB56" s="1"/>
      <c r="DQM56" s="1"/>
      <c r="DQX56" s="1"/>
      <c r="DRI56" s="1"/>
      <c r="DRT56" s="1"/>
      <c r="DSE56" s="1"/>
      <c r="DSP56" s="1"/>
      <c r="DTA56" s="1"/>
      <c r="DTL56" s="1"/>
      <c r="DTW56" s="1"/>
      <c r="DUH56" s="1"/>
      <c r="DUS56" s="1"/>
      <c r="DVD56" s="1"/>
      <c r="DVO56" s="1"/>
      <c r="DVZ56" s="1"/>
      <c r="DWK56" s="1"/>
      <c r="DWV56" s="1"/>
      <c r="DXG56" s="1"/>
      <c r="DXR56" s="1"/>
      <c r="DYC56" s="1"/>
      <c r="DYN56" s="1"/>
      <c r="DYY56" s="1"/>
      <c r="DZJ56" s="1"/>
      <c r="DZU56" s="1"/>
      <c r="EAF56" s="1"/>
      <c r="EAQ56" s="1"/>
      <c r="EBB56" s="1"/>
      <c r="EBM56" s="1"/>
      <c r="EBX56" s="1"/>
      <c r="ECI56" s="1"/>
      <c r="ECT56" s="1"/>
      <c r="EDE56" s="1"/>
      <c r="EDP56" s="1"/>
      <c r="EEA56" s="1"/>
      <c r="EEL56" s="1"/>
      <c r="EEW56" s="1"/>
      <c r="EFH56" s="1"/>
      <c r="EFS56" s="1"/>
      <c r="EGD56" s="1"/>
      <c r="EGO56" s="1"/>
      <c r="EGZ56" s="1"/>
      <c r="EHK56" s="1"/>
      <c r="EHV56" s="1"/>
      <c r="EIG56" s="1"/>
      <c r="EIR56" s="1"/>
      <c r="EJC56" s="1"/>
      <c r="EJN56" s="1"/>
      <c r="EJY56" s="1"/>
      <c r="EKJ56" s="1"/>
      <c r="EKU56" s="1"/>
      <c r="ELF56" s="1"/>
      <c r="ELQ56" s="1"/>
      <c r="EMB56" s="1"/>
      <c r="EMM56" s="1"/>
      <c r="EMX56" s="1"/>
      <c r="ENI56" s="1"/>
      <c r="ENT56" s="1"/>
      <c r="EOE56" s="1"/>
      <c r="EOP56" s="1"/>
      <c r="EPA56" s="1"/>
      <c r="EPL56" s="1"/>
      <c r="EPW56" s="1"/>
      <c r="EQH56" s="1"/>
      <c r="EQS56" s="1"/>
      <c r="ERD56" s="1"/>
      <c r="ERO56" s="1"/>
      <c r="ERZ56" s="1"/>
      <c r="ESK56" s="1"/>
      <c r="ESV56" s="1"/>
      <c r="ETG56" s="1"/>
      <c r="ETR56" s="1"/>
      <c r="EUC56" s="1"/>
      <c r="EUN56" s="1"/>
      <c r="EUY56" s="1"/>
      <c r="EVJ56" s="1"/>
      <c r="EVU56" s="1"/>
      <c r="EWF56" s="1"/>
      <c r="EWQ56" s="1"/>
      <c r="EXB56" s="1"/>
      <c r="EXM56" s="1"/>
      <c r="EXX56" s="1"/>
      <c r="EYI56" s="1"/>
      <c r="EYT56" s="1"/>
      <c r="EZE56" s="1"/>
      <c r="EZP56" s="1"/>
      <c r="FAA56" s="1"/>
      <c r="FAL56" s="1"/>
      <c r="FAW56" s="1"/>
      <c r="FBH56" s="1"/>
      <c r="FBS56" s="1"/>
      <c r="FCD56" s="1"/>
      <c r="FCO56" s="1"/>
      <c r="FCZ56" s="1"/>
      <c r="FDK56" s="1"/>
      <c r="FDV56" s="1"/>
      <c r="FEG56" s="1"/>
      <c r="FER56" s="1"/>
      <c r="FFC56" s="1"/>
      <c r="FFN56" s="1"/>
      <c r="FFY56" s="1"/>
      <c r="FGJ56" s="1"/>
      <c r="FGU56" s="1"/>
      <c r="FHF56" s="1"/>
      <c r="FHQ56" s="1"/>
      <c r="FIB56" s="1"/>
      <c r="FIM56" s="1"/>
      <c r="FIX56" s="1"/>
      <c r="FJI56" s="1"/>
      <c r="FJT56" s="1"/>
      <c r="FKE56" s="1"/>
      <c r="FKP56" s="1"/>
      <c r="FLA56" s="1"/>
      <c r="FLL56" s="1"/>
      <c r="FLW56" s="1"/>
      <c r="FMH56" s="1"/>
      <c r="FMS56" s="1"/>
      <c r="FND56" s="1"/>
      <c r="FNO56" s="1"/>
      <c r="FNZ56" s="1"/>
      <c r="FOK56" s="1"/>
      <c r="FOV56" s="1"/>
      <c r="FPG56" s="1"/>
      <c r="FPR56" s="1"/>
      <c r="FQC56" s="1"/>
      <c r="FQN56" s="1"/>
      <c r="FQY56" s="1"/>
      <c r="FRJ56" s="1"/>
      <c r="FRU56" s="1"/>
      <c r="FSF56" s="1"/>
      <c r="FSQ56" s="1"/>
      <c r="FTB56" s="1"/>
      <c r="FTM56" s="1"/>
      <c r="FTX56" s="1"/>
      <c r="FUI56" s="1"/>
      <c r="FUT56" s="1"/>
      <c r="FVE56" s="1"/>
      <c r="FVP56" s="1"/>
      <c r="FWA56" s="1"/>
      <c r="FWL56" s="1"/>
      <c r="FWW56" s="1"/>
      <c r="FXH56" s="1"/>
      <c r="FXS56" s="1"/>
      <c r="FYD56" s="1"/>
      <c r="FYO56" s="1"/>
      <c r="FYZ56" s="1"/>
      <c r="FZK56" s="1"/>
      <c r="FZV56" s="1"/>
      <c r="GAG56" s="1"/>
      <c r="GAR56" s="1"/>
      <c r="GBC56" s="1"/>
      <c r="GBN56" s="1"/>
      <c r="GBY56" s="1"/>
      <c r="GCJ56" s="1"/>
      <c r="GCU56" s="1"/>
      <c r="GDF56" s="1"/>
      <c r="GDQ56" s="1"/>
      <c r="GEB56" s="1"/>
      <c r="GEM56" s="1"/>
      <c r="GEX56" s="1"/>
      <c r="GFI56" s="1"/>
      <c r="GFT56" s="1"/>
      <c r="GGE56" s="1"/>
      <c r="GGP56" s="1"/>
      <c r="GHA56" s="1"/>
      <c r="GHL56" s="1"/>
      <c r="GHW56" s="1"/>
      <c r="GIH56" s="1"/>
      <c r="GIS56" s="1"/>
      <c r="GJD56" s="1"/>
      <c r="GJO56" s="1"/>
      <c r="GJZ56" s="1"/>
      <c r="GKK56" s="1"/>
      <c r="GKV56" s="1"/>
      <c r="GLG56" s="1"/>
      <c r="GLR56" s="1"/>
      <c r="GMC56" s="1"/>
      <c r="GMN56" s="1"/>
      <c r="GMY56" s="1"/>
      <c r="GNJ56" s="1"/>
      <c r="GNU56" s="1"/>
      <c r="GOF56" s="1"/>
      <c r="GOQ56" s="1"/>
      <c r="GPB56" s="1"/>
      <c r="GPM56" s="1"/>
      <c r="GPX56" s="1"/>
      <c r="GQI56" s="1"/>
      <c r="GQT56" s="1"/>
      <c r="GRE56" s="1"/>
      <c r="GRP56" s="1"/>
      <c r="GSA56" s="1"/>
      <c r="GSL56" s="1"/>
      <c r="GSW56" s="1"/>
      <c r="GTH56" s="1"/>
      <c r="GTS56" s="1"/>
      <c r="GUD56" s="1"/>
      <c r="GUO56" s="1"/>
      <c r="GUZ56" s="1"/>
      <c r="GVK56" s="1"/>
      <c r="GVV56" s="1"/>
      <c r="GWG56" s="1"/>
      <c r="GWR56" s="1"/>
      <c r="GXC56" s="1"/>
      <c r="GXN56" s="1"/>
      <c r="GXY56" s="1"/>
      <c r="GYJ56" s="1"/>
      <c r="GYU56" s="1"/>
      <c r="GZF56" s="1"/>
      <c r="GZQ56" s="1"/>
      <c r="HAB56" s="1"/>
      <c r="HAM56" s="1"/>
      <c r="HAX56" s="1"/>
      <c r="HBI56" s="1"/>
      <c r="HBT56" s="1"/>
      <c r="HCE56" s="1"/>
      <c r="HCP56" s="1"/>
      <c r="HDA56" s="1"/>
      <c r="HDL56" s="1"/>
      <c r="HDW56" s="1"/>
      <c r="HEH56" s="1"/>
      <c r="HES56" s="1"/>
      <c r="HFD56" s="1"/>
      <c r="HFO56" s="1"/>
      <c r="HFZ56" s="1"/>
      <c r="HGK56" s="1"/>
      <c r="HGV56" s="1"/>
      <c r="HHG56" s="1"/>
      <c r="HHR56" s="1"/>
      <c r="HIC56" s="1"/>
      <c r="HIN56" s="1"/>
      <c r="HIY56" s="1"/>
      <c r="HJJ56" s="1"/>
      <c r="HJU56" s="1"/>
      <c r="HKF56" s="1"/>
      <c r="HKQ56" s="1"/>
      <c r="HLB56" s="1"/>
      <c r="HLM56" s="1"/>
      <c r="HLX56" s="1"/>
      <c r="HMI56" s="1"/>
      <c r="HMT56" s="1"/>
      <c r="HNE56" s="1"/>
      <c r="HNP56" s="1"/>
      <c r="HOA56" s="1"/>
      <c r="HOL56" s="1"/>
      <c r="HOW56" s="1"/>
      <c r="HPH56" s="1"/>
      <c r="HPS56" s="1"/>
      <c r="HQD56" s="1"/>
      <c r="HQO56" s="1"/>
      <c r="HQZ56" s="1"/>
      <c r="HRK56" s="1"/>
      <c r="HRV56" s="1"/>
      <c r="HSG56" s="1"/>
      <c r="HSR56" s="1"/>
      <c r="HTC56" s="1"/>
      <c r="HTN56" s="1"/>
      <c r="HTY56" s="1"/>
      <c r="HUJ56" s="1"/>
      <c r="HUU56" s="1"/>
      <c r="HVF56" s="1"/>
      <c r="HVQ56" s="1"/>
      <c r="HWB56" s="1"/>
      <c r="HWM56" s="1"/>
      <c r="HWX56" s="1"/>
      <c r="HXI56" s="1"/>
      <c r="HXT56" s="1"/>
      <c r="HYE56" s="1"/>
      <c r="HYP56" s="1"/>
      <c r="HZA56" s="1"/>
      <c r="HZL56" s="1"/>
      <c r="HZW56" s="1"/>
      <c r="IAH56" s="1"/>
      <c r="IAS56" s="1"/>
      <c r="IBD56" s="1"/>
      <c r="IBO56" s="1"/>
      <c r="IBZ56" s="1"/>
      <c r="ICK56" s="1"/>
      <c r="ICV56" s="1"/>
      <c r="IDG56" s="1"/>
      <c r="IDR56" s="1"/>
      <c r="IEC56" s="1"/>
      <c r="IEN56" s="1"/>
      <c r="IEY56" s="1"/>
      <c r="IFJ56" s="1"/>
      <c r="IFU56" s="1"/>
      <c r="IGF56" s="1"/>
      <c r="IGQ56" s="1"/>
      <c r="IHB56" s="1"/>
      <c r="IHM56" s="1"/>
      <c r="IHX56" s="1"/>
      <c r="III56" s="1"/>
      <c r="IIT56" s="1"/>
      <c r="IJE56" s="1"/>
      <c r="IJP56" s="1"/>
      <c r="IKA56" s="1"/>
      <c r="IKL56" s="1"/>
      <c r="IKW56" s="1"/>
      <c r="ILH56" s="1"/>
      <c r="ILS56" s="1"/>
      <c r="IMD56" s="1"/>
      <c r="IMO56" s="1"/>
      <c r="IMZ56" s="1"/>
      <c r="INK56" s="1"/>
      <c r="INV56" s="1"/>
      <c r="IOG56" s="1"/>
      <c r="IOR56" s="1"/>
      <c r="IPC56" s="1"/>
      <c r="IPN56" s="1"/>
      <c r="IPY56" s="1"/>
      <c r="IQJ56" s="1"/>
      <c r="IQU56" s="1"/>
      <c r="IRF56" s="1"/>
      <c r="IRQ56" s="1"/>
      <c r="ISB56" s="1"/>
      <c r="ISM56" s="1"/>
      <c r="ISX56" s="1"/>
      <c r="ITI56" s="1"/>
      <c r="ITT56" s="1"/>
      <c r="IUE56" s="1"/>
      <c r="IUP56" s="1"/>
      <c r="IVA56" s="1"/>
      <c r="IVL56" s="1"/>
      <c r="IVW56" s="1"/>
      <c r="IWH56" s="1"/>
      <c r="IWS56" s="1"/>
      <c r="IXD56" s="1"/>
      <c r="IXO56" s="1"/>
      <c r="IXZ56" s="1"/>
      <c r="IYK56" s="1"/>
      <c r="IYV56" s="1"/>
      <c r="IZG56" s="1"/>
      <c r="IZR56" s="1"/>
      <c r="JAC56" s="1"/>
      <c r="JAN56" s="1"/>
      <c r="JAY56" s="1"/>
      <c r="JBJ56" s="1"/>
      <c r="JBU56" s="1"/>
      <c r="JCF56" s="1"/>
      <c r="JCQ56" s="1"/>
      <c r="JDB56" s="1"/>
      <c r="JDM56" s="1"/>
      <c r="JDX56" s="1"/>
      <c r="JEI56" s="1"/>
      <c r="JET56" s="1"/>
      <c r="JFE56" s="1"/>
      <c r="JFP56" s="1"/>
      <c r="JGA56" s="1"/>
      <c r="JGL56" s="1"/>
      <c r="JGW56" s="1"/>
      <c r="JHH56" s="1"/>
      <c r="JHS56" s="1"/>
      <c r="JID56" s="1"/>
      <c r="JIO56" s="1"/>
      <c r="JIZ56" s="1"/>
      <c r="JJK56" s="1"/>
      <c r="JJV56" s="1"/>
      <c r="JKG56" s="1"/>
      <c r="JKR56" s="1"/>
      <c r="JLC56" s="1"/>
      <c r="JLN56" s="1"/>
      <c r="JLY56" s="1"/>
      <c r="JMJ56" s="1"/>
      <c r="JMU56" s="1"/>
      <c r="JNF56" s="1"/>
      <c r="JNQ56" s="1"/>
      <c r="JOB56" s="1"/>
      <c r="JOM56" s="1"/>
      <c r="JOX56" s="1"/>
      <c r="JPI56" s="1"/>
      <c r="JPT56" s="1"/>
      <c r="JQE56" s="1"/>
      <c r="JQP56" s="1"/>
      <c r="JRA56" s="1"/>
      <c r="JRL56" s="1"/>
      <c r="JRW56" s="1"/>
      <c r="JSH56" s="1"/>
      <c r="JSS56" s="1"/>
      <c r="JTD56" s="1"/>
      <c r="JTO56" s="1"/>
      <c r="JTZ56" s="1"/>
      <c r="JUK56" s="1"/>
      <c r="JUV56" s="1"/>
      <c r="JVG56" s="1"/>
      <c r="JVR56" s="1"/>
      <c r="JWC56" s="1"/>
      <c r="JWN56" s="1"/>
      <c r="JWY56" s="1"/>
      <c r="JXJ56" s="1"/>
      <c r="JXU56" s="1"/>
      <c r="JYF56" s="1"/>
      <c r="JYQ56" s="1"/>
      <c r="JZB56" s="1"/>
      <c r="JZM56" s="1"/>
      <c r="JZX56" s="1"/>
      <c r="KAI56" s="1"/>
      <c r="KAT56" s="1"/>
      <c r="KBE56" s="1"/>
      <c r="KBP56" s="1"/>
      <c r="KCA56" s="1"/>
      <c r="KCL56" s="1"/>
      <c r="KCW56" s="1"/>
      <c r="KDH56" s="1"/>
      <c r="KDS56" s="1"/>
      <c r="KED56" s="1"/>
      <c r="KEO56" s="1"/>
      <c r="KEZ56" s="1"/>
      <c r="KFK56" s="1"/>
      <c r="KFV56" s="1"/>
      <c r="KGG56" s="1"/>
      <c r="KGR56" s="1"/>
      <c r="KHC56" s="1"/>
      <c r="KHN56" s="1"/>
      <c r="KHY56" s="1"/>
      <c r="KIJ56" s="1"/>
      <c r="KIU56" s="1"/>
      <c r="KJF56" s="1"/>
      <c r="KJQ56" s="1"/>
      <c r="KKB56" s="1"/>
      <c r="KKM56" s="1"/>
      <c r="KKX56" s="1"/>
      <c r="KLI56" s="1"/>
      <c r="KLT56" s="1"/>
      <c r="KME56" s="1"/>
      <c r="KMP56" s="1"/>
      <c r="KNA56" s="1"/>
      <c r="KNL56" s="1"/>
      <c r="KNW56" s="1"/>
      <c r="KOH56" s="1"/>
      <c r="KOS56" s="1"/>
      <c r="KPD56" s="1"/>
      <c r="KPO56" s="1"/>
      <c r="KPZ56" s="1"/>
      <c r="KQK56" s="1"/>
      <c r="KQV56" s="1"/>
      <c r="KRG56" s="1"/>
      <c r="KRR56" s="1"/>
      <c r="KSC56" s="1"/>
      <c r="KSN56" s="1"/>
      <c r="KSY56" s="1"/>
      <c r="KTJ56" s="1"/>
      <c r="KTU56" s="1"/>
      <c r="KUF56" s="1"/>
      <c r="KUQ56" s="1"/>
      <c r="KVB56" s="1"/>
      <c r="KVM56" s="1"/>
      <c r="KVX56" s="1"/>
      <c r="KWI56" s="1"/>
      <c r="KWT56" s="1"/>
      <c r="KXE56" s="1"/>
      <c r="KXP56" s="1"/>
      <c r="KYA56" s="1"/>
      <c r="KYL56" s="1"/>
      <c r="KYW56" s="1"/>
      <c r="KZH56" s="1"/>
      <c r="KZS56" s="1"/>
      <c r="LAD56" s="1"/>
      <c r="LAO56" s="1"/>
      <c r="LAZ56" s="1"/>
      <c r="LBK56" s="1"/>
      <c r="LBV56" s="1"/>
      <c r="LCG56" s="1"/>
      <c r="LCR56" s="1"/>
      <c r="LDC56" s="1"/>
      <c r="LDN56" s="1"/>
      <c r="LDY56" s="1"/>
      <c r="LEJ56" s="1"/>
      <c r="LEU56" s="1"/>
      <c r="LFF56" s="1"/>
      <c r="LFQ56" s="1"/>
      <c r="LGB56" s="1"/>
      <c r="LGM56" s="1"/>
      <c r="LGX56" s="1"/>
      <c r="LHI56" s="1"/>
      <c r="LHT56" s="1"/>
      <c r="LIE56" s="1"/>
      <c r="LIP56" s="1"/>
      <c r="LJA56" s="1"/>
      <c r="LJL56" s="1"/>
      <c r="LJW56" s="1"/>
      <c r="LKH56" s="1"/>
      <c r="LKS56" s="1"/>
      <c r="LLD56" s="1"/>
      <c r="LLO56" s="1"/>
      <c r="LLZ56" s="1"/>
      <c r="LMK56" s="1"/>
      <c r="LMV56" s="1"/>
      <c r="LNG56" s="1"/>
      <c r="LNR56" s="1"/>
      <c r="LOC56" s="1"/>
      <c r="LON56" s="1"/>
      <c r="LOY56" s="1"/>
      <c r="LPJ56" s="1"/>
      <c r="LPU56" s="1"/>
      <c r="LQF56" s="1"/>
      <c r="LQQ56" s="1"/>
      <c r="LRB56" s="1"/>
      <c r="LRM56" s="1"/>
      <c r="LRX56" s="1"/>
      <c r="LSI56" s="1"/>
      <c r="LST56" s="1"/>
      <c r="LTE56" s="1"/>
      <c r="LTP56" s="1"/>
      <c r="LUA56" s="1"/>
      <c r="LUL56" s="1"/>
      <c r="LUW56" s="1"/>
      <c r="LVH56" s="1"/>
      <c r="LVS56" s="1"/>
      <c r="LWD56" s="1"/>
      <c r="LWO56" s="1"/>
      <c r="LWZ56" s="1"/>
      <c r="LXK56" s="1"/>
      <c r="LXV56" s="1"/>
      <c r="LYG56" s="1"/>
      <c r="LYR56" s="1"/>
      <c r="LZC56" s="1"/>
      <c r="LZN56" s="1"/>
      <c r="LZY56" s="1"/>
      <c r="MAJ56" s="1"/>
      <c r="MAU56" s="1"/>
      <c r="MBF56" s="1"/>
      <c r="MBQ56" s="1"/>
      <c r="MCB56" s="1"/>
      <c r="MCM56" s="1"/>
      <c r="MCX56" s="1"/>
      <c r="MDI56" s="1"/>
      <c r="MDT56" s="1"/>
      <c r="MEE56" s="1"/>
      <c r="MEP56" s="1"/>
      <c r="MFA56" s="1"/>
      <c r="MFL56" s="1"/>
      <c r="MFW56" s="1"/>
      <c r="MGH56" s="1"/>
      <c r="MGS56" s="1"/>
      <c r="MHD56" s="1"/>
      <c r="MHO56" s="1"/>
      <c r="MHZ56" s="1"/>
      <c r="MIK56" s="1"/>
      <c r="MIV56" s="1"/>
      <c r="MJG56" s="1"/>
      <c r="MJR56" s="1"/>
      <c r="MKC56" s="1"/>
      <c r="MKN56" s="1"/>
      <c r="MKY56" s="1"/>
      <c r="MLJ56" s="1"/>
      <c r="MLU56" s="1"/>
      <c r="MMF56" s="1"/>
      <c r="MMQ56" s="1"/>
      <c r="MNB56" s="1"/>
      <c r="MNM56" s="1"/>
      <c r="MNX56" s="1"/>
      <c r="MOI56" s="1"/>
      <c r="MOT56" s="1"/>
      <c r="MPE56" s="1"/>
      <c r="MPP56" s="1"/>
      <c r="MQA56" s="1"/>
      <c r="MQL56" s="1"/>
      <c r="MQW56" s="1"/>
      <c r="MRH56" s="1"/>
      <c r="MRS56" s="1"/>
      <c r="MSD56" s="1"/>
      <c r="MSO56" s="1"/>
      <c r="MSZ56" s="1"/>
      <c r="MTK56" s="1"/>
      <c r="MTV56" s="1"/>
      <c r="MUG56" s="1"/>
      <c r="MUR56" s="1"/>
      <c r="MVC56" s="1"/>
      <c r="MVN56" s="1"/>
      <c r="MVY56" s="1"/>
      <c r="MWJ56" s="1"/>
      <c r="MWU56" s="1"/>
      <c r="MXF56" s="1"/>
      <c r="MXQ56" s="1"/>
      <c r="MYB56" s="1"/>
      <c r="MYM56" s="1"/>
      <c r="MYX56" s="1"/>
      <c r="MZI56" s="1"/>
      <c r="MZT56" s="1"/>
      <c r="NAE56" s="1"/>
      <c r="NAP56" s="1"/>
      <c r="NBA56" s="1"/>
      <c r="NBL56" s="1"/>
      <c r="NBW56" s="1"/>
      <c r="NCH56" s="1"/>
      <c r="NCS56" s="1"/>
      <c r="NDD56" s="1"/>
      <c r="NDO56" s="1"/>
      <c r="NDZ56" s="1"/>
      <c r="NEK56" s="1"/>
      <c r="NEV56" s="1"/>
      <c r="NFG56" s="1"/>
      <c r="NFR56" s="1"/>
      <c r="NGC56" s="1"/>
      <c r="NGN56" s="1"/>
      <c r="NGY56" s="1"/>
      <c r="NHJ56" s="1"/>
      <c r="NHU56" s="1"/>
      <c r="NIF56" s="1"/>
      <c r="NIQ56" s="1"/>
      <c r="NJB56" s="1"/>
      <c r="NJM56" s="1"/>
      <c r="NJX56" s="1"/>
      <c r="NKI56" s="1"/>
      <c r="NKT56" s="1"/>
      <c r="NLE56" s="1"/>
      <c r="NLP56" s="1"/>
      <c r="NMA56" s="1"/>
      <c r="NML56" s="1"/>
      <c r="NMW56" s="1"/>
      <c r="NNH56" s="1"/>
      <c r="NNS56" s="1"/>
      <c r="NOD56" s="1"/>
      <c r="NOO56" s="1"/>
      <c r="NOZ56" s="1"/>
      <c r="NPK56" s="1"/>
      <c r="NPV56" s="1"/>
      <c r="NQG56" s="1"/>
      <c r="NQR56" s="1"/>
      <c r="NRC56" s="1"/>
      <c r="NRN56" s="1"/>
      <c r="NRY56" s="1"/>
      <c r="NSJ56" s="1"/>
      <c r="NSU56" s="1"/>
      <c r="NTF56" s="1"/>
      <c r="NTQ56" s="1"/>
      <c r="NUB56" s="1"/>
      <c r="NUM56" s="1"/>
      <c r="NUX56" s="1"/>
      <c r="NVI56" s="1"/>
      <c r="NVT56" s="1"/>
      <c r="NWE56" s="1"/>
      <c r="NWP56" s="1"/>
      <c r="NXA56" s="1"/>
      <c r="NXL56" s="1"/>
      <c r="NXW56" s="1"/>
      <c r="NYH56" s="1"/>
      <c r="NYS56" s="1"/>
      <c r="NZD56" s="1"/>
      <c r="NZO56" s="1"/>
      <c r="NZZ56" s="1"/>
      <c r="OAK56" s="1"/>
      <c r="OAV56" s="1"/>
      <c r="OBG56" s="1"/>
      <c r="OBR56" s="1"/>
      <c r="OCC56" s="1"/>
      <c r="OCN56" s="1"/>
      <c r="OCY56" s="1"/>
      <c r="ODJ56" s="1"/>
      <c r="ODU56" s="1"/>
      <c r="OEF56" s="1"/>
      <c r="OEQ56" s="1"/>
      <c r="OFB56" s="1"/>
      <c r="OFM56" s="1"/>
      <c r="OFX56" s="1"/>
      <c r="OGI56" s="1"/>
      <c r="OGT56" s="1"/>
      <c r="OHE56" s="1"/>
      <c r="OHP56" s="1"/>
      <c r="OIA56" s="1"/>
      <c r="OIL56" s="1"/>
      <c r="OIW56" s="1"/>
      <c r="OJH56" s="1"/>
      <c r="OJS56" s="1"/>
      <c r="OKD56" s="1"/>
      <c r="OKO56" s="1"/>
      <c r="OKZ56" s="1"/>
      <c r="OLK56" s="1"/>
      <c r="OLV56" s="1"/>
      <c r="OMG56" s="1"/>
      <c r="OMR56" s="1"/>
      <c r="ONC56" s="1"/>
      <c r="ONN56" s="1"/>
      <c r="ONY56" s="1"/>
      <c r="OOJ56" s="1"/>
      <c r="OOU56" s="1"/>
      <c r="OPF56" s="1"/>
      <c r="OPQ56" s="1"/>
      <c r="OQB56" s="1"/>
      <c r="OQM56" s="1"/>
      <c r="OQX56" s="1"/>
      <c r="ORI56" s="1"/>
      <c r="ORT56" s="1"/>
      <c r="OSE56" s="1"/>
      <c r="OSP56" s="1"/>
      <c r="OTA56" s="1"/>
      <c r="OTL56" s="1"/>
      <c r="OTW56" s="1"/>
      <c r="OUH56" s="1"/>
      <c r="OUS56" s="1"/>
      <c r="OVD56" s="1"/>
      <c r="OVO56" s="1"/>
      <c r="OVZ56" s="1"/>
      <c r="OWK56" s="1"/>
      <c r="OWV56" s="1"/>
      <c r="OXG56" s="1"/>
      <c r="OXR56" s="1"/>
      <c r="OYC56" s="1"/>
      <c r="OYN56" s="1"/>
      <c r="OYY56" s="1"/>
      <c r="OZJ56" s="1"/>
      <c r="OZU56" s="1"/>
      <c r="PAF56" s="1"/>
      <c r="PAQ56" s="1"/>
      <c r="PBB56" s="1"/>
      <c r="PBM56" s="1"/>
      <c r="PBX56" s="1"/>
      <c r="PCI56" s="1"/>
      <c r="PCT56" s="1"/>
      <c r="PDE56" s="1"/>
      <c r="PDP56" s="1"/>
      <c r="PEA56" s="1"/>
      <c r="PEL56" s="1"/>
      <c r="PEW56" s="1"/>
      <c r="PFH56" s="1"/>
      <c r="PFS56" s="1"/>
      <c r="PGD56" s="1"/>
      <c r="PGO56" s="1"/>
      <c r="PGZ56" s="1"/>
      <c r="PHK56" s="1"/>
      <c r="PHV56" s="1"/>
      <c r="PIG56" s="1"/>
      <c r="PIR56" s="1"/>
      <c r="PJC56" s="1"/>
      <c r="PJN56" s="1"/>
      <c r="PJY56" s="1"/>
      <c r="PKJ56" s="1"/>
      <c r="PKU56" s="1"/>
      <c r="PLF56" s="1"/>
      <c r="PLQ56" s="1"/>
      <c r="PMB56" s="1"/>
      <c r="PMM56" s="1"/>
      <c r="PMX56" s="1"/>
      <c r="PNI56" s="1"/>
      <c r="PNT56" s="1"/>
      <c r="POE56" s="1"/>
      <c r="POP56" s="1"/>
      <c r="PPA56" s="1"/>
      <c r="PPL56" s="1"/>
      <c r="PPW56" s="1"/>
      <c r="PQH56" s="1"/>
      <c r="PQS56" s="1"/>
      <c r="PRD56" s="1"/>
      <c r="PRO56" s="1"/>
      <c r="PRZ56" s="1"/>
      <c r="PSK56" s="1"/>
      <c r="PSV56" s="1"/>
      <c r="PTG56" s="1"/>
      <c r="PTR56" s="1"/>
      <c r="PUC56" s="1"/>
      <c r="PUN56" s="1"/>
      <c r="PUY56" s="1"/>
      <c r="PVJ56" s="1"/>
      <c r="PVU56" s="1"/>
      <c r="PWF56" s="1"/>
      <c r="PWQ56" s="1"/>
      <c r="PXB56" s="1"/>
      <c r="PXM56" s="1"/>
      <c r="PXX56" s="1"/>
      <c r="PYI56" s="1"/>
      <c r="PYT56" s="1"/>
      <c r="PZE56" s="1"/>
      <c r="PZP56" s="1"/>
      <c r="QAA56" s="1"/>
      <c r="QAL56" s="1"/>
      <c r="QAW56" s="1"/>
      <c r="QBH56" s="1"/>
      <c r="QBS56" s="1"/>
      <c r="QCD56" s="1"/>
      <c r="QCO56" s="1"/>
      <c r="QCZ56" s="1"/>
      <c r="QDK56" s="1"/>
      <c r="QDV56" s="1"/>
      <c r="QEG56" s="1"/>
      <c r="QER56" s="1"/>
      <c r="QFC56" s="1"/>
      <c r="QFN56" s="1"/>
      <c r="QFY56" s="1"/>
      <c r="QGJ56" s="1"/>
      <c r="QGU56" s="1"/>
      <c r="QHF56" s="1"/>
      <c r="QHQ56" s="1"/>
      <c r="QIB56" s="1"/>
      <c r="QIM56" s="1"/>
      <c r="QIX56" s="1"/>
      <c r="QJI56" s="1"/>
      <c r="QJT56" s="1"/>
      <c r="QKE56" s="1"/>
      <c r="QKP56" s="1"/>
      <c r="QLA56" s="1"/>
      <c r="QLL56" s="1"/>
      <c r="QLW56" s="1"/>
      <c r="QMH56" s="1"/>
      <c r="QMS56" s="1"/>
      <c r="QND56" s="1"/>
      <c r="QNO56" s="1"/>
      <c r="QNZ56" s="1"/>
      <c r="QOK56" s="1"/>
      <c r="QOV56" s="1"/>
      <c r="QPG56" s="1"/>
      <c r="QPR56" s="1"/>
      <c r="QQC56" s="1"/>
      <c r="QQN56" s="1"/>
      <c r="QQY56" s="1"/>
      <c r="QRJ56" s="1"/>
      <c r="QRU56" s="1"/>
      <c r="QSF56" s="1"/>
      <c r="QSQ56" s="1"/>
      <c r="QTB56" s="1"/>
      <c r="QTM56" s="1"/>
      <c r="QTX56" s="1"/>
      <c r="QUI56" s="1"/>
      <c r="QUT56" s="1"/>
      <c r="QVE56" s="1"/>
      <c r="QVP56" s="1"/>
      <c r="QWA56" s="1"/>
      <c r="QWL56" s="1"/>
      <c r="QWW56" s="1"/>
      <c r="QXH56" s="1"/>
      <c r="QXS56" s="1"/>
      <c r="QYD56" s="1"/>
      <c r="QYO56" s="1"/>
      <c r="QYZ56" s="1"/>
      <c r="QZK56" s="1"/>
      <c r="QZV56" s="1"/>
      <c r="RAG56" s="1"/>
      <c r="RAR56" s="1"/>
      <c r="RBC56" s="1"/>
      <c r="RBN56" s="1"/>
      <c r="RBY56" s="1"/>
      <c r="RCJ56" s="1"/>
      <c r="RCU56" s="1"/>
      <c r="RDF56" s="1"/>
      <c r="RDQ56" s="1"/>
      <c r="REB56" s="1"/>
      <c r="REM56" s="1"/>
      <c r="REX56" s="1"/>
      <c r="RFI56" s="1"/>
      <c r="RFT56" s="1"/>
      <c r="RGE56" s="1"/>
      <c r="RGP56" s="1"/>
      <c r="RHA56" s="1"/>
      <c r="RHL56" s="1"/>
      <c r="RHW56" s="1"/>
      <c r="RIH56" s="1"/>
      <c r="RIS56" s="1"/>
      <c r="RJD56" s="1"/>
      <c r="RJO56" s="1"/>
      <c r="RJZ56" s="1"/>
      <c r="RKK56" s="1"/>
      <c r="RKV56" s="1"/>
      <c r="RLG56" s="1"/>
      <c r="RLR56" s="1"/>
      <c r="RMC56" s="1"/>
      <c r="RMN56" s="1"/>
      <c r="RMY56" s="1"/>
      <c r="RNJ56" s="1"/>
      <c r="RNU56" s="1"/>
      <c r="ROF56" s="1"/>
      <c r="ROQ56" s="1"/>
      <c r="RPB56" s="1"/>
      <c r="RPM56" s="1"/>
      <c r="RPX56" s="1"/>
      <c r="RQI56" s="1"/>
      <c r="RQT56" s="1"/>
      <c r="RRE56" s="1"/>
      <c r="RRP56" s="1"/>
      <c r="RSA56" s="1"/>
      <c r="RSL56" s="1"/>
      <c r="RSW56" s="1"/>
      <c r="RTH56" s="1"/>
      <c r="RTS56" s="1"/>
      <c r="RUD56" s="1"/>
      <c r="RUO56" s="1"/>
      <c r="RUZ56" s="1"/>
      <c r="RVK56" s="1"/>
      <c r="RVV56" s="1"/>
      <c r="RWG56" s="1"/>
      <c r="RWR56" s="1"/>
      <c r="RXC56" s="1"/>
      <c r="RXN56" s="1"/>
      <c r="RXY56" s="1"/>
      <c r="RYJ56" s="1"/>
      <c r="RYU56" s="1"/>
      <c r="RZF56" s="1"/>
      <c r="RZQ56" s="1"/>
      <c r="SAB56" s="1"/>
      <c r="SAM56" s="1"/>
      <c r="SAX56" s="1"/>
      <c r="SBI56" s="1"/>
      <c r="SBT56" s="1"/>
      <c r="SCE56" s="1"/>
      <c r="SCP56" s="1"/>
      <c r="SDA56" s="1"/>
      <c r="SDL56" s="1"/>
      <c r="SDW56" s="1"/>
      <c r="SEH56" s="1"/>
      <c r="SES56" s="1"/>
      <c r="SFD56" s="1"/>
      <c r="SFO56" s="1"/>
      <c r="SFZ56" s="1"/>
      <c r="SGK56" s="1"/>
      <c r="SGV56" s="1"/>
      <c r="SHG56" s="1"/>
      <c r="SHR56" s="1"/>
      <c r="SIC56" s="1"/>
      <c r="SIN56" s="1"/>
      <c r="SIY56" s="1"/>
      <c r="SJJ56" s="1"/>
      <c r="SJU56" s="1"/>
      <c r="SKF56" s="1"/>
      <c r="SKQ56" s="1"/>
      <c r="SLB56" s="1"/>
      <c r="SLM56" s="1"/>
      <c r="SLX56" s="1"/>
      <c r="SMI56" s="1"/>
      <c r="SMT56" s="1"/>
      <c r="SNE56" s="1"/>
      <c r="SNP56" s="1"/>
      <c r="SOA56" s="1"/>
      <c r="SOL56" s="1"/>
      <c r="SOW56" s="1"/>
      <c r="SPH56" s="1"/>
      <c r="SPS56" s="1"/>
      <c r="SQD56" s="1"/>
      <c r="SQO56" s="1"/>
      <c r="SQZ56" s="1"/>
      <c r="SRK56" s="1"/>
      <c r="SRV56" s="1"/>
      <c r="SSG56" s="1"/>
      <c r="SSR56" s="1"/>
      <c r="STC56" s="1"/>
      <c r="STN56" s="1"/>
      <c r="STY56" s="1"/>
      <c r="SUJ56" s="1"/>
      <c r="SUU56" s="1"/>
      <c r="SVF56" s="1"/>
      <c r="SVQ56" s="1"/>
      <c r="SWB56" s="1"/>
      <c r="SWM56" s="1"/>
      <c r="SWX56" s="1"/>
      <c r="SXI56" s="1"/>
      <c r="SXT56" s="1"/>
      <c r="SYE56" s="1"/>
      <c r="SYP56" s="1"/>
      <c r="SZA56" s="1"/>
      <c r="SZL56" s="1"/>
      <c r="SZW56" s="1"/>
      <c r="TAH56" s="1"/>
      <c r="TAS56" s="1"/>
      <c r="TBD56" s="1"/>
      <c r="TBO56" s="1"/>
      <c r="TBZ56" s="1"/>
      <c r="TCK56" s="1"/>
      <c r="TCV56" s="1"/>
      <c r="TDG56" s="1"/>
      <c r="TDR56" s="1"/>
      <c r="TEC56" s="1"/>
      <c r="TEN56" s="1"/>
      <c r="TEY56" s="1"/>
      <c r="TFJ56" s="1"/>
      <c r="TFU56" s="1"/>
      <c r="TGF56" s="1"/>
      <c r="TGQ56" s="1"/>
      <c r="THB56" s="1"/>
      <c r="THM56" s="1"/>
      <c r="THX56" s="1"/>
      <c r="TII56" s="1"/>
      <c r="TIT56" s="1"/>
      <c r="TJE56" s="1"/>
      <c r="TJP56" s="1"/>
      <c r="TKA56" s="1"/>
      <c r="TKL56" s="1"/>
      <c r="TKW56" s="1"/>
      <c r="TLH56" s="1"/>
      <c r="TLS56" s="1"/>
      <c r="TMD56" s="1"/>
      <c r="TMO56" s="1"/>
      <c r="TMZ56" s="1"/>
      <c r="TNK56" s="1"/>
      <c r="TNV56" s="1"/>
      <c r="TOG56" s="1"/>
      <c r="TOR56" s="1"/>
      <c r="TPC56" s="1"/>
      <c r="TPN56" s="1"/>
      <c r="TPY56" s="1"/>
      <c r="TQJ56" s="1"/>
      <c r="TQU56" s="1"/>
      <c r="TRF56" s="1"/>
      <c r="TRQ56" s="1"/>
      <c r="TSB56" s="1"/>
      <c r="TSM56" s="1"/>
      <c r="TSX56" s="1"/>
      <c r="TTI56" s="1"/>
      <c r="TTT56" s="1"/>
      <c r="TUE56" s="1"/>
      <c r="TUP56" s="1"/>
      <c r="TVA56" s="1"/>
      <c r="TVL56" s="1"/>
      <c r="TVW56" s="1"/>
      <c r="TWH56" s="1"/>
      <c r="TWS56" s="1"/>
      <c r="TXD56" s="1"/>
      <c r="TXO56" s="1"/>
      <c r="TXZ56" s="1"/>
      <c r="TYK56" s="1"/>
      <c r="TYV56" s="1"/>
      <c r="TZG56" s="1"/>
      <c r="TZR56" s="1"/>
      <c r="UAC56" s="1"/>
      <c r="UAN56" s="1"/>
      <c r="UAY56" s="1"/>
      <c r="UBJ56" s="1"/>
      <c r="UBU56" s="1"/>
      <c r="UCF56" s="1"/>
      <c r="UCQ56" s="1"/>
      <c r="UDB56" s="1"/>
      <c r="UDM56" s="1"/>
      <c r="UDX56" s="1"/>
      <c r="UEI56" s="1"/>
      <c r="UET56" s="1"/>
      <c r="UFE56" s="1"/>
      <c r="UFP56" s="1"/>
      <c r="UGA56" s="1"/>
      <c r="UGL56" s="1"/>
      <c r="UGW56" s="1"/>
      <c r="UHH56" s="1"/>
      <c r="UHS56" s="1"/>
      <c r="UID56" s="1"/>
      <c r="UIO56" s="1"/>
      <c r="UIZ56" s="1"/>
      <c r="UJK56" s="1"/>
      <c r="UJV56" s="1"/>
      <c r="UKG56" s="1"/>
      <c r="UKR56" s="1"/>
      <c r="ULC56" s="1"/>
      <c r="ULN56" s="1"/>
      <c r="ULY56" s="1"/>
      <c r="UMJ56" s="1"/>
      <c r="UMU56" s="1"/>
      <c r="UNF56" s="1"/>
      <c r="UNQ56" s="1"/>
      <c r="UOB56" s="1"/>
      <c r="UOM56" s="1"/>
      <c r="UOX56" s="1"/>
      <c r="UPI56" s="1"/>
      <c r="UPT56" s="1"/>
      <c r="UQE56" s="1"/>
      <c r="UQP56" s="1"/>
      <c r="URA56" s="1"/>
      <c r="URL56" s="1"/>
      <c r="URW56" s="1"/>
      <c r="USH56" s="1"/>
      <c r="USS56" s="1"/>
      <c r="UTD56" s="1"/>
      <c r="UTO56" s="1"/>
      <c r="UTZ56" s="1"/>
      <c r="UUK56" s="1"/>
      <c r="UUV56" s="1"/>
      <c r="UVG56" s="1"/>
      <c r="UVR56" s="1"/>
      <c r="UWC56" s="1"/>
      <c r="UWN56" s="1"/>
      <c r="UWY56" s="1"/>
      <c r="UXJ56" s="1"/>
      <c r="UXU56" s="1"/>
      <c r="UYF56" s="1"/>
      <c r="UYQ56" s="1"/>
      <c r="UZB56" s="1"/>
      <c r="UZM56" s="1"/>
      <c r="UZX56" s="1"/>
      <c r="VAI56" s="1"/>
      <c r="VAT56" s="1"/>
      <c r="VBE56" s="1"/>
      <c r="VBP56" s="1"/>
      <c r="VCA56" s="1"/>
      <c r="VCL56" s="1"/>
      <c r="VCW56" s="1"/>
      <c r="VDH56" s="1"/>
      <c r="VDS56" s="1"/>
      <c r="VED56" s="1"/>
      <c r="VEO56" s="1"/>
      <c r="VEZ56" s="1"/>
      <c r="VFK56" s="1"/>
      <c r="VFV56" s="1"/>
      <c r="VGG56" s="1"/>
      <c r="VGR56" s="1"/>
      <c r="VHC56" s="1"/>
      <c r="VHN56" s="1"/>
      <c r="VHY56" s="1"/>
      <c r="VIJ56" s="1"/>
      <c r="VIU56" s="1"/>
      <c r="VJF56" s="1"/>
      <c r="VJQ56" s="1"/>
      <c r="VKB56" s="1"/>
      <c r="VKM56" s="1"/>
      <c r="VKX56" s="1"/>
      <c r="VLI56" s="1"/>
      <c r="VLT56" s="1"/>
      <c r="VME56" s="1"/>
      <c r="VMP56" s="1"/>
      <c r="VNA56" s="1"/>
      <c r="VNL56" s="1"/>
      <c r="VNW56" s="1"/>
      <c r="VOH56" s="1"/>
      <c r="VOS56" s="1"/>
      <c r="VPD56" s="1"/>
      <c r="VPO56" s="1"/>
      <c r="VPZ56" s="1"/>
      <c r="VQK56" s="1"/>
      <c r="VQV56" s="1"/>
      <c r="VRG56" s="1"/>
      <c r="VRR56" s="1"/>
      <c r="VSC56" s="1"/>
      <c r="VSN56" s="1"/>
      <c r="VSY56" s="1"/>
      <c r="VTJ56" s="1"/>
      <c r="VTU56" s="1"/>
      <c r="VUF56" s="1"/>
      <c r="VUQ56" s="1"/>
      <c r="VVB56" s="1"/>
      <c r="VVM56" s="1"/>
      <c r="VVX56" s="1"/>
      <c r="VWI56" s="1"/>
      <c r="VWT56" s="1"/>
      <c r="VXE56" s="1"/>
      <c r="VXP56" s="1"/>
      <c r="VYA56" s="1"/>
      <c r="VYL56" s="1"/>
      <c r="VYW56" s="1"/>
      <c r="VZH56" s="1"/>
      <c r="VZS56" s="1"/>
      <c r="WAD56" s="1"/>
      <c r="WAO56" s="1"/>
      <c r="WAZ56" s="1"/>
      <c r="WBK56" s="1"/>
      <c r="WBV56" s="1"/>
      <c r="WCG56" s="1"/>
      <c r="WCR56" s="1"/>
      <c r="WDC56" s="1"/>
      <c r="WDN56" s="1"/>
      <c r="WDY56" s="1"/>
      <c r="WEJ56" s="1"/>
      <c r="WEU56" s="1"/>
      <c r="WFF56" s="1"/>
      <c r="WFQ56" s="1"/>
      <c r="WGB56" s="1"/>
      <c r="WGM56" s="1"/>
      <c r="WGX56" s="1"/>
      <c r="WHI56" s="1"/>
      <c r="WHT56" s="1"/>
      <c r="WIE56" s="1"/>
      <c r="WIP56" s="1"/>
      <c r="WJA56" s="1"/>
      <c r="WJL56" s="1"/>
      <c r="WJW56" s="1"/>
      <c r="WKH56" s="1"/>
      <c r="WKS56" s="1"/>
      <c r="WLD56" s="1"/>
      <c r="WLO56" s="1"/>
      <c r="WLZ56" s="1"/>
      <c r="WMK56" s="1"/>
      <c r="WMV56" s="1"/>
      <c r="WNG56" s="1"/>
      <c r="WNR56" s="1"/>
      <c r="WOC56" s="1"/>
      <c r="WON56" s="1"/>
      <c r="WOY56" s="1"/>
      <c r="WPJ56" s="1"/>
      <c r="WPU56" s="1"/>
      <c r="WQF56" s="1"/>
      <c r="WQQ56" s="1"/>
      <c r="WRB56" s="1"/>
      <c r="WRM56" s="1"/>
      <c r="WRX56" s="1"/>
      <c r="WSI56" s="1"/>
      <c r="WST56" s="1"/>
      <c r="WTE56" s="1"/>
      <c r="WTP56" s="1"/>
      <c r="WUA56" s="1"/>
      <c r="WUL56" s="1"/>
      <c r="WUW56" s="1"/>
      <c r="WVH56" s="1"/>
      <c r="WVS56" s="1"/>
      <c r="WWD56" s="1"/>
      <c r="WWO56" s="1"/>
      <c r="WWZ56" s="1"/>
      <c r="WXK56" s="1"/>
      <c r="WXV56" s="1"/>
      <c r="WYG56" s="1"/>
      <c r="WYR56" s="1"/>
      <c r="WZC56" s="1"/>
      <c r="WZN56" s="1"/>
      <c r="WZY56" s="1"/>
      <c r="XAJ56" s="1"/>
      <c r="XAU56" s="1"/>
      <c r="XBF56" s="1"/>
      <c r="XBQ56" s="1"/>
      <c r="XCB56" s="1"/>
      <c r="XCM56" s="1"/>
      <c r="XCX56" s="1"/>
      <c r="XDI56" s="1"/>
      <c r="XDT56" s="1"/>
      <c r="XEE56" s="1"/>
      <c r="XEP56" s="1"/>
      <c r="XFA56" s="1"/>
    </row>
    <row r="57" spans="1:1014 1025:2048 2059:3071 3082:4094 4105:5117 5128:6140 6151:7163 7174:8186 8197:9209 9220:10232 10243:11255 11266:12278 12289:13312 13323:14335 14346:15358 15369:16381" x14ac:dyDescent="0.2">
      <c r="A57">
        <v>66</v>
      </c>
      <c r="B57" s="1">
        <v>45881.599733796298</v>
      </c>
      <c r="C57" t="s">
        <v>16</v>
      </c>
      <c r="D57" t="s">
        <v>265</v>
      </c>
      <c r="E57" t="s">
        <v>319</v>
      </c>
      <c r="M57" s="1"/>
      <c r="X57" s="1"/>
      <c r="AI57" s="1"/>
      <c r="AT57" s="1"/>
      <c r="BE57" s="1"/>
      <c r="BP57" s="1"/>
      <c r="CA57" s="1"/>
      <c r="CL57" s="1"/>
      <c r="CW57" s="1"/>
      <c r="DH57" s="1"/>
      <c r="DS57" s="1"/>
      <c r="ED57" s="1"/>
      <c r="EO57" s="1"/>
      <c r="EZ57" s="1"/>
      <c r="FK57" s="1"/>
      <c r="FV57" s="1"/>
      <c r="GG57" s="1"/>
      <c r="GR57" s="1"/>
      <c r="HC57" s="1"/>
      <c r="HN57" s="1"/>
      <c r="HY57" s="1"/>
      <c r="IJ57" s="1"/>
      <c r="IU57" s="1"/>
      <c r="JF57" s="1"/>
      <c r="JQ57" s="1"/>
      <c r="KB57" s="1"/>
      <c r="KM57" s="1"/>
      <c r="KX57" s="1"/>
      <c r="LI57" s="1"/>
      <c r="LT57" s="1"/>
      <c r="ME57" s="1"/>
      <c r="MP57" s="1"/>
      <c r="NA57" s="1"/>
      <c r="NL57" s="1"/>
      <c r="NW57" s="1"/>
      <c r="OH57" s="1"/>
      <c r="OS57" s="1"/>
      <c r="PD57" s="1"/>
      <c r="PO57" s="1"/>
      <c r="PZ57" s="1"/>
      <c r="QK57" s="1"/>
      <c r="QV57" s="1"/>
      <c r="RG57" s="1"/>
      <c r="RR57" s="1"/>
      <c r="SC57" s="1"/>
      <c r="SN57" s="1"/>
      <c r="SY57" s="1"/>
      <c r="TJ57" s="1"/>
      <c r="TU57" s="1"/>
      <c r="UF57" s="1"/>
      <c r="UQ57" s="1"/>
      <c r="VB57" s="1"/>
      <c r="VM57" s="1"/>
      <c r="VX57" s="1"/>
      <c r="WI57" s="1"/>
      <c r="WT57" s="1"/>
      <c r="XE57" s="1"/>
      <c r="XP57" s="1"/>
      <c r="YA57" s="1"/>
      <c r="YL57" s="1"/>
      <c r="YW57" s="1"/>
      <c r="ZH57" s="1"/>
      <c r="ZS57" s="1"/>
      <c r="AAD57" s="1"/>
      <c r="AAO57" s="1"/>
      <c r="AAZ57" s="1"/>
      <c r="ABK57" s="1"/>
      <c r="ABV57" s="1"/>
      <c r="ACG57" s="1"/>
      <c r="ACR57" s="1"/>
      <c r="ADC57" s="1"/>
      <c r="ADN57" s="1"/>
      <c r="ADY57" s="1"/>
      <c r="AEJ57" s="1"/>
      <c r="AEU57" s="1"/>
      <c r="AFF57" s="1"/>
      <c r="AFQ57" s="1"/>
      <c r="AGB57" s="1"/>
      <c r="AGM57" s="1"/>
      <c r="AGX57" s="1"/>
      <c r="AHI57" s="1"/>
      <c r="AHT57" s="1"/>
      <c r="AIE57" s="1"/>
      <c r="AIP57" s="1"/>
      <c r="AJA57" s="1"/>
      <c r="AJL57" s="1"/>
      <c r="AJW57" s="1"/>
      <c r="AKH57" s="1"/>
      <c r="AKS57" s="1"/>
      <c r="ALD57" s="1"/>
      <c r="ALO57" s="1"/>
      <c r="ALZ57" s="1"/>
      <c r="AMK57" s="1"/>
      <c r="AMV57" s="1"/>
      <c r="ANG57" s="1"/>
      <c r="ANR57" s="1"/>
      <c r="AOC57" s="1"/>
      <c r="AON57" s="1"/>
      <c r="AOY57" s="1"/>
      <c r="APJ57" s="1"/>
      <c r="APU57" s="1"/>
      <c r="AQF57" s="1"/>
      <c r="AQQ57" s="1"/>
      <c r="ARB57" s="1"/>
      <c r="ARM57" s="1"/>
      <c r="ARX57" s="1"/>
      <c r="ASI57" s="1"/>
      <c r="AST57" s="1"/>
      <c r="ATE57" s="1"/>
      <c r="ATP57" s="1"/>
      <c r="AUA57" s="1"/>
      <c r="AUL57" s="1"/>
      <c r="AUW57" s="1"/>
      <c r="AVH57" s="1"/>
      <c r="AVS57" s="1"/>
      <c r="AWD57" s="1"/>
      <c r="AWO57" s="1"/>
      <c r="AWZ57" s="1"/>
      <c r="AXK57" s="1"/>
      <c r="AXV57" s="1"/>
      <c r="AYG57" s="1"/>
      <c r="AYR57" s="1"/>
      <c r="AZC57" s="1"/>
      <c r="AZN57" s="1"/>
      <c r="AZY57" s="1"/>
      <c r="BAJ57" s="1"/>
      <c r="BAU57" s="1"/>
      <c r="BBF57" s="1"/>
      <c r="BBQ57" s="1"/>
      <c r="BCB57" s="1"/>
      <c r="BCM57" s="1"/>
      <c r="BCX57" s="1"/>
      <c r="BDI57" s="1"/>
      <c r="BDT57" s="1"/>
      <c r="BEE57" s="1"/>
      <c r="BEP57" s="1"/>
      <c r="BFA57" s="1"/>
      <c r="BFL57" s="1"/>
      <c r="BFW57" s="1"/>
      <c r="BGH57" s="1"/>
      <c r="BGS57" s="1"/>
      <c r="BHD57" s="1"/>
      <c r="BHO57" s="1"/>
      <c r="BHZ57" s="1"/>
      <c r="BIK57" s="1"/>
      <c r="BIV57" s="1"/>
      <c r="BJG57" s="1"/>
      <c r="BJR57" s="1"/>
      <c r="BKC57" s="1"/>
      <c r="BKN57" s="1"/>
      <c r="BKY57" s="1"/>
      <c r="BLJ57" s="1"/>
      <c r="BLU57" s="1"/>
      <c r="BMF57" s="1"/>
      <c r="BMQ57" s="1"/>
      <c r="BNB57" s="1"/>
      <c r="BNM57" s="1"/>
      <c r="BNX57" s="1"/>
      <c r="BOI57" s="1"/>
      <c r="BOT57" s="1"/>
      <c r="BPE57" s="1"/>
      <c r="BPP57" s="1"/>
      <c r="BQA57" s="1"/>
      <c r="BQL57" s="1"/>
      <c r="BQW57" s="1"/>
      <c r="BRH57" s="1"/>
      <c r="BRS57" s="1"/>
      <c r="BSD57" s="1"/>
      <c r="BSO57" s="1"/>
      <c r="BSZ57" s="1"/>
      <c r="BTK57" s="1"/>
      <c r="BTV57" s="1"/>
      <c r="BUG57" s="1"/>
      <c r="BUR57" s="1"/>
      <c r="BVC57" s="1"/>
      <c r="BVN57" s="1"/>
      <c r="BVY57" s="1"/>
      <c r="BWJ57" s="1"/>
      <c r="BWU57" s="1"/>
      <c r="BXF57" s="1"/>
      <c r="BXQ57" s="1"/>
      <c r="BYB57" s="1"/>
      <c r="BYM57" s="1"/>
      <c r="BYX57" s="1"/>
      <c r="BZI57" s="1"/>
      <c r="BZT57" s="1"/>
      <c r="CAE57" s="1"/>
      <c r="CAP57" s="1"/>
      <c r="CBA57" s="1"/>
      <c r="CBL57" s="1"/>
      <c r="CBW57" s="1"/>
      <c r="CCH57" s="1"/>
      <c r="CCS57" s="1"/>
      <c r="CDD57" s="1"/>
      <c r="CDO57" s="1"/>
      <c r="CDZ57" s="1"/>
      <c r="CEK57" s="1"/>
      <c r="CEV57" s="1"/>
      <c r="CFG57" s="1"/>
      <c r="CFR57" s="1"/>
      <c r="CGC57" s="1"/>
      <c r="CGN57" s="1"/>
      <c r="CGY57" s="1"/>
      <c r="CHJ57" s="1"/>
      <c r="CHU57" s="1"/>
      <c r="CIF57" s="1"/>
      <c r="CIQ57" s="1"/>
      <c r="CJB57" s="1"/>
      <c r="CJM57" s="1"/>
      <c r="CJX57" s="1"/>
      <c r="CKI57" s="1"/>
      <c r="CKT57" s="1"/>
      <c r="CLE57" s="1"/>
      <c r="CLP57" s="1"/>
      <c r="CMA57" s="1"/>
      <c r="CML57" s="1"/>
      <c r="CMW57" s="1"/>
      <c r="CNH57" s="1"/>
      <c r="CNS57" s="1"/>
      <c r="COD57" s="1"/>
      <c r="COO57" s="1"/>
      <c r="COZ57" s="1"/>
      <c r="CPK57" s="1"/>
      <c r="CPV57" s="1"/>
      <c r="CQG57" s="1"/>
      <c r="CQR57" s="1"/>
      <c r="CRC57" s="1"/>
      <c r="CRN57" s="1"/>
      <c r="CRY57" s="1"/>
      <c r="CSJ57" s="1"/>
      <c r="CSU57" s="1"/>
      <c r="CTF57" s="1"/>
      <c r="CTQ57" s="1"/>
      <c r="CUB57" s="1"/>
      <c r="CUM57" s="1"/>
      <c r="CUX57" s="1"/>
      <c r="CVI57" s="1"/>
      <c r="CVT57" s="1"/>
      <c r="CWE57" s="1"/>
      <c r="CWP57" s="1"/>
      <c r="CXA57" s="1"/>
      <c r="CXL57" s="1"/>
      <c r="CXW57" s="1"/>
      <c r="CYH57" s="1"/>
      <c r="CYS57" s="1"/>
      <c r="CZD57" s="1"/>
      <c r="CZO57" s="1"/>
      <c r="CZZ57" s="1"/>
      <c r="DAK57" s="1"/>
      <c r="DAV57" s="1"/>
      <c r="DBG57" s="1"/>
      <c r="DBR57" s="1"/>
      <c r="DCC57" s="1"/>
      <c r="DCN57" s="1"/>
      <c r="DCY57" s="1"/>
      <c r="DDJ57" s="1"/>
      <c r="DDU57" s="1"/>
      <c r="DEF57" s="1"/>
      <c r="DEQ57" s="1"/>
      <c r="DFB57" s="1"/>
      <c r="DFM57" s="1"/>
      <c r="DFX57" s="1"/>
      <c r="DGI57" s="1"/>
      <c r="DGT57" s="1"/>
      <c r="DHE57" s="1"/>
      <c r="DHP57" s="1"/>
      <c r="DIA57" s="1"/>
      <c r="DIL57" s="1"/>
      <c r="DIW57" s="1"/>
      <c r="DJH57" s="1"/>
      <c r="DJS57" s="1"/>
      <c r="DKD57" s="1"/>
      <c r="DKO57" s="1"/>
      <c r="DKZ57" s="1"/>
      <c r="DLK57" s="1"/>
      <c r="DLV57" s="1"/>
      <c r="DMG57" s="1"/>
      <c r="DMR57" s="1"/>
      <c r="DNC57" s="1"/>
      <c r="DNN57" s="1"/>
      <c r="DNY57" s="1"/>
      <c r="DOJ57" s="1"/>
      <c r="DOU57" s="1"/>
      <c r="DPF57" s="1"/>
      <c r="DPQ57" s="1"/>
      <c r="DQB57" s="1"/>
      <c r="DQM57" s="1"/>
      <c r="DQX57" s="1"/>
      <c r="DRI57" s="1"/>
      <c r="DRT57" s="1"/>
      <c r="DSE57" s="1"/>
      <c r="DSP57" s="1"/>
      <c r="DTA57" s="1"/>
      <c r="DTL57" s="1"/>
      <c r="DTW57" s="1"/>
      <c r="DUH57" s="1"/>
      <c r="DUS57" s="1"/>
      <c r="DVD57" s="1"/>
      <c r="DVO57" s="1"/>
      <c r="DVZ57" s="1"/>
      <c r="DWK57" s="1"/>
      <c r="DWV57" s="1"/>
      <c r="DXG57" s="1"/>
      <c r="DXR57" s="1"/>
      <c r="DYC57" s="1"/>
      <c r="DYN57" s="1"/>
      <c r="DYY57" s="1"/>
      <c r="DZJ57" s="1"/>
      <c r="DZU57" s="1"/>
      <c r="EAF57" s="1"/>
      <c r="EAQ57" s="1"/>
      <c r="EBB57" s="1"/>
      <c r="EBM57" s="1"/>
      <c r="EBX57" s="1"/>
      <c r="ECI57" s="1"/>
      <c r="ECT57" s="1"/>
      <c r="EDE57" s="1"/>
      <c r="EDP57" s="1"/>
      <c r="EEA57" s="1"/>
      <c r="EEL57" s="1"/>
      <c r="EEW57" s="1"/>
      <c r="EFH57" s="1"/>
      <c r="EFS57" s="1"/>
      <c r="EGD57" s="1"/>
      <c r="EGO57" s="1"/>
      <c r="EGZ57" s="1"/>
      <c r="EHK57" s="1"/>
      <c r="EHV57" s="1"/>
      <c r="EIG57" s="1"/>
      <c r="EIR57" s="1"/>
      <c r="EJC57" s="1"/>
      <c r="EJN57" s="1"/>
      <c r="EJY57" s="1"/>
      <c r="EKJ57" s="1"/>
      <c r="EKU57" s="1"/>
      <c r="ELF57" s="1"/>
      <c r="ELQ57" s="1"/>
      <c r="EMB57" s="1"/>
      <c r="EMM57" s="1"/>
      <c r="EMX57" s="1"/>
      <c r="ENI57" s="1"/>
      <c r="ENT57" s="1"/>
      <c r="EOE57" s="1"/>
      <c r="EOP57" s="1"/>
      <c r="EPA57" s="1"/>
      <c r="EPL57" s="1"/>
      <c r="EPW57" s="1"/>
      <c r="EQH57" s="1"/>
      <c r="EQS57" s="1"/>
      <c r="ERD57" s="1"/>
      <c r="ERO57" s="1"/>
      <c r="ERZ57" s="1"/>
      <c r="ESK57" s="1"/>
      <c r="ESV57" s="1"/>
      <c r="ETG57" s="1"/>
      <c r="ETR57" s="1"/>
      <c r="EUC57" s="1"/>
      <c r="EUN57" s="1"/>
      <c r="EUY57" s="1"/>
      <c r="EVJ57" s="1"/>
      <c r="EVU57" s="1"/>
      <c r="EWF57" s="1"/>
      <c r="EWQ57" s="1"/>
      <c r="EXB57" s="1"/>
      <c r="EXM57" s="1"/>
      <c r="EXX57" s="1"/>
      <c r="EYI57" s="1"/>
      <c r="EYT57" s="1"/>
      <c r="EZE57" s="1"/>
      <c r="EZP57" s="1"/>
      <c r="FAA57" s="1"/>
      <c r="FAL57" s="1"/>
      <c r="FAW57" s="1"/>
      <c r="FBH57" s="1"/>
      <c r="FBS57" s="1"/>
      <c r="FCD57" s="1"/>
      <c r="FCO57" s="1"/>
      <c r="FCZ57" s="1"/>
      <c r="FDK57" s="1"/>
      <c r="FDV57" s="1"/>
      <c r="FEG57" s="1"/>
      <c r="FER57" s="1"/>
      <c r="FFC57" s="1"/>
      <c r="FFN57" s="1"/>
      <c r="FFY57" s="1"/>
      <c r="FGJ57" s="1"/>
      <c r="FGU57" s="1"/>
      <c r="FHF57" s="1"/>
      <c r="FHQ57" s="1"/>
      <c r="FIB57" s="1"/>
      <c r="FIM57" s="1"/>
      <c r="FIX57" s="1"/>
      <c r="FJI57" s="1"/>
      <c r="FJT57" s="1"/>
      <c r="FKE57" s="1"/>
      <c r="FKP57" s="1"/>
      <c r="FLA57" s="1"/>
      <c r="FLL57" s="1"/>
      <c r="FLW57" s="1"/>
      <c r="FMH57" s="1"/>
      <c r="FMS57" s="1"/>
      <c r="FND57" s="1"/>
      <c r="FNO57" s="1"/>
      <c r="FNZ57" s="1"/>
      <c r="FOK57" s="1"/>
      <c r="FOV57" s="1"/>
      <c r="FPG57" s="1"/>
      <c r="FPR57" s="1"/>
      <c r="FQC57" s="1"/>
      <c r="FQN57" s="1"/>
      <c r="FQY57" s="1"/>
      <c r="FRJ57" s="1"/>
      <c r="FRU57" s="1"/>
      <c r="FSF57" s="1"/>
      <c r="FSQ57" s="1"/>
      <c r="FTB57" s="1"/>
      <c r="FTM57" s="1"/>
      <c r="FTX57" s="1"/>
      <c r="FUI57" s="1"/>
      <c r="FUT57" s="1"/>
      <c r="FVE57" s="1"/>
      <c r="FVP57" s="1"/>
      <c r="FWA57" s="1"/>
      <c r="FWL57" s="1"/>
      <c r="FWW57" s="1"/>
      <c r="FXH57" s="1"/>
      <c r="FXS57" s="1"/>
      <c r="FYD57" s="1"/>
      <c r="FYO57" s="1"/>
      <c r="FYZ57" s="1"/>
      <c r="FZK57" s="1"/>
      <c r="FZV57" s="1"/>
      <c r="GAG57" s="1"/>
      <c r="GAR57" s="1"/>
      <c r="GBC57" s="1"/>
      <c r="GBN57" s="1"/>
      <c r="GBY57" s="1"/>
      <c r="GCJ57" s="1"/>
      <c r="GCU57" s="1"/>
      <c r="GDF57" s="1"/>
      <c r="GDQ57" s="1"/>
      <c r="GEB57" s="1"/>
      <c r="GEM57" s="1"/>
      <c r="GEX57" s="1"/>
      <c r="GFI57" s="1"/>
      <c r="GFT57" s="1"/>
      <c r="GGE57" s="1"/>
      <c r="GGP57" s="1"/>
      <c r="GHA57" s="1"/>
      <c r="GHL57" s="1"/>
      <c r="GHW57" s="1"/>
      <c r="GIH57" s="1"/>
      <c r="GIS57" s="1"/>
      <c r="GJD57" s="1"/>
      <c r="GJO57" s="1"/>
      <c r="GJZ57" s="1"/>
      <c r="GKK57" s="1"/>
      <c r="GKV57" s="1"/>
      <c r="GLG57" s="1"/>
      <c r="GLR57" s="1"/>
      <c r="GMC57" s="1"/>
      <c r="GMN57" s="1"/>
      <c r="GMY57" s="1"/>
      <c r="GNJ57" s="1"/>
      <c r="GNU57" s="1"/>
      <c r="GOF57" s="1"/>
      <c r="GOQ57" s="1"/>
      <c r="GPB57" s="1"/>
      <c r="GPM57" s="1"/>
      <c r="GPX57" s="1"/>
      <c r="GQI57" s="1"/>
      <c r="GQT57" s="1"/>
      <c r="GRE57" s="1"/>
      <c r="GRP57" s="1"/>
      <c r="GSA57" s="1"/>
      <c r="GSL57" s="1"/>
      <c r="GSW57" s="1"/>
      <c r="GTH57" s="1"/>
      <c r="GTS57" s="1"/>
      <c r="GUD57" s="1"/>
      <c r="GUO57" s="1"/>
      <c r="GUZ57" s="1"/>
      <c r="GVK57" s="1"/>
      <c r="GVV57" s="1"/>
      <c r="GWG57" s="1"/>
      <c r="GWR57" s="1"/>
      <c r="GXC57" s="1"/>
      <c r="GXN57" s="1"/>
      <c r="GXY57" s="1"/>
      <c r="GYJ57" s="1"/>
      <c r="GYU57" s="1"/>
      <c r="GZF57" s="1"/>
      <c r="GZQ57" s="1"/>
      <c r="HAB57" s="1"/>
      <c r="HAM57" s="1"/>
      <c r="HAX57" s="1"/>
      <c r="HBI57" s="1"/>
      <c r="HBT57" s="1"/>
      <c r="HCE57" s="1"/>
      <c r="HCP57" s="1"/>
      <c r="HDA57" s="1"/>
      <c r="HDL57" s="1"/>
      <c r="HDW57" s="1"/>
      <c r="HEH57" s="1"/>
      <c r="HES57" s="1"/>
      <c r="HFD57" s="1"/>
      <c r="HFO57" s="1"/>
      <c r="HFZ57" s="1"/>
      <c r="HGK57" s="1"/>
      <c r="HGV57" s="1"/>
      <c r="HHG57" s="1"/>
      <c r="HHR57" s="1"/>
      <c r="HIC57" s="1"/>
      <c r="HIN57" s="1"/>
      <c r="HIY57" s="1"/>
      <c r="HJJ57" s="1"/>
      <c r="HJU57" s="1"/>
      <c r="HKF57" s="1"/>
      <c r="HKQ57" s="1"/>
      <c r="HLB57" s="1"/>
      <c r="HLM57" s="1"/>
      <c r="HLX57" s="1"/>
      <c r="HMI57" s="1"/>
      <c r="HMT57" s="1"/>
      <c r="HNE57" s="1"/>
      <c r="HNP57" s="1"/>
      <c r="HOA57" s="1"/>
      <c r="HOL57" s="1"/>
      <c r="HOW57" s="1"/>
      <c r="HPH57" s="1"/>
      <c r="HPS57" s="1"/>
      <c r="HQD57" s="1"/>
      <c r="HQO57" s="1"/>
      <c r="HQZ57" s="1"/>
      <c r="HRK57" s="1"/>
      <c r="HRV57" s="1"/>
      <c r="HSG57" s="1"/>
      <c r="HSR57" s="1"/>
      <c r="HTC57" s="1"/>
      <c r="HTN57" s="1"/>
      <c r="HTY57" s="1"/>
      <c r="HUJ57" s="1"/>
      <c r="HUU57" s="1"/>
      <c r="HVF57" s="1"/>
      <c r="HVQ57" s="1"/>
      <c r="HWB57" s="1"/>
      <c r="HWM57" s="1"/>
      <c r="HWX57" s="1"/>
      <c r="HXI57" s="1"/>
      <c r="HXT57" s="1"/>
      <c r="HYE57" s="1"/>
      <c r="HYP57" s="1"/>
      <c r="HZA57" s="1"/>
      <c r="HZL57" s="1"/>
      <c r="HZW57" s="1"/>
      <c r="IAH57" s="1"/>
      <c r="IAS57" s="1"/>
      <c r="IBD57" s="1"/>
      <c r="IBO57" s="1"/>
      <c r="IBZ57" s="1"/>
      <c r="ICK57" s="1"/>
      <c r="ICV57" s="1"/>
      <c r="IDG57" s="1"/>
      <c r="IDR57" s="1"/>
      <c r="IEC57" s="1"/>
      <c r="IEN57" s="1"/>
      <c r="IEY57" s="1"/>
      <c r="IFJ57" s="1"/>
      <c r="IFU57" s="1"/>
      <c r="IGF57" s="1"/>
      <c r="IGQ57" s="1"/>
      <c r="IHB57" s="1"/>
      <c r="IHM57" s="1"/>
      <c r="IHX57" s="1"/>
      <c r="III57" s="1"/>
      <c r="IIT57" s="1"/>
      <c r="IJE57" s="1"/>
      <c r="IJP57" s="1"/>
      <c r="IKA57" s="1"/>
      <c r="IKL57" s="1"/>
      <c r="IKW57" s="1"/>
      <c r="ILH57" s="1"/>
      <c r="ILS57" s="1"/>
      <c r="IMD57" s="1"/>
      <c r="IMO57" s="1"/>
      <c r="IMZ57" s="1"/>
      <c r="INK57" s="1"/>
      <c r="INV57" s="1"/>
      <c r="IOG57" s="1"/>
      <c r="IOR57" s="1"/>
      <c r="IPC57" s="1"/>
      <c r="IPN57" s="1"/>
      <c r="IPY57" s="1"/>
      <c r="IQJ57" s="1"/>
      <c r="IQU57" s="1"/>
      <c r="IRF57" s="1"/>
      <c r="IRQ57" s="1"/>
      <c r="ISB57" s="1"/>
      <c r="ISM57" s="1"/>
      <c r="ISX57" s="1"/>
      <c r="ITI57" s="1"/>
      <c r="ITT57" s="1"/>
      <c r="IUE57" s="1"/>
      <c r="IUP57" s="1"/>
      <c r="IVA57" s="1"/>
      <c r="IVL57" s="1"/>
      <c r="IVW57" s="1"/>
      <c r="IWH57" s="1"/>
      <c r="IWS57" s="1"/>
      <c r="IXD57" s="1"/>
      <c r="IXO57" s="1"/>
      <c r="IXZ57" s="1"/>
      <c r="IYK57" s="1"/>
      <c r="IYV57" s="1"/>
      <c r="IZG57" s="1"/>
      <c r="IZR57" s="1"/>
      <c r="JAC57" s="1"/>
      <c r="JAN57" s="1"/>
      <c r="JAY57" s="1"/>
      <c r="JBJ57" s="1"/>
      <c r="JBU57" s="1"/>
      <c r="JCF57" s="1"/>
      <c r="JCQ57" s="1"/>
      <c r="JDB57" s="1"/>
      <c r="JDM57" s="1"/>
      <c r="JDX57" s="1"/>
      <c r="JEI57" s="1"/>
      <c r="JET57" s="1"/>
      <c r="JFE57" s="1"/>
      <c r="JFP57" s="1"/>
      <c r="JGA57" s="1"/>
      <c r="JGL57" s="1"/>
      <c r="JGW57" s="1"/>
      <c r="JHH57" s="1"/>
      <c r="JHS57" s="1"/>
      <c r="JID57" s="1"/>
      <c r="JIO57" s="1"/>
      <c r="JIZ57" s="1"/>
      <c r="JJK57" s="1"/>
      <c r="JJV57" s="1"/>
      <c r="JKG57" s="1"/>
      <c r="JKR57" s="1"/>
      <c r="JLC57" s="1"/>
      <c r="JLN57" s="1"/>
      <c r="JLY57" s="1"/>
      <c r="JMJ57" s="1"/>
      <c r="JMU57" s="1"/>
      <c r="JNF57" s="1"/>
      <c r="JNQ57" s="1"/>
      <c r="JOB57" s="1"/>
      <c r="JOM57" s="1"/>
      <c r="JOX57" s="1"/>
      <c r="JPI57" s="1"/>
      <c r="JPT57" s="1"/>
      <c r="JQE57" s="1"/>
      <c r="JQP57" s="1"/>
      <c r="JRA57" s="1"/>
      <c r="JRL57" s="1"/>
      <c r="JRW57" s="1"/>
      <c r="JSH57" s="1"/>
      <c r="JSS57" s="1"/>
      <c r="JTD57" s="1"/>
      <c r="JTO57" s="1"/>
      <c r="JTZ57" s="1"/>
      <c r="JUK57" s="1"/>
      <c r="JUV57" s="1"/>
      <c r="JVG57" s="1"/>
      <c r="JVR57" s="1"/>
      <c r="JWC57" s="1"/>
      <c r="JWN57" s="1"/>
      <c r="JWY57" s="1"/>
      <c r="JXJ57" s="1"/>
      <c r="JXU57" s="1"/>
      <c r="JYF57" s="1"/>
      <c r="JYQ57" s="1"/>
      <c r="JZB57" s="1"/>
      <c r="JZM57" s="1"/>
      <c r="JZX57" s="1"/>
      <c r="KAI57" s="1"/>
      <c r="KAT57" s="1"/>
      <c r="KBE57" s="1"/>
      <c r="KBP57" s="1"/>
      <c r="KCA57" s="1"/>
      <c r="KCL57" s="1"/>
      <c r="KCW57" s="1"/>
      <c r="KDH57" s="1"/>
      <c r="KDS57" s="1"/>
      <c r="KED57" s="1"/>
      <c r="KEO57" s="1"/>
      <c r="KEZ57" s="1"/>
      <c r="KFK57" s="1"/>
      <c r="KFV57" s="1"/>
      <c r="KGG57" s="1"/>
      <c r="KGR57" s="1"/>
      <c r="KHC57" s="1"/>
      <c r="KHN57" s="1"/>
      <c r="KHY57" s="1"/>
      <c r="KIJ57" s="1"/>
      <c r="KIU57" s="1"/>
      <c r="KJF57" s="1"/>
      <c r="KJQ57" s="1"/>
      <c r="KKB57" s="1"/>
      <c r="KKM57" s="1"/>
      <c r="KKX57" s="1"/>
      <c r="KLI57" s="1"/>
      <c r="KLT57" s="1"/>
      <c r="KME57" s="1"/>
      <c r="KMP57" s="1"/>
      <c r="KNA57" s="1"/>
      <c r="KNL57" s="1"/>
      <c r="KNW57" s="1"/>
      <c r="KOH57" s="1"/>
      <c r="KOS57" s="1"/>
      <c r="KPD57" s="1"/>
      <c r="KPO57" s="1"/>
      <c r="KPZ57" s="1"/>
      <c r="KQK57" s="1"/>
      <c r="KQV57" s="1"/>
      <c r="KRG57" s="1"/>
      <c r="KRR57" s="1"/>
      <c r="KSC57" s="1"/>
      <c r="KSN57" s="1"/>
      <c r="KSY57" s="1"/>
      <c r="KTJ57" s="1"/>
      <c r="KTU57" s="1"/>
      <c r="KUF57" s="1"/>
      <c r="KUQ57" s="1"/>
      <c r="KVB57" s="1"/>
      <c r="KVM57" s="1"/>
      <c r="KVX57" s="1"/>
      <c r="KWI57" s="1"/>
      <c r="KWT57" s="1"/>
      <c r="KXE57" s="1"/>
      <c r="KXP57" s="1"/>
      <c r="KYA57" s="1"/>
      <c r="KYL57" s="1"/>
      <c r="KYW57" s="1"/>
      <c r="KZH57" s="1"/>
      <c r="KZS57" s="1"/>
      <c r="LAD57" s="1"/>
      <c r="LAO57" s="1"/>
      <c r="LAZ57" s="1"/>
      <c r="LBK57" s="1"/>
      <c r="LBV57" s="1"/>
      <c r="LCG57" s="1"/>
      <c r="LCR57" s="1"/>
      <c r="LDC57" s="1"/>
      <c r="LDN57" s="1"/>
      <c r="LDY57" s="1"/>
      <c r="LEJ57" s="1"/>
      <c r="LEU57" s="1"/>
      <c r="LFF57" s="1"/>
      <c r="LFQ57" s="1"/>
      <c r="LGB57" s="1"/>
      <c r="LGM57" s="1"/>
      <c r="LGX57" s="1"/>
      <c r="LHI57" s="1"/>
      <c r="LHT57" s="1"/>
      <c r="LIE57" s="1"/>
      <c r="LIP57" s="1"/>
      <c r="LJA57" s="1"/>
      <c r="LJL57" s="1"/>
      <c r="LJW57" s="1"/>
      <c r="LKH57" s="1"/>
      <c r="LKS57" s="1"/>
      <c r="LLD57" s="1"/>
      <c r="LLO57" s="1"/>
      <c r="LLZ57" s="1"/>
      <c r="LMK57" s="1"/>
      <c r="LMV57" s="1"/>
      <c r="LNG57" s="1"/>
      <c r="LNR57" s="1"/>
      <c r="LOC57" s="1"/>
      <c r="LON57" s="1"/>
      <c r="LOY57" s="1"/>
      <c r="LPJ57" s="1"/>
      <c r="LPU57" s="1"/>
      <c r="LQF57" s="1"/>
      <c r="LQQ57" s="1"/>
      <c r="LRB57" s="1"/>
      <c r="LRM57" s="1"/>
      <c r="LRX57" s="1"/>
      <c r="LSI57" s="1"/>
      <c r="LST57" s="1"/>
      <c r="LTE57" s="1"/>
      <c r="LTP57" s="1"/>
      <c r="LUA57" s="1"/>
      <c r="LUL57" s="1"/>
      <c r="LUW57" s="1"/>
      <c r="LVH57" s="1"/>
      <c r="LVS57" s="1"/>
      <c r="LWD57" s="1"/>
      <c r="LWO57" s="1"/>
      <c r="LWZ57" s="1"/>
      <c r="LXK57" s="1"/>
      <c r="LXV57" s="1"/>
      <c r="LYG57" s="1"/>
      <c r="LYR57" s="1"/>
      <c r="LZC57" s="1"/>
      <c r="LZN57" s="1"/>
      <c r="LZY57" s="1"/>
      <c r="MAJ57" s="1"/>
      <c r="MAU57" s="1"/>
      <c r="MBF57" s="1"/>
      <c r="MBQ57" s="1"/>
      <c r="MCB57" s="1"/>
      <c r="MCM57" s="1"/>
      <c r="MCX57" s="1"/>
      <c r="MDI57" s="1"/>
      <c r="MDT57" s="1"/>
      <c r="MEE57" s="1"/>
      <c r="MEP57" s="1"/>
      <c r="MFA57" s="1"/>
      <c r="MFL57" s="1"/>
      <c r="MFW57" s="1"/>
      <c r="MGH57" s="1"/>
      <c r="MGS57" s="1"/>
      <c r="MHD57" s="1"/>
      <c r="MHO57" s="1"/>
      <c r="MHZ57" s="1"/>
      <c r="MIK57" s="1"/>
      <c r="MIV57" s="1"/>
      <c r="MJG57" s="1"/>
      <c r="MJR57" s="1"/>
      <c r="MKC57" s="1"/>
      <c r="MKN57" s="1"/>
      <c r="MKY57" s="1"/>
      <c r="MLJ57" s="1"/>
      <c r="MLU57" s="1"/>
      <c r="MMF57" s="1"/>
      <c r="MMQ57" s="1"/>
      <c r="MNB57" s="1"/>
      <c r="MNM57" s="1"/>
      <c r="MNX57" s="1"/>
      <c r="MOI57" s="1"/>
      <c r="MOT57" s="1"/>
      <c r="MPE57" s="1"/>
      <c r="MPP57" s="1"/>
      <c r="MQA57" s="1"/>
      <c r="MQL57" s="1"/>
      <c r="MQW57" s="1"/>
      <c r="MRH57" s="1"/>
      <c r="MRS57" s="1"/>
      <c r="MSD57" s="1"/>
      <c r="MSO57" s="1"/>
      <c r="MSZ57" s="1"/>
      <c r="MTK57" s="1"/>
      <c r="MTV57" s="1"/>
      <c r="MUG57" s="1"/>
      <c r="MUR57" s="1"/>
      <c r="MVC57" s="1"/>
      <c r="MVN57" s="1"/>
      <c r="MVY57" s="1"/>
      <c r="MWJ57" s="1"/>
      <c r="MWU57" s="1"/>
      <c r="MXF57" s="1"/>
      <c r="MXQ57" s="1"/>
      <c r="MYB57" s="1"/>
      <c r="MYM57" s="1"/>
      <c r="MYX57" s="1"/>
      <c r="MZI57" s="1"/>
      <c r="MZT57" s="1"/>
      <c r="NAE57" s="1"/>
      <c r="NAP57" s="1"/>
      <c r="NBA57" s="1"/>
      <c r="NBL57" s="1"/>
      <c r="NBW57" s="1"/>
      <c r="NCH57" s="1"/>
      <c r="NCS57" s="1"/>
      <c r="NDD57" s="1"/>
      <c r="NDO57" s="1"/>
      <c r="NDZ57" s="1"/>
      <c r="NEK57" s="1"/>
      <c r="NEV57" s="1"/>
      <c r="NFG57" s="1"/>
      <c r="NFR57" s="1"/>
      <c r="NGC57" s="1"/>
      <c r="NGN57" s="1"/>
      <c r="NGY57" s="1"/>
      <c r="NHJ57" s="1"/>
      <c r="NHU57" s="1"/>
      <c r="NIF57" s="1"/>
      <c r="NIQ57" s="1"/>
      <c r="NJB57" s="1"/>
      <c r="NJM57" s="1"/>
      <c r="NJX57" s="1"/>
      <c r="NKI57" s="1"/>
      <c r="NKT57" s="1"/>
      <c r="NLE57" s="1"/>
      <c r="NLP57" s="1"/>
      <c r="NMA57" s="1"/>
      <c r="NML57" s="1"/>
      <c r="NMW57" s="1"/>
      <c r="NNH57" s="1"/>
      <c r="NNS57" s="1"/>
      <c r="NOD57" s="1"/>
      <c r="NOO57" s="1"/>
      <c r="NOZ57" s="1"/>
      <c r="NPK57" s="1"/>
      <c r="NPV57" s="1"/>
      <c r="NQG57" s="1"/>
      <c r="NQR57" s="1"/>
      <c r="NRC57" s="1"/>
      <c r="NRN57" s="1"/>
      <c r="NRY57" s="1"/>
      <c r="NSJ57" s="1"/>
      <c r="NSU57" s="1"/>
      <c r="NTF57" s="1"/>
      <c r="NTQ57" s="1"/>
      <c r="NUB57" s="1"/>
      <c r="NUM57" s="1"/>
      <c r="NUX57" s="1"/>
      <c r="NVI57" s="1"/>
      <c r="NVT57" s="1"/>
      <c r="NWE57" s="1"/>
      <c r="NWP57" s="1"/>
      <c r="NXA57" s="1"/>
      <c r="NXL57" s="1"/>
      <c r="NXW57" s="1"/>
      <c r="NYH57" s="1"/>
      <c r="NYS57" s="1"/>
      <c r="NZD57" s="1"/>
      <c r="NZO57" s="1"/>
      <c r="NZZ57" s="1"/>
      <c r="OAK57" s="1"/>
      <c r="OAV57" s="1"/>
      <c r="OBG57" s="1"/>
      <c r="OBR57" s="1"/>
      <c r="OCC57" s="1"/>
      <c r="OCN57" s="1"/>
      <c r="OCY57" s="1"/>
      <c r="ODJ57" s="1"/>
      <c r="ODU57" s="1"/>
      <c r="OEF57" s="1"/>
      <c r="OEQ57" s="1"/>
      <c r="OFB57" s="1"/>
      <c r="OFM57" s="1"/>
      <c r="OFX57" s="1"/>
      <c r="OGI57" s="1"/>
      <c r="OGT57" s="1"/>
      <c r="OHE57" s="1"/>
      <c r="OHP57" s="1"/>
      <c r="OIA57" s="1"/>
      <c r="OIL57" s="1"/>
      <c r="OIW57" s="1"/>
      <c r="OJH57" s="1"/>
      <c r="OJS57" s="1"/>
      <c r="OKD57" s="1"/>
      <c r="OKO57" s="1"/>
      <c r="OKZ57" s="1"/>
      <c r="OLK57" s="1"/>
      <c r="OLV57" s="1"/>
      <c r="OMG57" s="1"/>
      <c r="OMR57" s="1"/>
      <c r="ONC57" s="1"/>
      <c r="ONN57" s="1"/>
      <c r="ONY57" s="1"/>
      <c r="OOJ57" s="1"/>
      <c r="OOU57" s="1"/>
      <c r="OPF57" s="1"/>
      <c r="OPQ57" s="1"/>
      <c r="OQB57" s="1"/>
      <c r="OQM57" s="1"/>
      <c r="OQX57" s="1"/>
      <c r="ORI57" s="1"/>
      <c r="ORT57" s="1"/>
      <c r="OSE57" s="1"/>
      <c r="OSP57" s="1"/>
      <c r="OTA57" s="1"/>
      <c r="OTL57" s="1"/>
      <c r="OTW57" s="1"/>
      <c r="OUH57" s="1"/>
      <c r="OUS57" s="1"/>
      <c r="OVD57" s="1"/>
      <c r="OVO57" s="1"/>
      <c r="OVZ57" s="1"/>
      <c r="OWK57" s="1"/>
      <c r="OWV57" s="1"/>
      <c r="OXG57" s="1"/>
      <c r="OXR57" s="1"/>
      <c r="OYC57" s="1"/>
      <c r="OYN57" s="1"/>
      <c r="OYY57" s="1"/>
      <c r="OZJ57" s="1"/>
      <c r="OZU57" s="1"/>
      <c r="PAF57" s="1"/>
      <c r="PAQ57" s="1"/>
      <c r="PBB57" s="1"/>
      <c r="PBM57" s="1"/>
      <c r="PBX57" s="1"/>
      <c r="PCI57" s="1"/>
      <c r="PCT57" s="1"/>
      <c r="PDE57" s="1"/>
      <c r="PDP57" s="1"/>
      <c r="PEA57" s="1"/>
      <c r="PEL57" s="1"/>
      <c r="PEW57" s="1"/>
      <c r="PFH57" s="1"/>
      <c r="PFS57" s="1"/>
      <c r="PGD57" s="1"/>
      <c r="PGO57" s="1"/>
      <c r="PGZ57" s="1"/>
      <c r="PHK57" s="1"/>
      <c r="PHV57" s="1"/>
      <c r="PIG57" s="1"/>
      <c r="PIR57" s="1"/>
      <c r="PJC57" s="1"/>
      <c r="PJN57" s="1"/>
      <c r="PJY57" s="1"/>
      <c r="PKJ57" s="1"/>
      <c r="PKU57" s="1"/>
      <c r="PLF57" s="1"/>
      <c r="PLQ57" s="1"/>
      <c r="PMB57" s="1"/>
      <c r="PMM57" s="1"/>
      <c r="PMX57" s="1"/>
      <c r="PNI57" s="1"/>
      <c r="PNT57" s="1"/>
      <c r="POE57" s="1"/>
      <c r="POP57" s="1"/>
      <c r="PPA57" s="1"/>
      <c r="PPL57" s="1"/>
      <c r="PPW57" s="1"/>
      <c r="PQH57" s="1"/>
      <c r="PQS57" s="1"/>
      <c r="PRD57" s="1"/>
      <c r="PRO57" s="1"/>
      <c r="PRZ57" s="1"/>
      <c r="PSK57" s="1"/>
      <c r="PSV57" s="1"/>
      <c r="PTG57" s="1"/>
      <c r="PTR57" s="1"/>
      <c r="PUC57" s="1"/>
      <c r="PUN57" s="1"/>
      <c r="PUY57" s="1"/>
      <c r="PVJ57" s="1"/>
      <c r="PVU57" s="1"/>
      <c r="PWF57" s="1"/>
      <c r="PWQ57" s="1"/>
      <c r="PXB57" s="1"/>
      <c r="PXM57" s="1"/>
      <c r="PXX57" s="1"/>
      <c r="PYI57" s="1"/>
      <c r="PYT57" s="1"/>
      <c r="PZE57" s="1"/>
      <c r="PZP57" s="1"/>
      <c r="QAA57" s="1"/>
      <c r="QAL57" s="1"/>
      <c r="QAW57" s="1"/>
      <c r="QBH57" s="1"/>
      <c r="QBS57" s="1"/>
      <c r="QCD57" s="1"/>
      <c r="QCO57" s="1"/>
      <c r="QCZ57" s="1"/>
      <c r="QDK57" s="1"/>
      <c r="QDV57" s="1"/>
      <c r="QEG57" s="1"/>
      <c r="QER57" s="1"/>
      <c r="QFC57" s="1"/>
      <c r="QFN57" s="1"/>
      <c r="QFY57" s="1"/>
      <c r="QGJ57" s="1"/>
      <c r="QGU57" s="1"/>
      <c r="QHF57" s="1"/>
      <c r="QHQ57" s="1"/>
      <c r="QIB57" s="1"/>
      <c r="QIM57" s="1"/>
      <c r="QIX57" s="1"/>
      <c r="QJI57" s="1"/>
      <c r="QJT57" s="1"/>
      <c r="QKE57" s="1"/>
      <c r="QKP57" s="1"/>
      <c r="QLA57" s="1"/>
      <c r="QLL57" s="1"/>
      <c r="QLW57" s="1"/>
      <c r="QMH57" s="1"/>
      <c r="QMS57" s="1"/>
      <c r="QND57" s="1"/>
      <c r="QNO57" s="1"/>
      <c r="QNZ57" s="1"/>
      <c r="QOK57" s="1"/>
      <c r="QOV57" s="1"/>
      <c r="QPG57" s="1"/>
      <c r="QPR57" s="1"/>
      <c r="QQC57" s="1"/>
      <c r="QQN57" s="1"/>
      <c r="QQY57" s="1"/>
      <c r="QRJ57" s="1"/>
      <c r="QRU57" s="1"/>
      <c r="QSF57" s="1"/>
      <c r="QSQ57" s="1"/>
      <c r="QTB57" s="1"/>
      <c r="QTM57" s="1"/>
      <c r="QTX57" s="1"/>
      <c r="QUI57" s="1"/>
      <c r="QUT57" s="1"/>
      <c r="QVE57" s="1"/>
      <c r="QVP57" s="1"/>
      <c r="QWA57" s="1"/>
      <c r="QWL57" s="1"/>
      <c r="QWW57" s="1"/>
      <c r="QXH57" s="1"/>
      <c r="QXS57" s="1"/>
      <c r="QYD57" s="1"/>
      <c r="QYO57" s="1"/>
      <c r="QYZ57" s="1"/>
      <c r="QZK57" s="1"/>
      <c r="QZV57" s="1"/>
      <c r="RAG57" s="1"/>
      <c r="RAR57" s="1"/>
      <c r="RBC57" s="1"/>
      <c r="RBN57" s="1"/>
      <c r="RBY57" s="1"/>
      <c r="RCJ57" s="1"/>
      <c r="RCU57" s="1"/>
      <c r="RDF57" s="1"/>
      <c r="RDQ57" s="1"/>
      <c r="REB57" s="1"/>
      <c r="REM57" s="1"/>
      <c r="REX57" s="1"/>
      <c r="RFI57" s="1"/>
      <c r="RFT57" s="1"/>
      <c r="RGE57" s="1"/>
      <c r="RGP57" s="1"/>
      <c r="RHA57" s="1"/>
      <c r="RHL57" s="1"/>
      <c r="RHW57" s="1"/>
      <c r="RIH57" s="1"/>
      <c r="RIS57" s="1"/>
      <c r="RJD57" s="1"/>
      <c r="RJO57" s="1"/>
      <c r="RJZ57" s="1"/>
      <c r="RKK57" s="1"/>
      <c r="RKV57" s="1"/>
      <c r="RLG57" s="1"/>
      <c r="RLR57" s="1"/>
      <c r="RMC57" s="1"/>
      <c r="RMN57" s="1"/>
      <c r="RMY57" s="1"/>
      <c r="RNJ57" s="1"/>
      <c r="RNU57" s="1"/>
      <c r="ROF57" s="1"/>
      <c r="ROQ57" s="1"/>
      <c r="RPB57" s="1"/>
      <c r="RPM57" s="1"/>
      <c r="RPX57" s="1"/>
      <c r="RQI57" s="1"/>
      <c r="RQT57" s="1"/>
      <c r="RRE57" s="1"/>
      <c r="RRP57" s="1"/>
      <c r="RSA57" s="1"/>
      <c r="RSL57" s="1"/>
      <c r="RSW57" s="1"/>
      <c r="RTH57" s="1"/>
      <c r="RTS57" s="1"/>
      <c r="RUD57" s="1"/>
      <c r="RUO57" s="1"/>
      <c r="RUZ57" s="1"/>
      <c r="RVK57" s="1"/>
      <c r="RVV57" s="1"/>
      <c r="RWG57" s="1"/>
      <c r="RWR57" s="1"/>
      <c r="RXC57" s="1"/>
      <c r="RXN57" s="1"/>
      <c r="RXY57" s="1"/>
      <c r="RYJ57" s="1"/>
      <c r="RYU57" s="1"/>
      <c r="RZF57" s="1"/>
      <c r="RZQ57" s="1"/>
      <c r="SAB57" s="1"/>
      <c r="SAM57" s="1"/>
      <c r="SAX57" s="1"/>
      <c r="SBI57" s="1"/>
      <c r="SBT57" s="1"/>
      <c r="SCE57" s="1"/>
      <c r="SCP57" s="1"/>
      <c r="SDA57" s="1"/>
      <c r="SDL57" s="1"/>
      <c r="SDW57" s="1"/>
      <c r="SEH57" s="1"/>
      <c r="SES57" s="1"/>
      <c r="SFD57" s="1"/>
      <c r="SFO57" s="1"/>
      <c r="SFZ57" s="1"/>
      <c r="SGK57" s="1"/>
      <c r="SGV57" s="1"/>
      <c r="SHG57" s="1"/>
      <c r="SHR57" s="1"/>
      <c r="SIC57" s="1"/>
      <c r="SIN57" s="1"/>
      <c r="SIY57" s="1"/>
      <c r="SJJ57" s="1"/>
      <c r="SJU57" s="1"/>
      <c r="SKF57" s="1"/>
      <c r="SKQ57" s="1"/>
      <c r="SLB57" s="1"/>
      <c r="SLM57" s="1"/>
      <c r="SLX57" s="1"/>
      <c r="SMI57" s="1"/>
      <c r="SMT57" s="1"/>
      <c r="SNE57" s="1"/>
      <c r="SNP57" s="1"/>
      <c r="SOA57" s="1"/>
      <c r="SOL57" s="1"/>
      <c r="SOW57" s="1"/>
      <c r="SPH57" s="1"/>
      <c r="SPS57" s="1"/>
      <c r="SQD57" s="1"/>
      <c r="SQO57" s="1"/>
      <c r="SQZ57" s="1"/>
      <c r="SRK57" s="1"/>
      <c r="SRV57" s="1"/>
      <c r="SSG57" s="1"/>
      <c r="SSR57" s="1"/>
      <c r="STC57" s="1"/>
      <c r="STN57" s="1"/>
      <c r="STY57" s="1"/>
      <c r="SUJ57" s="1"/>
      <c r="SUU57" s="1"/>
      <c r="SVF57" s="1"/>
      <c r="SVQ57" s="1"/>
      <c r="SWB57" s="1"/>
      <c r="SWM57" s="1"/>
      <c r="SWX57" s="1"/>
      <c r="SXI57" s="1"/>
      <c r="SXT57" s="1"/>
      <c r="SYE57" s="1"/>
      <c r="SYP57" s="1"/>
      <c r="SZA57" s="1"/>
      <c r="SZL57" s="1"/>
      <c r="SZW57" s="1"/>
      <c r="TAH57" s="1"/>
      <c r="TAS57" s="1"/>
      <c r="TBD57" s="1"/>
      <c r="TBO57" s="1"/>
      <c r="TBZ57" s="1"/>
      <c r="TCK57" s="1"/>
      <c r="TCV57" s="1"/>
      <c r="TDG57" s="1"/>
      <c r="TDR57" s="1"/>
      <c r="TEC57" s="1"/>
      <c r="TEN57" s="1"/>
      <c r="TEY57" s="1"/>
      <c r="TFJ57" s="1"/>
      <c r="TFU57" s="1"/>
      <c r="TGF57" s="1"/>
      <c r="TGQ57" s="1"/>
      <c r="THB57" s="1"/>
      <c r="THM57" s="1"/>
      <c r="THX57" s="1"/>
      <c r="TII57" s="1"/>
      <c r="TIT57" s="1"/>
      <c r="TJE57" s="1"/>
      <c r="TJP57" s="1"/>
      <c r="TKA57" s="1"/>
      <c r="TKL57" s="1"/>
      <c r="TKW57" s="1"/>
      <c r="TLH57" s="1"/>
      <c r="TLS57" s="1"/>
      <c r="TMD57" s="1"/>
      <c r="TMO57" s="1"/>
      <c r="TMZ57" s="1"/>
      <c r="TNK57" s="1"/>
      <c r="TNV57" s="1"/>
      <c r="TOG57" s="1"/>
      <c r="TOR57" s="1"/>
      <c r="TPC57" s="1"/>
      <c r="TPN57" s="1"/>
      <c r="TPY57" s="1"/>
      <c r="TQJ57" s="1"/>
      <c r="TQU57" s="1"/>
      <c r="TRF57" s="1"/>
      <c r="TRQ57" s="1"/>
      <c r="TSB57" s="1"/>
      <c r="TSM57" s="1"/>
      <c r="TSX57" s="1"/>
      <c r="TTI57" s="1"/>
      <c r="TTT57" s="1"/>
      <c r="TUE57" s="1"/>
      <c r="TUP57" s="1"/>
      <c r="TVA57" s="1"/>
      <c r="TVL57" s="1"/>
      <c r="TVW57" s="1"/>
      <c r="TWH57" s="1"/>
      <c r="TWS57" s="1"/>
      <c r="TXD57" s="1"/>
      <c r="TXO57" s="1"/>
      <c r="TXZ57" s="1"/>
      <c r="TYK57" s="1"/>
      <c r="TYV57" s="1"/>
      <c r="TZG57" s="1"/>
      <c r="TZR57" s="1"/>
      <c r="UAC57" s="1"/>
      <c r="UAN57" s="1"/>
      <c r="UAY57" s="1"/>
      <c r="UBJ57" s="1"/>
      <c r="UBU57" s="1"/>
      <c r="UCF57" s="1"/>
      <c r="UCQ57" s="1"/>
      <c r="UDB57" s="1"/>
      <c r="UDM57" s="1"/>
      <c r="UDX57" s="1"/>
      <c r="UEI57" s="1"/>
      <c r="UET57" s="1"/>
      <c r="UFE57" s="1"/>
      <c r="UFP57" s="1"/>
      <c r="UGA57" s="1"/>
      <c r="UGL57" s="1"/>
      <c r="UGW57" s="1"/>
      <c r="UHH57" s="1"/>
      <c r="UHS57" s="1"/>
      <c r="UID57" s="1"/>
      <c r="UIO57" s="1"/>
      <c r="UIZ57" s="1"/>
      <c r="UJK57" s="1"/>
      <c r="UJV57" s="1"/>
      <c r="UKG57" s="1"/>
      <c r="UKR57" s="1"/>
      <c r="ULC57" s="1"/>
      <c r="ULN57" s="1"/>
      <c r="ULY57" s="1"/>
      <c r="UMJ57" s="1"/>
      <c r="UMU57" s="1"/>
      <c r="UNF57" s="1"/>
      <c r="UNQ57" s="1"/>
      <c r="UOB57" s="1"/>
      <c r="UOM57" s="1"/>
      <c r="UOX57" s="1"/>
      <c r="UPI57" s="1"/>
      <c r="UPT57" s="1"/>
      <c r="UQE57" s="1"/>
      <c r="UQP57" s="1"/>
      <c r="URA57" s="1"/>
      <c r="URL57" s="1"/>
      <c r="URW57" s="1"/>
      <c r="USH57" s="1"/>
      <c r="USS57" s="1"/>
      <c r="UTD57" s="1"/>
      <c r="UTO57" s="1"/>
      <c r="UTZ57" s="1"/>
      <c r="UUK57" s="1"/>
      <c r="UUV57" s="1"/>
      <c r="UVG57" s="1"/>
      <c r="UVR57" s="1"/>
      <c r="UWC57" s="1"/>
      <c r="UWN57" s="1"/>
      <c r="UWY57" s="1"/>
      <c r="UXJ57" s="1"/>
      <c r="UXU57" s="1"/>
      <c r="UYF57" s="1"/>
      <c r="UYQ57" s="1"/>
      <c r="UZB57" s="1"/>
      <c r="UZM57" s="1"/>
      <c r="UZX57" s="1"/>
      <c r="VAI57" s="1"/>
      <c r="VAT57" s="1"/>
      <c r="VBE57" s="1"/>
      <c r="VBP57" s="1"/>
      <c r="VCA57" s="1"/>
      <c r="VCL57" s="1"/>
      <c r="VCW57" s="1"/>
      <c r="VDH57" s="1"/>
      <c r="VDS57" s="1"/>
      <c r="VED57" s="1"/>
      <c r="VEO57" s="1"/>
      <c r="VEZ57" s="1"/>
      <c r="VFK57" s="1"/>
      <c r="VFV57" s="1"/>
      <c r="VGG57" s="1"/>
      <c r="VGR57" s="1"/>
      <c r="VHC57" s="1"/>
      <c r="VHN57" s="1"/>
      <c r="VHY57" s="1"/>
      <c r="VIJ57" s="1"/>
      <c r="VIU57" s="1"/>
      <c r="VJF57" s="1"/>
      <c r="VJQ57" s="1"/>
      <c r="VKB57" s="1"/>
      <c r="VKM57" s="1"/>
      <c r="VKX57" s="1"/>
      <c r="VLI57" s="1"/>
      <c r="VLT57" s="1"/>
      <c r="VME57" s="1"/>
      <c r="VMP57" s="1"/>
      <c r="VNA57" s="1"/>
      <c r="VNL57" s="1"/>
      <c r="VNW57" s="1"/>
      <c r="VOH57" s="1"/>
      <c r="VOS57" s="1"/>
      <c r="VPD57" s="1"/>
      <c r="VPO57" s="1"/>
      <c r="VPZ57" s="1"/>
      <c r="VQK57" s="1"/>
      <c r="VQV57" s="1"/>
      <c r="VRG57" s="1"/>
      <c r="VRR57" s="1"/>
      <c r="VSC57" s="1"/>
      <c r="VSN57" s="1"/>
      <c r="VSY57" s="1"/>
      <c r="VTJ57" s="1"/>
      <c r="VTU57" s="1"/>
      <c r="VUF57" s="1"/>
      <c r="VUQ57" s="1"/>
      <c r="VVB57" s="1"/>
      <c r="VVM57" s="1"/>
      <c r="VVX57" s="1"/>
      <c r="VWI57" s="1"/>
      <c r="VWT57" s="1"/>
      <c r="VXE57" s="1"/>
      <c r="VXP57" s="1"/>
      <c r="VYA57" s="1"/>
      <c r="VYL57" s="1"/>
      <c r="VYW57" s="1"/>
      <c r="VZH57" s="1"/>
      <c r="VZS57" s="1"/>
      <c r="WAD57" s="1"/>
      <c r="WAO57" s="1"/>
      <c r="WAZ57" s="1"/>
      <c r="WBK57" s="1"/>
      <c r="WBV57" s="1"/>
      <c r="WCG57" s="1"/>
      <c r="WCR57" s="1"/>
      <c r="WDC57" s="1"/>
      <c r="WDN57" s="1"/>
      <c r="WDY57" s="1"/>
      <c r="WEJ57" s="1"/>
      <c r="WEU57" s="1"/>
      <c r="WFF57" s="1"/>
      <c r="WFQ57" s="1"/>
      <c r="WGB57" s="1"/>
      <c r="WGM57" s="1"/>
      <c r="WGX57" s="1"/>
      <c r="WHI57" s="1"/>
      <c r="WHT57" s="1"/>
      <c r="WIE57" s="1"/>
      <c r="WIP57" s="1"/>
      <c r="WJA57" s="1"/>
      <c r="WJL57" s="1"/>
      <c r="WJW57" s="1"/>
      <c r="WKH57" s="1"/>
      <c r="WKS57" s="1"/>
      <c r="WLD57" s="1"/>
      <c r="WLO57" s="1"/>
      <c r="WLZ57" s="1"/>
      <c r="WMK57" s="1"/>
      <c r="WMV57" s="1"/>
      <c r="WNG57" s="1"/>
      <c r="WNR57" s="1"/>
      <c r="WOC57" s="1"/>
      <c r="WON57" s="1"/>
      <c r="WOY57" s="1"/>
      <c r="WPJ57" s="1"/>
      <c r="WPU57" s="1"/>
      <c r="WQF57" s="1"/>
      <c r="WQQ57" s="1"/>
      <c r="WRB57" s="1"/>
      <c r="WRM57" s="1"/>
      <c r="WRX57" s="1"/>
      <c r="WSI57" s="1"/>
      <c r="WST57" s="1"/>
      <c r="WTE57" s="1"/>
      <c r="WTP57" s="1"/>
      <c r="WUA57" s="1"/>
      <c r="WUL57" s="1"/>
      <c r="WUW57" s="1"/>
      <c r="WVH57" s="1"/>
      <c r="WVS57" s="1"/>
      <c r="WWD57" s="1"/>
      <c r="WWO57" s="1"/>
      <c r="WWZ57" s="1"/>
      <c r="WXK57" s="1"/>
      <c r="WXV57" s="1"/>
      <c r="WYG57" s="1"/>
      <c r="WYR57" s="1"/>
      <c r="WZC57" s="1"/>
      <c r="WZN57" s="1"/>
      <c r="WZY57" s="1"/>
      <c r="XAJ57" s="1"/>
      <c r="XAU57" s="1"/>
      <c r="XBF57" s="1"/>
      <c r="XBQ57" s="1"/>
      <c r="XCB57" s="1"/>
      <c r="XCM57" s="1"/>
      <c r="XCX57" s="1"/>
      <c r="XDI57" s="1"/>
      <c r="XDT57" s="1"/>
      <c r="XEE57" s="1"/>
      <c r="XEP57" s="1"/>
      <c r="XFA57" s="1"/>
    </row>
    <row r="58" spans="1:1014 1025:2048 2059:3071 3082:4094 4105:5117 5128:6140 6151:7163 7174:8186 8197:9209 9220:10232 10243:11255 11266:12278 12289:13312 13323:14335 14346:15358 15369:16381" x14ac:dyDescent="0.2">
      <c r="A58">
        <v>67</v>
      </c>
      <c r="B58" s="1">
        <v>45881.600173611114</v>
      </c>
      <c r="C58" t="s">
        <v>29</v>
      </c>
      <c r="D58" t="s">
        <v>265</v>
      </c>
      <c r="E58" t="s">
        <v>318</v>
      </c>
      <c r="M58" s="1"/>
      <c r="X58" s="1"/>
      <c r="AI58" s="1"/>
      <c r="AT58" s="1"/>
      <c r="BE58" s="1"/>
      <c r="BP58" s="1"/>
      <c r="CA58" s="1"/>
      <c r="CL58" s="1"/>
      <c r="CW58" s="1"/>
      <c r="DH58" s="1"/>
      <c r="DS58" s="1"/>
      <c r="ED58" s="1"/>
      <c r="EO58" s="1"/>
      <c r="EZ58" s="1"/>
      <c r="FK58" s="1"/>
      <c r="FV58" s="1"/>
      <c r="GG58" s="1"/>
      <c r="GR58" s="1"/>
      <c r="HC58" s="1"/>
      <c r="HN58" s="1"/>
      <c r="HY58" s="1"/>
      <c r="IJ58" s="1"/>
      <c r="IU58" s="1"/>
      <c r="JF58" s="1"/>
      <c r="JQ58" s="1"/>
      <c r="KB58" s="1"/>
      <c r="KM58" s="1"/>
      <c r="KX58" s="1"/>
      <c r="LI58" s="1"/>
      <c r="LT58" s="1"/>
      <c r="ME58" s="1"/>
      <c r="MP58" s="1"/>
      <c r="NA58" s="1"/>
      <c r="NL58" s="1"/>
      <c r="NW58" s="1"/>
      <c r="OH58" s="1"/>
      <c r="OS58" s="1"/>
      <c r="PD58" s="1"/>
      <c r="PO58" s="1"/>
      <c r="PZ58" s="1"/>
      <c r="QK58" s="1"/>
      <c r="QV58" s="1"/>
      <c r="RG58" s="1"/>
      <c r="RR58" s="1"/>
      <c r="SC58" s="1"/>
      <c r="SN58" s="1"/>
      <c r="SY58" s="1"/>
      <c r="TJ58" s="1"/>
      <c r="TU58" s="1"/>
      <c r="UF58" s="1"/>
      <c r="UQ58" s="1"/>
      <c r="VB58" s="1"/>
      <c r="VM58" s="1"/>
      <c r="VX58" s="1"/>
      <c r="WI58" s="1"/>
      <c r="WT58" s="1"/>
      <c r="XE58" s="1"/>
      <c r="XP58" s="1"/>
      <c r="YA58" s="1"/>
      <c r="YL58" s="1"/>
      <c r="YW58" s="1"/>
      <c r="ZH58" s="1"/>
      <c r="ZS58" s="1"/>
      <c r="AAD58" s="1"/>
      <c r="AAO58" s="1"/>
      <c r="AAZ58" s="1"/>
      <c r="ABK58" s="1"/>
      <c r="ABV58" s="1"/>
      <c r="ACG58" s="1"/>
      <c r="ACR58" s="1"/>
      <c r="ADC58" s="1"/>
      <c r="ADN58" s="1"/>
      <c r="ADY58" s="1"/>
      <c r="AEJ58" s="1"/>
      <c r="AEU58" s="1"/>
      <c r="AFF58" s="1"/>
      <c r="AFQ58" s="1"/>
      <c r="AGB58" s="1"/>
      <c r="AGM58" s="1"/>
      <c r="AGX58" s="1"/>
      <c r="AHI58" s="1"/>
      <c r="AHT58" s="1"/>
      <c r="AIE58" s="1"/>
      <c r="AIP58" s="1"/>
      <c r="AJA58" s="1"/>
      <c r="AJL58" s="1"/>
      <c r="AJW58" s="1"/>
      <c r="AKH58" s="1"/>
      <c r="AKS58" s="1"/>
      <c r="ALD58" s="1"/>
      <c r="ALO58" s="1"/>
      <c r="ALZ58" s="1"/>
      <c r="AMK58" s="1"/>
      <c r="AMV58" s="1"/>
      <c r="ANG58" s="1"/>
      <c r="ANR58" s="1"/>
      <c r="AOC58" s="1"/>
      <c r="AON58" s="1"/>
      <c r="AOY58" s="1"/>
      <c r="APJ58" s="1"/>
      <c r="APU58" s="1"/>
      <c r="AQF58" s="1"/>
      <c r="AQQ58" s="1"/>
      <c r="ARB58" s="1"/>
      <c r="ARM58" s="1"/>
      <c r="ARX58" s="1"/>
      <c r="ASI58" s="1"/>
      <c r="AST58" s="1"/>
      <c r="ATE58" s="1"/>
      <c r="ATP58" s="1"/>
      <c r="AUA58" s="1"/>
      <c r="AUL58" s="1"/>
      <c r="AUW58" s="1"/>
      <c r="AVH58" s="1"/>
      <c r="AVS58" s="1"/>
      <c r="AWD58" s="1"/>
      <c r="AWO58" s="1"/>
      <c r="AWZ58" s="1"/>
      <c r="AXK58" s="1"/>
      <c r="AXV58" s="1"/>
      <c r="AYG58" s="1"/>
      <c r="AYR58" s="1"/>
      <c r="AZC58" s="1"/>
      <c r="AZN58" s="1"/>
      <c r="AZY58" s="1"/>
      <c r="BAJ58" s="1"/>
      <c r="BAU58" s="1"/>
      <c r="BBF58" s="1"/>
      <c r="BBQ58" s="1"/>
      <c r="BCB58" s="1"/>
      <c r="BCM58" s="1"/>
      <c r="BCX58" s="1"/>
      <c r="BDI58" s="1"/>
      <c r="BDT58" s="1"/>
      <c r="BEE58" s="1"/>
      <c r="BEP58" s="1"/>
      <c r="BFA58" s="1"/>
      <c r="BFL58" s="1"/>
      <c r="BFW58" s="1"/>
      <c r="BGH58" s="1"/>
      <c r="BGS58" s="1"/>
      <c r="BHD58" s="1"/>
      <c r="BHO58" s="1"/>
      <c r="BHZ58" s="1"/>
      <c r="BIK58" s="1"/>
      <c r="BIV58" s="1"/>
      <c r="BJG58" s="1"/>
      <c r="BJR58" s="1"/>
      <c r="BKC58" s="1"/>
      <c r="BKN58" s="1"/>
      <c r="BKY58" s="1"/>
      <c r="BLJ58" s="1"/>
      <c r="BLU58" s="1"/>
      <c r="BMF58" s="1"/>
      <c r="BMQ58" s="1"/>
      <c r="BNB58" s="1"/>
      <c r="BNM58" s="1"/>
      <c r="BNX58" s="1"/>
      <c r="BOI58" s="1"/>
      <c r="BOT58" s="1"/>
      <c r="BPE58" s="1"/>
      <c r="BPP58" s="1"/>
      <c r="BQA58" s="1"/>
      <c r="BQL58" s="1"/>
      <c r="BQW58" s="1"/>
      <c r="BRH58" s="1"/>
      <c r="BRS58" s="1"/>
      <c r="BSD58" s="1"/>
      <c r="BSO58" s="1"/>
      <c r="BSZ58" s="1"/>
      <c r="BTK58" s="1"/>
      <c r="BTV58" s="1"/>
      <c r="BUG58" s="1"/>
      <c r="BUR58" s="1"/>
      <c r="BVC58" s="1"/>
      <c r="BVN58" s="1"/>
      <c r="BVY58" s="1"/>
      <c r="BWJ58" s="1"/>
      <c r="BWU58" s="1"/>
      <c r="BXF58" s="1"/>
      <c r="BXQ58" s="1"/>
      <c r="BYB58" s="1"/>
      <c r="BYM58" s="1"/>
      <c r="BYX58" s="1"/>
      <c r="BZI58" s="1"/>
      <c r="BZT58" s="1"/>
      <c r="CAE58" s="1"/>
      <c r="CAP58" s="1"/>
      <c r="CBA58" s="1"/>
      <c r="CBL58" s="1"/>
      <c r="CBW58" s="1"/>
      <c r="CCH58" s="1"/>
      <c r="CCS58" s="1"/>
      <c r="CDD58" s="1"/>
      <c r="CDO58" s="1"/>
      <c r="CDZ58" s="1"/>
      <c r="CEK58" s="1"/>
      <c r="CEV58" s="1"/>
      <c r="CFG58" s="1"/>
      <c r="CFR58" s="1"/>
      <c r="CGC58" s="1"/>
      <c r="CGN58" s="1"/>
      <c r="CGY58" s="1"/>
      <c r="CHJ58" s="1"/>
      <c r="CHU58" s="1"/>
      <c r="CIF58" s="1"/>
      <c r="CIQ58" s="1"/>
      <c r="CJB58" s="1"/>
      <c r="CJM58" s="1"/>
      <c r="CJX58" s="1"/>
      <c r="CKI58" s="1"/>
      <c r="CKT58" s="1"/>
      <c r="CLE58" s="1"/>
      <c r="CLP58" s="1"/>
      <c r="CMA58" s="1"/>
      <c r="CML58" s="1"/>
      <c r="CMW58" s="1"/>
      <c r="CNH58" s="1"/>
      <c r="CNS58" s="1"/>
      <c r="COD58" s="1"/>
      <c r="COO58" s="1"/>
      <c r="COZ58" s="1"/>
      <c r="CPK58" s="1"/>
      <c r="CPV58" s="1"/>
      <c r="CQG58" s="1"/>
      <c r="CQR58" s="1"/>
      <c r="CRC58" s="1"/>
      <c r="CRN58" s="1"/>
      <c r="CRY58" s="1"/>
      <c r="CSJ58" s="1"/>
      <c r="CSU58" s="1"/>
      <c r="CTF58" s="1"/>
      <c r="CTQ58" s="1"/>
      <c r="CUB58" s="1"/>
      <c r="CUM58" s="1"/>
      <c r="CUX58" s="1"/>
      <c r="CVI58" s="1"/>
      <c r="CVT58" s="1"/>
      <c r="CWE58" s="1"/>
      <c r="CWP58" s="1"/>
      <c r="CXA58" s="1"/>
      <c r="CXL58" s="1"/>
      <c r="CXW58" s="1"/>
      <c r="CYH58" s="1"/>
      <c r="CYS58" s="1"/>
      <c r="CZD58" s="1"/>
      <c r="CZO58" s="1"/>
      <c r="CZZ58" s="1"/>
      <c r="DAK58" s="1"/>
      <c r="DAV58" s="1"/>
      <c r="DBG58" s="1"/>
      <c r="DBR58" s="1"/>
      <c r="DCC58" s="1"/>
      <c r="DCN58" s="1"/>
      <c r="DCY58" s="1"/>
      <c r="DDJ58" s="1"/>
      <c r="DDU58" s="1"/>
      <c r="DEF58" s="1"/>
      <c r="DEQ58" s="1"/>
      <c r="DFB58" s="1"/>
      <c r="DFM58" s="1"/>
      <c r="DFX58" s="1"/>
      <c r="DGI58" s="1"/>
      <c r="DGT58" s="1"/>
      <c r="DHE58" s="1"/>
      <c r="DHP58" s="1"/>
      <c r="DIA58" s="1"/>
      <c r="DIL58" s="1"/>
      <c r="DIW58" s="1"/>
      <c r="DJH58" s="1"/>
      <c r="DJS58" s="1"/>
      <c r="DKD58" s="1"/>
      <c r="DKO58" s="1"/>
      <c r="DKZ58" s="1"/>
      <c r="DLK58" s="1"/>
      <c r="DLV58" s="1"/>
      <c r="DMG58" s="1"/>
      <c r="DMR58" s="1"/>
      <c r="DNC58" s="1"/>
      <c r="DNN58" s="1"/>
      <c r="DNY58" s="1"/>
      <c r="DOJ58" s="1"/>
      <c r="DOU58" s="1"/>
      <c r="DPF58" s="1"/>
      <c r="DPQ58" s="1"/>
      <c r="DQB58" s="1"/>
      <c r="DQM58" s="1"/>
      <c r="DQX58" s="1"/>
      <c r="DRI58" s="1"/>
      <c r="DRT58" s="1"/>
      <c r="DSE58" s="1"/>
      <c r="DSP58" s="1"/>
      <c r="DTA58" s="1"/>
      <c r="DTL58" s="1"/>
      <c r="DTW58" s="1"/>
      <c r="DUH58" s="1"/>
      <c r="DUS58" s="1"/>
      <c r="DVD58" s="1"/>
      <c r="DVO58" s="1"/>
      <c r="DVZ58" s="1"/>
      <c r="DWK58" s="1"/>
      <c r="DWV58" s="1"/>
      <c r="DXG58" s="1"/>
      <c r="DXR58" s="1"/>
      <c r="DYC58" s="1"/>
      <c r="DYN58" s="1"/>
      <c r="DYY58" s="1"/>
      <c r="DZJ58" s="1"/>
      <c r="DZU58" s="1"/>
      <c r="EAF58" s="1"/>
      <c r="EAQ58" s="1"/>
      <c r="EBB58" s="1"/>
      <c r="EBM58" s="1"/>
      <c r="EBX58" s="1"/>
      <c r="ECI58" s="1"/>
      <c r="ECT58" s="1"/>
      <c r="EDE58" s="1"/>
      <c r="EDP58" s="1"/>
      <c r="EEA58" s="1"/>
      <c r="EEL58" s="1"/>
      <c r="EEW58" s="1"/>
      <c r="EFH58" s="1"/>
      <c r="EFS58" s="1"/>
      <c r="EGD58" s="1"/>
      <c r="EGO58" s="1"/>
      <c r="EGZ58" s="1"/>
      <c r="EHK58" s="1"/>
      <c r="EHV58" s="1"/>
      <c r="EIG58" s="1"/>
      <c r="EIR58" s="1"/>
      <c r="EJC58" s="1"/>
      <c r="EJN58" s="1"/>
      <c r="EJY58" s="1"/>
      <c r="EKJ58" s="1"/>
      <c r="EKU58" s="1"/>
      <c r="ELF58" s="1"/>
      <c r="ELQ58" s="1"/>
      <c r="EMB58" s="1"/>
      <c r="EMM58" s="1"/>
      <c r="EMX58" s="1"/>
      <c r="ENI58" s="1"/>
      <c r="ENT58" s="1"/>
      <c r="EOE58" s="1"/>
      <c r="EOP58" s="1"/>
      <c r="EPA58" s="1"/>
      <c r="EPL58" s="1"/>
      <c r="EPW58" s="1"/>
      <c r="EQH58" s="1"/>
      <c r="EQS58" s="1"/>
      <c r="ERD58" s="1"/>
      <c r="ERO58" s="1"/>
      <c r="ERZ58" s="1"/>
      <c r="ESK58" s="1"/>
      <c r="ESV58" s="1"/>
      <c r="ETG58" s="1"/>
      <c r="ETR58" s="1"/>
      <c r="EUC58" s="1"/>
      <c r="EUN58" s="1"/>
      <c r="EUY58" s="1"/>
      <c r="EVJ58" s="1"/>
      <c r="EVU58" s="1"/>
      <c r="EWF58" s="1"/>
      <c r="EWQ58" s="1"/>
      <c r="EXB58" s="1"/>
      <c r="EXM58" s="1"/>
      <c r="EXX58" s="1"/>
      <c r="EYI58" s="1"/>
      <c r="EYT58" s="1"/>
      <c r="EZE58" s="1"/>
      <c r="EZP58" s="1"/>
      <c r="FAA58" s="1"/>
      <c r="FAL58" s="1"/>
      <c r="FAW58" s="1"/>
      <c r="FBH58" s="1"/>
      <c r="FBS58" s="1"/>
      <c r="FCD58" s="1"/>
      <c r="FCO58" s="1"/>
      <c r="FCZ58" s="1"/>
      <c r="FDK58" s="1"/>
      <c r="FDV58" s="1"/>
      <c r="FEG58" s="1"/>
      <c r="FER58" s="1"/>
      <c r="FFC58" s="1"/>
      <c r="FFN58" s="1"/>
      <c r="FFY58" s="1"/>
      <c r="FGJ58" s="1"/>
      <c r="FGU58" s="1"/>
      <c r="FHF58" s="1"/>
      <c r="FHQ58" s="1"/>
      <c r="FIB58" s="1"/>
      <c r="FIM58" s="1"/>
      <c r="FIX58" s="1"/>
      <c r="FJI58" s="1"/>
      <c r="FJT58" s="1"/>
      <c r="FKE58" s="1"/>
      <c r="FKP58" s="1"/>
      <c r="FLA58" s="1"/>
      <c r="FLL58" s="1"/>
      <c r="FLW58" s="1"/>
      <c r="FMH58" s="1"/>
      <c r="FMS58" s="1"/>
      <c r="FND58" s="1"/>
      <c r="FNO58" s="1"/>
      <c r="FNZ58" s="1"/>
      <c r="FOK58" s="1"/>
      <c r="FOV58" s="1"/>
      <c r="FPG58" s="1"/>
      <c r="FPR58" s="1"/>
      <c r="FQC58" s="1"/>
      <c r="FQN58" s="1"/>
      <c r="FQY58" s="1"/>
      <c r="FRJ58" s="1"/>
      <c r="FRU58" s="1"/>
      <c r="FSF58" s="1"/>
      <c r="FSQ58" s="1"/>
      <c r="FTB58" s="1"/>
      <c r="FTM58" s="1"/>
      <c r="FTX58" s="1"/>
      <c r="FUI58" s="1"/>
      <c r="FUT58" s="1"/>
      <c r="FVE58" s="1"/>
      <c r="FVP58" s="1"/>
      <c r="FWA58" s="1"/>
      <c r="FWL58" s="1"/>
      <c r="FWW58" s="1"/>
      <c r="FXH58" s="1"/>
      <c r="FXS58" s="1"/>
      <c r="FYD58" s="1"/>
      <c r="FYO58" s="1"/>
      <c r="FYZ58" s="1"/>
      <c r="FZK58" s="1"/>
      <c r="FZV58" s="1"/>
      <c r="GAG58" s="1"/>
      <c r="GAR58" s="1"/>
      <c r="GBC58" s="1"/>
      <c r="GBN58" s="1"/>
      <c r="GBY58" s="1"/>
      <c r="GCJ58" s="1"/>
      <c r="GCU58" s="1"/>
      <c r="GDF58" s="1"/>
      <c r="GDQ58" s="1"/>
      <c r="GEB58" s="1"/>
      <c r="GEM58" s="1"/>
      <c r="GEX58" s="1"/>
      <c r="GFI58" s="1"/>
      <c r="GFT58" s="1"/>
      <c r="GGE58" s="1"/>
      <c r="GGP58" s="1"/>
      <c r="GHA58" s="1"/>
      <c r="GHL58" s="1"/>
      <c r="GHW58" s="1"/>
      <c r="GIH58" s="1"/>
      <c r="GIS58" s="1"/>
      <c r="GJD58" s="1"/>
      <c r="GJO58" s="1"/>
      <c r="GJZ58" s="1"/>
      <c r="GKK58" s="1"/>
      <c r="GKV58" s="1"/>
      <c r="GLG58" s="1"/>
      <c r="GLR58" s="1"/>
      <c r="GMC58" s="1"/>
      <c r="GMN58" s="1"/>
      <c r="GMY58" s="1"/>
      <c r="GNJ58" s="1"/>
      <c r="GNU58" s="1"/>
      <c r="GOF58" s="1"/>
      <c r="GOQ58" s="1"/>
      <c r="GPB58" s="1"/>
      <c r="GPM58" s="1"/>
      <c r="GPX58" s="1"/>
      <c r="GQI58" s="1"/>
      <c r="GQT58" s="1"/>
      <c r="GRE58" s="1"/>
      <c r="GRP58" s="1"/>
      <c r="GSA58" s="1"/>
      <c r="GSL58" s="1"/>
      <c r="GSW58" s="1"/>
      <c r="GTH58" s="1"/>
      <c r="GTS58" s="1"/>
      <c r="GUD58" s="1"/>
      <c r="GUO58" s="1"/>
      <c r="GUZ58" s="1"/>
      <c r="GVK58" s="1"/>
      <c r="GVV58" s="1"/>
      <c r="GWG58" s="1"/>
      <c r="GWR58" s="1"/>
      <c r="GXC58" s="1"/>
      <c r="GXN58" s="1"/>
      <c r="GXY58" s="1"/>
      <c r="GYJ58" s="1"/>
      <c r="GYU58" s="1"/>
      <c r="GZF58" s="1"/>
      <c r="GZQ58" s="1"/>
      <c r="HAB58" s="1"/>
      <c r="HAM58" s="1"/>
      <c r="HAX58" s="1"/>
      <c r="HBI58" s="1"/>
      <c r="HBT58" s="1"/>
      <c r="HCE58" s="1"/>
      <c r="HCP58" s="1"/>
      <c r="HDA58" s="1"/>
      <c r="HDL58" s="1"/>
      <c r="HDW58" s="1"/>
      <c r="HEH58" s="1"/>
      <c r="HES58" s="1"/>
      <c r="HFD58" s="1"/>
      <c r="HFO58" s="1"/>
      <c r="HFZ58" s="1"/>
      <c r="HGK58" s="1"/>
      <c r="HGV58" s="1"/>
      <c r="HHG58" s="1"/>
      <c r="HHR58" s="1"/>
      <c r="HIC58" s="1"/>
      <c r="HIN58" s="1"/>
      <c r="HIY58" s="1"/>
      <c r="HJJ58" s="1"/>
      <c r="HJU58" s="1"/>
      <c r="HKF58" s="1"/>
      <c r="HKQ58" s="1"/>
      <c r="HLB58" s="1"/>
      <c r="HLM58" s="1"/>
      <c r="HLX58" s="1"/>
      <c r="HMI58" s="1"/>
      <c r="HMT58" s="1"/>
      <c r="HNE58" s="1"/>
      <c r="HNP58" s="1"/>
      <c r="HOA58" s="1"/>
      <c r="HOL58" s="1"/>
      <c r="HOW58" s="1"/>
      <c r="HPH58" s="1"/>
      <c r="HPS58" s="1"/>
      <c r="HQD58" s="1"/>
      <c r="HQO58" s="1"/>
      <c r="HQZ58" s="1"/>
      <c r="HRK58" s="1"/>
      <c r="HRV58" s="1"/>
      <c r="HSG58" s="1"/>
      <c r="HSR58" s="1"/>
      <c r="HTC58" s="1"/>
      <c r="HTN58" s="1"/>
      <c r="HTY58" s="1"/>
      <c r="HUJ58" s="1"/>
      <c r="HUU58" s="1"/>
      <c r="HVF58" s="1"/>
      <c r="HVQ58" s="1"/>
      <c r="HWB58" s="1"/>
      <c r="HWM58" s="1"/>
      <c r="HWX58" s="1"/>
      <c r="HXI58" s="1"/>
      <c r="HXT58" s="1"/>
      <c r="HYE58" s="1"/>
      <c r="HYP58" s="1"/>
      <c r="HZA58" s="1"/>
      <c r="HZL58" s="1"/>
      <c r="HZW58" s="1"/>
      <c r="IAH58" s="1"/>
      <c r="IAS58" s="1"/>
      <c r="IBD58" s="1"/>
      <c r="IBO58" s="1"/>
      <c r="IBZ58" s="1"/>
      <c r="ICK58" s="1"/>
      <c r="ICV58" s="1"/>
      <c r="IDG58" s="1"/>
      <c r="IDR58" s="1"/>
      <c r="IEC58" s="1"/>
      <c r="IEN58" s="1"/>
      <c r="IEY58" s="1"/>
      <c r="IFJ58" s="1"/>
      <c r="IFU58" s="1"/>
      <c r="IGF58" s="1"/>
      <c r="IGQ58" s="1"/>
      <c r="IHB58" s="1"/>
      <c r="IHM58" s="1"/>
      <c r="IHX58" s="1"/>
      <c r="III58" s="1"/>
      <c r="IIT58" s="1"/>
      <c r="IJE58" s="1"/>
      <c r="IJP58" s="1"/>
      <c r="IKA58" s="1"/>
      <c r="IKL58" s="1"/>
      <c r="IKW58" s="1"/>
      <c r="ILH58" s="1"/>
      <c r="ILS58" s="1"/>
      <c r="IMD58" s="1"/>
      <c r="IMO58" s="1"/>
      <c r="IMZ58" s="1"/>
      <c r="INK58" s="1"/>
      <c r="INV58" s="1"/>
      <c r="IOG58" s="1"/>
      <c r="IOR58" s="1"/>
      <c r="IPC58" s="1"/>
      <c r="IPN58" s="1"/>
      <c r="IPY58" s="1"/>
      <c r="IQJ58" s="1"/>
      <c r="IQU58" s="1"/>
      <c r="IRF58" s="1"/>
      <c r="IRQ58" s="1"/>
      <c r="ISB58" s="1"/>
      <c r="ISM58" s="1"/>
      <c r="ISX58" s="1"/>
      <c r="ITI58" s="1"/>
      <c r="ITT58" s="1"/>
      <c r="IUE58" s="1"/>
      <c r="IUP58" s="1"/>
      <c r="IVA58" s="1"/>
      <c r="IVL58" s="1"/>
      <c r="IVW58" s="1"/>
      <c r="IWH58" s="1"/>
      <c r="IWS58" s="1"/>
      <c r="IXD58" s="1"/>
      <c r="IXO58" s="1"/>
      <c r="IXZ58" s="1"/>
      <c r="IYK58" s="1"/>
      <c r="IYV58" s="1"/>
      <c r="IZG58" s="1"/>
      <c r="IZR58" s="1"/>
      <c r="JAC58" s="1"/>
      <c r="JAN58" s="1"/>
      <c r="JAY58" s="1"/>
      <c r="JBJ58" s="1"/>
      <c r="JBU58" s="1"/>
      <c r="JCF58" s="1"/>
      <c r="JCQ58" s="1"/>
      <c r="JDB58" s="1"/>
      <c r="JDM58" s="1"/>
      <c r="JDX58" s="1"/>
      <c r="JEI58" s="1"/>
      <c r="JET58" s="1"/>
      <c r="JFE58" s="1"/>
      <c r="JFP58" s="1"/>
      <c r="JGA58" s="1"/>
      <c r="JGL58" s="1"/>
      <c r="JGW58" s="1"/>
      <c r="JHH58" s="1"/>
      <c r="JHS58" s="1"/>
      <c r="JID58" s="1"/>
      <c r="JIO58" s="1"/>
      <c r="JIZ58" s="1"/>
      <c r="JJK58" s="1"/>
      <c r="JJV58" s="1"/>
      <c r="JKG58" s="1"/>
      <c r="JKR58" s="1"/>
      <c r="JLC58" s="1"/>
      <c r="JLN58" s="1"/>
      <c r="JLY58" s="1"/>
      <c r="JMJ58" s="1"/>
      <c r="JMU58" s="1"/>
      <c r="JNF58" s="1"/>
      <c r="JNQ58" s="1"/>
      <c r="JOB58" s="1"/>
      <c r="JOM58" s="1"/>
      <c r="JOX58" s="1"/>
      <c r="JPI58" s="1"/>
      <c r="JPT58" s="1"/>
      <c r="JQE58" s="1"/>
      <c r="JQP58" s="1"/>
      <c r="JRA58" s="1"/>
      <c r="JRL58" s="1"/>
      <c r="JRW58" s="1"/>
      <c r="JSH58" s="1"/>
      <c r="JSS58" s="1"/>
      <c r="JTD58" s="1"/>
      <c r="JTO58" s="1"/>
      <c r="JTZ58" s="1"/>
      <c r="JUK58" s="1"/>
      <c r="JUV58" s="1"/>
      <c r="JVG58" s="1"/>
      <c r="JVR58" s="1"/>
      <c r="JWC58" s="1"/>
      <c r="JWN58" s="1"/>
      <c r="JWY58" s="1"/>
      <c r="JXJ58" s="1"/>
      <c r="JXU58" s="1"/>
      <c r="JYF58" s="1"/>
      <c r="JYQ58" s="1"/>
      <c r="JZB58" s="1"/>
      <c r="JZM58" s="1"/>
      <c r="JZX58" s="1"/>
      <c r="KAI58" s="1"/>
      <c r="KAT58" s="1"/>
      <c r="KBE58" s="1"/>
      <c r="KBP58" s="1"/>
      <c r="KCA58" s="1"/>
      <c r="KCL58" s="1"/>
      <c r="KCW58" s="1"/>
      <c r="KDH58" s="1"/>
      <c r="KDS58" s="1"/>
      <c r="KED58" s="1"/>
      <c r="KEO58" s="1"/>
      <c r="KEZ58" s="1"/>
      <c r="KFK58" s="1"/>
      <c r="KFV58" s="1"/>
      <c r="KGG58" s="1"/>
      <c r="KGR58" s="1"/>
      <c r="KHC58" s="1"/>
      <c r="KHN58" s="1"/>
      <c r="KHY58" s="1"/>
      <c r="KIJ58" s="1"/>
      <c r="KIU58" s="1"/>
      <c r="KJF58" s="1"/>
      <c r="KJQ58" s="1"/>
      <c r="KKB58" s="1"/>
      <c r="KKM58" s="1"/>
      <c r="KKX58" s="1"/>
      <c r="KLI58" s="1"/>
      <c r="KLT58" s="1"/>
      <c r="KME58" s="1"/>
      <c r="KMP58" s="1"/>
      <c r="KNA58" s="1"/>
      <c r="KNL58" s="1"/>
      <c r="KNW58" s="1"/>
      <c r="KOH58" s="1"/>
      <c r="KOS58" s="1"/>
      <c r="KPD58" s="1"/>
      <c r="KPO58" s="1"/>
      <c r="KPZ58" s="1"/>
      <c r="KQK58" s="1"/>
      <c r="KQV58" s="1"/>
      <c r="KRG58" s="1"/>
      <c r="KRR58" s="1"/>
      <c r="KSC58" s="1"/>
      <c r="KSN58" s="1"/>
      <c r="KSY58" s="1"/>
      <c r="KTJ58" s="1"/>
      <c r="KTU58" s="1"/>
      <c r="KUF58" s="1"/>
      <c r="KUQ58" s="1"/>
      <c r="KVB58" s="1"/>
      <c r="KVM58" s="1"/>
      <c r="KVX58" s="1"/>
      <c r="KWI58" s="1"/>
      <c r="KWT58" s="1"/>
      <c r="KXE58" s="1"/>
      <c r="KXP58" s="1"/>
      <c r="KYA58" s="1"/>
      <c r="KYL58" s="1"/>
      <c r="KYW58" s="1"/>
      <c r="KZH58" s="1"/>
      <c r="KZS58" s="1"/>
      <c r="LAD58" s="1"/>
      <c r="LAO58" s="1"/>
      <c r="LAZ58" s="1"/>
      <c r="LBK58" s="1"/>
      <c r="LBV58" s="1"/>
      <c r="LCG58" s="1"/>
      <c r="LCR58" s="1"/>
      <c r="LDC58" s="1"/>
      <c r="LDN58" s="1"/>
      <c r="LDY58" s="1"/>
      <c r="LEJ58" s="1"/>
      <c r="LEU58" s="1"/>
      <c r="LFF58" s="1"/>
      <c r="LFQ58" s="1"/>
      <c r="LGB58" s="1"/>
      <c r="LGM58" s="1"/>
      <c r="LGX58" s="1"/>
      <c r="LHI58" s="1"/>
      <c r="LHT58" s="1"/>
      <c r="LIE58" s="1"/>
      <c r="LIP58" s="1"/>
      <c r="LJA58" s="1"/>
      <c r="LJL58" s="1"/>
      <c r="LJW58" s="1"/>
      <c r="LKH58" s="1"/>
      <c r="LKS58" s="1"/>
      <c r="LLD58" s="1"/>
      <c r="LLO58" s="1"/>
      <c r="LLZ58" s="1"/>
      <c r="LMK58" s="1"/>
      <c r="LMV58" s="1"/>
      <c r="LNG58" s="1"/>
      <c r="LNR58" s="1"/>
      <c r="LOC58" s="1"/>
      <c r="LON58" s="1"/>
      <c r="LOY58" s="1"/>
      <c r="LPJ58" s="1"/>
      <c r="LPU58" s="1"/>
      <c r="LQF58" s="1"/>
      <c r="LQQ58" s="1"/>
      <c r="LRB58" s="1"/>
      <c r="LRM58" s="1"/>
      <c r="LRX58" s="1"/>
      <c r="LSI58" s="1"/>
      <c r="LST58" s="1"/>
      <c r="LTE58" s="1"/>
      <c r="LTP58" s="1"/>
      <c r="LUA58" s="1"/>
      <c r="LUL58" s="1"/>
      <c r="LUW58" s="1"/>
      <c r="LVH58" s="1"/>
      <c r="LVS58" s="1"/>
      <c r="LWD58" s="1"/>
      <c r="LWO58" s="1"/>
      <c r="LWZ58" s="1"/>
      <c r="LXK58" s="1"/>
      <c r="LXV58" s="1"/>
      <c r="LYG58" s="1"/>
      <c r="LYR58" s="1"/>
      <c r="LZC58" s="1"/>
      <c r="LZN58" s="1"/>
      <c r="LZY58" s="1"/>
      <c r="MAJ58" s="1"/>
      <c r="MAU58" s="1"/>
      <c r="MBF58" s="1"/>
      <c r="MBQ58" s="1"/>
      <c r="MCB58" s="1"/>
      <c r="MCM58" s="1"/>
      <c r="MCX58" s="1"/>
      <c r="MDI58" s="1"/>
      <c r="MDT58" s="1"/>
      <c r="MEE58" s="1"/>
      <c r="MEP58" s="1"/>
      <c r="MFA58" s="1"/>
      <c r="MFL58" s="1"/>
      <c r="MFW58" s="1"/>
      <c r="MGH58" s="1"/>
      <c r="MGS58" s="1"/>
      <c r="MHD58" s="1"/>
      <c r="MHO58" s="1"/>
      <c r="MHZ58" s="1"/>
      <c r="MIK58" s="1"/>
      <c r="MIV58" s="1"/>
      <c r="MJG58" s="1"/>
      <c r="MJR58" s="1"/>
      <c r="MKC58" s="1"/>
      <c r="MKN58" s="1"/>
      <c r="MKY58" s="1"/>
      <c r="MLJ58" s="1"/>
      <c r="MLU58" s="1"/>
      <c r="MMF58" s="1"/>
      <c r="MMQ58" s="1"/>
      <c r="MNB58" s="1"/>
      <c r="MNM58" s="1"/>
      <c r="MNX58" s="1"/>
      <c r="MOI58" s="1"/>
      <c r="MOT58" s="1"/>
      <c r="MPE58" s="1"/>
      <c r="MPP58" s="1"/>
      <c r="MQA58" s="1"/>
      <c r="MQL58" s="1"/>
      <c r="MQW58" s="1"/>
      <c r="MRH58" s="1"/>
      <c r="MRS58" s="1"/>
      <c r="MSD58" s="1"/>
      <c r="MSO58" s="1"/>
      <c r="MSZ58" s="1"/>
      <c r="MTK58" s="1"/>
      <c r="MTV58" s="1"/>
      <c r="MUG58" s="1"/>
      <c r="MUR58" s="1"/>
      <c r="MVC58" s="1"/>
      <c r="MVN58" s="1"/>
      <c r="MVY58" s="1"/>
      <c r="MWJ58" s="1"/>
      <c r="MWU58" s="1"/>
      <c r="MXF58" s="1"/>
      <c r="MXQ58" s="1"/>
      <c r="MYB58" s="1"/>
      <c r="MYM58" s="1"/>
      <c r="MYX58" s="1"/>
      <c r="MZI58" s="1"/>
      <c r="MZT58" s="1"/>
      <c r="NAE58" s="1"/>
      <c r="NAP58" s="1"/>
      <c r="NBA58" s="1"/>
      <c r="NBL58" s="1"/>
      <c r="NBW58" s="1"/>
      <c r="NCH58" s="1"/>
      <c r="NCS58" s="1"/>
      <c r="NDD58" s="1"/>
      <c r="NDO58" s="1"/>
      <c r="NDZ58" s="1"/>
      <c r="NEK58" s="1"/>
      <c r="NEV58" s="1"/>
      <c r="NFG58" s="1"/>
      <c r="NFR58" s="1"/>
      <c r="NGC58" s="1"/>
      <c r="NGN58" s="1"/>
      <c r="NGY58" s="1"/>
      <c r="NHJ58" s="1"/>
      <c r="NHU58" s="1"/>
      <c r="NIF58" s="1"/>
      <c r="NIQ58" s="1"/>
      <c r="NJB58" s="1"/>
      <c r="NJM58" s="1"/>
      <c r="NJX58" s="1"/>
      <c r="NKI58" s="1"/>
      <c r="NKT58" s="1"/>
      <c r="NLE58" s="1"/>
      <c r="NLP58" s="1"/>
      <c r="NMA58" s="1"/>
      <c r="NML58" s="1"/>
      <c r="NMW58" s="1"/>
      <c r="NNH58" s="1"/>
      <c r="NNS58" s="1"/>
      <c r="NOD58" s="1"/>
      <c r="NOO58" s="1"/>
      <c r="NOZ58" s="1"/>
      <c r="NPK58" s="1"/>
      <c r="NPV58" s="1"/>
      <c r="NQG58" s="1"/>
      <c r="NQR58" s="1"/>
      <c r="NRC58" s="1"/>
      <c r="NRN58" s="1"/>
      <c r="NRY58" s="1"/>
      <c r="NSJ58" s="1"/>
      <c r="NSU58" s="1"/>
      <c r="NTF58" s="1"/>
      <c r="NTQ58" s="1"/>
      <c r="NUB58" s="1"/>
      <c r="NUM58" s="1"/>
      <c r="NUX58" s="1"/>
      <c r="NVI58" s="1"/>
      <c r="NVT58" s="1"/>
      <c r="NWE58" s="1"/>
      <c r="NWP58" s="1"/>
      <c r="NXA58" s="1"/>
      <c r="NXL58" s="1"/>
      <c r="NXW58" s="1"/>
      <c r="NYH58" s="1"/>
      <c r="NYS58" s="1"/>
      <c r="NZD58" s="1"/>
      <c r="NZO58" s="1"/>
      <c r="NZZ58" s="1"/>
      <c r="OAK58" s="1"/>
      <c r="OAV58" s="1"/>
      <c r="OBG58" s="1"/>
      <c r="OBR58" s="1"/>
      <c r="OCC58" s="1"/>
      <c r="OCN58" s="1"/>
      <c r="OCY58" s="1"/>
      <c r="ODJ58" s="1"/>
      <c r="ODU58" s="1"/>
      <c r="OEF58" s="1"/>
      <c r="OEQ58" s="1"/>
      <c r="OFB58" s="1"/>
      <c r="OFM58" s="1"/>
      <c r="OFX58" s="1"/>
      <c r="OGI58" s="1"/>
      <c r="OGT58" s="1"/>
      <c r="OHE58" s="1"/>
      <c r="OHP58" s="1"/>
      <c r="OIA58" s="1"/>
      <c r="OIL58" s="1"/>
      <c r="OIW58" s="1"/>
      <c r="OJH58" s="1"/>
      <c r="OJS58" s="1"/>
      <c r="OKD58" s="1"/>
      <c r="OKO58" s="1"/>
      <c r="OKZ58" s="1"/>
      <c r="OLK58" s="1"/>
      <c r="OLV58" s="1"/>
      <c r="OMG58" s="1"/>
      <c r="OMR58" s="1"/>
      <c r="ONC58" s="1"/>
      <c r="ONN58" s="1"/>
      <c r="ONY58" s="1"/>
      <c r="OOJ58" s="1"/>
      <c r="OOU58" s="1"/>
      <c r="OPF58" s="1"/>
      <c r="OPQ58" s="1"/>
      <c r="OQB58" s="1"/>
      <c r="OQM58" s="1"/>
      <c r="OQX58" s="1"/>
      <c r="ORI58" s="1"/>
      <c r="ORT58" s="1"/>
      <c r="OSE58" s="1"/>
      <c r="OSP58" s="1"/>
      <c r="OTA58" s="1"/>
      <c r="OTL58" s="1"/>
      <c r="OTW58" s="1"/>
      <c r="OUH58" s="1"/>
      <c r="OUS58" s="1"/>
      <c r="OVD58" s="1"/>
      <c r="OVO58" s="1"/>
      <c r="OVZ58" s="1"/>
      <c r="OWK58" s="1"/>
      <c r="OWV58" s="1"/>
      <c r="OXG58" s="1"/>
      <c r="OXR58" s="1"/>
      <c r="OYC58" s="1"/>
      <c r="OYN58" s="1"/>
      <c r="OYY58" s="1"/>
      <c r="OZJ58" s="1"/>
      <c r="OZU58" s="1"/>
      <c r="PAF58" s="1"/>
      <c r="PAQ58" s="1"/>
      <c r="PBB58" s="1"/>
      <c r="PBM58" s="1"/>
      <c r="PBX58" s="1"/>
      <c r="PCI58" s="1"/>
      <c r="PCT58" s="1"/>
      <c r="PDE58" s="1"/>
      <c r="PDP58" s="1"/>
      <c r="PEA58" s="1"/>
      <c r="PEL58" s="1"/>
      <c r="PEW58" s="1"/>
      <c r="PFH58" s="1"/>
      <c r="PFS58" s="1"/>
      <c r="PGD58" s="1"/>
      <c r="PGO58" s="1"/>
      <c r="PGZ58" s="1"/>
      <c r="PHK58" s="1"/>
      <c r="PHV58" s="1"/>
      <c r="PIG58" s="1"/>
      <c r="PIR58" s="1"/>
      <c r="PJC58" s="1"/>
      <c r="PJN58" s="1"/>
      <c r="PJY58" s="1"/>
      <c r="PKJ58" s="1"/>
      <c r="PKU58" s="1"/>
      <c r="PLF58" s="1"/>
      <c r="PLQ58" s="1"/>
      <c r="PMB58" s="1"/>
      <c r="PMM58" s="1"/>
      <c r="PMX58" s="1"/>
      <c r="PNI58" s="1"/>
      <c r="PNT58" s="1"/>
      <c r="POE58" s="1"/>
      <c r="POP58" s="1"/>
      <c r="PPA58" s="1"/>
      <c r="PPL58" s="1"/>
      <c r="PPW58" s="1"/>
      <c r="PQH58" s="1"/>
      <c r="PQS58" s="1"/>
      <c r="PRD58" s="1"/>
      <c r="PRO58" s="1"/>
      <c r="PRZ58" s="1"/>
      <c r="PSK58" s="1"/>
      <c r="PSV58" s="1"/>
      <c r="PTG58" s="1"/>
      <c r="PTR58" s="1"/>
      <c r="PUC58" s="1"/>
      <c r="PUN58" s="1"/>
      <c r="PUY58" s="1"/>
      <c r="PVJ58" s="1"/>
      <c r="PVU58" s="1"/>
      <c r="PWF58" s="1"/>
      <c r="PWQ58" s="1"/>
      <c r="PXB58" s="1"/>
      <c r="PXM58" s="1"/>
      <c r="PXX58" s="1"/>
      <c r="PYI58" s="1"/>
      <c r="PYT58" s="1"/>
      <c r="PZE58" s="1"/>
      <c r="PZP58" s="1"/>
      <c r="QAA58" s="1"/>
      <c r="QAL58" s="1"/>
      <c r="QAW58" s="1"/>
      <c r="QBH58" s="1"/>
      <c r="QBS58" s="1"/>
      <c r="QCD58" s="1"/>
      <c r="QCO58" s="1"/>
      <c r="QCZ58" s="1"/>
      <c r="QDK58" s="1"/>
      <c r="QDV58" s="1"/>
      <c r="QEG58" s="1"/>
      <c r="QER58" s="1"/>
      <c r="QFC58" s="1"/>
      <c r="QFN58" s="1"/>
      <c r="QFY58" s="1"/>
      <c r="QGJ58" s="1"/>
      <c r="QGU58" s="1"/>
      <c r="QHF58" s="1"/>
      <c r="QHQ58" s="1"/>
      <c r="QIB58" s="1"/>
      <c r="QIM58" s="1"/>
      <c r="QIX58" s="1"/>
      <c r="QJI58" s="1"/>
      <c r="QJT58" s="1"/>
      <c r="QKE58" s="1"/>
      <c r="QKP58" s="1"/>
      <c r="QLA58" s="1"/>
      <c r="QLL58" s="1"/>
      <c r="QLW58" s="1"/>
      <c r="QMH58" s="1"/>
      <c r="QMS58" s="1"/>
      <c r="QND58" s="1"/>
      <c r="QNO58" s="1"/>
      <c r="QNZ58" s="1"/>
      <c r="QOK58" s="1"/>
      <c r="QOV58" s="1"/>
      <c r="QPG58" s="1"/>
      <c r="QPR58" s="1"/>
      <c r="QQC58" s="1"/>
      <c r="QQN58" s="1"/>
      <c r="QQY58" s="1"/>
      <c r="QRJ58" s="1"/>
      <c r="QRU58" s="1"/>
      <c r="QSF58" s="1"/>
      <c r="QSQ58" s="1"/>
      <c r="QTB58" s="1"/>
      <c r="QTM58" s="1"/>
      <c r="QTX58" s="1"/>
      <c r="QUI58" s="1"/>
      <c r="QUT58" s="1"/>
      <c r="QVE58" s="1"/>
      <c r="QVP58" s="1"/>
      <c r="QWA58" s="1"/>
      <c r="QWL58" s="1"/>
      <c r="QWW58" s="1"/>
      <c r="QXH58" s="1"/>
      <c r="QXS58" s="1"/>
      <c r="QYD58" s="1"/>
      <c r="QYO58" s="1"/>
      <c r="QYZ58" s="1"/>
      <c r="QZK58" s="1"/>
      <c r="QZV58" s="1"/>
      <c r="RAG58" s="1"/>
      <c r="RAR58" s="1"/>
      <c r="RBC58" s="1"/>
      <c r="RBN58" s="1"/>
      <c r="RBY58" s="1"/>
      <c r="RCJ58" s="1"/>
      <c r="RCU58" s="1"/>
      <c r="RDF58" s="1"/>
      <c r="RDQ58" s="1"/>
      <c r="REB58" s="1"/>
      <c r="REM58" s="1"/>
      <c r="REX58" s="1"/>
      <c r="RFI58" s="1"/>
      <c r="RFT58" s="1"/>
      <c r="RGE58" s="1"/>
      <c r="RGP58" s="1"/>
      <c r="RHA58" s="1"/>
      <c r="RHL58" s="1"/>
      <c r="RHW58" s="1"/>
      <c r="RIH58" s="1"/>
      <c r="RIS58" s="1"/>
      <c r="RJD58" s="1"/>
      <c r="RJO58" s="1"/>
      <c r="RJZ58" s="1"/>
      <c r="RKK58" s="1"/>
      <c r="RKV58" s="1"/>
      <c r="RLG58" s="1"/>
      <c r="RLR58" s="1"/>
      <c r="RMC58" s="1"/>
      <c r="RMN58" s="1"/>
      <c r="RMY58" s="1"/>
      <c r="RNJ58" s="1"/>
      <c r="RNU58" s="1"/>
      <c r="ROF58" s="1"/>
      <c r="ROQ58" s="1"/>
      <c r="RPB58" s="1"/>
      <c r="RPM58" s="1"/>
      <c r="RPX58" s="1"/>
      <c r="RQI58" s="1"/>
      <c r="RQT58" s="1"/>
      <c r="RRE58" s="1"/>
      <c r="RRP58" s="1"/>
      <c r="RSA58" s="1"/>
      <c r="RSL58" s="1"/>
      <c r="RSW58" s="1"/>
      <c r="RTH58" s="1"/>
      <c r="RTS58" s="1"/>
      <c r="RUD58" s="1"/>
      <c r="RUO58" s="1"/>
      <c r="RUZ58" s="1"/>
      <c r="RVK58" s="1"/>
      <c r="RVV58" s="1"/>
      <c r="RWG58" s="1"/>
      <c r="RWR58" s="1"/>
      <c r="RXC58" s="1"/>
      <c r="RXN58" s="1"/>
      <c r="RXY58" s="1"/>
      <c r="RYJ58" s="1"/>
      <c r="RYU58" s="1"/>
      <c r="RZF58" s="1"/>
      <c r="RZQ58" s="1"/>
      <c r="SAB58" s="1"/>
      <c r="SAM58" s="1"/>
      <c r="SAX58" s="1"/>
      <c r="SBI58" s="1"/>
      <c r="SBT58" s="1"/>
      <c r="SCE58" s="1"/>
      <c r="SCP58" s="1"/>
      <c r="SDA58" s="1"/>
      <c r="SDL58" s="1"/>
      <c r="SDW58" s="1"/>
      <c r="SEH58" s="1"/>
      <c r="SES58" s="1"/>
      <c r="SFD58" s="1"/>
      <c r="SFO58" s="1"/>
      <c r="SFZ58" s="1"/>
      <c r="SGK58" s="1"/>
      <c r="SGV58" s="1"/>
      <c r="SHG58" s="1"/>
      <c r="SHR58" s="1"/>
      <c r="SIC58" s="1"/>
      <c r="SIN58" s="1"/>
      <c r="SIY58" s="1"/>
      <c r="SJJ58" s="1"/>
      <c r="SJU58" s="1"/>
      <c r="SKF58" s="1"/>
      <c r="SKQ58" s="1"/>
      <c r="SLB58" s="1"/>
      <c r="SLM58" s="1"/>
      <c r="SLX58" s="1"/>
      <c r="SMI58" s="1"/>
      <c r="SMT58" s="1"/>
      <c r="SNE58" s="1"/>
      <c r="SNP58" s="1"/>
      <c r="SOA58" s="1"/>
      <c r="SOL58" s="1"/>
      <c r="SOW58" s="1"/>
      <c r="SPH58" s="1"/>
      <c r="SPS58" s="1"/>
      <c r="SQD58" s="1"/>
      <c r="SQO58" s="1"/>
      <c r="SQZ58" s="1"/>
      <c r="SRK58" s="1"/>
      <c r="SRV58" s="1"/>
      <c r="SSG58" s="1"/>
      <c r="SSR58" s="1"/>
      <c r="STC58" s="1"/>
      <c r="STN58" s="1"/>
      <c r="STY58" s="1"/>
      <c r="SUJ58" s="1"/>
      <c r="SUU58" s="1"/>
      <c r="SVF58" s="1"/>
      <c r="SVQ58" s="1"/>
      <c r="SWB58" s="1"/>
      <c r="SWM58" s="1"/>
      <c r="SWX58" s="1"/>
      <c r="SXI58" s="1"/>
      <c r="SXT58" s="1"/>
      <c r="SYE58" s="1"/>
      <c r="SYP58" s="1"/>
      <c r="SZA58" s="1"/>
      <c r="SZL58" s="1"/>
      <c r="SZW58" s="1"/>
      <c r="TAH58" s="1"/>
      <c r="TAS58" s="1"/>
      <c r="TBD58" s="1"/>
      <c r="TBO58" s="1"/>
      <c r="TBZ58" s="1"/>
      <c r="TCK58" s="1"/>
      <c r="TCV58" s="1"/>
      <c r="TDG58" s="1"/>
      <c r="TDR58" s="1"/>
      <c r="TEC58" s="1"/>
      <c r="TEN58" s="1"/>
      <c r="TEY58" s="1"/>
      <c r="TFJ58" s="1"/>
      <c r="TFU58" s="1"/>
      <c r="TGF58" s="1"/>
      <c r="TGQ58" s="1"/>
      <c r="THB58" s="1"/>
      <c r="THM58" s="1"/>
      <c r="THX58" s="1"/>
      <c r="TII58" s="1"/>
      <c r="TIT58" s="1"/>
      <c r="TJE58" s="1"/>
      <c r="TJP58" s="1"/>
      <c r="TKA58" s="1"/>
      <c r="TKL58" s="1"/>
      <c r="TKW58" s="1"/>
      <c r="TLH58" s="1"/>
      <c r="TLS58" s="1"/>
      <c r="TMD58" s="1"/>
      <c r="TMO58" s="1"/>
      <c r="TMZ58" s="1"/>
      <c r="TNK58" s="1"/>
      <c r="TNV58" s="1"/>
      <c r="TOG58" s="1"/>
      <c r="TOR58" s="1"/>
      <c r="TPC58" s="1"/>
      <c r="TPN58" s="1"/>
      <c r="TPY58" s="1"/>
      <c r="TQJ58" s="1"/>
      <c r="TQU58" s="1"/>
      <c r="TRF58" s="1"/>
      <c r="TRQ58" s="1"/>
      <c r="TSB58" s="1"/>
      <c r="TSM58" s="1"/>
      <c r="TSX58" s="1"/>
      <c r="TTI58" s="1"/>
      <c r="TTT58" s="1"/>
      <c r="TUE58" s="1"/>
      <c r="TUP58" s="1"/>
      <c r="TVA58" s="1"/>
      <c r="TVL58" s="1"/>
      <c r="TVW58" s="1"/>
      <c r="TWH58" s="1"/>
      <c r="TWS58" s="1"/>
      <c r="TXD58" s="1"/>
      <c r="TXO58" s="1"/>
      <c r="TXZ58" s="1"/>
      <c r="TYK58" s="1"/>
      <c r="TYV58" s="1"/>
      <c r="TZG58" s="1"/>
      <c r="TZR58" s="1"/>
      <c r="UAC58" s="1"/>
      <c r="UAN58" s="1"/>
      <c r="UAY58" s="1"/>
      <c r="UBJ58" s="1"/>
      <c r="UBU58" s="1"/>
      <c r="UCF58" s="1"/>
      <c r="UCQ58" s="1"/>
      <c r="UDB58" s="1"/>
      <c r="UDM58" s="1"/>
      <c r="UDX58" s="1"/>
      <c r="UEI58" s="1"/>
      <c r="UET58" s="1"/>
      <c r="UFE58" s="1"/>
      <c r="UFP58" s="1"/>
      <c r="UGA58" s="1"/>
      <c r="UGL58" s="1"/>
      <c r="UGW58" s="1"/>
      <c r="UHH58" s="1"/>
      <c r="UHS58" s="1"/>
      <c r="UID58" s="1"/>
      <c r="UIO58" s="1"/>
      <c r="UIZ58" s="1"/>
      <c r="UJK58" s="1"/>
      <c r="UJV58" s="1"/>
      <c r="UKG58" s="1"/>
      <c r="UKR58" s="1"/>
      <c r="ULC58" s="1"/>
      <c r="ULN58" s="1"/>
      <c r="ULY58" s="1"/>
      <c r="UMJ58" s="1"/>
      <c r="UMU58" s="1"/>
      <c r="UNF58" s="1"/>
      <c r="UNQ58" s="1"/>
      <c r="UOB58" s="1"/>
      <c r="UOM58" s="1"/>
      <c r="UOX58" s="1"/>
      <c r="UPI58" s="1"/>
      <c r="UPT58" s="1"/>
      <c r="UQE58" s="1"/>
      <c r="UQP58" s="1"/>
      <c r="URA58" s="1"/>
      <c r="URL58" s="1"/>
      <c r="URW58" s="1"/>
      <c r="USH58" s="1"/>
      <c r="USS58" s="1"/>
      <c r="UTD58" s="1"/>
      <c r="UTO58" s="1"/>
      <c r="UTZ58" s="1"/>
      <c r="UUK58" s="1"/>
      <c r="UUV58" s="1"/>
      <c r="UVG58" s="1"/>
      <c r="UVR58" s="1"/>
      <c r="UWC58" s="1"/>
      <c r="UWN58" s="1"/>
      <c r="UWY58" s="1"/>
      <c r="UXJ58" s="1"/>
      <c r="UXU58" s="1"/>
      <c r="UYF58" s="1"/>
      <c r="UYQ58" s="1"/>
      <c r="UZB58" s="1"/>
      <c r="UZM58" s="1"/>
      <c r="UZX58" s="1"/>
      <c r="VAI58" s="1"/>
      <c r="VAT58" s="1"/>
      <c r="VBE58" s="1"/>
      <c r="VBP58" s="1"/>
      <c r="VCA58" s="1"/>
      <c r="VCL58" s="1"/>
      <c r="VCW58" s="1"/>
      <c r="VDH58" s="1"/>
      <c r="VDS58" s="1"/>
      <c r="VED58" s="1"/>
      <c r="VEO58" s="1"/>
      <c r="VEZ58" s="1"/>
      <c r="VFK58" s="1"/>
      <c r="VFV58" s="1"/>
      <c r="VGG58" s="1"/>
      <c r="VGR58" s="1"/>
      <c r="VHC58" s="1"/>
      <c r="VHN58" s="1"/>
      <c r="VHY58" s="1"/>
      <c r="VIJ58" s="1"/>
      <c r="VIU58" s="1"/>
      <c r="VJF58" s="1"/>
      <c r="VJQ58" s="1"/>
      <c r="VKB58" s="1"/>
      <c r="VKM58" s="1"/>
      <c r="VKX58" s="1"/>
      <c r="VLI58" s="1"/>
      <c r="VLT58" s="1"/>
      <c r="VME58" s="1"/>
      <c r="VMP58" s="1"/>
      <c r="VNA58" s="1"/>
      <c r="VNL58" s="1"/>
      <c r="VNW58" s="1"/>
      <c r="VOH58" s="1"/>
      <c r="VOS58" s="1"/>
      <c r="VPD58" s="1"/>
      <c r="VPO58" s="1"/>
      <c r="VPZ58" s="1"/>
      <c r="VQK58" s="1"/>
      <c r="VQV58" s="1"/>
      <c r="VRG58" s="1"/>
      <c r="VRR58" s="1"/>
      <c r="VSC58" s="1"/>
      <c r="VSN58" s="1"/>
      <c r="VSY58" s="1"/>
      <c r="VTJ58" s="1"/>
      <c r="VTU58" s="1"/>
      <c r="VUF58" s="1"/>
      <c r="VUQ58" s="1"/>
      <c r="VVB58" s="1"/>
      <c r="VVM58" s="1"/>
      <c r="VVX58" s="1"/>
      <c r="VWI58" s="1"/>
      <c r="VWT58" s="1"/>
      <c r="VXE58" s="1"/>
      <c r="VXP58" s="1"/>
      <c r="VYA58" s="1"/>
      <c r="VYL58" s="1"/>
      <c r="VYW58" s="1"/>
      <c r="VZH58" s="1"/>
      <c r="VZS58" s="1"/>
      <c r="WAD58" s="1"/>
      <c r="WAO58" s="1"/>
      <c r="WAZ58" s="1"/>
      <c r="WBK58" s="1"/>
      <c r="WBV58" s="1"/>
      <c r="WCG58" s="1"/>
      <c r="WCR58" s="1"/>
      <c r="WDC58" s="1"/>
      <c r="WDN58" s="1"/>
      <c r="WDY58" s="1"/>
      <c r="WEJ58" s="1"/>
      <c r="WEU58" s="1"/>
      <c r="WFF58" s="1"/>
      <c r="WFQ58" s="1"/>
      <c r="WGB58" s="1"/>
      <c r="WGM58" s="1"/>
      <c r="WGX58" s="1"/>
      <c r="WHI58" s="1"/>
      <c r="WHT58" s="1"/>
      <c r="WIE58" s="1"/>
      <c r="WIP58" s="1"/>
      <c r="WJA58" s="1"/>
      <c r="WJL58" s="1"/>
      <c r="WJW58" s="1"/>
      <c r="WKH58" s="1"/>
      <c r="WKS58" s="1"/>
      <c r="WLD58" s="1"/>
      <c r="WLO58" s="1"/>
      <c r="WLZ58" s="1"/>
      <c r="WMK58" s="1"/>
      <c r="WMV58" s="1"/>
      <c r="WNG58" s="1"/>
      <c r="WNR58" s="1"/>
      <c r="WOC58" s="1"/>
      <c r="WON58" s="1"/>
      <c r="WOY58" s="1"/>
      <c r="WPJ58" s="1"/>
      <c r="WPU58" s="1"/>
      <c r="WQF58" s="1"/>
      <c r="WQQ58" s="1"/>
      <c r="WRB58" s="1"/>
      <c r="WRM58" s="1"/>
      <c r="WRX58" s="1"/>
      <c r="WSI58" s="1"/>
      <c r="WST58" s="1"/>
      <c r="WTE58" s="1"/>
      <c r="WTP58" s="1"/>
      <c r="WUA58" s="1"/>
      <c r="WUL58" s="1"/>
      <c r="WUW58" s="1"/>
      <c r="WVH58" s="1"/>
      <c r="WVS58" s="1"/>
      <c r="WWD58" s="1"/>
      <c r="WWO58" s="1"/>
      <c r="WWZ58" s="1"/>
      <c r="WXK58" s="1"/>
      <c r="WXV58" s="1"/>
      <c r="WYG58" s="1"/>
      <c r="WYR58" s="1"/>
      <c r="WZC58" s="1"/>
      <c r="WZN58" s="1"/>
      <c r="WZY58" s="1"/>
      <c r="XAJ58" s="1"/>
      <c r="XAU58" s="1"/>
      <c r="XBF58" s="1"/>
      <c r="XBQ58" s="1"/>
      <c r="XCB58" s="1"/>
      <c r="XCM58" s="1"/>
      <c r="XCX58" s="1"/>
      <c r="XDI58" s="1"/>
      <c r="XDT58" s="1"/>
      <c r="XEE58" s="1"/>
      <c r="XEP58" s="1"/>
      <c r="XFA58" s="1"/>
    </row>
    <row r="59" spans="1:1014 1025:2048 2059:3071 3082:4094 4105:5117 5128:6140 6151:7163 7174:8186 8197:9209 9220:10232 10243:11255 11266:12278 12289:13312 13323:14335 14346:15358 15369:16381" x14ac:dyDescent="0.2">
      <c r="A59">
        <v>68</v>
      </c>
      <c r="B59" s="1">
        <v>45881.600289351853</v>
      </c>
      <c r="C59" t="s">
        <v>16</v>
      </c>
      <c r="D59" t="s">
        <v>265</v>
      </c>
      <c r="E59" t="s">
        <v>317</v>
      </c>
      <c r="M59" s="1"/>
      <c r="X59" s="1"/>
      <c r="AI59" s="1"/>
      <c r="AT59" s="1"/>
      <c r="BE59" s="1"/>
      <c r="BP59" s="1"/>
      <c r="CA59" s="1"/>
      <c r="CL59" s="1"/>
      <c r="CW59" s="1"/>
      <c r="DH59" s="1"/>
      <c r="DS59" s="1"/>
      <c r="ED59" s="1"/>
      <c r="EO59" s="1"/>
      <c r="EZ59" s="1"/>
      <c r="FK59" s="1"/>
      <c r="FV59" s="1"/>
      <c r="GG59" s="1"/>
      <c r="GR59" s="1"/>
      <c r="HC59" s="1"/>
      <c r="HN59" s="1"/>
      <c r="HY59" s="1"/>
      <c r="IJ59" s="1"/>
      <c r="IU59" s="1"/>
      <c r="JF59" s="1"/>
      <c r="JQ59" s="1"/>
      <c r="KB59" s="1"/>
      <c r="KM59" s="1"/>
      <c r="KX59" s="1"/>
      <c r="LI59" s="1"/>
      <c r="LT59" s="1"/>
      <c r="ME59" s="1"/>
      <c r="MP59" s="1"/>
      <c r="NA59" s="1"/>
      <c r="NL59" s="1"/>
      <c r="NW59" s="1"/>
      <c r="OH59" s="1"/>
      <c r="OS59" s="1"/>
      <c r="PD59" s="1"/>
      <c r="PO59" s="1"/>
      <c r="PZ59" s="1"/>
      <c r="QK59" s="1"/>
      <c r="QV59" s="1"/>
      <c r="RG59" s="1"/>
      <c r="RR59" s="1"/>
      <c r="SC59" s="1"/>
      <c r="SN59" s="1"/>
      <c r="SY59" s="1"/>
      <c r="TJ59" s="1"/>
      <c r="TU59" s="1"/>
      <c r="UF59" s="1"/>
      <c r="UQ59" s="1"/>
      <c r="VB59" s="1"/>
      <c r="VM59" s="1"/>
      <c r="VX59" s="1"/>
      <c r="WI59" s="1"/>
      <c r="WT59" s="1"/>
      <c r="XE59" s="1"/>
      <c r="XP59" s="1"/>
      <c r="YA59" s="1"/>
      <c r="YL59" s="1"/>
      <c r="YW59" s="1"/>
      <c r="ZH59" s="1"/>
      <c r="ZS59" s="1"/>
      <c r="AAD59" s="1"/>
      <c r="AAO59" s="1"/>
      <c r="AAZ59" s="1"/>
      <c r="ABK59" s="1"/>
      <c r="ABV59" s="1"/>
      <c r="ACG59" s="1"/>
      <c r="ACR59" s="1"/>
      <c r="ADC59" s="1"/>
      <c r="ADN59" s="1"/>
      <c r="ADY59" s="1"/>
      <c r="AEJ59" s="1"/>
      <c r="AEU59" s="1"/>
      <c r="AFF59" s="1"/>
      <c r="AFQ59" s="1"/>
      <c r="AGB59" s="1"/>
      <c r="AGM59" s="1"/>
      <c r="AGX59" s="1"/>
      <c r="AHI59" s="1"/>
      <c r="AHT59" s="1"/>
      <c r="AIE59" s="1"/>
      <c r="AIP59" s="1"/>
      <c r="AJA59" s="1"/>
      <c r="AJL59" s="1"/>
      <c r="AJW59" s="1"/>
      <c r="AKH59" s="1"/>
      <c r="AKS59" s="1"/>
      <c r="ALD59" s="1"/>
      <c r="ALO59" s="1"/>
      <c r="ALZ59" s="1"/>
      <c r="AMK59" s="1"/>
      <c r="AMV59" s="1"/>
      <c r="ANG59" s="1"/>
      <c r="ANR59" s="1"/>
      <c r="AOC59" s="1"/>
      <c r="AON59" s="1"/>
      <c r="AOY59" s="1"/>
      <c r="APJ59" s="1"/>
      <c r="APU59" s="1"/>
      <c r="AQF59" s="1"/>
      <c r="AQQ59" s="1"/>
      <c r="ARB59" s="1"/>
      <c r="ARM59" s="1"/>
      <c r="ARX59" s="1"/>
      <c r="ASI59" s="1"/>
      <c r="AST59" s="1"/>
      <c r="ATE59" s="1"/>
      <c r="ATP59" s="1"/>
      <c r="AUA59" s="1"/>
      <c r="AUL59" s="1"/>
      <c r="AUW59" s="1"/>
      <c r="AVH59" s="1"/>
      <c r="AVS59" s="1"/>
      <c r="AWD59" s="1"/>
      <c r="AWO59" s="1"/>
      <c r="AWZ59" s="1"/>
      <c r="AXK59" s="1"/>
      <c r="AXV59" s="1"/>
      <c r="AYG59" s="1"/>
      <c r="AYR59" s="1"/>
      <c r="AZC59" s="1"/>
      <c r="AZN59" s="1"/>
      <c r="AZY59" s="1"/>
      <c r="BAJ59" s="1"/>
      <c r="BAU59" s="1"/>
      <c r="BBF59" s="1"/>
      <c r="BBQ59" s="1"/>
      <c r="BCB59" s="1"/>
      <c r="BCM59" s="1"/>
      <c r="BCX59" s="1"/>
      <c r="BDI59" s="1"/>
      <c r="BDT59" s="1"/>
      <c r="BEE59" s="1"/>
      <c r="BEP59" s="1"/>
      <c r="BFA59" s="1"/>
      <c r="BFL59" s="1"/>
      <c r="BFW59" s="1"/>
      <c r="BGH59" s="1"/>
      <c r="BGS59" s="1"/>
      <c r="BHD59" s="1"/>
      <c r="BHO59" s="1"/>
      <c r="BHZ59" s="1"/>
      <c r="BIK59" s="1"/>
      <c r="BIV59" s="1"/>
      <c r="BJG59" s="1"/>
      <c r="BJR59" s="1"/>
      <c r="BKC59" s="1"/>
      <c r="BKN59" s="1"/>
      <c r="BKY59" s="1"/>
      <c r="BLJ59" s="1"/>
      <c r="BLU59" s="1"/>
      <c r="BMF59" s="1"/>
      <c r="BMQ59" s="1"/>
      <c r="BNB59" s="1"/>
      <c r="BNM59" s="1"/>
      <c r="BNX59" s="1"/>
      <c r="BOI59" s="1"/>
      <c r="BOT59" s="1"/>
      <c r="BPE59" s="1"/>
      <c r="BPP59" s="1"/>
      <c r="BQA59" s="1"/>
      <c r="BQL59" s="1"/>
      <c r="BQW59" s="1"/>
      <c r="BRH59" s="1"/>
      <c r="BRS59" s="1"/>
      <c r="BSD59" s="1"/>
      <c r="BSO59" s="1"/>
      <c r="BSZ59" s="1"/>
      <c r="BTK59" s="1"/>
      <c r="BTV59" s="1"/>
      <c r="BUG59" s="1"/>
      <c r="BUR59" s="1"/>
      <c r="BVC59" s="1"/>
      <c r="BVN59" s="1"/>
      <c r="BVY59" s="1"/>
      <c r="BWJ59" s="1"/>
      <c r="BWU59" s="1"/>
      <c r="BXF59" s="1"/>
      <c r="BXQ59" s="1"/>
      <c r="BYB59" s="1"/>
      <c r="BYM59" s="1"/>
      <c r="BYX59" s="1"/>
      <c r="BZI59" s="1"/>
      <c r="BZT59" s="1"/>
      <c r="CAE59" s="1"/>
      <c r="CAP59" s="1"/>
      <c r="CBA59" s="1"/>
      <c r="CBL59" s="1"/>
      <c r="CBW59" s="1"/>
      <c r="CCH59" s="1"/>
      <c r="CCS59" s="1"/>
      <c r="CDD59" s="1"/>
      <c r="CDO59" s="1"/>
      <c r="CDZ59" s="1"/>
      <c r="CEK59" s="1"/>
      <c r="CEV59" s="1"/>
      <c r="CFG59" s="1"/>
      <c r="CFR59" s="1"/>
      <c r="CGC59" s="1"/>
      <c r="CGN59" s="1"/>
      <c r="CGY59" s="1"/>
      <c r="CHJ59" s="1"/>
      <c r="CHU59" s="1"/>
      <c r="CIF59" s="1"/>
      <c r="CIQ59" s="1"/>
      <c r="CJB59" s="1"/>
      <c r="CJM59" s="1"/>
      <c r="CJX59" s="1"/>
      <c r="CKI59" s="1"/>
      <c r="CKT59" s="1"/>
      <c r="CLE59" s="1"/>
      <c r="CLP59" s="1"/>
      <c r="CMA59" s="1"/>
      <c r="CML59" s="1"/>
      <c r="CMW59" s="1"/>
      <c r="CNH59" s="1"/>
      <c r="CNS59" s="1"/>
      <c r="COD59" s="1"/>
      <c r="COO59" s="1"/>
      <c r="COZ59" s="1"/>
      <c r="CPK59" s="1"/>
      <c r="CPV59" s="1"/>
      <c r="CQG59" s="1"/>
      <c r="CQR59" s="1"/>
      <c r="CRC59" s="1"/>
      <c r="CRN59" s="1"/>
      <c r="CRY59" s="1"/>
      <c r="CSJ59" s="1"/>
      <c r="CSU59" s="1"/>
      <c r="CTF59" s="1"/>
      <c r="CTQ59" s="1"/>
      <c r="CUB59" s="1"/>
      <c r="CUM59" s="1"/>
      <c r="CUX59" s="1"/>
      <c r="CVI59" s="1"/>
      <c r="CVT59" s="1"/>
      <c r="CWE59" s="1"/>
      <c r="CWP59" s="1"/>
      <c r="CXA59" s="1"/>
      <c r="CXL59" s="1"/>
      <c r="CXW59" s="1"/>
      <c r="CYH59" s="1"/>
      <c r="CYS59" s="1"/>
      <c r="CZD59" s="1"/>
      <c r="CZO59" s="1"/>
      <c r="CZZ59" s="1"/>
      <c r="DAK59" s="1"/>
      <c r="DAV59" s="1"/>
      <c r="DBG59" s="1"/>
      <c r="DBR59" s="1"/>
      <c r="DCC59" s="1"/>
      <c r="DCN59" s="1"/>
      <c r="DCY59" s="1"/>
      <c r="DDJ59" s="1"/>
      <c r="DDU59" s="1"/>
      <c r="DEF59" s="1"/>
      <c r="DEQ59" s="1"/>
      <c r="DFB59" s="1"/>
      <c r="DFM59" s="1"/>
      <c r="DFX59" s="1"/>
      <c r="DGI59" s="1"/>
      <c r="DGT59" s="1"/>
      <c r="DHE59" s="1"/>
      <c r="DHP59" s="1"/>
      <c r="DIA59" s="1"/>
      <c r="DIL59" s="1"/>
      <c r="DIW59" s="1"/>
      <c r="DJH59" s="1"/>
      <c r="DJS59" s="1"/>
      <c r="DKD59" s="1"/>
      <c r="DKO59" s="1"/>
      <c r="DKZ59" s="1"/>
      <c r="DLK59" s="1"/>
      <c r="DLV59" s="1"/>
      <c r="DMG59" s="1"/>
      <c r="DMR59" s="1"/>
      <c r="DNC59" s="1"/>
      <c r="DNN59" s="1"/>
      <c r="DNY59" s="1"/>
      <c r="DOJ59" s="1"/>
      <c r="DOU59" s="1"/>
      <c r="DPF59" s="1"/>
      <c r="DPQ59" s="1"/>
      <c r="DQB59" s="1"/>
      <c r="DQM59" s="1"/>
      <c r="DQX59" s="1"/>
      <c r="DRI59" s="1"/>
      <c r="DRT59" s="1"/>
      <c r="DSE59" s="1"/>
      <c r="DSP59" s="1"/>
      <c r="DTA59" s="1"/>
      <c r="DTL59" s="1"/>
      <c r="DTW59" s="1"/>
      <c r="DUH59" s="1"/>
      <c r="DUS59" s="1"/>
      <c r="DVD59" s="1"/>
      <c r="DVO59" s="1"/>
      <c r="DVZ59" s="1"/>
      <c r="DWK59" s="1"/>
      <c r="DWV59" s="1"/>
      <c r="DXG59" s="1"/>
      <c r="DXR59" s="1"/>
      <c r="DYC59" s="1"/>
      <c r="DYN59" s="1"/>
      <c r="DYY59" s="1"/>
      <c r="DZJ59" s="1"/>
      <c r="DZU59" s="1"/>
      <c r="EAF59" s="1"/>
      <c r="EAQ59" s="1"/>
      <c r="EBB59" s="1"/>
      <c r="EBM59" s="1"/>
      <c r="EBX59" s="1"/>
      <c r="ECI59" s="1"/>
      <c r="ECT59" s="1"/>
      <c r="EDE59" s="1"/>
      <c r="EDP59" s="1"/>
      <c r="EEA59" s="1"/>
      <c r="EEL59" s="1"/>
      <c r="EEW59" s="1"/>
      <c r="EFH59" s="1"/>
      <c r="EFS59" s="1"/>
      <c r="EGD59" s="1"/>
      <c r="EGO59" s="1"/>
      <c r="EGZ59" s="1"/>
      <c r="EHK59" s="1"/>
      <c r="EHV59" s="1"/>
      <c r="EIG59" s="1"/>
      <c r="EIR59" s="1"/>
      <c r="EJC59" s="1"/>
      <c r="EJN59" s="1"/>
      <c r="EJY59" s="1"/>
      <c r="EKJ59" s="1"/>
      <c r="EKU59" s="1"/>
      <c r="ELF59" s="1"/>
      <c r="ELQ59" s="1"/>
      <c r="EMB59" s="1"/>
      <c r="EMM59" s="1"/>
      <c r="EMX59" s="1"/>
      <c r="ENI59" s="1"/>
      <c r="ENT59" s="1"/>
      <c r="EOE59" s="1"/>
      <c r="EOP59" s="1"/>
      <c r="EPA59" s="1"/>
      <c r="EPL59" s="1"/>
      <c r="EPW59" s="1"/>
      <c r="EQH59" s="1"/>
      <c r="EQS59" s="1"/>
      <c r="ERD59" s="1"/>
      <c r="ERO59" s="1"/>
      <c r="ERZ59" s="1"/>
      <c r="ESK59" s="1"/>
      <c r="ESV59" s="1"/>
      <c r="ETG59" s="1"/>
      <c r="ETR59" s="1"/>
      <c r="EUC59" s="1"/>
      <c r="EUN59" s="1"/>
      <c r="EUY59" s="1"/>
      <c r="EVJ59" s="1"/>
      <c r="EVU59" s="1"/>
      <c r="EWF59" s="1"/>
      <c r="EWQ59" s="1"/>
      <c r="EXB59" s="1"/>
      <c r="EXM59" s="1"/>
      <c r="EXX59" s="1"/>
      <c r="EYI59" s="1"/>
      <c r="EYT59" s="1"/>
      <c r="EZE59" s="1"/>
      <c r="EZP59" s="1"/>
      <c r="FAA59" s="1"/>
      <c r="FAL59" s="1"/>
      <c r="FAW59" s="1"/>
      <c r="FBH59" s="1"/>
      <c r="FBS59" s="1"/>
      <c r="FCD59" s="1"/>
      <c r="FCO59" s="1"/>
      <c r="FCZ59" s="1"/>
      <c r="FDK59" s="1"/>
      <c r="FDV59" s="1"/>
      <c r="FEG59" s="1"/>
      <c r="FER59" s="1"/>
      <c r="FFC59" s="1"/>
      <c r="FFN59" s="1"/>
      <c r="FFY59" s="1"/>
      <c r="FGJ59" s="1"/>
      <c r="FGU59" s="1"/>
      <c r="FHF59" s="1"/>
      <c r="FHQ59" s="1"/>
      <c r="FIB59" s="1"/>
      <c r="FIM59" s="1"/>
      <c r="FIX59" s="1"/>
      <c r="FJI59" s="1"/>
      <c r="FJT59" s="1"/>
      <c r="FKE59" s="1"/>
      <c r="FKP59" s="1"/>
      <c r="FLA59" s="1"/>
      <c r="FLL59" s="1"/>
      <c r="FLW59" s="1"/>
      <c r="FMH59" s="1"/>
      <c r="FMS59" s="1"/>
      <c r="FND59" s="1"/>
      <c r="FNO59" s="1"/>
      <c r="FNZ59" s="1"/>
      <c r="FOK59" s="1"/>
      <c r="FOV59" s="1"/>
      <c r="FPG59" s="1"/>
      <c r="FPR59" s="1"/>
      <c r="FQC59" s="1"/>
      <c r="FQN59" s="1"/>
      <c r="FQY59" s="1"/>
      <c r="FRJ59" s="1"/>
      <c r="FRU59" s="1"/>
      <c r="FSF59" s="1"/>
      <c r="FSQ59" s="1"/>
      <c r="FTB59" s="1"/>
      <c r="FTM59" s="1"/>
      <c r="FTX59" s="1"/>
      <c r="FUI59" s="1"/>
      <c r="FUT59" s="1"/>
      <c r="FVE59" s="1"/>
      <c r="FVP59" s="1"/>
      <c r="FWA59" s="1"/>
      <c r="FWL59" s="1"/>
      <c r="FWW59" s="1"/>
      <c r="FXH59" s="1"/>
      <c r="FXS59" s="1"/>
      <c r="FYD59" s="1"/>
      <c r="FYO59" s="1"/>
      <c r="FYZ59" s="1"/>
      <c r="FZK59" s="1"/>
      <c r="FZV59" s="1"/>
      <c r="GAG59" s="1"/>
      <c r="GAR59" s="1"/>
      <c r="GBC59" s="1"/>
      <c r="GBN59" s="1"/>
      <c r="GBY59" s="1"/>
      <c r="GCJ59" s="1"/>
      <c r="GCU59" s="1"/>
      <c r="GDF59" s="1"/>
      <c r="GDQ59" s="1"/>
      <c r="GEB59" s="1"/>
      <c r="GEM59" s="1"/>
      <c r="GEX59" s="1"/>
      <c r="GFI59" s="1"/>
      <c r="GFT59" s="1"/>
      <c r="GGE59" s="1"/>
      <c r="GGP59" s="1"/>
      <c r="GHA59" s="1"/>
      <c r="GHL59" s="1"/>
      <c r="GHW59" s="1"/>
      <c r="GIH59" s="1"/>
      <c r="GIS59" s="1"/>
      <c r="GJD59" s="1"/>
      <c r="GJO59" s="1"/>
      <c r="GJZ59" s="1"/>
      <c r="GKK59" s="1"/>
      <c r="GKV59" s="1"/>
      <c r="GLG59" s="1"/>
      <c r="GLR59" s="1"/>
      <c r="GMC59" s="1"/>
      <c r="GMN59" s="1"/>
      <c r="GMY59" s="1"/>
      <c r="GNJ59" s="1"/>
      <c r="GNU59" s="1"/>
      <c r="GOF59" s="1"/>
      <c r="GOQ59" s="1"/>
      <c r="GPB59" s="1"/>
      <c r="GPM59" s="1"/>
      <c r="GPX59" s="1"/>
      <c r="GQI59" s="1"/>
      <c r="GQT59" s="1"/>
      <c r="GRE59" s="1"/>
      <c r="GRP59" s="1"/>
      <c r="GSA59" s="1"/>
      <c r="GSL59" s="1"/>
      <c r="GSW59" s="1"/>
      <c r="GTH59" s="1"/>
      <c r="GTS59" s="1"/>
      <c r="GUD59" s="1"/>
      <c r="GUO59" s="1"/>
      <c r="GUZ59" s="1"/>
      <c r="GVK59" s="1"/>
      <c r="GVV59" s="1"/>
      <c r="GWG59" s="1"/>
      <c r="GWR59" s="1"/>
      <c r="GXC59" s="1"/>
      <c r="GXN59" s="1"/>
      <c r="GXY59" s="1"/>
      <c r="GYJ59" s="1"/>
      <c r="GYU59" s="1"/>
      <c r="GZF59" s="1"/>
      <c r="GZQ59" s="1"/>
      <c r="HAB59" s="1"/>
      <c r="HAM59" s="1"/>
      <c r="HAX59" s="1"/>
      <c r="HBI59" s="1"/>
      <c r="HBT59" s="1"/>
      <c r="HCE59" s="1"/>
      <c r="HCP59" s="1"/>
      <c r="HDA59" s="1"/>
      <c r="HDL59" s="1"/>
      <c r="HDW59" s="1"/>
      <c r="HEH59" s="1"/>
      <c r="HES59" s="1"/>
      <c r="HFD59" s="1"/>
      <c r="HFO59" s="1"/>
      <c r="HFZ59" s="1"/>
      <c r="HGK59" s="1"/>
      <c r="HGV59" s="1"/>
      <c r="HHG59" s="1"/>
      <c r="HHR59" s="1"/>
      <c r="HIC59" s="1"/>
      <c r="HIN59" s="1"/>
      <c r="HIY59" s="1"/>
      <c r="HJJ59" s="1"/>
      <c r="HJU59" s="1"/>
      <c r="HKF59" s="1"/>
      <c r="HKQ59" s="1"/>
      <c r="HLB59" s="1"/>
      <c r="HLM59" s="1"/>
      <c r="HLX59" s="1"/>
      <c r="HMI59" s="1"/>
      <c r="HMT59" s="1"/>
      <c r="HNE59" s="1"/>
      <c r="HNP59" s="1"/>
      <c r="HOA59" s="1"/>
      <c r="HOL59" s="1"/>
      <c r="HOW59" s="1"/>
      <c r="HPH59" s="1"/>
      <c r="HPS59" s="1"/>
      <c r="HQD59" s="1"/>
      <c r="HQO59" s="1"/>
      <c r="HQZ59" s="1"/>
      <c r="HRK59" s="1"/>
      <c r="HRV59" s="1"/>
      <c r="HSG59" s="1"/>
      <c r="HSR59" s="1"/>
      <c r="HTC59" s="1"/>
      <c r="HTN59" s="1"/>
      <c r="HTY59" s="1"/>
      <c r="HUJ59" s="1"/>
      <c r="HUU59" s="1"/>
      <c r="HVF59" s="1"/>
      <c r="HVQ59" s="1"/>
      <c r="HWB59" s="1"/>
      <c r="HWM59" s="1"/>
      <c r="HWX59" s="1"/>
      <c r="HXI59" s="1"/>
      <c r="HXT59" s="1"/>
      <c r="HYE59" s="1"/>
      <c r="HYP59" s="1"/>
      <c r="HZA59" s="1"/>
      <c r="HZL59" s="1"/>
      <c r="HZW59" s="1"/>
      <c r="IAH59" s="1"/>
      <c r="IAS59" s="1"/>
      <c r="IBD59" s="1"/>
      <c r="IBO59" s="1"/>
      <c r="IBZ59" s="1"/>
      <c r="ICK59" s="1"/>
      <c r="ICV59" s="1"/>
      <c r="IDG59" s="1"/>
      <c r="IDR59" s="1"/>
      <c r="IEC59" s="1"/>
      <c r="IEN59" s="1"/>
      <c r="IEY59" s="1"/>
      <c r="IFJ59" s="1"/>
      <c r="IFU59" s="1"/>
      <c r="IGF59" s="1"/>
      <c r="IGQ59" s="1"/>
      <c r="IHB59" s="1"/>
      <c r="IHM59" s="1"/>
      <c r="IHX59" s="1"/>
      <c r="III59" s="1"/>
      <c r="IIT59" s="1"/>
      <c r="IJE59" s="1"/>
      <c r="IJP59" s="1"/>
      <c r="IKA59" s="1"/>
      <c r="IKL59" s="1"/>
      <c r="IKW59" s="1"/>
      <c r="ILH59" s="1"/>
      <c r="ILS59" s="1"/>
      <c r="IMD59" s="1"/>
      <c r="IMO59" s="1"/>
      <c r="IMZ59" s="1"/>
      <c r="INK59" s="1"/>
      <c r="INV59" s="1"/>
      <c r="IOG59" s="1"/>
      <c r="IOR59" s="1"/>
      <c r="IPC59" s="1"/>
      <c r="IPN59" s="1"/>
      <c r="IPY59" s="1"/>
      <c r="IQJ59" s="1"/>
      <c r="IQU59" s="1"/>
      <c r="IRF59" s="1"/>
      <c r="IRQ59" s="1"/>
      <c r="ISB59" s="1"/>
      <c r="ISM59" s="1"/>
      <c r="ISX59" s="1"/>
      <c r="ITI59" s="1"/>
      <c r="ITT59" s="1"/>
      <c r="IUE59" s="1"/>
      <c r="IUP59" s="1"/>
      <c r="IVA59" s="1"/>
      <c r="IVL59" s="1"/>
      <c r="IVW59" s="1"/>
      <c r="IWH59" s="1"/>
      <c r="IWS59" s="1"/>
      <c r="IXD59" s="1"/>
      <c r="IXO59" s="1"/>
      <c r="IXZ59" s="1"/>
      <c r="IYK59" s="1"/>
      <c r="IYV59" s="1"/>
      <c r="IZG59" s="1"/>
      <c r="IZR59" s="1"/>
      <c r="JAC59" s="1"/>
      <c r="JAN59" s="1"/>
      <c r="JAY59" s="1"/>
      <c r="JBJ59" s="1"/>
      <c r="JBU59" s="1"/>
      <c r="JCF59" s="1"/>
      <c r="JCQ59" s="1"/>
      <c r="JDB59" s="1"/>
      <c r="JDM59" s="1"/>
      <c r="JDX59" s="1"/>
      <c r="JEI59" s="1"/>
      <c r="JET59" s="1"/>
      <c r="JFE59" s="1"/>
      <c r="JFP59" s="1"/>
      <c r="JGA59" s="1"/>
      <c r="JGL59" s="1"/>
      <c r="JGW59" s="1"/>
      <c r="JHH59" s="1"/>
      <c r="JHS59" s="1"/>
      <c r="JID59" s="1"/>
      <c r="JIO59" s="1"/>
      <c r="JIZ59" s="1"/>
      <c r="JJK59" s="1"/>
      <c r="JJV59" s="1"/>
      <c r="JKG59" s="1"/>
      <c r="JKR59" s="1"/>
      <c r="JLC59" s="1"/>
      <c r="JLN59" s="1"/>
      <c r="JLY59" s="1"/>
      <c r="JMJ59" s="1"/>
      <c r="JMU59" s="1"/>
      <c r="JNF59" s="1"/>
      <c r="JNQ59" s="1"/>
      <c r="JOB59" s="1"/>
      <c r="JOM59" s="1"/>
      <c r="JOX59" s="1"/>
      <c r="JPI59" s="1"/>
      <c r="JPT59" s="1"/>
      <c r="JQE59" s="1"/>
      <c r="JQP59" s="1"/>
      <c r="JRA59" s="1"/>
      <c r="JRL59" s="1"/>
      <c r="JRW59" s="1"/>
      <c r="JSH59" s="1"/>
      <c r="JSS59" s="1"/>
      <c r="JTD59" s="1"/>
      <c r="JTO59" s="1"/>
      <c r="JTZ59" s="1"/>
      <c r="JUK59" s="1"/>
      <c r="JUV59" s="1"/>
      <c r="JVG59" s="1"/>
      <c r="JVR59" s="1"/>
      <c r="JWC59" s="1"/>
      <c r="JWN59" s="1"/>
      <c r="JWY59" s="1"/>
      <c r="JXJ59" s="1"/>
      <c r="JXU59" s="1"/>
      <c r="JYF59" s="1"/>
      <c r="JYQ59" s="1"/>
      <c r="JZB59" s="1"/>
      <c r="JZM59" s="1"/>
      <c r="JZX59" s="1"/>
      <c r="KAI59" s="1"/>
      <c r="KAT59" s="1"/>
      <c r="KBE59" s="1"/>
      <c r="KBP59" s="1"/>
      <c r="KCA59" s="1"/>
      <c r="KCL59" s="1"/>
      <c r="KCW59" s="1"/>
      <c r="KDH59" s="1"/>
      <c r="KDS59" s="1"/>
      <c r="KED59" s="1"/>
      <c r="KEO59" s="1"/>
      <c r="KEZ59" s="1"/>
      <c r="KFK59" s="1"/>
      <c r="KFV59" s="1"/>
      <c r="KGG59" s="1"/>
      <c r="KGR59" s="1"/>
      <c r="KHC59" s="1"/>
      <c r="KHN59" s="1"/>
      <c r="KHY59" s="1"/>
      <c r="KIJ59" s="1"/>
      <c r="KIU59" s="1"/>
      <c r="KJF59" s="1"/>
      <c r="KJQ59" s="1"/>
      <c r="KKB59" s="1"/>
      <c r="KKM59" s="1"/>
      <c r="KKX59" s="1"/>
      <c r="KLI59" s="1"/>
      <c r="KLT59" s="1"/>
      <c r="KME59" s="1"/>
      <c r="KMP59" s="1"/>
      <c r="KNA59" s="1"/>
      <c r="KNL59" s="1"/>
      <c r="KNW59" s="1"/>
      <c r="KOH59" s="1"/>
      <c r="KOS59" s="1"/>
      <c r="KPD59" s="1"/>
      <c r="KPO59" s="1"/>
      <c r="KPZ59" s="1"/>
      <c r="KQK59" s="1"/>
      <c r="KQV59" s="1"/>
      <c r="KRG59" s="1"/>
      <c r="KRR59" s="1"/>
      <c r="KSC59" s="1"/>
      <c r="KSN59" s="1"/>
      <c r="KSY59" s="1"/>
      <c r="KTJ59" s="1"/>
      <c r="KTU59" s="1"/>
      <c r="KUF59" s="1"/>
      <c r="KUQ59" s="1"/>
      <c r="KVB59" s="1"/>
      <c r="KVM59" s="1"/>
      <c r="KVX59" s="1"/>
      <c r="KWI59" s="1"/>
      <c r="KWT59" s="1"/>
      <c r="KXE59" s="1"/>
      <c r="KXP59" s="1"/>
      <c r="KYA59" s="1"/>
      <c r="KYL59" s="1"/>
      <c r="KYW59" s="1"/>
      <c r="KZH59" s="1"/>
      <c r="KZS59" s="1"/>
      <c r="LAD59" s="1"/>
      <c r="LAO59" s="1"/>
      <c r="LAZ59" s="1"/>
      <c r="LBK59" s="1"/>
      <c r="LBV59" s="1"/>
      <c r="LCG59" s="1"/>
      <c r="LCR59" s="1"/>
      <c r="LDC59" s="1"/>
      <c r="LDN59" s="1"/>
      <c r="LDY59" s="1"/>
      <c r="LEJ59" s="1"/>
      <c r="LEU59" s="1"/>
      <c r="LFF59" s="1"/>
      <c r="LFQ59" s="1"/>
      <c r="LGB59" s="1"/>
      <c r="LGM59" s="1"/>
      <c r="LGX59" s="1"/>
      <c r="LHI59" s="1"/>
      <c r="LHT59" s="1"/>
      <c r="LIE59" s="1"/>
      <c r="LIP59" s="1"/>
      <c r="LJA59" s="1"/>
      <c r="LJL59" s="1"/>
      <c r="LJW59" s="1"/>
      <c r="LKH59" s="1"/>
      <c r="LKS59" s="1"/>
      <c r="LLD59" s="1"/>
      <c r="LLO59" s="1"/>
      <c r="LLZ59" s="1"/>
      <c r="LMK59" s="1"/>
      <c r="LMV59" s="1"/>
      <c r="LNG59" s="1"/>
      <c r="LNR59" s="1"/>
      <c r="LOC59" s="1"/>
      <c r="LON59" s="1"/>
      <c r="LOY59" s="1"/>
      <c r="LPJ59" s="1"/>
      <c r="LPU59" s="1"/>
      <c r="LQF59" s="1"/>
      <c r="LQQ59" s="1"/>
      <c r="LRB59" s="1"/>
      <c r="LRM59" s="1"/>
      <c r="LRX59" s="1"/>
      <c r="LSI59" s="1"/>
      <c r="LST59" s="1"/>
      <c r="LTE59" s="1"/>
      <c r="LTP59" s="1"/>
      <c r="LUA59" s="1"/>
      <c r="LUL59" s="1"/>
      <c r="LUW59" s="1"/>
      <c r="LVH59" s="1"/>
      <c r="LVS59" s="1"/>
      <c r="LWD59" s="1"/>
      <c r="LWO59" s="1"/>
      <c r="LWZ59" s="1"/>
      <c r="LXK59" s="1"/>
      <c r="LXV59" s="1"/>
      <c r="LYG59" s="1"/>
      <c r="LYR59" s="1"/>
      <c r="LZC59" s="1"/>
      <c r="LZN59" s="1"/>
      <c r="LZY59" s="1"/>
      <c r="MAJ59" s="1"/>
      <c r="MAU59" s="1"/>
      <c r="MBF59" s="1"/>
      <c r="MBQ59" s="1"/>
      <c r="MCB59" s="1"/>
      <c r="MCM59" s="1"/>
      <c r="MCX59" s="1"/>
      <c r="MDI59" s="1"/>
      <c r="MDT59" s="1"/>
      <c r="MEE59" s="1"/>
      <c r="MEP59" s="1"/>
      <c r="MFA59" s="1"/>
      <c r="MFL59" s="1"/>
      <c r="MFW59" s="1"/>
      <c r="MGH59" s="1"/>
      <c r="MGS59" s="1"/>
      <c r="MHD59" s="1"/>
      <c r="MHO59" s="1"/>
      <c r="MHZ59" s="1"/>
      <c r="MIK59" s="1"/>
      <c r="MIV59" s="1"/>
      <c r="MJG59" s="1"/>
      <c r="MJR59" s="1"/>
      <c r="MKC59" s="1"/>
      <c r="MKN59" s="1"/>
      <c r="MKY59" s="1"/>
      <c r="MLJ59" s="1"/>
      <c r="MLU59" s="1"/>
      <c r="MMF59" s="1"/>
      <c r="MMQ59" s="1"/>
      <c r="MNB59" s="1"/>
      <c r="MNM59" s="1"/>
      <c r="MNX59" s="1"/>
      <c r="MOI59" s="1"/>
      <c r="MOT59" s="1"/>
      <c r="MPE59" s="1"/>
      <c r="MPP59" s="1"/>
      <c r="MQA59" s="1"/>
      <c r="MQL59" s="1"/>
      <c r="MQW59" s="1"/>
      <c r="MRH59" s="1"/>
      <c r="MRS59" s="1"/>
      <c r="MSD59" s="1"/>
      <c r="MSO59" s="1"/>
      <c r="MSZ59" s="1"/>
      <c r="MTK59" s="1"/>
      <c r="MTV59" s="1"/>
      <c r="MUG59" s="1"/>
      <c r="MUR59" s="1"/>
      <c r="MVC59" s="1"/>
      <c r="MVN59" s="1"/>
      <c r="MVY59" s="1"/>
      <c r="MWJ59" s="1"/>
      <c r="MWU59" s="1"/>
      <c r="MXF59" s="1"/>
      <c r="MXQ59" s="1"/>
      <c r="MYB59" s="1"/>
      <c r="MYM59" s="1"/>
      <c r="MYX59" s="1"/>
      <c r="MZI59" s="1"/>
      <c r="MZT59" s="1"/>
      <c r="NAE59" s="1"/>
      <c r="NAP59" s="1"/>
      <c r="NBA59" s="1"/>
      <c r="NBL59" s="1"/>
      <c r="NBW59" s="1"/>
      <c r="NCH59" s="1"/>
      <c r="NCS59" s="1"/>
      <c r="NDD59" s="1"/>
      <c r="NDO59" s="1"/>
      <c r="NDZ59" s="1"/>
      <c r="NEK59" s="1"/>
      <c r="NEV59" s="1"/>
      <c r="NFG59" s="1"/>
      <c r="NFR59" s="1"/>
      <c r="NGC59" s="1"/>
      <c r="NGN59" s="1"/>
      <c r="NGY59" s="1"/>
      <c r="NHJ59" s="1"/>
      <c r="NHU59" s="1"/>
      <c r="NIF59" s="1"/>
      <c r="NIQ59" s="1"/>
      <c r="NJB59" s="1"/>
      <c r="NJM59" s="1"/>
      <c r="NJX59" s="1"/>
      <c r="NKI59" s="1"/>
      <c r="NKT59" s="1"/>
      <c r="NLE59" s="1"/>
      <c r="NLP59" s="1"/>
      <c r="NMA59" s="1"/>
      <c r="NML59" s="1"/>
      <c r="NMW59" s="1"/>
      <c r="NNH59" s="1"/>
      <c r="NNS59" s="1"/>
      <c r="NOD59" s="1"/>
      <c r="NOO59" s="1"/>
      <c r="NOZ59" s="1"/>
      <c r="NPK59" s="1"/>
      <c r="NPV59" s="1"/>
      <c r="NQG59" s="1"/>
      <c r="NQR59" s="1"/>
      <c r="NRC59" s="1"/>
      <c r="NRN59" s="1"/>
      <c r="NRY59" s="1"/>
      <c r="NSJ59" s="1"/>
      <c r="NSU59" s="1"/>
      <c r="NTF59" s="1"/>
      <c r="NTQ59" s="1"/>
      <c r="NUB59" s="1"/>
      <c r="NUM59" s="1"/>
      <c r="NUX59" s="1"/>
      <c r="NVI59" s="1"/>
      <c r="NVT59" s="1"/>
      <c r="NWE59" s="1"/>
      <c r="NWP59" s="1"/>
      <c r="NXA59" s="1"/>
      <c r="NXL59" s="1"/>
      <c r="NXW59" s="1"/>
      <c r="NYH59" s="1"/>
      <c r="NYS59" s="1"/>
      <c r="NZD59" s="1"/>
      <c r="NZO59" s="1"/>
      <c r="NZZ59" s="1"/>
      <c r="OAK59" s="1"/>
      <c r="OAV59" s="1"/>
      <c r="OBG59" s="1"/>
      <c r="OBR59" s="1"/>
      <c r="OCC59" s="1"/>
      <c r="OCN59" s="1"/>
      <c r="OCY59" s="1"/>
      <c r="ODJ59" s="1"/>
      <c r="ODU59" s="1"/>
      <c r="OEF59" s="1"/>
      <c r="OEQ59" s="1"/>
      <c r="OFB59" s="1"/>
      <c r="OFM59" s="1"/>
      <c r="OFX59" s="1"/>
      <c r="OGI59" s="1"/>
      <c r="OGT59" s="1"/>
      <c r="OHE59" s="1"/>
      <c r="OHP59" s="1"/>
      <c r="OIA59" s="1"/>
      <c r="OIL59" s="1"/>
      <c r="OIW59" s="1"/>
      <c r="OJH59" s="1"/>
      <c r="OJS59" s="1"/>
      <c r="OKD59" s="1"/>
      <c r="OKO59" s="1"/>
      <c r="OKZ59" s="1"/>
      <c r="OLK59" s="1"/>
      <c r="OLV59" s="1"/>
      <c r="OMG59" s="1"/>
      <c r="OMR59" s="1"/>
      <c r="ONC59" s="1"/>
      <c r="ONN59" s="1"/>
      <c r="ONY59" s="1"/>
      <c r="OOJ59" s="1"/>
      <c r="OOU59" s="1"/>
      <c r="OPF59" s="1"/>
      <c r="OPQ59" s="1"/>
      <c r="OQB59" s="1"/>
      <c r="OQM59" s="1"/>
      <c r="OQX59" s="1"/>
      <c r="ORI59" s="1"/>
      <c r="ORT59" s="1"/>
      <c r="OSE59" s="1"/>
      <c r="OSP59" s="1"/>
      <c r="OTA59" s="1"/>
      <c r="OTL59" s="1"/>
      <c r="OTW59" s="1"/>
      <c r="OUH59" s="1"/>
      <c r="OUS59" s="1"/>
      <c r="OVD59" s="1"/>
      <c r="OVO59" s="1"/>
      <c r="OVZ59" s="1"/>
      <c r="OWK59" s="1"/>
      <c r="OWV59" s="1"/>
      <c r="OXG59" s="1"/>
      <c r="OXR59" s="1"/>
      <c r="OYC59" s="1"/>
      <c r="OYN59" s="1"/>
      <c r="OYY59" s="1"/>
      <c r="OZJ59" s="1"/>
      <c r="OZU59" s="1"/>
      <c r="PAF59" s="1"/>
      <c r="PAQ59" s="1"/>
      <c r="PBB59" s="1"/>
      <c r="PBM59" s="1"/>
      <c r="PBX59" s="1"/>
      <c r="PCI59" s="1"/>
      <c r="PCT59" s="1"/>
      <c r="PDE59" s="1"/>
      <c r="PDP59" s="1"/>
      <c r="PEA59" s="1"/>
      <c r="PEL59" s="1"/>
      <c r="PEW59" s="1"/>
      <c r="PFH59" s="1"/>
      <c r="PFS59" s="1"/>
      <c r="PGD59" s="1"/>
      <c r="PGO59" s="1"/>
      <c r="PGZ59" s="1"/>
      <c r="PHK59" s="1"/>
      <c r="PHV59" s="1"/>
      <c r="PIG59" s="1"/>
      <c r="PIR59" s="1"/>
      <c r="PJC59" s="1"/>
      <c r="PJN59" s="1"/>
      <c r="PJY59" s="1"/>
      <c r="PKJ59" s="1"/>
      <c r="PKU59" s="1"/>
      <c r="PLF59" s="1"/>
      <c r="PLQ59" s="1"/>
      <c r="PMB59" s="1"/>
      <c r="PMM59" s="1"/>
      <c r="PMX59" s="1"/>
      <c r="PNI59" s="1"/>
      <c r="PNT59" s="1"/>
      <c r="POE59" s="1"/>
      <c r="POP59" s="1"/>
      <c r="PPA59" s="1"/>
      <c r="PPL59" s="1"/>
      <c r="PPW59" s="1"/>
      <c r="PQH59" s="1"/>
      <c r="PQS59" s="1"/>
      <c r="PRD59" s="1"/>
      <c r="PRO59" s="1"/>
      <c r="PRZ59" s="1"/>
      <c r="PSK59" s="1"/>
      <c r="PSV59" s="1"/>
      <c r="PTG59" s="1"/>
      <c r="PTR59" s="1"/>
      <c r="PUC59" s="1"/>
      <c r="PUN59" s="1"/>
      <c r="PUY59" s="1"/>
      <c r="PVJ59" s="1"/>
      <c r="PVU59" s="1"/>
      <c r="PWF59" s="1"/>
      <c r="PWQ59" s="1"/>
      <c r="PXB59" s="1"/>
      <c r="PXM59" s="1"/>
      <c r="PXX59" s="1"/>
      <c r="PYI59" s="1"/>
      <c r="PYT59" s="1"/>
      <c r="PZE59" s="1"/>
      <c r="PZP59" s="1"/>
      <c r="QAA59" s="1"/>
      <c r="QAL59" s="1"/>
      <c r="QAW59" s="1"/>
      <c r="QBH59" s="1"/>
      <c r="QBS59" s="1"/>
      <c r="QCD59" s="1"/>
      <c r="QCO59" s="1"/>
      <c r="QCZ59" s="1"/>
      <c r="QDK59" s="1"/>
      <c r="QDV59" s="1"/>
      <c r="QEG59" s="1"/>
      <c r="QER59" s="1"/>
      <c r="QFC59" s="1"/>
      <c r="QFN59" s="1"/>
      <c r="QFY59" s="1"/>
      <c r="QGJ59" s="1"/>
      <c r="QGU59" s="1"/>
      <c r="QHF59" s="1"/>
      <c r="QHQ59" s="1"/>
      <c r="QIB59" s="1"/>
      <c r="QIM59" s="1"/>
      <c r="QIX59" s="1"/>
      <c r="QJI59" s="1"/>
      <c r="QJT59" s="1"/>
      <c r="QKE59" s="1"/>
      <c r="QKP59" s="1"/>
      <c r="QLA59" s="1"/>
      <c r="QLL59" s="1"/>
      <c r="QLW59" s="1"/>
      <c r="QMH59" s="1"/>
      <c r="QMS59" s="1"/>
      <c r="QND59" s="1"/>
      <c r="QNO59" s="1"/>
      <c r="QNZ59" s="1"/>
      <c r="QOK59" s="1"/>
      <c r="QOV59" s="1"/>
      <c r="QPG59" s="1"/>
      <c r="QPR59" s="1"/>
      <c r="QQC59" s="1"/>
      <c r="QQN59" s="1"/>
      <c r="QQY59" s="1"/>
      <c r="QRJ59" s="1"/>
      <c r="QRU59" s="1"/>
      <c r="QSF59" s="1"/>
      <c r="QSQ59" s="1"/>
      <c r="QTB59" s="1"/>
      <c r="QTM59" s="1"/>
      <c r="QTX59" s="1"/>
      <c r="QUI59" s="1"/>
      <c r="QUT59" s="1"/>
      <c r="QVE59" s="1"/>
      <c r="QVP59" s="1"/>
      <c r="QWA59" s="1"/>
      <c r="QWL59" s="1"/>
      <c r="QWW59" s="1"/>
      <c r="QXH59" s="1"/>
      <c r="QXS59" s="1"/>
      <c r="QYD59" s="1"/>
      <c r="QYO59" s="1"/>
      <c r="QYZ59" s="1"/>
      <c r="QZK59" s="1"/>
      <c r="QZV59" s="1"/>
      <c r="RAG59" s="1"/>
      <c r="RAR59" s="1"/>
      <c r="RBC59" s="1"/>
      <c r="RBN59" s="1"/>
      <c r="RBY59" s="1"/>
      <c r="RCJ59" s="1"/>
      <c r="RCU59" s="1"/>
      <c r="RDF59" s="1"/>
      <c r="RDQ59" s="1"/>
      <c r="REB59" s="1"/>
      <c r="REM59" s="1"/>
      <c r="REX59" s="1"/>
      <c r="RFI59" s="1"/>
      <c r="RFT59" s="1"/>
      <c r="RGE59" s="1"/>
      <c r="RGP59" s="1"/>
      <c r="RHA59" s="1"/>
      <c r="RHL59" s="1"/>
      <c r="RHW59" s="1"/>
      <c r="RIH59" s="1"/>
      <c r="RIS59" s="1"/>
      <c r="RJD59" s="1"/>
      <c r="RJO59" s="1"/>
      <c r="RJZ59" s="1"/>
      <c r="RKK59" s="1"/>
      <c r="RKV59" s="1"/>
      <c r="RLG59" s="1"/>
      <c r="RLR59" s="1"/>
      <c r="RMC59" s="1"/>
      <c r="RMN59" s="1"/>
      <c r="RMY59" s="1"/>
      <c r="RNJ59" s="1"/>
      <c r="RNU59" s="1"/>
      <c r="ROF59" s="1"/>
      <c r="ROQ59" s="1"/>
      <c r="RPB59" s="1"/>
      <c r="RPM59" s="1"/>
      <c r="RPX59" s="1"/>
      <c r="RQI59" s="1"/>
      <c r="RQT59" s="1"/>
      <c r="RRE59" s="1"/>
      <c r="RRP59" s="1"/>
      <c r="RSA59" s="1"/>
      <c r="RSL59" s="1"/>
      <c r="RSW59" s="1"/>
      <c r="RTH59" s="1"/>
      <c r="RTS59" s="1"/>
      <c r="RUD59" s="1"/>
      <c r="RUO59" s="1"/>
      <c r="RUZ59" s="1"/>
      <c r="RVK59" s="1"/>
      <c r="RVV59" s="1"/>
      <c r="RWG59" s="1"/>
      <c r="RWR59" s="1"/>
      <c r="RXC59" s="1"/>
      <c r="RXN59" s="1"/>
      <c r="RXY59" s="1"/>
      <c r="RYJ59" s="1"/>
      <c r="RYU59" s="1"/>
      <c r="RZF59" s="1"/>
      <c r="RZQ59" s="1"/>
      <c r="SAB59" s="1"/>
      <c r="SAM59" s="1"/>
      <c r="SAX59" s="1"/>
      <c r="SBI59" s="1"/>
      <c r="SBT59" s="1"/>
      <c r="SCE59" s="1"/>
      <c r="SCP59" s="1"/>
      <c r="SDA59" s="1"/>
      <c r="SDL59" s="1"/>
      <c r="SDW59" s="1"/>
      <c r="SEH59" s="1"/>
      <c r="SES59" s="1"/>
      <c r="SFD59" s="1"/>
      <c r="SFO59" s="1"/>
      <c r="SFZ59" s="1"/>
      <c r="SGK59" s="1"/>
      <c r="SGV59" s="1"/>
      <c r="SHG59" s="1"/>
      <c r="SHR59" s="1"/>
      <c r="SIC59" s="1"/>
      <c r="SIN59" s="1"/>
      <c r="SIY59" s="1"/>
      <c r="SJJ59" s="1"/>
      <c r="SJU59" s="1"/>
      <c r="SKF59" s="1"/>
      <c r="SKQ59" s="1"/>
      <c r="SLB59" s="1"/>
      <c r="SLM59" s="1"/>
      <c r="SLX59" s="1"/>
      <c r="SMI59" s="1"/>
      <c r="SMT59" s="1"/>
      <c r="SNE59" s="1"/>
      <c r="SNP59" s="1"/>
      <c r="SOA59" s="1"/>
      <c r="SOL59" s="1"/>
      <c r="SOW59" s="1"/>
      <c r="SPH59" s="1"/>
      <c r="SPS59" s="1"/>
      <c r="SQD59" s="1"/>
      <c r="SQO59" s="1"/>
      <c r="SQZ59" s="1"/>
      <c r="SRK59" s="1"/>
      <c r="SRV59" s="1"/>
      <c r="SSG59" s="1"/>
      <c r="SSR59" s="1"/>
      <c r="STC59" s="1"/>
      <c r="STN59" s="1"/>
      <c r="STY59" s="1"/>
      <c r="SUJ59" s="1"/>
      <c r="SUU59" s="1"/>
      <c r="SVF59" s="1"/>
      <c r="SVQ59" s="1"/>
      <c r="SWB59" s="1"/>
      <c r="SWM59" s="1"/>
      <c r="SWX59" s="1"/>
      <c r="SXI59" s="1"/>
      <c r="SXT59" s="1"/>
      <c r="SYE59" s="1"/>
      <c r="SYP59" s="1"/>
      <c r="SZA59" s="1"/>
      <c r="SZL59" s="1"/>
      <c r="SZW59" s="1"/>
      <c r="TAH59" s="1"/>
      <c r="TAS59" s="1"/>
      <c r="TBD59" s="1"/>
      <c r="TBO59" s="1"/>
      <c r="TBZ59" s="1"/>
      <c r="TCK59" s="1"/>
      <c r="TCV59" s="1"/>
      <c r="TDG59" s="1"/>
      <c r="TDR59" s="1"/>
      <c r="TEC59" s="1"/>
      <c r="TEN59" s="1"/>
      <c r="TEY59" s="1"/>
      <c r="TFJ59" s="1"/>
      <c r="TFU59" s="1"/>
      <c r="TGF59" s="1"/>
      <c r="TGQ59" s="1"/>
      <c r="THB59" s="1"/>
      <c r="THM59" s="1"/>
      <c r="THX59" s="1"/>
      <c r="TII59" s="1"/>
      <c r="TIT59" s="1"/>
      <c r="TJE59" s="1"/>
      <c r="TJP59" s="1"/>
      <c r="TKA59" s="1"/>
      <c r="TKL59" s="1"/>
      <c r="TKW59" s="1"/>
      <c r="TLH59" s="1"/>
      <c r="TLS59" s="1"/>
      <c r="TMD59" s="1"/>
      <c r="TMO59" s="1"/>
      <c r="TMZ59" s="1"/>
      <c r="TNK59" s="1"/>
      <c r="TNV59" s="1"/>
      <c r="TOG59" s="1"/>
      <c r="TOR59" s="1"/>
      <c r="TPC59" s="1"/>
      <c r="TPN59" s="1"/>
      <c r="TPY59" s="1"/>
      <c r="TQJ59" s="1"/>
      <c r="TQU59" s="1"/>
      <c r="TRF59" s="1"/>
      <c r="TRQ59" s="1"/>
      <c r="TSB59" s="1"/>
      <c r="TSM59" s="1"/>
      <c r="TSX59" s="1"/>
      <c r="TTI59" s="1"/>
      <c r="TTT59" s="1"/>
      <c r="TUE59" s="1"/>
      <c r="TUP59" s="1"/>
      <c r="TVA59" s="1"/>
      <c r="TVL59" s="1"/>
      <c r="TVW59" s="1"/>
      <c r="TWH59" s="1"/>
      <c r="TWS59" s="1"/>
      <c r="TXD59" s="1"/>
      <c r="TXO59" s="1"/>
      <c r="TXZ59" s="1"/>
      <c r="TYK59" s="1"/>
      <c r="TYV59" s="1"/>
      <c r="TZG59" s="1"/>
      <c r="TZR59" s="1"/>
      <c r="UAC59" s="1"/>
      <c r="UAN59" s="1"/>
      <c r="UAY59" s="1"/>
      <c r="UBJ59" s="1"/>
      <c r="UBU59" s="1"/>
      <c r="UCF59" s="1"/>
      <c r="UCQ59" s="1"/>
      <c r="UDB59" s="1"/>
      <c r="UDM59" s="1"/>
      <c r="UDX59" s="1"/>
      <c r="UEI59" s="1"/>
      <c r="UET59" s="1"/>
      <c r="UFE59" s="1"/>
      <c r="UFP59" s="1"/>
      <c r="UGA59" s="1"/>
      <c r="UGL59" s="1"/>
      <c r="UGW59" s="1"/>
      <c r="UHH59" s="1"/>
      <c r="UHS59" s="1"/>
      <c r="UID59" s="1"/>
      <c r="UIO59" s="1"/>
      <c r="UIZ59" s="1"/>
      <c r="UJK59" s="1"/>
      <c r="UJV59" s="1"/>
      <c r="UKG59" s="1"/>
      <c r="UKR59" s="1"/>
      <c r="ULC59" s="1"/>
      <c r="ULN59" s="1"/>
      <c r="ULY59" s="1"/>
      <c r="UMJ59" s="1"/>
      <c r="UMU59" s="1"/>
      <c r="UNF59" s="1"/>
      <c r="UNQ59" s="1"/>
      <c r="UOB59" s="1"/>
      <c r="UOM59" s="1"/>
      <c r="UOX59" s="1"/>
      <c r="UPI59" s="1"/>
      <c r="UPT59" s="1"/>
      <c r="UQE59" s="1"/>
      <c r="UQP59" s="1"/>
      <c r="URA59" s="1"/>
      <c r="URL59" s="1"/>
      <c r="URW59" s="1"/>
      <c r="USH59" s="1"/>
      <c r="USS59" s="1"/>
      <c r="UTD59" s="1"/>
      <c r="UTO59" s="1"/>
      <c r="UTZ59" s="1"/>
      <c r="UUK59" s="1"/>
      <c r="UUV59" s="1"/>
      <c r="UVG59" s="1"/>
      <c r="UVR59" s="1"/>
      <c r="UWC59" s="1"/>
      <c r="UWN59" s="1"/>
      <c r="UWY59" s="1"/>
      <c r="UXJ59" s="1"/>
      <c r="UXU59" s="1"/>
      <c r="UYF59" s="1"/>
      <c r="UYQ59" s="1"/>
      <c r="UZB59" s="1"/>
      <c r="UZM59" s="1"/>
      <c r="UZX59" s="1"/>
      <c r="VAI59" s="1"/>
      <c r="VAT59" s="1"/>
      <c r="VBE59" s="1"/>
      <c r="VBP59" s="1"/>
      <c r="VCA59" s="1"/>
      <c r="VCL59" s="1"/>
      <c r="VCW59" s="1"/>
      <c r="VDH59" s="1"/>
      <c r="VDS59" s="1"/>
      <c r="VED59" s="1"/>
      <c r="VEO59" s="1"/>
      <c r="VEZ59" s="1"/>
      <c r="VFK59" s="1"/>
      <c r="VFV59" s="1"/>
      <c r="VGG59" s="1"/>
      <c r="VGR59" s="1"/>
      <c r="VHC59" s="1"/>
      <c r="VHN59" s="1"/>
      <c r="VHY59" s="1"/>
      <c r="VIJ59" s="1"/>
      <c r="VIU59" s="1"/>
      <c r="VJF59" s="1"/>
      <c r="VJQ59" s="1"/>
      <c r="VKB59" s="1"/>
      <c r="VKM59" s="1"/>
      <c r="VKX59" s="1"/>
      <c r="VLI59" s="1"/>
      <c r="VLT59" s="1"/>
      <c r="VME59" s="1"/>
      <c r="VMP59" s="1"/>
      <c r="VNA59" s="1"/>
      <c r="VNL59" s="1"/>
      <c r="VNW59" s="1"/>
      <c r="VOH59" s="1"/>
      <c r="VOS59" s="1"/>
      <c r="VPD59" s="1"/>
      <c r="VPO59" s="1"/>
      <c r="VPZ59" s="1"/>
      <c r="VQK59" s="1"/>
      <c r="VQV59" s="1"/>
      <c r="VRG59" s="1"/>
      <c r="VRR59" s="1"/>
      <c r="VSC59" s="1"/>
      <c r="VSN59" s="1"/>
      <c r="VSY59" s="1"/>
      <c r="VTJ59" s="1"/>
      <c r="VTU59" s="1"/>
      <c r="VUF59" s="1"/>
      <c r="VUQ59" s="1"/>
      <c r="VVB59" s="1"/>
      <c r="VVM59" s="1"/>
      <c r="VVX59" s="1"/>
      <c r="VWI59" s="1"/>
      <c r="VWT59" s="1"/>
      <c r="VXE59" s="1"/>
      <c r="VXP59" s="1"/>
      <c r="VYA59" s="1"/>
      <c r="VYL59" s="1"/>
      <c r="VYW59" s="1"/>
      <c r="VZH59" s="1"/>
      <c r="VZS59" s="1"/>
      <c r="WAD59" s="1"/>
      <c r="WAO59" s="1"/>
      <c r="WAZ59" s="1"/>
      <c r="WBK59" s="1"/>
      <c r="WBV59" s="1"/>
      <c r="WCG59" s="1"/>
      <c r="WCR59" s="1"/>
      <c r="WDC59" s="1"/>
      <c r="WDN59" s="1"/>
      <c r="WDY59" s="1"/>
      <c r="WEJ59" s="1"/>
      <c r="WEU59" s="1"/>
      <c r="WFF59" s="1"/>
      <c r="WFQ59" s="1"/>
      <c r="WGB59" s="1"/>
      <c r="WGM59" s="1"/>
      <c r="WGX59" s="1"/>
      <c r="WHI59" s="1"/>
      <c r="WHT59" s="1"/>
      <c r="WIE59" s="1"/>
      <c r="WIP59" s="1"/>
      <c r="WJA59" s="1"/>
      <c r="WJL59" s="1"/>
      <c r="WJW59" s="1"/>
      <c r="WKH59" s="1"/>
      <c r="WKS59" s="1"/>
      <c r="WLD59" s="1"/>
      <c r="WLO59" s="1"/>
      <c r="WLZ59" s="1"/>
      <c r="WMK59" s="1"/>
      <c r="WMV59" s="1"/>
      <c r="WNG59" s="1"/>
      <c r="WNR59" s="1"/>
      <c r="WOC59" s="1"/>
      <c r="WON59" s="1"/>
      <c r="WOY59" s="1"/>
      <c r="WPJ59" s="1"/>
      <c r="WPU59" s="1"/>
      <c r="WQF59" s="1"/>
      <c r="WQQ59" s="1"/>
      <c r="WRB59" s="1"/>
      <c r="WRM59" s="1"/>
      <c r="WRX59" s="1"/>
      <c r="WSI59" s="1"/>
      <c r="WST59" s="1"/>
      <c r="WTE59" s="1"/>
      <c r="WTP59" s="1"/>
      <c r="WUA59" s="1"/>
      <c r="WUL59" s="1"/>
      <c r="WUW59" s="1"/>
      <c r="WVH59" s="1"/>
      <c r="WVS59" s="1"/>
      <c r="WWD59" s="1"/>
      <c r="WWO59" s="1"/>
      <c r="WWZ59" s="1"/>
      <c r="WXK59" s="1"/>
      <c r="WXV59" s="1"/>
      <c r="WYG59" s="1"/>
      <c r="WYR59" s="1"/>
      <c r="WZC59" s="1"/>
      <c r="WZN59" s="1"/>
      <c r="WZY59" s="1"/>
      <c r="XAJ59" s="1"/>
      <c r="XAU59" s="1"/>
      <c r="XBF59" s="1"/>
      <c r="XBQ59" s="1"/>
      <c r="XCB59" s="1"/>
      <c r="XCM59" s="1"/>
      <c r="XCX59" s="1"/>
      <c r="XDI59" s="1"/>
      <c r="XDT59" s="1"/>
      <c r="XEE59" s="1"/>
      <c r="XEP59" s="1"/>
      <c r="XFA59" s="1"/>
    </row>
    <row r="60" spans="1:1014 1025:2048 2059:3071 3082:4094 4105:5117 5128:6140 6151:7163 7174:8186 8197:9209 9220:10232 10243:11255 11266:12278 12289:13312 13323:14335 14346:15358 15369:16381" x14ac:dyDescent="0.2">
      <c r="A60">
        <v>69</v>
      </c>
      <c r="B60" s="1">
        <v>45881.600462962961</v>
      </c>
      <c r="C60" t="s">
        <v>16</v>
      </c>
      <c r="D60" t="s">
        <v>265</v>
      </c>
      <c r="E60" t="s">
        <v>316</v>
      </c>
      <c r="M60" s="1"/>
      <c r="X60" s="1"/>
      <c r="AI60" s="1"/>
      <c r="AT60" s="1"/>
      <c r="BE60" s="1"/>
      <c r="BP60" s="1"/>
      <c r="CA60" s="1"/>
      <c r="CL60" s="1"/>
      <c r="CW60" s="1"/>
      <c r="DH60" s="1"/>
      <c r="DS60" s="1"/>
      <c r="ED60" s="1"/>
      <c r="EO60" s="1"/>
      <c r="EZ60" s="1"/>
      <c r="FK60" s="1"/>
      <c r="FV60" s="1"/>
      <c r="GG60" s="1"/>
      <c r="GR60" s="1"/>
      <c r="HC60" s="1"/>
      <c r="HN60" s="1"/>
      <c r="HY60" s="1"/>
      <c r="IJ60" s="1"/>
      <c r="IU60" s="1"/>
      <c r="JF60" s="1"/>
      <c r="JQ60" s="1"/>
      <c r="KB60" s="1"/>
      <c r="KM60" s="1"/>
      <c r="KX60" s="1"/>
      <c r="LI60" s="1"/>
      <c r="LT60" s="1"/>
      <c r="ME60" s="1"/>
      <c r="MP60" s="1"/>
      <c r="NA60" s="1"/>
      <c r="NL60" s="1"/>
      <c r="NW60" s="1"/>
      <c r="OH60" s="1"/>
      <c r="OS60" s="1"/>
      <c r="PD60" s="1"/>
      <c r="PO60" s="1"/>
      <c r="PZ60" s="1"/>
      <c r="QK60" s="1"/>
      <c r="QV60" s="1"/>
      <c r="RG60" s="1"/>
      <c r="RR60" s="1"/>
      <c r="SC60" s="1"/>
      <c r="SN60" s="1"/>
      <c r="SY60" s="1"/>
      <c r="TJ60" s="1"/>
      <c r="TU60" s="1"/>
      <c r="UF60" s="1"/>
      <c r="UQ60" s="1"/>
      <c r="VB60" s="1"/>
      <c r="VM60" s="1"/>
      <c r="VX60" s="1"/>
      <c r="WI60" s="1"/>
      <c r="WT60" s="1"/>
      <c r="XE60" s="1"/>
      <c r="XP60" s="1"/>
      <c r="YA60" s="1"/>
      <c r="YL60" s="1"/>
      <c r="YW60" s="1"/>
      <c r="ZH60" s="1"/>
      <c r="ZS60" s="1"/>
      <c r="AAD60" s="1"/>
      <c r="AAO60" s="1"/>
      <c r="AAZ60" s="1"/>
      <c r="ABK60" s="1"/>
      <c r="ABV60" s="1"/>
      <c r="ACG60" s="1"/>
      <c r="ACR60" s="1"/>
      <c r="ADC60" s="1"/>
      <c r="ADN60" s="1"/>
      <c r="ADY60" s="1"/>
      <c r="AEJ60" s="1"/>
      <c r="AEU60" s="1"/>
      <c r="AFF60" s="1"/>
      <c r="AFQ60" s="1"/>
      <c r="AGB60" s="1"/>
      <c r="AGM60" s="1"/>
      <c r="AGX60" s="1"/>
      <c r="AHI60" s="1"/>
      <c r="AHT60" s="1"/>
      <c r="AIE60" s="1"/>
      <c r="AIP60" s="1"/>
      <c r="AJA60" s="1"/>
      <c r="AJL60" s="1"/>
      <c r="AJW60" s="1"/>
      <c r="AKH60" s="1"/>
      <c r="AKS60" s="1"/>
      <c r="ALD60" s="1"/>
      <c r="ALO60" s="1"/>
      <c r="ALZ60" s="1"/>
      <c r="AMK60" s="1"/>
      <c r="AMV60" s="1"/>
      <c r="ANG60" s="1"/>
      <c r="ANR60" s="1"/>
      <c r="AOC60" s="1"/>
      <c r="AON60" s="1"/>
      <c r="AOY60" s="1"/>
      <c r="APJ60" s="1"/>
      <c r="APU60" s="1"/>
      <c r="AQF60" s="1"/>
      <c r="AQQ60" s="1"/>
      <c r="ARB60" s="1"/>
      <c r="ARM60" s="1"/>
      <c r="ARX60" s="1"/>
      <c r="ASI60" s="1"/>
      <c r="AST60" s="1"/>
      <c r="ATE60" s="1"/>
      <c r="ATP60" s="1"/>
      <c r="AUA60" s="1"/>
      <c r="AUL60" s="1"/>
      <c r="AUW60" s="1"/>
      <c r="AVH60" s="1"/>
      <c r="AVS60" s="1"/>
      <c r="AWD60" s="1"/>
      <c r="AWO60" s="1"/>
      <c r="AWZ60" s="1"/>
      <c r="AXK60" s="1"/>
      <c r="AXV60" s="1"/>
      <c r="AYG60" s="1"/>
      <c r="AYR60" s="1"/>
      <c r="AZC60" s="1"/>
      <c r="AZN60" s="1"/>
      <c r="AZY60" s="1"/>
      <c r="BAJ60" s="1"/>
      <c r="BAU60" s="1"/>
      <c r="BBF60" s="1"/>
      <c r="BBQ60" s="1"/>
      <c r="BCB60" s="1"/>
      <c r="BCM60" s="1"/>
      <c r="BCX60" s="1"/>
      <c r="BDI60" s="1"/>
      <c r="BDT60" s="1"/>
      <c r="BEE60" s="1"/>
      <c r="BEP60" s="1"/>
      <c r="BFA60" s="1"/>
      <c r="BFL60" s="1"/>
      <c r="BFW60" s="1"/>
      <c r="BGH60" s="1"/>
      <c r="BGS60" s="1"/>
      <c r="BHD60" s="1"/>
      <c r="BHO60" s="1"/>
      <c r="BHZ60" s="1"/>
      <c r="BIK60" s="1"/>
      <c r="BIV60" s="1"/>
      <c r="BJG60" s="1"/>
      <c r="BJR60" s="1"/>
      <c r="BKC60" s="1"/>
      <c r="BKN60" s="1"/>
      <c r="BKY60" s="1"/>
      <c r="BLJ60" s="1"/>
      <c r="BLU60" s="1"/>
      <c r="BMF60" s="1"/>
      <c r="BMQ60" s="1"/>
      <c r="BNB60" s="1"/>
      <c r="BNM60" s="1"/>
      <c r="BNX60" s="1"/>
      <c r="BOI60" s="1"/>
      <c r="BOT60" s="1"/>
      <c r="BPE60" s="1"/>
      <c r="BPP60" s="1"/>
      <c r="BQA60" s="1"/>
      <c r="BQL60" s="1"/>
      <c r="BQW60" s="1"/>
      <c r="BRH60" s="1"/>
      <c r="BRS60" s="1"/>
      <c r="BSD60" s="1"/>
      <c r="BSO60" s="1"/>
      <c r="BSZ60" s="1"/>
      <c r="BTK60" s="1"/>
      <c r="BTV60" s="1"/>
      <c r="BUG60" s="1"/>
      <c r="BUR60" s="1"/>
      <c r="BVC60" s="1"/>
      <c r="BVN60" s="1"/>
      <c r="BVY60" s="1"/>
      <c r="BWJ60" s="1"/>
      <c r="BWU60" s="1"/>
      <c r="BXF60" s="1"/>
      <c r="BXQ60" s="1"/>
      <c r="BYB60" s="1"/>
      <c r="BYM60" s="1"/>
      <c r="BYX60" s="1"/>
      <c r="BZI60" s="1"/>
      <c r="BZT60" s="1"/>
      <c r="CAE60" s="1"/>
      <c r="CAP60" s="1"/>
      <c r="CBA60" s="1"/>
      <c r="CBL60" s="1"/>
      <c r="CBW60" s="1"/>
      <c r="CCH60" s="1"/>
      <c r="CCS60" s="1"/>
      <c r="CDD60" s="1"/>
      <c r="CDO60" s="1"/>
      <c r="CDZ60" s="1"/>
      <c r="CEK60" s="1"/>
      <c r="CEV60" s="1"/>
      <c r="CFG60" s="1"/>
      <c r="CFR60" s="1"/>
      <c r="CGC60" s="1"/>
      <c r="CGN60" s="1"/>
      <c r="CGY60" s="1"/>
      <c r="CHJ60" s="1"/>
      <c r="CHU60" s="1"/>
      <c r="CIF60" s="1"/>
      <c r="CIQ60" s="1"/>
      <c r="CJB60" s="1"/>
      <c r="CJM60" s="1"/>
      <c r="CJX60" s="1"/>
      <c r="CKI60" s="1"/>
      <c r="CKT60" s="1"/>
      <c r="CLE60" s="1"/>
      <c r="CLP60" s="1"/>
      <c r="CMA60" s="1"/>
      <c r="CML60" s="1"/>
      <c r="CMW60" s="1"/>
      <c r="CNH60" s="1"/>
      <c r="CNS60" s="1"/>
      <c r="COD60" s="1"/>
      <c r="COO60" s="1"/>
      <c r="COZ60" s="1"/>
      <c r="CPK60" s="1"/>
      <c r="CPV60" s="1"/>
      <c r="CQG60" s="1"/>
      <c r="CQR60" s="1"/>
      <c r="CRC60" s="1"/>
      <c r="CRN60" s="1"/>
      <c r="CRY60" s="1"/>
      <c r="CSJ60" s="1"/>
      <c r="CSU60" s="1"/>
      <c r="CTF60" s="1"/>
      <c r="CTQ60" s="1"/>
      <c r="CUB60" s="1"/>
      <c r="CUM60" s="1"/>
      <c r="CUX60" s="1"/>
      <c r="CVI60" s="1"/>
      <c r="CVT60" s="1"/>
      <c r="CWE60" s="1"/>
      <c r="CWP60" s="1"/>
      <c r="CXA60" s="1"/>
      <c r="CXL60" s="1"/>
      <c r="CXW60" s="1"/>
      <c r="CYH60" s="1"/>
      <c r="CYS60" s="1"/>
      <c r="CZD60" s="1"/>
      <c r="CZO60" s="1"/>
      <c r="CZZ60" s="1"/>
      <c r="DAK60" s="1"/>
      <c r="DAV60" s="1"/>
      <c r="DBG60" s="1"/>
      <c r="DBR60" s="1"/>
      <c r="DCC60" s="1"/>
      <c r="DCN60" s="1"/>
      <c r="DCY60" s="1"/>
      <c r="DDJ60" s="1"/>
      <c r="DDU60" s="1"/>
      <c r="DEF60" s="1"/>
      <c r="DEQ60" s="1"/>
      <c r="DFB60" s="1"/>
      <c r="DFM60" s="1"/>
      <c r="DFX60" s="1"/>
      <c r="DGI60" s="1"/>
      <c r="DGT60" s="1"/>
      <c r="DHE60" s="1"/>
      <c r="DHP60" s="1"/>
      <c r="DIA60" s="1"/>
      <c r="DIL60" s="1"/>
      <c r="DIW60" s="1"/>
      <c r="DJH60" s="1"/>
      <c r="DJS60" s="1"/>
      <c r="DKD60" s="1"/>
      <c r="DKO60" s="1"/>
      <c r="DKZ60" s="1"/>
      <c r="DLK60" s="1"/>
      <c r="DLV60" s="1"/>
      <c r="DMG60" s="1"/>
      <c r="DMR60" s="1"/>
      <c r="DNC60" s="1"/>
      <c r="DNN60" s="1"/>
      <c r="DNY60" s="1"/>
      <c r="DOJ60" s="1"/>
      <c r="DOU60" s="1"/>
      <c r="DPF60" s="1"/>
      <c r="DPQ60" s="1"/>
      <c r="DQB60" s="1"/>
      <c r="DQM60" s="1"/>
      <c r="DQX60" s="1"/>
      <c r="DRI60" s="1"/>
      <c r="DRT60" s="1"/>
      <c r="DSE60" s="1"/>
      <c r="DSP60" s="1"/>
      <c r="DTA60" s="1"/>
      <c r="DTL60" s="1"/>
      <c r="DTW60" s="1"/>
      <c r="DUH60" s="1"/>
      <c r="DUS60" s="1"/>
      <c r="DVD60" s="1"/>
      <c r="DVO60" s="1"/>
      <c r="DVZ60" s="1"/>
      <c r="DWK60" s="1"/>
      <c r="DWV60" s="1"/>
      <c r="DXG60" s="1"/>
      <c r="DXR60" s="1"/>
      <c r="DYC60" s="1"/>
      <c r="DYN60" s="1"/>
      <c r="DYY60" s="1"/>
      <c r="DZJ60" s="1"/>
      <c r="DZU60" s="1"/>
      <c r="EAF60" s="1"/>
      <c r="EAQ60" s="1"/>
      <c r="EBB60" s="1"/>
      <c r="EBM60" s="1"/>
      <c r="EBX60" s="1"/>
      <c r="ECI60" s="1"/>
      <c r="ECT60" s="1"/>
      <c r="EDE60" s="1"/>
      <c r="EDP60" s="1"/>
      <c r="EEA60" s="1"/>
      <c r="EEL60" s="1"/>
      <c r="EEW60" s="1"/>
      <c r="EFH60" s="1"/>
      <c r="EFS60" s="1"/>
      <c r="EGD60" s="1"/>
      <c r="EGO60" s="1"/>
      <c r="EGZ60" s="1"/>
      <c r="EHK60" s="1"/>
      <c r="EHV60" s="1"/>
      <c r="EIG60" s="1"/>
      <c r="EIR60" s="1"/>
      <c r="EJC60" s="1"/>
      <c r="EJN60" s="1"/>
      <c r="EJY60" s="1"/>
      <c r="EKJ60" s="1"/>
      <c r="EKU60" s="1"/>
      <c r="ELF60" s="1"/>
      <c r="ELQ60" s="1"/>
      <c r="EMB60" s="1"/>
      <c r="EMM60" s="1"/>
      <c r="EMX60" s="1"/>
      <c r="ENI60" s="1"/>
      <c r="ENT60" s="1"/>
      <c r="EOE60" s="1"/>
      <c r="EOP60" s="1"/>
      <c r="EPA60" s="1"/>
      <c r="EPL60" s="1"/>
      <c r="EPW60" s="1"/>
      <c r="EQH60" s="1"/>
      <c r="EQS60" s="1"/>
      <c r="ERD60" s="1"/>
      <c r="ERO60" s="1"/>
      <c r="ERZ60" s="1"/>
      <c r="ESK60" s="1"/>
      <c r="ESV60" s="1"/>
      <c r="ETG60" s="1"/>
      <c r="ETR60" s="1"/>
      <c r="EUC60" s="1"/>
      <c r="EUN60" s="1"/>
      <c r="EUY60" s="1"/>
      <c r="EVJ60" s="1"/>
      <c r="EVU60" s="1"/>
      <c r="EWF60" s="1"/>
      <c r="EWQ60" s="1"/>
      <c r="EXB60" s="1"/>
      <c r="EXM60" s="1"/>
      <c r="EXX60" s="1"/>
      <c r="EYI60" s="1"/>
      <c r="EYT60" s="1"/>
      <c r="EZE60" s="1"/>
      <c r="EZP60" s="1"/>
      <c r="FAA60" s="1"/>
      <c r="FAL60" s="1"/>
      <c r="FAW60" s="1"/>
      <c r="FBH60" s="1"/>
      <c r="FBS60" s="1"/>
      <c r="FCD60" s="1"/>
      <c r="FCO60" s="1"/>
      <c r="FCZ60" s="1"/>
      <c r="FDK60" s="1"/>
      <c r="FDV60" s="1"/>
      <c r="FEG60" s="1"/>
      <c r="FER60" s="1"/>
      <c r="FFC60" s="1"/>
      <c r="FFN60" s="1"/>
      <c r="FFY60" s="1"/>
      <c r="FGJ60" s="1"/>
      <c r="FGU60" s="1"/>
      <c r="FHF60" s="1"/>
      <c r="FHQ60" s="1"/>
      <c r="FIB60" s="1"/>
      <c r="FIM60" s="1"/>
      <c r="FIX60" s="1"/>
      <c r="FJI60" s="1"/>
      <c r="FJT60" s="1"/>
      <c r="FKE60" s="1"/>
      <c r="FKP60" s="1"/>
      <c r="FLA60" s="1"/>
      <c r="FLL60" s="1"/>
      <c r="FLW60" s="1"/>
      <c r="FMH60" s="1"/>
      <c r="FMS60" s="1"/>
      <c r="FND60" s="1"/>
      <c r="FNO60" s="1"/>
      <c r="FNZ60" s="1"/>
      <c r="FOK60" s="1"/>
      <c r="FOV60" s="1"/>
      <c r="FPG60" s="1"/>
      <c r="FPR60" s="1"/>
      <c r="FQC60" s="1"/>
      <c r="FQN60" s="1"/>
      <c r="FQY60" s="1"/>
      <c r="FRJ60" s="1"/>
      <c r="FRU60" s="1"/>
      <c r="FSF60" s="1"/>
      <c r="FSQ60" s="1"/>
      <c r="FTB60" s="1"/>
      <c r="FTM60" s="1"/>
      <c r="FTX60" s="1"/>
      <c r="FUI60" s="1"/>
      <c r="FUT60" s="1"/>
      <c r="FVE60" s="1"/>
      <c r="FVP60" s="1"/>
      <c r="FWA60" s="1"/>
      <c r="FWL60" s="1"/>
      <c r="FWW60" s="1"/>
      <c r="FXH60" s="1"/>
      <c r="FXS60" s="1"/>
      <c r="FYD60" s="1"/>
      <c r="FYO60" s="1"/>
      <c r="FYZ60" s="1"/>
      <c r="FZK60" s="1"/>
      <c r="FZV60" s="1"/>
      <c r="GAG60" s="1"/>
      <c r="GAR60" s="1"/>
      <c r="GBC60" s="1"/>
      <c r="GBN60" s="1"/>
      <c r="GBY60" s="1"/>
      <c r="GCJ60" s="1"/>
      <c r="GCU60" s="1"/>
      <c r="GDF60" s="1"/>
      <c r="GDQ60" s="1"/>
      <c r="GEB60" s="1"/>
      <c r="GEM60" s="1"/>
      <c r="GEX60" s="1"/>
      <c r="GFI60" s="1"/>
      <c r="GFT60" s="1"/>
      <c r="GGE60" s="1"/>
      <c r="GGP60" s="1"/>
      <c r="GHA60" s="1"/>
      <c r="GHL60" s="1"/>
      <c r="GHW60" s="1"/>
      <c r="GIH60" s="1"/>
      <c r="GIS60" s="1"/>
      <c r="GJD60" s="1"/>
      <c r="GJO60" s="1"/>
      <c r="GJZ60" s="1"/>
      <c r="GKK60" s="1"/>
      <c r="GKV60" s="1"/>
      <c r="GLG60" s="1"/>
      <c r="GLR60" s="1"/>
      <c r="GMC60" s="1"/>
      <c r="GMN60" s="1"/>
      <c r="GMY60" s="1"/>
      <c r="GNJ60" s="1"/>
      <c r="GNU60" s="1"/>
      <c r="GOF60" s="1"/>
      <c r="GOQ60" s="1"/>
      <c r="GPB60" s="1"/>
      <c r="GPM60" s="1"/>
      <c r="GPX60" s="1"/>
      <c r="GQI60" s="1"/>
      <c r="GQT60" s="1"/>
      <c r="GRE60" s="1"/>
      <c r="GRP60" s="1"/>
      <c r="GSA60" s="1"/>
      <c r="GSL60" s="1"/>
      <c r="GSW60" s="1"/>
      <c r="GTH60" s="1"/>
      <c r="GTS60" s="1"/>
      <c r="GUD60" s="1"/>
      <c r="GUO60" s="1"/>
      <c r="GUZ60" s="1"/>
      <c r="GVK60" s="1"/>
      <c r="GVV60" s="1"/>
      <c r="GWG60" s="1"/>
      <c r="GWR60" s="1"/>
      <c r="GXC60" s="1"/>
      <c r="GXN60" s="1"/>
      <c r="GXY60" s="1"/>
      <c r="GYJ60" s="1"/>
      <c r="GYU60" s="1"/>
      <c r="GZF60" s="1"/>
      <c r="GZQ60" s="1"/>
      <c r="HAB60" s="1"/>
      <c r="HAM60" s="1"/>
      <c r="HAX60" s="1"/>
      <c r="HBI60" s="1"/>
      <c r="HBT60" s="1"/>
      <c r="HCE60" s="1"/>
      <c r="HCP60" s="1"/>
      <c r="HDA60" s="1"/>
      <c r="HDL60" s="1"/>
      <c r="HDW60" s="1"/>
      <c r="HEH60" s="1"/>
      <c r="HES60" s="1"/>
      <c r="HFD60" s="1"/>
      <c r="HFO60" s="1"/>
      <c r="HFZ60" s="1"/>
      <c r="HGK60" s="1"/>
      <c r="HGV60" s="1"/>
      <c r="HHG60" s="1"/>
      <c r="HHR60" s="1"/>
      <c r="HIC60" s="1"/>
      <c r="HIN60" s="1"/>
      <c r="HIY60" s="1"/>
      <c r="HJJ60" s="1"/>
      <c r="HJU60" s="1"/>
      <c r="HKF60" s="1"/>
      <c r="HKQ60" s="1"/>
      <c r="HLB60" s="1"/>
      <c r="HLM60" s="1"/>
      <c r="HLX60" s="1"/>
      <c r="HMI60" s="1"/>
      <c r="HMT60" s="1"/>
      <c r="HNE60" s="1"/>
      <c r="HNP60" s="1"/>
      <c r="HOA60" s="1"/>
      <c r="HOL60" s="1"/>
      <c r="HOW60" s="1"/>
      <c r="HPH60" s="1"/>
      <c r="HPS60" s="1"/>
      <c r="HQD60" s="1"/>
      <c r="HQO60" s="1"/>
      <c r="HQZ60" s="1"/>
      <c r="HRK60" s="1"/>
      <c r="HRV60" s="1"/>
      <c r="HSG60" s="1"/>
      <c r="HSR60" s="1"/>
      <c r="HTC60" s="1"/>
      <c r="HTN60" s="1"/>
      <c r="HTY60" s="1"/>
      <c r="HUJ60" s="1"/>
      <c r="HUU60" s="1"/>
      <c r="HVF60" s="1"/>
      <c r="HVQ60" s="1"/>
      <c r="HWB60" s="1"/>
      <c r="HWM60" s="1"/>
      <c r="HWX60" s="1"/>
      <c r="HXI60" s="1"/>
      <c r="HXT60" s="1"/>
      <c r="HYE60" s="1"/>
      <c r="HYP60" s="1"/>
      <c r="HZA60" s="1"/>
      <c r="HZL60" s="1"/>
      <c r="HZW60" s="1"/>
      <c r="IAH60" s="1"/>
      <c r="IAS60" s="1"/>
      <c r="IBD60" s="1"/>
      <c r="IBO60" s="1"/>
      <c r="IBZ60" s="1"/>
      <c r="ICK60" s="1"/>
      <c r="ICV60" s="1"/>
      <c r="IDG60" s="1"/>
      <c r="IDR60" s="1"/>
      <c r="IEC60" s="1"/>
      <c r="IEN60" s="1"/>
      <c r="IEY60" s="1"/>
      <c r="IFJ60" s="1"/>
      <c r="IFU60" s="1"/>
      <c r="IGF60" s="1"/>
      <c r="IGQ60" s="1"/>
      <c r="IHB60" s="1"/>
      <c r="IHM60" s="1"/>
      <c r="IHX60" s="1"/>
      <c r="III60" s="1"/>
      <c r="IIT60" s="1"/>
      <c r="IJE60" s="1"/>
      <c r="IJP60" s="1"/>
      <c r="IKA60" s="1"/>
      <c r="IKL60" s="1"/>
      <c r="IKW60" s="1"/>
      <c r="ILH60" s="1"/>
      <c r="ILS60" s="1"/>
      <c r="IMD60" s="1"/>
      <c r="IMO60" s="1"/>
      <c r="IMZ60" s="1"/>
      <c r="INK60" s="1"/>
      <c r="INV60" s="1"/>
      <c r="IOG60" s="1"/>
      <c r="IOR60" s="1"/>
      <c r="IPC60" s="1"/>
      <c r="IPN60" s="1"/>
      <c r="IPY60" s="1"/>
      <c r="IQJ60" s="1"/>
      <c r="IQU60" s="1"/>
      <c r="IRF60" s="1"/>
      <c r="IRQ60" s="1"/>
      <c r="ISB60" s="1"/>
      <c r="ISM60" s="1"/>
      <c r="ISX60" s="1"/>
      <c r="ITI60" s="1"/>
      <c r="ITT60" s="1"/>
      <c r="IUE60" s="1"/>
      <c r="IUP60" s="1"/>
      <c r="IVA60" s="1"/>
      <c r="IVL60" s="1"/>
      <c r="IVW60" s="1"/>
      <c r="IWH60" s="1"/>
      <c r="IWS60" s="1"/>
      <c r="IXD60" s="1"/>
      <c r="IXO60" s="1"/>
      <c r="IXZ60" s="1"/>
      <c r="IYK60" s="1"/>
      <c r="IYV60" s="1"/>
      <c r="IZG60" s="1"/>
      <c r="IZR60" s="1"/>
      <c r="JAC60" s="1"/>
      <c r="JAN60" s="1"/>
      <c r="JAY60" s="1"/>
      <c r="JBJ60" s="1"/>
      <c r="JBU60" s="1"/>
      <c r="JCF60" s="1"/>
      <c r="JCQ60" s="1"/>
      <c r="JDB60" s="1"/>
      <c r="JDM60" s="1"/>
      <c r="JDX60" s="1"/>
      <c r="JEI60" s="1"/>
      <c r="JET60" s="1"/>
      <c r="JFE60" s="1"/>
      <c r="JFP60" s="1"/>
      <c r="JGA60" s="1"/>
      <c r="JGL60" s="1"/>
      <c r="JGW60" s="1"/>
      <c r="JHH60" s="1"/>
      <c r="JHS60" s="1"/>
      <c r="JID60" s="1"/>
      <c r="JIO60" s="1"/>
      <c r="JIZ60" s="1"/>
      <c r="JJK60" s="1"/>
      <c r="JJV60" s="1"/>
      <c r="JKG60" s="1"/>
      <c r="JKR60" s="1"/>
      <c r="JLC60" s="1"/>
      <c r="JLN60" s="1"/>
      <c r="JLY60" s="1"/>
      <c r="JMJ60" s="1"/>
      <c r="JMU60" s="1"/>
      <c r="JNF60" s="1"/>
      <c r="JNQ60" s="1"/>
      <c r="JOB60" s="1"/>
      <c r="JOM60" s="1"/>
      <c r="JOX60" s="1"/>
      <c r="JPI60" s="1"/>
      <c r="JPT60" s="1"/>
      <c r="JQE60" s="1"/>
      <c r="JQP60" s="1"/>
      <c r="JRA60" s="1"/>
      <c r="JRL60" s="1"/>
      <c r="JRW60" s="1"/>
      <c r="JSH60" s="1"/>
      <c r="JSS60" s="1"/>
      <c r="JTD60" s="1"/>
      <c r="JTO60" s="1"/>
      <c r="JTZ60" s="1"/>
      <c r="JUK60" s="1"/>
      <c r="JUV60" s="1"/>
      <c r="JVG60" s="1"/>
      <c r="JVR60" s="1"/>
      <c r="JWC60" s="1"/>
      <c r="JWN60" s="1"/>
      <c r="JWY60" s="1"/>
      <c r="JXJ60" s="1"/>
      <c r="JXU60" s="1"/>
      <c r="JYF60" s="1"/>
      <c r="JYQ60" s="1"/>
      <c r="JZB60" s="1"/>
      <c r="JZM60" s="1"/>
      <c r="JZX60" s="1"/>
      <c r="KAI60" s="1"/>
      <c r="KAT60" s="1"/>
      <c r="KBE60" s="1"/>
      <c r="KBP60" s="1"/>
      <c r="KCA60" s="1"/>
      <c r="KCL60" s="1"/>
      <c r="KCW60" s="1"/>
      <c r="KDH60" s="1"/>
      <c r="KDS60" s="1"/>
      <c r="KED60" s="1"/>
      <c r="KEO60" s="1"/>
      <c r="KEZ60" s="1"/>
      <c r="KFK60" s="1"/>
      <c r="KFV60" s="1"/>
      <c r="KGG60" s="1"/>
      <c r="KGR60" s="1"/>
      <c r="KHC60" s="1"/>
      <c r="KHN60" s="1"/>
      <c r="KHY60" s="1"/>
      <c r="KIJ60" s="1"/>
      <c r="KIU60" s="1"/>
      <c r="KJF60" s="1"/>
      <c r="KJQ60" s="1"/>
      <c r="KKB60" s="1"/>
      <c r="KKM60" s="1"/>
      <c r="KKX60" s="1"/>
      <c r="KLI60" s="1"/>
      <c r="KLT60" s="1"/>
      <c r="KME60" s="1"/>
      <c r="KMP60" s="1"/>
      <c r="KNA60" s="1"/>
      <c r="KNL60" s="1"/>
      <c r="KNW60" s="1"/>
      <c r="KOH60" s="1"/>
      <c r="KOS60" s="1"/>
      <c r="KPD60" s="1"/>
      <c r="KPO60" s="1"/>
      <c r="KPZ60" s="1"/>
      <c r="KQK60" s="1"/>
      <c r="KQV60" s="1"/>
      <c r="KRG60" s="1"/>
      <c r="KRR60" s="1"/>
      <c r="KSC60" s="1"/>
      <c r="KSN60" s="1"/>
      <c r="KSY60" s="1"/>
      <c r="KTJ60" s="1"/>
      <c r="KTU60" s="1"/>
      <c r="KUF60" s="1"/>
      <c r="KUQ60" s="1"/>
      <c r="KVB60" s="1"/>
      <c r="KVM60" s="1"/>
      <c r="KVX60" s="1"/>
      <c r="KWI60" s="1"/>
      <c r="KWT60" s="1"/>
      <c r="KXE60" s="1"/>
      <c r="KXP60" s="1"/>
      <c r="KYA60" s="1"/>
      <c r="KYL60" s="1"/>
      <c r="KYW60" s="1"/>
      <c r="KZH60" s="1"/>
      <c r="KZS60" s="1"/>
      <c r="LAD60" s="1"/>
      <c r="LAO60" s="1"/>
      <c r="LAZ60" s="1"/>
      <c r="LBK60" s="1"/>
      <c r="LBV60" s="1"/>
      <c r="LCG60" s="1"/>
      <c r="LCR60" s="1"/>
      <c r="LDC60" s="1"/>
      <c r="LDN60" s="1"/>
      <c r="LDY60" s="1"/>
      <c r="LEJ60" s="1"/>
      <c r="LEU60" s="1"/>
      <c r="LFF60" s="1"/>
      <c r="LFQ60" s="1"/>
      <c r="LGB60" s="1"/>
      <c r="LGM60" s="1"/>
      <c r="LGX60" s="1"/>
      <c r="LHI60" s="1"/>
      <c r="LHT60" s="1"/>
      <c r="LIE60" s="1"/>
      <c r="LIP60" s="1"/>
      <c r="LJA60" s="1"/>
      <c r="LJL60" s="1"/>
      <c r="LJW60" s="1"/>
      <c r="LKH60" s="1"/>
      <c r="LKS60" s="1"/>
      <c r="LLD60" s="1"/>
      <c r="LLO60" s="1"/>
      <c r="LLZ60" s="1"/>
      <c r="LMK60" s="1"/>
      <c r="LMV60" s="1"/>
      <c r="LNG60" s="1"/>
      <c r="LNR60" s="1"/>
      <c r="LOC60" s="1"/>
      <c r="LON60" s="1"/>
      <c r="LOY60" s="1"/>
      <c r="LPJ60" s="1"/>
      <c r="LPU60" s="1"/>
      <c r="LQF60" s="1"/>
      <c r="LQQ60" s="1"/>
      <c r="LRB60" s="1"/>
      <c r="LRM60" s="1"/>
      <c r="LRX60" s="1"/>
      <c r="LSI60" s="1"/>
      <c r="LST60" s="1"/>
      <c r="LTE60" s="1"/>
      <c r="LTP60" s="1"/>
      <c r="LUA60" s="1"/>
      <c r="LUL60" s="1"/>
      <c r="LUW60" s="1"/>
      <c r="LVH60" s="1"/>
      <c r="LVS60" s="1"/>
      <c r="LWD60" s="1"/>
      <c r="LWO60" s="1"/>
      <c r="LWZ60" s="1"/>
      <c r="LXK60" s="1"/>
      <c r="LXV60" s="1"/>
      <c r="LYG60" s="1"/>
      <c r="LYR60" s="1"/>
      <c r="LZC60" s="1"/>
      <c r="LZN60" s="1"/>
      <c r="LZY60" s="1"/>
      <c r="MAJ60" s="1"/>
      <c r="MAU60" s="1"/>
      <c r="MBF60" s="1"/>
      <c r="MBQ60" s="1"/>
      <c r="MCB60" s="1"/>
      <c r="MCM60" s="1"/>
      <c r="MCX60" s="1"/>
      <c r="MDI60" s="1"/>
      <c r="MDT60" s="1"/>
      <c r="MEE60" s="1"/>
      <c r="MEP60" s="1"/>
      <c r="MFA60" s="1"/>
      <c r="MFL60" s="1"/>
      <c r="MFW60" s="1"/>
      <c r="MGH60" s="1"/>
      <c r="MGS60" s="1"/>
      <c r="MHD60" s="1"/>
      <c r="MHO60" s="1"/>
      <c r="MHZ60" s="1"/>
      <c r="MIK60" s="1"/>
      <c r="MIV60" s="1"/>
      <c r="MJG60" s="1"/>
      <c r="MJR60" s="1"/>
      <c r="MKC60" s="1"/>
      <c r="MKN60" s="1"/>
      <c r="MKY60" s="1"/>
      <c r="MLJ60" s="1"/>
      <c r="MLU60" s="1"/>
      <c r="MMF60" s="1"/>
      <c r="MMQ60" s="1"/>
      <c r="MNB60" s="1"/>
      <c r="MNM60" s="1"/>
      <c r="MNX60" s="1"/>
      <c r="MOI60" s="1"/>
      <c r="MOT60" s="1"/>
      <c r="MPE60" s="1"/>
      <c r="MPP60" s="1"/>
      <c r="MQA60" s="1"/>
      <c r="MQL60" s="1"/>
      <c r="MQW60" s="1"/>
      <c r="MRH60" s="1"/>
      <c r="MRS60" s="1"/>
      <c r="MSD60" s="1"/>
      <c r="MSO60" s="1"/>
      <c r="MSZ60" s="1"/>
      <c r="MTK60" s="1"/>
      <c r="MTV60" s="1"/>
      <c r="MUG60" s="1"/>
      <c r="MUR60" s="1"/>
      <c r="MVC60" s="1"/>
      <c r="MVN60" s="1"/>
      <c r="MVY60" s="1"/>
      <c r="MWJ60" s="1"/>
      <c r="MWU60" s="1"/>
      <c r="MXF60" s="1"/>
      <c r="MXQ60" s="1"/>
      <c r="MYB60" s="1"/>
      <c r="MYM60" s="1"/>
      <c r="MYX60" s="1"/>
      <c r="MZI60" s="1"/>
      <c r="MZT60" s="1"/>
      <c r="NAE60" s="1"/>
      <c r="NAP60" s="1"/>
      <c r="NBA60" s="1"/>
      <c r="NBL60" s="1"/>
      <c r="NBW60" s="1"/>
      <c r="NCH60" s="1"/>
      <c r="NCS60" s="1"/>
      <c r="NDD60" s="1"/>
      <c r="NDO60" s="1"/>
      <c r="NDZ60" s="1"/>
      <c r="NEK60" s="1"/>
      <c r="NEV60" s="1"/>
      <c r="NFG60" s="1"/>
      <c r="NFR60" s="1"/>
      <c r="NGC60" s="1"/>
      <c r="NGN60" s="1"/>
      <c r="NGY60" s="1"/>
      <c r="NHJ60" s="1"/>
      <c r="NHU60" s="1"/>
      <c r="NIF60" s="1"/>
      <c r="NIQ60" s="1"/>
      <c r="NJB60" s="1"/>
      <c r="NJM60" s="1"/>
      <c r="NJX60" s="1"/>
      <c r="NKI60" s="1"/>
      <c r="NKT60" s="1"/>
      <c r="NLE60" s="1"/>
      <c r="NLP60" s="1"/>
      <c r="NMA60" s="1"/>
      <c r="NML60" s="1"/>
      <c r="NMW60" s="1"/>
      <c r="NNH60" s="1"/>
      <c r="NNS60" s="1"/>
      <c r="NOD60" s="1"/>
      <c r="NOO60" s="1"/>
      <c r="NOZ60" s="1"/>
      <c r="NPK60" s="1"/>
      <c r="NPV60" s="1"/>
      <c r="NQG60" s="1"/>
      <c r="NQR60" s="1"/>
      <c r="NRC60" s="1"/>
      <c r="NRN60" s="1"/>
      <c r="NRY60" s="1"/>
      <c r="NSJ60" s="1"/>
      <c r="NSU60" s="1"/>
      <c r="NTF60" s="1"/>
      <c r="NTQ60" s="1"/>
      <c r="NUB60" s="1"/>
      <c r="NUM60" s="1"/>
      <c r="NUX60" s="1"/>
      <c r="NVI60" s="1"/>
      <c r="NVT60" s="1"/>
      <c r="NWE60" s="1"/>
      <c r="NWP60" s="1"/>
      <c r="NXA60" s="1"/>
      <c r="NXL60" s="1"/>
      <c r="NXW60" s="1"/>
      <c r="NYH60" s="1"/>
      <c r="NYS60" s="1"/>
      <c r="NZD60" s="1"/>
      <c r="NZO60" s="1"/>
      <c r="NZZ60" s="1"/>
      <c r="OAK60" s="1"/>
      <c r="OAV60" s="1"/>
      <c r="OBG60" s="1"/>
      <c r="OBR60" s="1"/>
      <c r="OCC60" s="1"/>
      <c r="OCN60" s="1"/>
      <c r="OCY60" s="1"/>
      <c r="ODJ60" s="1"/>
      <c r="ODU60" s="1"/>
      <c r="OEF60" s="1"/>
      <c r="OEQ60" s="1"/>
      <c r="OFB60" s="1"/>
      <c r="OFM60" s="1"/>
      <c r="OFX60" s="1"/>
      <c r="OGI60" s="1"/>
      <c r="OGT60" s="1"/>
      <c r="OHE60" s="1"/>
      <c r="OHP60" s="1"/>
      <c r="OIA60" s="1"/>
      <c r="OIL60" s="1"/>
      <c r="OIW60" s="1"/>
      <c r="OJH60" s="1"/>
      <c r="OJS60" s="1"/>
      <c r="OKD60" s="1"/>
      <c r="OKO60" s="1"/>
      <c r="OKZ60" s="1"/>
      <c r="OLK60" s="1"/>
      <c r="OLV60" s="1"/>
      <c r="OMG60" s="1"/>
      <c r="OMR60" s="1"/>
      <c r="ONC60" s="1"/>
      <c r="ONN60" s="1"/>
      <c r="ONY60" s="1"/>
      <c r="OOJ60" s="1"/>
      <c r="OOU60" s="1"/>
      <c r="OPF60" s="1"/>
      <c r="OPQ60" s="1"/>
      <c r="OQB60" s="1"/>
      <c r="OQM60" s="1"/>
      <c r="OQX60" s="1"/>
      <c r="ORI60" s="1"/>
      <c r="ORT60" s="1"/>
      <c r="OSE60" s="1"/>
      <c r="OSP60" s="1"/>
      <c r="OTA60" s="1"/>
      <c r="OTL60" s="1"/>
      <c r="OTW60" s="1"/>
      <c r="OUH60" s="1"/>
      <c r="OUS60" s="1"/>
      <c r="OVD60" s="1"/>
      <c r="OVO60" s="1"/>
      <c r="OVZ60" s="1"/>
      <c r="OWK60" s="1"/>
      <c r="OWV60" s="1"/>
      <c r="OXG60" s="1"/>
      <c r="OXR60" s="1"/>
      <c r="OYC60" s="1"/>
      <c r="OYN60" s="1"/>
      <c r="OYY60" s="1"/>
      <c r="OZJ60" s="1"/>
      <c r="OZU60" s="1"/>
      <c r="PAF60" s="1"/>
      <c r="PAQ60" s="1"/>
      <c r="PBB60" s="1"/>
      <c r="PBM60" s="1"/>
      <c r="PBX60" s="1"/>
      <c r="PCI60" s="1"/>
      <c r="PCT60" s="1"/>
      <c r="PDE60" s="1"/>
      <c r="PDP60" s="1"/>
      <c r="PEA60" s="1"/>
      <c r="PEL60" s="1"/>
      <c r="PEW60" s="1"/>
      <c r="PFH60" s="1"/>
      <c r="PFS60" s="1"/>
      <c r="PGD60" s="1"/>
      <c r="PGO60" s="1"/>
      <c r="PGZ60" s="1"/>
      <c r="PHK60" s="1"/>
      <c r="PHV60" s="1"/>
      <c r="PIG60" s="1"/>
      <c r="PIR60" s="1"/>
      <c r="PJC60" s="1"/>
      <c r="PJN60" s="1"/>
      <c r="PJY60" s="1"/>
      <c r="PKJ60" s="1"/>
      <c r="PKU60" s="1"/>
      <c r="PLF60" s="1"/>
      <c r="PLQ60" s="1"/>
      <c r="PMB60" s="1"/>
      <c r="PMM60" s="1"/>
      <c r="PMX60" s="1"/>
      <c r="PNI60" s="1"/>
      <c r="PNT60" s="1"/>
      <c r="POE60" s="1"/>
      <c r="POP60" s="1"/>
      <c r="PPA60" s="1"/>
      <c r="PPL60" s="1"/>
      <c r="PPW60" s="1"/>
      <c r="PQH60" s="1"/>
      <c r="PQS60" s="1"/>
      <c r="PRD60" s="1"/>
      <c r="PRO60" s="1"/>
      <c r="PRZ60" s="1"/>
      <c r="PSK60" s="1"/>
      <c r="PSV60" s="1"/>
      <c r="PTG60" s="1"/>
      <c r="PTR60" s="1"/>
      <c r="PUC60" s="1"/>
      <c r="PUN60" s="1"/>
      <c r="PUY60" s="1"/>
      <c r="PVJ60" s="1"/>
      <c r="PVU60" s="1"/>
      <c r="PWF60" s="1"/>
      <c r="PWQ60" s="1"/>
      <c r="PXB60" s="1"/>
      <c r="PXM60" s="1"/>
      <c r="PXX60" s="1"/>
      <c r="PYI60" s="1"/>
      <c r="PYT60" s="1"/>
      <c r="PZE60" s="1"/>
      <c r="PZP60" s="1"/>
      <c r="QAA60" s="1"/>
      <c r="QAL60" s="1"/>
      <c r="QAW60" s="1"/>
      <c r="QBH60" s="1"/>
      <c r="QBS60" s="1"/>
      <c r="QCD60" s="1"/>
      <c r="QCO60" s="1"/>
      <c r="QCZ60" s="1"/>
      <c r="QDK60" s="1"/>
      <c r="QDV60" s="1"/>
      <c r="QEG60" s="1"/>
      <c r="QER60" s="1"/>
      <c r="QFC60" s="1"/>
      <c r="QFN60" s="1"/>
      <c r="QFY60" s="1"/>
      <c r="QGJ60" s="1"/>
      <c r="QGU60" s="1"/>
      <c r="QHF60" s="1"/>
      <c r="QHQ60" s="1"/>
      <c r="QIB60" s="1"/>
      <c r="QIM60" s="1"/>
      <c r="QIX60" s="1"/>
      <c r="QJI60" s="1"/>
      <c r="QJT60" s="1"/>
      <c r="QKE60" s="1"/>
      <c r="QKP60" s="1"/>
      <c r="QLA60" s="1"/>
      <c r="QLL60" s="1"/>
      <c r="QLW60" s="1"/>
      <c r="QMH60" s="1"/>
      <c r="QMS60" s="1"/>
      <c r="QND60" s="1"/>
      <c r="QNO60" s="1"/>
      <c r="QNZ60" s="1"/>
      <c r="QOK60" s="1"/>
      <c r="QOV60" s="1"/>
      <c r="QPG60" s="1"/>
      <c r="QPR60" s="1"/>
      <c r="QQC60" s="1"/>
      <c r="QQN60" s="1"/>
      <c r="QQY60" s="1"/>
      <c r="QRJ60" s="1"/>
      <c r="QRU60" s="1"/>
      <c r="QSF60" s="1"/>
      <c r="QSQ60" s="1"/>
      <c r="QTB60" s="1"/>
      <c r="QTM60" s="1"/>
      <c r="QTX60" s="1"/>
      <c r="QUI60" s="1"/>
      <c r="QUT60" s="1"/>
      <c r="QVE60" s="1"/>
      <c r="QVP60" s="1"/>
      <c r="QWA60" s="1"/>
      <c r="QWL60" s="1"/>
      <c r="QWW60" s="1"/>
      <c r="QXH60" s="1"/>
      <c r="QXS60" s="1"/>
      <c r="QYD60" s="1"/>
      <c r="QYO60" s="1"/>
      <c r="QYZ60" s="1"/>
      <c r="QZK60" s="1"/>
      <c r="QZV60" s="1"/>
      <c r="RAG60" s="1"/>
      <c r="RAR60" s="1"/>
      <c r="RBC60" s="1"/>
      <c r="RBN60" s="1"/>
      <c r="RBY60" s="1"/>
      <c r="RCJ60" s="1"/>
      <c r="RCU60" s="1"/>
      <c r="RDF60" s="1"/>
      <c r="RDQ60" s="1"/>
      <c r="REB60" s="1"/>
      <c r="REM60" s="1"/>
      <c r="REX60" s="1"/>
      <c r="RFI60" s="1"/>
      <c r="RFT60" s="1"/>
      <c r="RGE60" s="1"/>
      <c r="RGP60" s="1"/>
      <c r="RHA60" s="1"/>
      <c r="RHL60" s="1"/>
      <c r="RHW60" s="1"/>
      <c r="RIH60" s="1"/>
      <c r="RIS60" s="1"/>
      <c r="RJD60" s="1"/>
      <c r="RJO60" s="1"/>
      <c r="RJZ60" s="1"/>
      <c r="RKK60" s="1"/>
      <c r="RKV60" s="1"/>
      <c r="RLG60" s="1"/>
      <c r="RLR60" s="1"/>
      <c r="RMC60" s="1"/>
      <c r="RMN60" s="1"/>
      <c r="RMY60" s="1"/>
      <c r="RNJ60" s="1"/>
      <c r="RNU60" s="1"/>
      <c r="ROF60" s="1"/>
      <c r="ROQ60" s="1"/>
      <c r="RPB60" s="1"/>
      <c r="RPM60" s="1"/>
      <c r="RPX60" s="1"/>
      <c r="RQI60" s="1"/>
      <c r="RQT60" s="1"/>
      <c r="RRE60" s="1"/>
      <c r="RRP60" s="1"/>
      <c r="RSA60" s="1"/>
      <c r="RSL60" s="1"/>
      <c r="RSW60" s="1"/>
      <c r="RTH60" s="1"/>
      <c r="RTS60" s="1"/>
      <c r="RUD60" s="1"/>
      <c r="RUO60" s="1"/>
      <c r="RUZ60" s="1"/>
      <c r="RVK60" s="1"/>
      <c r="RVV60" s="1"/>
      <c r="RWG60" s="1"/>
      <c r="RWR60" s="1"/>
      <c r="RXC60" s="1"/>
      <c r="RXN60" s="1"/>
      <c r="RXY60" s="1"/>
      <c r="RYJ60" s="1"/>
      <c r="RYU60" s="1"/>
      <c r="RZF60" s="1"/>
      <c r="RZQ60" s="1"/>
      <c r="SAB60" s="1"/>
      <c r="SAM60" s="1"/>
      <c r="SAX60" s="1"/>
      <c r="SBI60" s="1"/>
      <c r="SBT60" s="1"/>
      <c r="SCE60" s="1"/>
      <c r="SCP60" s="1"/>
      <c r="SDA60" s="1"/>
      <c r="SDL60" s="1"/>
      <c r="SDW60" s="1"/>
      <c r="SEH60" s="1"/>
      <c r="SES60" s="1"/>
      <c r="SFD60" s="1"/>
      <c r="SFO60" s="1"/>
      <c r="SFZ60" s="1"/>
      <c r="SGK60" s="1"/>
      <c r="SGV60" s="1"/>
      <c r="SHG60" s="1"/>
      <c r="SHR60" s="1"/>
      <c r="SIC60" s="1"/>
      <c r="SIN60" s="1"/>
      <c r="SIY60" s="1"/>
      <c r="SJJ60" s="1"/>
      <c r="SJU60" s="1"/>
      <c r="SKF60" s="1"/>
      <c r="SKQ60" s="1"/>
      <c r="SLB60" s="1"/>
      <c r="SLM60" s="1"/>
      <c r="SLX60" s="1"/>
      <c r="SMI60" s="1"/>
      <c r="SMT60" s="1"/>
      <c r="SNE60" s="1"/>
      <c r="SNP60" s="1"/>
      <c r="SOA60" s="1"/>
      <c r="SOL60" s="1"/>
      <c r="SOW60" s="1"/>
      <c r="SPH60" s="1"/>
      <c r="SPS60" s="1"/>
      <c r="SQD60" s="1"/>
      <c r="SQO60" s="1"/>
      <c r="SQZ60" s="1"/>
      <c r="SRK60" s="1"/>
      <c r="SRV60" s="1"/>
      <c r="SSG60" s="1"/>
      <c r="SSR60" s="1"/>
      <c r="STC60" s="1"/>
      <c r="STN60" s="1"/>
      <c r="STY60" s="1"/>
      <c r="SUJ60" s="1"/>
      <c r="SUU60" s="1"/>
      <c r="SVF60" s="1"/>
      <c r="SVQ60" s="1"/>
      <c r="SWB60" s="1"/>
      <c r="SWM60" s="1"/>
      <c r="SWX60" s="1"/>
      <c r="SXI60" s="1"/>
      <c r="SXT60" s="1"/>
      <c r="SYE60" s="1"/>
      <c r="SYP60" s="1"/>
      <c r="SZA60" s="1"/>
      <c r="SZL60" s="1"/>
      <c r="SZW60" s="1"/>
      <c r="TAH60" s="1"/>
      <c r="TAS60" s="1"/>
      <c r="TBD60" s="1"/>
      <c r="TBO60" s="1"/>
      <c r="TBZ60" s="1"/>
      <c r="TCK60" s="1"/>
      <c r="TCV60" s="1"/>
      <c r="TDG60" s="1"/>
      <c r="TDR60" s="1"/>
      <c r="TEC60" s="1"/>
      <c r="TEN60" s="1"/>
      <c r="TEY60" s="1"/>
      <c r="TFJ60" s="1"/>
      <c r="TFU60" s="1"/>
      <c r="TGF60" s="1"/>
      <c r="TGQ60" s="1"/>
      <c r="THB60" s="1"/>
      <c r="THM60" s="1"/>
      <c r="THX60" s="1"/>
      <c r="TII60" s="1"/>
      <c r="TIT60" s="1"/>
      <c r="TJE60" s="1"/>
      <c r="TJP60" s="1"/>
      <c r="TKA60" s="1"/>
      <c r="TKL60" s="1"/>
      <c r="TKW60" s="1"/>
      <c r="TLH60" s="1"/>
      <c r="TLS60" s="1"/>
      <c r="TMD60" s="1"/>
      <c r="TMO60" s="1"/>
      <c r="TMZ60" s="1"/>
      <c r="TNK60" s="1"/>
      <c r="TNV60" s="1"/>
      <c r="TOG60" s="1"/>
      <c r="TOR60" s="1"/>
      <c r="TPC60" s="1"/>
      <c r="TPN60" s="1"/>
      <c r="TPY60" s="1"/>
      <c r="TQJ60" s="1"/>
      <c r="TQU60" s="1"/>
      <c r="TRF60" s="1"/>
      <c r="TRQ60" s="1"/>
      <c r="TSB60" s="1"/>
      <c r="TSM60" s="1"/>
      <c r="TSX60" s="1"/>
      <c r="TTI60" s="1"/>
      <c r="TTT60" s="1"/>
      <c r="TUE60" s="1"/>
      <c r="TUP60" s="1"/>
      <c r="TVA60" s="1"/>
      <c r="TVL60" s="1"/>
      <c r="TVW60" s="1"/>
      <c r="TWH60" s="1"/>
      <c r="TWS60" s="1"/>
      <c r="TXD60" s="1"/>
      <c r="TXO60" s="1"/>
      <c r="TXZ60" s="1"/>
      <c r="TYK60" s="1"/>
      <c r="TYV60" s="1"/>
      <c r="TZG60" s="1"/>
      <c r="TZR60" s="1"/>
      <c r="UAC60" s="1"/>
      <c r="UAN60" s="1"/>
      <c r="UAY60" s="1"/>
      <c r="UBJ60" s="1"/>
      <c r="UBU60" s="1"/>
      <c r="UCF60" s="1"/>
      <c r="UCQ60" s="1"/>
      <c r="UDB60" s="1"/>
      <c r="UDM60" s="1"/>
      <c r="UDX60" s="1"/>
      <c r="UEI60" s="1"/>
      <c r="UET60" s="1"/>
      <c r="UFE60" s="1"/>
      <c r="UFP60" s="1"/>
      <c r="UGA60" s="1"/>
      <c r="UGL60" s="1"/>
      <c r="UGW60" s="1"/>
      <c r="UHH60" s="1"/>
      <c r="UHS60" s="1"/>
      <c r="UID60" s="1"/>
      <c r="UIO60" s="1"/>
      <c r="UIZ60" s="1"/>
      <c r="UJK60" s="1"/>
      <c r="UJV60" s="1"/>
      <c r="UKG60" s="1"/>
      <c r="UKR60" s="1"/>
      <c r="ULC60" s="1"/>
      <c r="ULN60" s="1"/>
      <c r="ULY60" s="1"/>
      <c r="UMJ60" s="1"/>
      <c r="UMU60" s="1"/>
      <c r="UNF60" s="1"/>
      <c r="UNQ60" s="1"/>
      <c r="UOB60" s="1"/>
      <c r="UOM60" s="1"/>
      <c r="UOX60" s="1"/>
      <c r="UPI60" s="1"/>
      <c r="UPT60" s="1"/>
      <c r="UQE60" s="1"/>
      <c r="UQP60" s="1"/>
      <c r="URA60" s="1"/>
      <c r="URL60" s="1"/>
      <c r="URW60" s="1"/>
      <c r="USH60" s="1"/>
      <c r="USS60" s="1"/>
      <c r="UTD60" s="1"/>
      <c r="UTO60" s="1"/>
      <c r="UTZ60" s="1"/>
      <c r="UUK60" s="1"/>
      <c r="UUV60" s="1"/>
      <c r="UVG60" s="1"/>
      <c r="UVR60" s="1"/>
      <c r="UWC60" s="1"/>
      <c r="UWN60" s="1"/>
      <c r="UWY60" s="1"/>
      <c r="UXJ60" s="1"/>
      <c r="UXU60" s="1"/>
      <c r="UYF60" s="1"/>
      <c r="UYQ60" s="1"/>
      <c r="UZB60" s="1"/>
      <c r="UZM60" s="1"/>
      <c r="UZX60" s="1"/>
      <c r="VAI60" s="1"/>
      <c r="VAT60" s="1"/>
      <c r="VBE60" s="1"/>
      <c r="VBP60" s="1"/>
      <c r="VCA60" s="1"/>
      <c r="VCL60" s="1"/>
      <c r="VCW60" s="1"/>
      <c r="VDH60" s="1"/>
      <c r="VDS60" s="1"/>
      <c r="VED60" s="1"/>
      <c r="VEO60" s="1"/>
      <c r="VEZ60" s="1"/>
      <c r="VFK60" s="1"/>
      <c r="VFV60" s="1"/>
      <c r="VGG60" s="1"/>
      <c r="VGR60" s="1"/>
      <c r="VHC60" s="1"/>
      <c r="VHN60" s="1"/>
      <c r="VHY60" s="1"/>
      <c r="VIJ60" s="1"/>
      <c r="VIU60" s="1"/>
      <c r="VJF60" s="1"/>
      <c r="VJQ60" s="1"/>
      <c r="VKB60" s="1"/>
      <c r="VKM60" s="1"/>
      <c r="VKX60" s="1"/>
      <c r="VLI60" s="1"/>
      <c r="VLT60" s="1"/>
      <c r="VME60" s="1"/>
      <c r="VMP60" s="1"/>
      <c r="VNA60" s="1"/>
      <c r="VNL60" s="1"/>
      <c r="VNW60" s="1"/>
      <c r="VOH60" s="1"/>
      <c r="VOS60" s="1"/>
      <c r="VPD60" s="1"/>
      <c r="VPO60" s="1"/>
      <c r="VPZ60" s="1"/>
      <c r="VQK60" s="1"/>
      <c r="VQV60" s="1"/>
      <c r="VRG60" s="1"/>
      <c r="VRR60" s="1"/>
      <c r="VSC60" s="1"/>
      <c r="VSN60" s="1"/>
      <c r="VSY60" s="1"/>
      <c r="VTJ60" s="1"/>
      <c r="VTU60" s="1"/>
      <c r="VUF60" s="1"/>
      <c r="VUQ60" s="1"/>
      <c r="VVB60" s="1"/>
      <c r="VVM60" s="1"/>
      <c r="VVX60" s="1"/>
      <c r="VWI60" s="1"/>
      <c r="VWT60" s="1"/>
      <c r="VXE60" s="1"/>
      <c r="VXP60" s="1"/>
      <c r="VYA60" s="1"/>
      <c r="VYL60" s="1"/>
      <c r="VYW60" s="1"/>
      <c r="VZH60" s="1"/>
      <c r="VZS60" s="1"/>
      <c r="WAD60" s="1"/>
      <c r="WAO60" s="1"/>
      <c r="WAZ60" s="1"/>
      <c r="WBK60" s="1"/>
      <c r="WBV60" s="1"/>
      <c r="WCG60" s="1"/>
      <c r="WCR60" s="1"/>
      <c r="WDC60" s="1"/>
      <c r="WDN60" s="1"/>
      <c r="WDY60" s="1"/>
      <c r="WEJ60" s="1"/>
      <c r="WEU60" s="1"/>
      <c r="WFF60" s="1"/>
      <c r="WFQ60" s="1"/>
      <c r="WGB60" s="1"/>
      <c r="WGM60" s="1"/>
      <c r="WGX60" s="1"/>
      <c r="WHI60" s="1"/>
      <c r="WHT60" s="1"/>
      <c r="WIE60" s="1"/>
      <c r="WIP60" s="1"/>
      <c r="WJA60" s="1"/>
      <c r="WJL60" s="1"/>
      <c r="WJW60" s="1"/>
      <c r="WKH60" s="1"/>
      <c r="WKS60" s="1"/>
      <c r="WLD60" s="1"/>
      <c r="WLO60" s="1"/>
      <c r="WLZ60" s="1"/>
      <c r="WMK60" s="1"/>
      <c r="WMV60" s="1"/>
      <c r="WNG60" s="1"/>
      <c r="WNR60" s="1"/>
      <c r="WOC60" s="1"/>
      <c r="WON60" s="1"/>
      <c r="WOY60" s="1"/>
      <c r="WPJ60" s="1"/>
      <c r="WPU60" s="1"/>
      <c r="WQF60" s="1"/>
      <c r="WQQ60" s="1"/>
      <c r="WRB60" s="1"/>
      <c r="WRM60" s="1"/>
      <c r="WRX60" s="1"/>
      <c r="WSI60" s="1"/>
      <c r="WST60" s="1"/>
      <c r="WTE60" s="1"/>
      <c r="WTP60" s="1"/>
      <c r="WUA60" s="1"/>
      <c r="WUL60" s="1"/>
      <c r="WUW60" s="1"/>
      <c r="WVH60" s="1"/>
      <c r="WVS60" s="1"/>
      <c r="WWD60" s="1"/>
      <c r="WWO60" s="1"/>
      <c r="WWZ60" s="1"/>
      <c r="WXK60" s="1"/>
      <c r="WXV60" s="1"/>
      <c r="WYG60" s="1"/>
      <c r="WYR60" s="1"/>
      <c r="WZC60" s="1"/>
      <c r="WZN60" s="1"/>
      <c r="WZY60" s="1"/>
      <c r="XAJ60" s="1"/>
      <c r="XAU60" s="1"/>
      <c r="XBF60" s="1"/>
      <c r="XBQ60" s="1"/>
      <c r="XCB60" s="1"/>
      <c r="XCM60" s="1"/>
      <c r="XCX60" s="1"/>
      <c r="XDI60" s="1"/>
      <c r="XDT60" s="1"/>
      <c r="XEE60" s="1"/>
      <c r="XEP60" s="1"/>
      <c r="XFA60" s="1"/>
    </row>
    <row r="61" spans="1:1014 1025:2048 2059:3071 3082:4094 4105:5117 5128:6140 6151:7163 7174:8186 8197:9209 9220:10232 10243:11255 11266:12278 12289:13312 13323:14335 14346:15358 15369:16381" x14ac:dyDescent="0.2">
      <c r="A61">
        <v>70</v>
      </c>
      <c r="B61" s="1">
        <v>45881.600474537037</v>
      </c>
      <c r="C61" t="s">
        <v>29</v>
      </c>
      <c r="D61" t="s">
        <v>265</v>
      </c>
      <c r="E61" t="s">
        <v>315</v>
      </c>
      <c r="M61" s="1"/>
      <c r="X61" s="1"/>
      <c r="AI61" s="1"/>
      <c r="AT61" s="1"/>
      <c r="BE61" s="1"/>
      <c r="BP61" s="1"/>
      <c r="CA61" s="1"/>
      <c r="CL61" s="1"/>
      <c r="CW61" s="1"/>
      <c r="DH61" s="1"/>
      <c r="DS61" s="1"/>
      <c r="ED61" s="1"/>
      <c r="EO61" s="1"/>
      <c r="EZ61" s="1"/>
      <c r="FK61" s="1"/>
      <c r="FV61" s="1"/>
      <c r="GG61" s="1"/>
      <c r="GR61" s="1"/>
      <c r="HC61" s="1"/>
      <c r="HN61" s="1"/>
      <c r="HY61" s="1"/>
      <c r="IJ61" s="1"/>
      <c r="IU61" s="1"/>
      <c r="JF61" s="1"/>
      <c r="JQ61" s="1"/>
      <c r="KB61" s="1"/>
      <c r="KM61" s="1"/>
      <c r="KX61" s="1"/>
      <c r="LI61" s="1"/>
      <c r="LT61" s="1"/>
      <c r="ME61" s="1"/>
      <c r="MP61" s="1"/>
      <c r="NA61" s="1"/>
      <c r="NL61" s="1"/>
      <c r="NW61" s="1"/>
      <c r="OH61" s="1"/>
      <c r="OS61" s="1"/>
      <c r="PD61" s="1"/>
      <c r="PO61" s="1"/>
      <c r="PZ61" s="1"/>
      <c r="QK61" s="1"/>
      <c r="QV61" s="1"/>
      <c r="RG61" s="1"/>
      <c r="RR61" s="1"/>
      <c r="SC61" s="1"/>
      <c r="SN61" s="1"/>
      <c r="SY61" s="1"/>
      <c r="TJ61" s="1"/>
      <c r="TU61" s="1"/>
      <c r="UF61" s="1"/>
      <c r="UQ61" s="1"/>
      <c r="VB61" s="1"/>
      <c r="VM61" s="1"/>
      <c r="VX61" s="1"/>
      <c r="WI61" s="1"/>
      <c r="WT61" s="1"/>
      <c r="XE61" s="1"/>
      <c r="XP61" s="1"/>
      <c r="YA61" s="1"/>
      <c r="YL61" s="1"/>
      <c r="YW61" s="1"/>
      <c r="ZH61" s="1"/>
      <c r="ZS61" s="1"/>
      <c r="AAD61" s="1"/>
      <c r="AAO61" s="1"/>
      <c r="AAZ61" s="1"/>
      <c r="ABK61" s="1"/>
      <c r="ABV61" s="1"/>
      <c r="ACG61" s="1"/>
      <c r="ACR61" s="1"/>
      <c r="ADC61" s="1"/>
      <c r="ADN61" s="1"/>
      <c r="ADY61" s="1"/>
      <c r="AEJ61" s="1"/>
      <c r="AEU61" s="1"/>
      <c r="AFF61" s="1"/>
      <c r="AFQ61" s="1"/>
      <c r="AGB61" s="1"/>
      <c r="AGM61" s="1"/>
      <c r="AGX61" s="1"/>
      <c r="AHI61" s="1"/>
      <c r="AHT61" s="1"/>
      <c r="AIE61" s="1"/>
      <c r="AIP61" s="1"/>
      <c r="AJA61" s="1"/>
      <c r="AJL61" s="1"/>
      <c r="AJW61" s="1"/>
      <c r="AKH61" s="1"/>
      <c r="AKS61" s="1"/>
      <c r="ALD61" s="1"/>
      <c r="ALO61" s="1"/>
      <c r="ALZ61" s="1"/>
      <c r="AMK61" s="1"/>
      <c r="AMV61" s="1"/>
      <c r="ANG61" s="1"/>
      <c r="ANR61" s="1"/>
      <c r="AOC61" s="1"/>
      <c r="AON61" s="1"/>
      <c r="AOY61" s="1"/>
      <c r="APJ61" s="1"/>
      <c r="APU61" s="1"/>
      <c r="AQF61" s="1"/>
      <c r="AQQ61" s="1"/>
      <c r="ARB61" s="1"/>
      <c r="ARM61" s="1"/>
      <c r="ARX61" s="1"/>
      <c r="ASI61" s="1"/>
      <c r="AST61" s="1"/>
      <c r="ATE61" s="1"/>
      <c r="ATP61" s="1"/>
      <c r="AUA61" s="1"/>
      <c r="AUL61" s="1"/>
      <c r="AUW61" s="1"/>
      <c r="AVH61" s="1"/>
      <c r="AVS61" s="1"/>
      <c r="AWD61" s="1"/>
      <c r="AWO61" s="1"/>
      <c r="AWZ61" s="1"/>
      <c r="AXK61" s="1"/>
      <c r="AXV61" s="1"/>
      <c r="AYG61" s="1"/>
      <c r="AYR61" s="1"/>
      <c r="AZC61" s="1"/>
      <c r="AZN61" s="1"/>
      <c r="AZY61" s="1"/>
      <c r="BAJ61" s="1"/>
      <c r="BAU61" s="1"/>
      <c r="BBF61" s="1"/>
      <c r="BBQ61" s="1"/>
      <c r="BCB61" s="1"/>
      <c r="BCM61" s="1"/>
      <c r="BCX61" s="1"/>
      <c r="BDI61" s="1"/>
      <c r="BDT61" s="1"/>
      <c r="BEE61" s="1"/>
      <c r="BEP61" s="1"/>
      <c r="BFA61" s="1"/>
      <c r="BFL61" s="1"/>
      <c r="BFW61" s="1"/>
      <c r="BGH61" s="1"/>
      <c r="BGS61" s="1"/>
      <c r="BHD61" s="1"/>
      <c r="BHO61" s="1"/>
      <c r="BHZ61" s="1"/>
      <c r="BIK61" s="1"/>
      <c r="BIV61" s="1"/>
      <c r="BJG61" s="1"/>
      <c r="BJR61" s="1"/>
      <c r="BKC61" s="1"/>
      <c r="BKN61" s="1"/>
      <c r="BKY61" s="1"/>
      <c r="BLJ61" s="1"/>
      <c r="BLU61" s="1"/>
      <c r="BMF61" s="1"/>
      <c r="BMQ61" s="1"/>
      <c r="BNB61" s="1"/>
      <c r="BNM61" s="1"/>
      <c r="BNX61" s="1"/>
      <c r="BOI61" s="1"/>
      <c r="BOT61" s="1"/>
      <c r="BPE61" s="1"/>
      <c r="BPP61" s="1"/>
      <c r="BQA61" s="1"/>
      <c r="BQL61" s="1"/>
      <c r="BQW61" s="1"/>
      <c r="BRH61" s="1"/>
      <c r="BRS61" s="1"/>
      <c r="BSD61" s="1"/>
      <c r="BSO61" s="1"/>
      <c r="BSZ61" s="1"/>
      <c r="BTK61" s="1"/>
      <c r="BTV61" s="1"/>
      <c r="BUG61" s="1"/>
      <c r="BUR61" s="1"/>
      <c r="BVC61" s="1"/>
      <c r="BVN61" s="1"/>
      <c r="BVY61" s="1"/>
      <c r="BWJ61" s="1"/>
      <c r="BWU61" s="1"/>
      <c r="BXF61" s="1"/>
      <c r="BXQ61" s="1"/>
      <c r="BYB61" s="1"/>
      <c r="BYM61" s="1"/>
      <c r="BYX61" s="1"/>
      <c r="BZI61" s="1"/>
      <c r="BZT61" s="1"/>
      <c r="CAE61" s="1"/>
      <c r="CAP61" s="1"/>
      <c r="CBA61" s="1"/>
      <c r="CBL61" s="1"/>
      <c r="CBW61" s="1"/>
      <c r="CCH61" s="1"/>
      <c r="CCS61" s="1"/>
      <c r="CDD61" s="1"/>
      <c r="CDO61" s="1"/>
      <c r="CDZ61" s="1"/>
      <c r="CEK61" s="1"/>
      <c r="CEV61" s="1"/>
      <c r="CFG61" s="1"/>
      <c r="CFR61" s="1"/>
      <c r="CGC61" s="1"/>
      <c r="CGN61" s="1"/>
      <c r="CGY61" s="1"/>
      <c r="CHJ61" s="1"/>
      <c r="CHU61" s="1"/>
      <c r="CIF61" s="1"/>
      <c r="CIQ61" s="1"/>
      <c r="CJB61" s="1"/>
      <c r="CJM61" s="1"/>
      <c r="CJX61" s="1"/>
      <c r="CKI61" s="1"/>
      <c r="CKT61" s="1"/>
      <c r="CLE61" s="1"/>
      <c r="CLP61" s="1"/>
      <c r="CMA61" s="1"/>
      <c r="CML61" s="1"/>
      <c r="CMW61" s="1"/>
      <c r="CNH61" s="1"/>
      <c r="CNS61" s="1"/>
      <c r="COD61" s="1"/>
      <c r="COO61" s="1"/>
      <c r="COZ61" s="1"/>
      <c r="CPK61" s="1"/>
      <c r="CPV61" s="1"/>
      <c r="CQG61" s="1"/>
      <c r="CQR61" s="1"/>
      <c r="CRC61" s="1"/>
      <c r="CRN61" s="1"/>
      <c r="CRY61" s="1"/>
      <c r="CSJ61" s="1"/>
      <c r="CSU61" s="1"/>
      <c r="CTF61" s="1"/>
      <c r="CTQ61" s="1"/>
      <c r="CUB61" s="1"/>
      <c r="CUM61" s="1"/>
      <c r="CUX61" s="1"/>
      <c r="CVI61" s="1"/>
      <c r="CVT61" s="1"/>
      <c r="CWE61" s="1"/>
      <c r="CWP61" s="1"/>
      <c r="CXA61" s="1"/>
      <c r="CXL61" s="1"/>
      <c r="CXW61" s="1"/>
      <c r="CYH61" s="1"/>
      <c r="CYS61" s="1"/>
      <c r="CZD61" s="1"/>
      <c r="CZO61" s="1"/>
      <c r="CZZ61" s="1"/>
      <c r="DAK61" s="1"/>
      <c r="DAV61" s="1"/>
      <c r="DBG61" s="1"/>
      <c r="DBR61" s="1"/>
      <c r="DCC61" s="1"/>
      <c r="DCN61" s="1"/>
      <c r="DCY61" s="1"/>
      <c r="DDJ61" s="1"/>
      <c r="DDU61" s="1"/>
      <c r="DEF61" s="1"/>
      <c r="DEQ61" s="1"/>
      <c r="DFB61" s="1"/>
      <c r="DFM61" s="1"/>
      <c r="DFX61" s="1"/>
      <c r="DGI61" s="1"/>
      <c r="DGT61" s="1"/>
      <c r="DHE61" s="1"/>
      <c r="DHP61" s="1"/>
      <c r="DIA61" s="1"/>
      <c r="DIL61" s="1"/>
      <c r="DIW61" s="1"/>
      <c r="DJH61" s="1"/>
      <c r="DJS61" s="1"/>
      <c r="DKD61" s="1"/>
      <c r="DKO61" s="1"/>
      <c r="DKZ61" s="1"/>
      <c r="DLK61" s="1"/>
      <c r="DLV61" s="1"/>
      <c r="DMG61" s="1"/>
      <c r="DMR61" s="1"/>
      <c r="DNC61" s="1"/>
      <c r="DNN61" s="1"/>
      <c r="DNY61" s="1"/>
      <c r="DOJ61" s="1"/>
      <c r="DOU61" s="1"/>
      <c r="DPF61" s="1"/>
      <c r="DPQ61" s="1"/>
      <c r="DQB61" s="1"/>
      <c r="DQM61" s="1"/>
      <c r="DQX61" s="1"/>
      <c r="DRI61" s="1"/>
      <c r="DRT61" s="1"/>
      <c r="DSE61" s="1"/>
      <c r="DSP61" s="1"/>
      <c r="DTA61" s="1"/>
      <c r="DTL61" s="1"/>
      <c r="DTW61" s="1"/>
      <c r="DUH61" s="1"/>
      <c r="DUS61" s="1"/>
      <c r="DVD61" s="1"/>
      <c r="DVO61" s="1"/>
      <c r="DVZ61" s="1"/>
      <c r="DWK61" s="1"/>
      <c r="DWV61" s="1"/>
      <c r="DXG61" s="1"/>
      <c r="DXR61" s="1"/>
      <c r="DYC61" s="1"/>
      <c r="DYN61" s="1"/>
      <c r="DYY61" s="1"/>
      <c r="DZJ61" s="1"/>
      <c r="DZU61" s="1"/>
      <c r="EAF61" s="1"/>
      <c r="EAQ61" s="1"/>
      <c r="EBB61" s="1"/>
      <c r="EBM61" s="1"/>
      <c r="EBX61" s="1"/>
      <c r="ECI61" s="1"/>
      <c r="ECT61" s="1"/>
      <c r="EDE61" s="1"/>
      <c r="EDP61" s="1"/>
      <c r="EEA61" s="1"/>
      <c r="EEL61" s="1"/>
      <c r="EEW61" s="1"/>
      <c r="EFH61" s="1"/>
      <c r="EFS61" s="1"/>
      <c r="EGD61" s="1"/>
      <c r="EGO61" s="1"/>
      <c r="EGZ61" s="1"/>
      <c r="EHK61" s="1"/>
      <c r="EHV61" s="1"/>
      <c r="EIG61" s="1"/>
      <c r="EIR61" s="1"/>
      <c r="EJC61" s="1"/>
      <c r="EJN61" s="1"/>
      <c r="EJY61" s="1"/>
      <c r="EKJ61" s="1"/>
      <c r="EKU61" s="1"/>
      <c r="ELF61" s="1"/>
      <c r="ELQ61" s="1"/>
      <c r="EMB61" s="1"/>
      <c r="EMM61" s="1"/>
      <c r="EMX61" s="1"/>
      <c r="ENI61" s="1"/>
      <c r="ENT61" s="1"/>
      <c r="EOE61" s="1"/>
      <c r="EOP61" s="1"/>
      <c r="EPA61" s="1"/>
      <c r="EPL61" s="1"/>
      <c r="EPW61" s="1"/>
      <c r="EQH61" s="1"/>
      <c r="EQS61" s="1"/>
      <c r="ERD61" s="1"/>
      <c r="ERO61" s="1"/>
      <c r="ERZ61" s="1"/>
      <c r="ESK61" s="1"/>
      <c r="ESV61" s="1"/>
      <c r="ETG61" s="1"/>
      <c r="ETR61" s="1"/>
      <c r="EUC61" s="1"/>
      <c r="EUN61" s="1"/>
      <c r="EUY61" s="1"/>
      <c r="EVJ61" s="1"/>
      <c r="EVU61" s="1"/>
      <c r="EWF61" s="1"/>
      <c r="EWQ61" s="1"/>
      <c r="EXB61" s="1"/>
      <c r="EXM61" s="1"/>
      <c r="EXX61" s="1"/>
      <c r="EYI61" s="1"/>
      <c r="EYT61" s="1"/>
      <c r="EZE61" s="1"/>
      <c r="EZP61" s="1"/>
      <c r="FAA61" s="1"/>
      <c r="FAL61" s="1"/>
      <c r="FAW61" s="1"/>
      <c r="FBH61" s="1"/>
      <c r="FBS61" s="1"/>
      <c r="FCD61" s="1"/>
      <c r="FCO61" s="1"/>
      <c r="FCZ61" s="1"/>
      <c r="FDK61" s="1"/>
      <c r="FDV61" s="1"/>
      <c r="FEG61" s="1"/>
      <c r="FER61" s="1"/>
      <c r="FFC61" s="1"/>
      <c r="FFN61" s="1"/>
      <c r="FFY61" s="1"/>
      <c r="FGJ61" s="1"/>
      <c r="FGU61" s="1"/>
      <c r="FHF61" s="1"/>
      <c r="FHQ61" s="1"/>
      <c r="FIB61" s="1"/>
      <c r="FIM61" s="1"/>
      <c r="FIX61" s="1"/>
      <c r="FJI61" s="1"/>
      <c r="FJT61" s="1"/>
      <c r="FKE61" s="1"/>
      <c r="FKP61" s="1"/>
      <c r="FLA61" s="1"/>
      <c r="FLL61" s="1"/>
      <c r="FLW61" s="1"/>
      <c r="FMH61" s="1"/>
      <c r="FMS61" s="1"/>
      <c r="FND61" s="1"/>
      <c r="FNO61" s="1"/>
      <c r="FNZ61" s="1"/>
      <c r="FOK61" s="1"/>
      <c r="FOV61" s="1"/>
      <c r="FPG61" s="1"/>
      <c r="FPR61" s="1"/>
      <c r="FQC61" s="1"/>
      <c r="FQN61" s="1"/>
      <c r="FQY61" s="1"/>
      <c r="FRJ61" s="1"/>
      <c r="FRU61" s="1"/>
      <c r="FSF61" s="1"/>
      <c r="FSQ61" s="1"/>
      <c r="FTB61" s="1"/>
      <c r="FTM61" s="1"/>
      <c r="FTX61" s="1"/>
      <c r="FUI61" s="1"/>
      <c r="FUT61" s="1"/>
      <c r="FVE61" s="1"/>
      <c r="FVP61" s="1"/>
      <c r="FWA61" s="1"/>
      <c r="FWL61" s="1"/>
      <c r="FWW61" s="1"/>
      <c r="FXH61" s="1"/>
      <c r="FXS61" s="1"/>
      <c r="FYD61" s="1"/>
      <c r="FYO61" s="1"/>
      <c r="FYZ61" s="1"/>
      <c r="FZK61" s="1"/>
      <c r="FZV61" s="1"/>
      <c r="GAG61" s="1"/>
      <c r="GAR61" s="1"/>
      <c r="GBC61" s="1"/>
      <c r="GBN61" s="1"/>
      <c r="GBY61" s="1"/>
      <c r="GCJ61" s="1"/>
      <c r="GCU61" s="1"/>
      <c r="GDF61" s="1"/>
      <c r="GDQ61" s="1"/>
      <c r="GEB61" s="1"/>
      <c r="GEM61" s="1"/>
      <c r="GEX61" s="1"/>
      <c r="GFI61" s="1"/>
      <c r="GFT61" s="1"/>
      <c r="GGE61" s="1"/>
      <c r="GGP61" s="1"/>
      <c r="GHA61" s="1"/>
      <c r="GHL61" s="1"/>
      <c r="GHW61" s="1"/>
      <c r="GIH61" s="1"/>
      <c r="GIS61" s="1"/>
      <c r="GJD61" s="1"/>
      <c r="GJO61" s="1"/>
      <c r="GJZ61" s="1"/>
      <c r="GKK61" s="1"/>
      <c r="GKV61" s="1"/>
      <c r="GLG61" s="1"/>
      <c r="GLR61" s="1"/>
      <c r="GMC61" s="1"/>
      <c r="GMN61" s="1"/>
      <c r="GMY61" s="1"/>
      <c r="GNJ61" s="1"/>
      <c r="GNU61" s="1"/>
      <c r="GOF61" s="1"/>
      <c r="GOQ61" s="1"/>
      <c r="GPB61" s="1"/>
      <c r="GPM61" s="1"/>
      <c r="GPX61" s="1"/>
      <c r="GQI61" s="1"/>
      <c r="GQT61" s="1"/>
      <c r="GRE61" s="1"/>
      <c r="GRP61" s="1"/>
      <c r="GSA61" s="1"/>
      <c r="GSL61" s="1"/>
      <c r="GSW61" s="1"/>
      <c r="GTH61" s="1"/>
      <c r="GTS61" s="1"/>
      <c r="GUD61" s="1"/>
      <c r="GUO61" s="1"/>
      <c r="GUZ61" s="1"/>
      <c r="GVK61" s="1"/>
      <c r="GVV61" s="1"/>
      <c r="GWG61" s="1"/>
      <c r="GWR61" s="1"/>
      <c r="GXC61" s="1"/>
      <c r="GXN61" s="1"/>
      <c r="GXY61" s="1"/>
      <c r="GYJ61" s="1"/>
      <c r="GYU61" s="1"/>
      <c r="GZF61" s="1"/>
      <c r="GZQ61" s="1"/>
      <c r="HAB61" s="1"/>
      <c r="HAM61" s="1"/>
      <c r="HAX61" s="1"/>
      <c r="HBI61" s="1"/>
      <c r="HBT61" s="1"/>
      <c r="HCE61" s="1"/>
      <c r="HCP61" s="1"/>
      <c r="HDA61" s="1"/>
      <c r="HDL61" s="1"/>
      <c r="HDW61" s="1"/>
      <c r="HEH61" s="1"/>
      <c r="HES61" s="1"/>
      <c r="HFD61" s="1"/>
      <c r="HFO61" s="1"/>
      <c r="HFZ61" s="1"/>
      <c r="HGK61" s="1"/>
      <c r="HGV61" s="1"/>
      <c r="HHG61" s="1"/>
      <c r="HHR61" s="1"/>
      <c r="HIC61" s="1"/>
      <c r="HIN61" s="1"/>
      <c r="HIY61" s="1"/>
      <c r="HJJ61" s="1"/>
      <c r="HJU61" s="1"/>
      <c r="HKF61" s="1"/>
      <c r="HKQ61" s="1"/>
      <c r="HLB61" s="1"/>
      <c r="HLM61" s="1"/>
      <c r="HLX61" s="1"/>
      <c r="HMI61" s="1"/>
      <c r="HMT61" s="1"/>
      <c r="HNE61" s="1"/>
      <c r="HNP61" s="1"/>
      <c r="HOA61" s="1"/>
      <c r="HOL61" s="1"/>
      <c r="HOW61" s="1"/>
      <c r="HPH61" s="1"/>
      <c r="HPS61" s="1"/>
      <c r="HQD61" s="1"/>
      <c r="HQO61" s="1"/>
      <c r="HQZ61" s="1"/>
      <c r="HRK61" s="1"/>
      <c r="HRV61" s="1"/>
      <c r="HSG61" s="1"/>
      <c r="HSR61" s="1"/>
      <c r="HTC61" s="1"/>
      <c r="HTN61" s="1"/>
      <c r="HTY61" s="1"/>
      <c r="HUJ61" s="1"/>
      <c r="HUU61" s="1"/>
      <c r="HVF61" s="1"/>
      <c r="HVQ61" s="1"/>
      <c r="HWB61" s="1"/>
      <c r="HWM61" s="1"/>
      <c r="HWX61" s="1"/>
      <c r="HXI61" s="1"/>
      <c r="HXT61" s="1"/>
      <c r="HYE61" s="1"/>
      <c r="HYP61" s="1"/>
      <c r="HZA61" s="1"/>
      <c r="HZL61" s="1"/>
      <c r="HZW61" s="1"/>
      <c r="IAH61" s="1"/>
      <c r="IAS61" s="1"/>
      <c r="IBD61" s="1"/>
      <c r="IBO61" s="1"/>
      <c r="IBZ61" s="1"/>
      <c r="ICK61" s="1"/>
      <c r="ICV61" s="1"/>
      <c r="IDG61" s="1"/>
      <c r="IDR61" s="1"/>
      <c r="IEC61" s="1"/>
      <c r="IEN61" s="1"/>
      <c r="IEY61" s="1"/>
      <c r="IFJ61" s="1"/>
      <c r="IFU61" s="1"/>
      <c r="IGF61" s="1"/>
      <c r="IGQ61" s="1"/>
      <c r="IHB61" s="1"/>
      <c r="IHM61" s="1"/>
      <c r="IHX61" s="1"/>
      <c r="III61" s="1"/>
      <c r="IIT61" s="1"/>
      <c r="IJE61" s="1"/>
      <c r="IJP61" s="1"/>
      <c r="IKA61" s="1"/>
      <c r="IKL61" s="1"/>
      <c r="IKW61" s="1"/>
      <c r="ILH61" s="1"/>
      <c r="ILS61" s="1"/>
      <c r="IMD61" s="1"/>
      <c r="IMO61" s="1"/>
      <c r="IMZ61" s="1"/>
      <c r="INK61" s="1"/>
      <c r="INV61" s="1"/>
      <c r="IOG61" s="1"/>
      <c r="IOR61" s="1"/>
      <c r="IPC61" s="1"/>
      <c r="IPN61" s="1"/>
      <c r="IPY61" s="1"/>
      <c r="IQJ61" s="1"/>
      <c r="IQU61" s="1"/>
      <c r="IRF61" s="1"/>
      <c r="IRQ61" s="1"/>
      <c r="ISB61" s="1"/>
      <c r="ISM61" s="1"/>
      <c r="ISX61" s="1"/>
      <c r="ITI61" s="1"/>
      <c r="ITT61" s="1"/>
      <c r="IUE61" s="1"/>
      <c r="IUP61" s="1"/>
      <c r="IVA61" s="1"/>
      <c r="IVL61" s="1"/>
      <c r="IVW61" s="1"/>
      <c r="IWH61" s="1"/>
      <c r="IWS61" s="1"/>
      <c r="IXD61" s="1"/>
      <c r="IXO61" s="1"/>
      <c r="IXZ61" s="1"/>
      <c r="IYK61" s="1"/>
      <c r="IYV61" s="1"/>
      <c r="IZG61" s="1"/>
      <c r="IZR61" s="1"/>
      <c r="JAC61" s="1"/>
      <c r="JAN61" s="1"/>
      <c r="JAY61" s="1"/>
      <c r="JBJ61" s="1"/>
      <c r="JBU61" s="1"/>
      <c r="JCF61" s="1"/>
      <c r="JCQ61" s="1"/>
      <c r="JDB61" s="1"/>
      <c r="JDM61" s="1"/>
      <c r="JDX61" s="1"/>
      <c r="JEI61" s="1"/>
      <c r="JET61" s="1"/>
      <c r="JFE61" s="1"/>
      <c r="JFP61" s="1"/>
      <c r="JGA61" s="1"/>
      <c r="JGL61" s="1"/>
      <c r="JGW61" s="1"/>
      <c r="JHH61" s="1"/>
      <c r="JHS61" s="1"/>
      <c r="JID61" s="1"/>
      <c r="JIO61" s="1"/>
      <c r="JIZ61" s="1"/>
      <c r="JJK61" s="1"/>
      <c r="JJV61" s="1"/>
      <c r="JKG61" s="1"/>
      <c r="JKR61" s="1"/>
      <c r="JLC61" s="1"/>
      <c r="JLN61" s="1"/>
      <c r="JLY61" s="1"/>
      <c r="JMJ61" s="1"/>
      <c r="JMU61" s="1"/>
      <c r="JNF61" s="1"/>
      <c r="JNQ61" s="1"/>
      <c r="JOB61" s="1"/>
      <c r="JOM61" s="1"/>
      <c r="JOX61" s="1"/>
      <c r="JPI61" s="1"/>
      <c r="JPT61" s="1"/>
      <c r="JQE61" s="1"/>
      <c r="JQP61" s="1"/>
      <c r="JRA61" s="1"/>
      <c r="JRL61" s="1"/>
      <c r="JRW61" s="1"/>
      <c r="JSH61" s="1"/>
      <c r="JSS61" s="1"/>
      <c r="JTD61" s="1"/>
      <c r="JTO61" s="1"/>
      <c r="JTZ61" s="1"/>
      <c r="JUK61" s="1"/>
      <c r="JUV61" s="1"/>
      <c r="JVG61" s="1"/>
      <c r="JVR61" s="1"/>
      <c r="JWC61" s="1"/>
      <c r="JWN61" s="1"/>
      <c r="JWY61" s="1"/>
      <c r="JXJ61" s="1"/>
      <c r="JXU61" s="1"/>
      <c r="JYF61" s="1"/>
      <c r="JYQ61" s="1"/>
      <c r="JZB61" s="1"/>
      <c r="JZM61" s="1"/>
      <c r="JZX61" s="1"/>
      <c r="KAI61" s="1"/>
      <c r="KAT61" s="1"/>
      <c r="KBE61" s="1"/>
      <c r="KBP61" s="1"/>
      <c r="KCA61" s="1"/>
      <c r="KCL61" s="1"/>
      <c r="KCW61" s="1"/>
      <c r="KDH61" s="1"/>
      <c r="KDS61" s="1"/>
      <c r="KED61" s="1"/>
      <c r="KEO61" s="1"/>
      <c r="KEZ61" s="1"/>
      <c r="KFK61" s="1"/>
      <c r="KFV61" s="1"/>
      <c r="KGG61" s="1"/>
      <c r="KGR61" s="1"/>
      <c r="KHC61" s="1"/>
      <c r="KHN61" s="1"/>
      <c r="KHY61" s="1"/>
      <c r="KIJ61" s="1"/>
      <c r="KIU61" s="1"/>
      <c r="KJF61" s="1"/>
      <c r="KJQ61" s="1"/>
      <c r="KKB61" s="1"/>
      <c r="KKM61" s="1"/>
      <c r="KKX61" s="1"/>
      <c r="KLI61" s="1"/>
      <c r="KLT61" s="1"/>
      <c r="KME61" s="1"/>
      <c r="KMP61" s="1"/>
      <c r="KNA61" s="1"/>
      <c r="KNL61" s="1"/>
      <c r="KNW61" s="1"/>
      <c r="KOH61" s="1"/>
      <c r="KOS61" s="1"/>
      <c r="KPD61" s="1"/>
      <c r="KPO61" s="1"/>
      <c r="KPZ61" s="1"/>
      <c r="KQK61" s="1"/>
      <c r="KQV61" s="1"/>
      <c r="KRG61" s="1"/>
      <c r="KRR61" s="1"/>
      <c r="KSC61" s="1"/>
      <c r="KSN61" s="1"/>
      <c r="KSY61" s="1"/>
      <c r="KTJ61" s="1"/>
      <c r="KTU61" s="1"/>
      <c r="KUF61" s="1"/>
      <c r="KUQ61" s="1"/>
      <c r="KVB61" s="1"/>
      <c r="KVM61" s="1"/>
      <c r="KVX61" s="1"/>
      <c r="KWI61" s="1"/>
      <c r="KWT61" s="1"/>
      <c r="KXE61" s="1"/>
      <c r="KXP61" s="1"/>
      <c r="KYA61" s="1"/>
      <c r="KYL61" s="1"/>
      <c r="KYW61" s="1"/>
      <c r="KZH61" s="1"/>
      <c r="KZS61" s="1"/>
      <c r="LAD61" s="1"/>
      <c r="LAO61" s="1"/>
      <c r="LAZ61" s="1"/>
      <c r="LBK61" s="1"/>
      <c r="LBV61" s="1"/>
      <c r="LCG61" s="1"/>
      <c r="LCR61" s="1"/>
      <c r="LDC61" s="1"/>
      <c r="LDN61" s="1"/>
      <c r="LDY61" s="1"/>
      <c r="LEJ61" s="1"/>
      <c r="LEU61" s="1"/>
      <c r="LFF61" s="1"/>
      <c r="LFQ61" s="1"/>
      <c r="LGB61" s="1"/>
      <c r="LGM61" s="1"/>
      <c r="LGX61" s="1"/>
      <c r="LHI61" s="1"/>
      <c r="LHT61" s="1"/>
      <c r="LIE61" s="1"/>
      <c r="LIP61" s="1"/>
      <c r="LJA61" s="1"/>
      <c r="LJL61" s="1"/>
      <c r="LJW61" s="1"/>
      <c r="LKH61" s="1"/>
      <c r="LKS61" s="1"/>
      <c r="LLD61" s="1"/>
      <c r="LLO61" s="1"/>
      <c r="LLZ61" s="1"/>
      <c r="LMK61" s="1"/>
      <c r="LMV61" s="1"/>
      <c r="LNG61" s="1"/>
      <c r="LNR61" s="1"/>
      <c r="LOC61" s="1"/>
      <c r="LON61" s="1"/>
      <c r="LOY61" s="1"/>
      <c r="LPJ61" s="1"/>
      <c r="LPU61" s="1"/>
      <c r="LQF61" s="1"/>
      <c r="LQQ61" s="1"/>
      <c r="LRB61" s="1"/>
      <c r="LRM61" s="1"/>
      <c r="LRX61" s="1"/>
      <c r="LSI61" s="1"/>
      <c r="LST61" s="1"/>
      <c r="LTE61" s="1"/>
      <c r="LTP61" s="1"/>
      <c r="LUA61" s="1"/>
      <c r="LUL61" s="1"/>
      <c r="LUW61" s="1"/>
      <c r="LVH61" s="1"/>
      <c r="LVS61" s="1"/>
      <c r="LWD61" s="1"/>
      <c r="LWO61" s="1"/>
      <c r="LWZ61" s="1"/>
      <c r="LXK61" s="1"/>
      <c r="LXV61" s="1"/>
      <c r="LYG61" s="1"/>
      <c r="LYR61" s="1"/>
      <c r="LZC61" s="1"/>
      <c r="LZN61" s="1"/>
      <c r="LZY61" s="1"/>
      <c r="MAJ61" s="1"/>
      <c r="MAU61" s="1"/>
      <c r="MBF61" s="1"/>
      <c r="MBQ61" s="1"/>
      <c r="MCB61" s="1"/>
      <c r="MCM61" s="1"/>
      <c r="MCX61" s="1"/>
      <c r="MDI61" s="1"/>
      <c r="MDT61" s="1"/>
      <c r="MEE61" s="1"/>
      <c r="MEP61" s="1"/>
      <c r="MFA61" s="1"/>
      <c r="MFL61" s="1"/>
      <c r="MFW61" s="1"/>
      <c r="MGH61" s="1"/>
      <c r="MGS61" s="1"/>
      <c r="MHD61" s="1"/>
      <c r="MHO61" s="1"/>
      <c r="MHZ61" s="1"/>
      <c r="MIK61" s="1"/>
      <c r="MIV61" s="1"/>
      <c r="MJG61" s="1"/>
      <c r="MJR61" s="1"/>
      <c r="MKC61" s="1"/>
      <c r="MKN61" s="1"/>
      <c r="MKY61" s="1"/>
      <c r="MLJ61" s="1"/>
      <c r="MLU61" s="1"/>
      <c r="MMF61" s="1"/>
      <c r="MMQ61" s="1"/>
      <c r="MNB61" s="1"/>
      <c r="MNM61" s="1"/>
      <c r="MNX61" s="1"/>
      <c r="MOI61" s="1"/>
      <c r="MOT61" s="1"/>
      <c r="MPE61" s="1"/>
      <c r="MPP61" s="1"/>
      <c r="MQA61" s="1"/>
      <c r="MQL61" s="1"/>
      <c r="MQW61" s="1"/>
      <c r="MRH61" s="1"/>
      <c r="MRS61" s="1"/>
      <c r="MSD61" s="1"/>
      <c r="MSO61" s="1"/>
      <c r="MSZ61" s="1"/>
      <c r="MTK61" s="1"/>
      <c r="MTV61" s="1"/>
      <c r="MUG61" s="1"/>
      <c r="MUR61" s="1"/>
      <c r="MVC61" s="1"/>
      <c r="MVN61" s="1"/>
      <c r="MVY61" s="1"/>
      <c r="MWJ61" s="1"/>
      <c r="MWU61" s="1"/>
      <c r="MXF61" s="1"/>
      <c r="MXQ61" s="1"/>
      <c r="MYB61" s="1"/>
      <c r="MYM61" s="1"/>
      <c r="MYX61" s="1"/>
      <c r="MZI61" s="1"/>
      <c r="MZT61" s="1"/>
      <c r="NAE61" s="1"/>
      <c r="NAP61" s="1"/>
      <c r="NBA61" s="1"/>
      <c r="NBL61" s="1"/>
      <c r="NBW61" s="1"/>
      <c r="NCH61" s="1"/>
      <c r="NCS61" s="1"/>
      <c r="NDD61" s="1"/>
      <c r="NDO61" s="1"/>
      <c r="NDZ61" s="1"/>
      <c r="NEK61" s="1"/>
      <c r="NEV61" s="1"/>
      <c r="NFG61" s="1"/>
      <c r="NFR61" s="1"/>
      <c r="NGC61" s="1"/>
      <c r="NGN61" s="1"/>
      <c r="NGY61" s="1"/>
      <c r="NHJ61" s="1"/>
      <c r="NHU61" s="1"/>
      <c r="NIF61" s="1"/>
      <c r="NIQ61" s="1"/>
      <c r="NJB61" s="1"/>
      <c r="NJM61" s="1"/>
      <c r="NJX61" s="1"/>
      <c r="NKI61" s="1"/>
      <c r="NKT61" s="1"/>
      <c r="NLE61" s="1"/>
      <c r="NLP61" s="1"/>
      <c r="NMA61" s="1"/>
      <c r="NML61" s="1"/>
      <c r="NMW61" s="1"/>
      <c r="NNH61" s="1"/>
      <c r="NNS61" s="1"/>
      <c r="NOD61" s="1"/>
      <c r="NOO61" s="1"/>
      <c r="NOZ61" s="1"/>
      <c r="NPK61" s="1"/>
      <c r="NPV61" s="1"/>
      <c r="NQG61" s="1"/>
      <c r="NQR61" s="1"/>
      <c r="NRC61" s="1"/>
      <c r="NRN61" s="1"/>
      <c r="NRY61" s="1"/>
      <c r="NSJ61" s="1"/>
      <c r="NSU61" s="1"/>
      <c r="NTF61" s="1"/>
      <c r="NTQ61" s="1"/>
      <c r="NUB61" s="1"/>
      <c r="NUM61" s="1"/>
      <c r="NUX61" s="1"/>
      <c r="NVI61" s="1"/>
      <c r="NVT61" s="1"/>
      <c r="NWE61" s="1"/>
      <c r="NWP61" s="1"/>
      <c r="NXA61" s="1"/>
      <c r="NXL61" s="1"/>
      <c r="NXW61" s="1"/>
      <c r="NYH61" s="1"/>
      <c r="NYS61" s="1"/>
      <c r="NZD61" s="1"/>
      <c r="NZO61" s="1"/>
      <c r="NZZ61" s="1"/>
      <c r="OAK61" s="1"/>
      <c r="OAV61" s="1"/>
      <c r="OBG61" s="1"/>
      <c r="OBR61" s="1"/>
      <c r="OCC61" s="1"/>
      <c r="OCN61" s="1"/>
      <c r="OCY61" s="1"/>
      <c r="ODJ61" s="1"/>
      <c r="ODU61" s="1"/>
      <c r="OEF61" s="1"/>
      <c r="OEQ61" s="1"/>
      <c r="OFB61" s="1"/>
      <c r="OFM61" s="1"/>
      <c r="OFX61" s="1"/>
      <c r="OGI61" s="1"/>
      <c r="OGT61" s="1"/>
      <c r="OHE61" s="1"/>
      <c r="OHP61" s="1"/>
      <c r="OIA61" s="1"/>
      <c r="OIL61" s="1"/>
      <c r="OIW61" s="1"/>
      <c r="OJH61" s="1"/>
      <c r="OJS61" s="1"/>
      <c r="OKD61" s="1"/>
      <c r="OKO61" s="1"/>
      <c r="OKZ61" s="1"/>
      <c r="OLK61" s="1"/>
      <c r="OLV61" s="1"/>
      <c r="OMG61" s="1"/>
      <c r="OMR61" s="1"/>
      <c r="ONC61" s="1"/>
      <c r="ONN61" s="1"/>
      <c r="ONY61" s="1"/>
      <c r="OOJ61" s="1"/>
      <c r="OOU61" s="1"/>
      <c r="OPF61" s="1"/>
      <c r="OPQ61" s="1"/>
      <c r="OQB61" s="1"/>
      <c r="OQM61" s="1"/>
      <c r="OQX61" s="1"/>
      <c r="ORI61" s="1"/>
      <c r="ORT61" s="1"/>
      <c r="OSE61" s="1"/>
      <c r="OSP61" s="1"/>
      <c r="OTA61" s="1"/>
      <c r="OTL61" s="1"/>
      <c r="OTW61" s="1"/>
      <c r="OUH61" s="1"/>
      <c r="OUS61" s="1"/>
      <c r="OVD61" s="1"/>
      <c r="OVO61" s="1"/>
      <c r="OVZ61" s="1"/>
      <c r="OWK61" s="1"/>
      <c r="OWV61" s="1"/>
      <c r="OXG61" s="1"/>
      <c r="OXR61" s="1"/>
      <c r="OYC61" s="1"/>
      <c r="OYN61" s="1"/>
      <c r="OYY61" s="1"/>
      <c r="OZJ61" s="1"/>
      <c r="OZU61" s="1"/>
      <c r="PAF61" s="1"/>
      <c r="PAQ61" s="1"/>
      <c r="PBB61" s="1"/>
      <c r="PBM61" s="1"/>
      <c r="PBX61" s="1"/>
      <c r="PCI61" s="1"/>
      <c r="PCT61" s="1"/>
      <c r="PDE61" s="1"/>
      <c r="PDP61" s="1"/>
      <c r="PEA61" s="1"/>
      <c r="PEL61" s="1"/>
      <c r="PEW61" s="1"/>
      <c r="PFH61" s="1"/>
      <c r="PFS61" s="1"/>
      <c r="PGD61" s="1"/>
      <c r="PGO61" s="1"/>
      <c r="PGZ61" s="1"/>
      <c r="PHK61" s="1"/>
      <c r="PHV61" s="1"/>
      <c r="PIG61" s="1"/>
      <c r="PIR61" s="1"/>
      <c r="PJC61" s="1"/>
      <c r="PJN61" s="1"/>
      <c r="PJY61" s="1"/>
      <c r="PKJ61" s="1"/>
      <c r="PKU61" s="1"/>
      <c r="PLF61" s="1"/>
      <c r="PLQ61" s="1"/>
      <c r="PMB61" s="1"/>
      <c r="PMM61" s="1"/>
      <c r="PMX61" s="1"/>
      <c r="PNI61" s="1"/>
      <c r="PNT61" s="1"/>
      <c r="POE61" s="1"/>
      <c r="POP61" s="1"/>
      <c r="PPA61" s="1"/>
      <c r="PPL61" s="1"/>
      <c r="PPW61" s="1"/>
      <c r="PQH61" s="1"/>
      <c r="PQS61" s="1"/>
      <c r="PRD61" s="1"/>
      <c r="PRO61" s="1"/>
      <c r="PRZ61" s="1"/>
      <c r="PSK61" s="1"/>
      <c r="PSV61" s="1"/>
      <c r="PTG61" s="1"/>
      <c r="PTR61" s="1"/>
      <c r="PUC61" s="1"/>
      <c r="PUN61" s="1"/>
      <c r="PUY61" s="1"/>
      <c r="PVJ61" s="1"/>
      <c r="PVU61" s="1"/>
      <c r="PWF61" s="1"/>
      <c r="PWQ61" s="1"/>
      <c r="PXB61" s="1"/>
      <c r="PXM61" s="1"/>
      <c r="PXX61" s="1"/>
      <c r="PYI61" s="1"/>
      <c r="PYT61" s="1"/>
      <c r="PZE61" s="1"/>
      <c r="PZP61" s="1"/>
      <c r="QAA61" s="1"/>
      <c r="QAL61" s="1"/>
      <c r="QAW61" s="1"/>
      <c r="QBH61" s="1"/>
      <c r="QBS61" s="1"/>
      <c r="QCD61" s="1"/>
      <c r="QCO61" s="1"/>
      <c r="QCZ61" s="1"/>
      <c r="QDK61" s="1"/>
      <c r="QDV61" s="1"/>
      <c r="QEG61" s="1"/>
      <c r="QER61" s="1"/>
      <c r="QFC61" s="1"/>
      <c r="QFN61" s="1"/>
      <c r="QFY61" s="1"/>
      <c r="QGJ61" s="1"/>
      <c r="QGU61" s="1"/>
      <c r="QHF61" s="1"/>
      <c r="QHQ61" s="1"/>
      <c r="QIB61" s="1"/>
      <c r="QIM61" s="1"/>
      <c r="QIX61" s="1"/>
      <c r="QJI61" s="1"/>
      <c r="QJT61" s="1"/>
      <c r="QKE61" s="1"/>
      <c r="QKP61" s="1"/>
      <c r="QLA61" s="1"/>
      <c r="QLL61" s="1"/>
      <c r="QLW61" s="1"/>
      <c r="QMH61" s="1"/>
      <c r="QMS61" s="1"/>
      <c r="QND61" s="1"/>
      <c r="QNO61" s="1"/>
      <c r="QNZ61" s="1"/>
      <c r="QOK61" s="1"/>
      <c r="QOV61" s="1"/>
      <c r="QPG61" s="1"/>
      <c r="QPR61" s="1"/>
      <c r="QQC61" s="1"/>
      <c r="QQN61" s="1"/>
      <c r="QQY61" s="1"/>
      <c r="QRJ61" s="1"/>
      <c r="QRU61" s="1"/>
      <c r="QSF61" s="1"/>
      <c r="QSQ61" s="1"/>
      <c r="QTB61" s="1"/>
      <c r="QTM61" s="1"/>
      <c r="QTX61" s="1"/>
      <c r="QUI61" s="1"/>
      <c r="QUT61" s="1"/>
      <c r="QVE61" s="1"/>
      <c r="QVP61" s="1"/>
      <c r="QWA61" s="1"/>
      <c r="QWL61" s="1"/>
      <c r="QWW61" s="1"/>
      <c r="QXH61" s="1"/>
      <c r="QXS61" s="1"/>
      <c r="QYD61" s="1"/>
      <c r="QYO61" s="1"/>
      <c r="QYZ61" s="1"/>
      <c r="QZK61" s="1"/>
      <c r="QZV61" s="1"/>
      <c r="RAG61" s="1"/>
      <c r="RAR61" s="1"/>
      <c r="RBC61" s="1"/>
      <c r="RBN61" s="1"/>
      <c r="RBY61" s="1"/>
      <c r="RCJ61" s="1"/>
      <c r="RCU61" s="1"/>
      <c r="RDF61" s="1"/>
      <c r="RDQ61" s="1"/>
      <c r="REB61" s="1"/>
      <c r="REM61" s="1"/>
      <c r="REX61" s="1"/>
      <c r="RFI61" s="1"/>
      <c r="RFT61" s="1"/>
      <c r="RGE61" s="1"/>
      <c r="RGP61" s="1"/>
      <c r="RHA61" s="1"/>
      <c r="RHL61" s="1"/>
      <c r="RHW61" s="1"/>
      <c r="RIH61" s="1"/>
      <c r="RIS61" s="1"/>
      <c r="RJD61" s="1"/>
      <c r="RJO61" s="1"/>
      <c r="RJZ61" s="1"/>
      <c r="RKK61" s="1"/>
      <c r="RKV61" s="1"/>
      <c r="RLG61" s="1"/>
      <c r="RLR61" s="1"/>
      <c r="RMC61" s="1"/>
      <c r="RMN61" s="1"/>
      <c r="RMY61" s="1"/>
      <c r="RNJ61" s="1"/>
      <c r="RNU61" s="1"/>
      <c r="ROF61" s="1"/>
      <c r="ROQ61" s="1"/>
      <c r="RPB61" s="1"/>
      <c r="RPM61" s="1"/>
      <c r="RPX61" s="1"/>
      <c r="RQI61" s="1"/>
      <c r="RQT61" s="1"/>
      <c r="RRE61" s="1"/>
      <c r="RRP61" s="1"/>
      <c r="RSA61" s="1"/>
      <c r="RSL61" s="1"/>
      <c r="RSW61" s="1"/>
      <c r="RTH61" s="1"/>
      <c r="RTS61" s="1"/>
      <c r="RUD61" s="1"/>
      <c r="RUO61" s="1"/>
      <c r="RUZ61" s="1"/>
      <c r="RVK61" s="1"/>
      <c r="RVV61" s="1"/>
      <c r="RWG61" s="1"/>
      <c r="RWR61" s="1"/>
      <c r="RXC61" s="1"/>
      <c r="RXN61" s="1"/>
      <c r="RXY61" s="1"/>
      <c r="RYJ61" s="1"/>
      <c r="RYU61" s="1"/>
      <c r="RZF61" s="1"/>
      <c r="RZQ61" s="1"/>
      <c r="SAB61" s="1"/>
      <c r="SAM61" s="1"/>
      <c r="SAX61" s="1"/>
      <c r="SBI61" s="1"/>
      <c r="SBT61" s="1"/>
      <c r="SCE61" s="1"/>
      <c r="SCP61" s="1"/>
      <c r="SDA61" s="1"/>
      <c r="SDL61" s="1"/>
      <c r="SDW61" s="1"/>
      <c r="SEH61" s="1"/>
      <c r="SES61" s="1"/>
      <c r="SFD61" s="1"/>
      <c r="SFO61" s="1"/>
      <c r="SFZ61" s="1"/>
      <c r="SGK61" s="1"/>
      <c r="SGV61" s="1"/>
      <c r="SHG61" s="1"/>
      <c r="SHR61" s="1"/>
      <c r="SIC61" s="1"/>
      <c r="SIN61" s="1"/>
      <c r="SIY61" s="1"/>
      <c r="SJJ61" s="1"/>
      <c r="SJU61" s="1"/>
      <c r="SKF61" s="1"/>
      <c r="SKQ61" s="1"/>
      <c r="SLB61" s="1"/>
      <c r="SLM61" s="1"/>
      <c r="SLX61" s="1"/>
      <c r="SMI61" s="1"/>
      <c r="SMT61" s="1"/>
      <c r="SNE61" s="1"/>
      <c r="SNP61" s="1"/>
      <c r="SOA61" s="1"/>
      <c r="SOL61" s="1"/>
      <c r="SOW61" s="1"/>
      <c r="SPH61" s="1"/>
      <c r="SPS61" s="1"/>
      <c r="SQD61" s="1"/>
      <c r="SQO61" s="1"/>
      <c r="SQZ61" s="1"/>
      <c r="SRK61" s="1"/>
      <c r="SRV61" s="1"/>
      <c r="SSG61" s="1"/>
      <c r="SSR61" s="1"/>
      <c r="STC61" s="1"/>
      <c r="STN61" s="1"/>
      <c r="STY61" s="1"/>
      <c r="SUJ61" s="1"/>
      <c r="SUU61" s="1"/>
      <c r="SVF61" s="1"/>
      <c r="SVQ61" s="1"/>
      <c r="SWB61" s="1"/>
      <c r="SWM61" s="1"/>
      <c r="SWX61" s="1"/>
      <c r="SXI61" s="1"/>
      <c r="SXT61" s="1"/>
      <c r="SYE61" s="1"/>
      <c r="SYP61" s="1"/>
      <c r="SZA61" s="1"/>
      <c r="SZL61" s="1"/>
      <c r="SZW61" s="1"/>
      <c r="TAH61" s="1"/>
      <c r="TAS61" s="1"/>
      <c r="TBD61" s="1"/>
      <c r="TBO61" s="1"/>
      <c r="TBZ61" s="1"/>
      <c r="TCK61" s="1"/>
      <c r="TCV61" s="1"/>
      <c r="TDG61" s="1"/>
      <c r="TDR61" s="1"/>
      <c r="TEC61" s="1"/>
      <c r="TEN61" s="1"/>
      <c r="TEY61" s="1"/>
      <c r="TFJ61" s="1"/>
      <c r="TFU61" s="1"/>
      <c r="TGF61" s="1"/>
      <c r="TGQ61" s="1"/>
      <c r="THB61" s="1"/>
      <c r="THM61" s="1"/>
      <c r="THX61" s="1"/>
      <c r="TII61" s="1"/>
      <c r="TIT61" s="1"/>
      <c r="TJE61" s="1"/>
      <c r="TJP61" s="1"/>
      <c r="TKA61" s="1"/>
      <c r="TKL61" s="1"/>
      <c r="TKW61" s="1"/>
      <c r="TLH61" s="1"/>
      <c r="TLS61" s="1"/>
      <c r="TMD61" s="1"/>
      <c r="TMO61" s="1"/>
      <c r="TMZ61" s="1"/>
      <c r="TNK61" s="1"/>
      <c r="TNV61" s="1"/>
      <c r="TOG61" s="1"/>
      <c r="TOR61" s="1"/>
      <c r="TPC61" s="1"/>
      <c r="TPN61" s="1"/>
      <c r="TPY61" s="1"/>
      <c r="TQJ61" s="1"/>
      <c r="TQU61" s="1"/>
      <c r="TRF61" s="1"/>
      <c r="TRQ61" s="1"/>
      <c r="TSB61" s="1"/>
      <c r="TSM61" s="1"/>
      <c r="TSX61" s="1"/>
      <c r="TTI61" s="1"/>
      <c r="TTT61" s="1"/>
      <c r="TUE61" s="1"/>
      <c r="TUP61" s="1"/>
      <c r="TVA61" s="1"/>
      <c r="TVL61" s="1"/>
      <c r="TVW61" s="1"/>
      <c r="TWH61" s="1"/>
      <c r="TWS61" s="1"/>
      <c r="TXD61" s="1"/>
      <c r="TXO61" s="1"/>
      <c r="TXZ61" s="1"/>
      <c r="TYK61" s="1"/>
      <c r="TYV61" s="1"/>
      <c r="TZG61" s="1"/>
      <c r="TZR61" s="1"/>
      <c r="UAC61" s="1"/>
      <c r="UAN61" s="1"/>
      <c r="UAY61" s="1"/>
      <c r="UBJ61" s="1"/>
      <c r="UBU61" s="1"/>
      <c r="UCF61" s="1"/>
      <c r="UCQ61" s="1"/>
      <c r="UDB61" s="1"/>
      <c r="UDM61" s="1"/>
      <c r="UDX61" s="1"/>
      <c r="UEI61" s="1"/>
      <c r="UET61" s="1"/>
      <c r="UFE61" s="1"/>
      <c r="UFP61" s="1"/>
      <c r="UGA61" s="1"/>
      <c r="UGL61" s="1"/>
      <c r="UGW61" s="1"/>
      <c r="UHH61" s="1"/>
      <c r="UHS61" s="1"/>
      <c r="UID61" s="1"/>
      <c r="UIO61" s="1"/>
      <c r="UIZ61" s="1"/>
      <c r="UJK61" s="1"/>
      <c r="UJV61" s="1"/>
      <c r="UKG61" s="1"/>
      <c r="UKR61" s="1"/>
      <c r="ULC61" s="1"/>
      <c r="ULN61" s="1"/>
      <c r="ULY61" s="1"/>
      <c r="UMJ61" s="1"/>
      <c r="UMU61" s="1"/>
      <c r="UNF61" s="1"/>
      <c r="UNQ61" s="1"/>
      <c r="UOB61" s="1"/>
      <c r="UOM61" s="1"/>
      <c r="UOX61" s="1"/>
      <c r="UPI61" s="1"/>
      <c r="UPT61" s="1"/>
      <c r="UQE61" s="1"/>
      <c r="UQP61" s="1"/>
      <c r="URA61" s="1"/>
      <c r="URL61" s="1"/>
      <c r="URW61" s="1"/>
      <c r="USH61" s="1"/>
      <c r="USS61" s="1"/>
      <c r="UTD61" s="1"/>
      <c r="UTO61" s="1"/>
      <c r="UTZ61" s="1"/>
      <c r="UUK61" s="1"/>
      <c r="UUV61" s="1"/>
      <c r="UVG61" s="1"/>
      <c r="UVR61" s="1"/>
      <c r="UWC61" s="1"/>
      <c r="UWN61" s="1"/>
      <c r="UWY61" s="1"/>
      <c r="UXJ61" s="1"/>
      <c r="UXU61" s="1"/>
      <c r="UYF61" s="1"/>
      <c r="UYQ61" s="1"/>
      <c r="UZB61" s="1"/>
      <c r="UZM61" s="1"/>
      <c r="UZX61" s="1"/>
      <c r="VAI61" s="1"/>
      <c r="VAT61" s="1"/>
      <c r="VBE61" s="1"/>
      <c r="VBP61" s="1"/>
      <c r="VCA61" s="1"/>
      <c r="VCL61" s="1"/>
      <c r="VCW61" s="1"/>
      <c r="VDH61" s="1"/>
      <c r="VDS61" s="1"/>
      <c r="VED61" s="1"/>
      <c r="VEO61" s="1"/>
      <c r="VEZ61" s="1"/>
      <c r="VFK61" s="1"/>
      <c r="VFV61" s="1"/>
      <c r="VGG61" s="1"/>
      <c r="VGR61" s="1"/>
      <c r="VHC61" s="1"/>
      <c r="VHN61" s="1"/>
      <c r="VHY61" s="1"/>
      <c r="VIJ61" s="1"/>
      <c r="VIU61" s="1"/>
      <c r="VJF61" s="1"/>
      <c r="VJQ61" s="1"/>
      <c r="VKB61" s="1"/>
      <c r="VKM61" s="1"/>
      <c r="VKX61" s="1"/>
      <c r="VLI61" s="1"/>
      <c r="VLT61" s="1"/>
      <c r="VME61" s="1"/>
      <c r="VMP61" s="1"/>
      <c r="VNA61" s="1"/>
      <c r="VNL61" s="1"/>
      <c r="VNW61" s="1"/>
      <c r="VOH61" s="1"/>
      <c r="VOS61" s="1"/>
      <c r="VPD61" s="1"/>
      <c r="VPO61" s="1"/>
      <c r="VPZ61" s="1"/>
      <c r="VQK61" s="1"/>
      <c r="VQV61" s="1"/>
      <c r="VRG61" s="1"/>
      <c r="VRR61" s="1"/>
      <c r="VSC61" s="1"/>
      <c r="VSN61" s="1"/>
      <c r="VSY61" s="1"/>
      <c r="VTJ61" s="1"/>
      <c r="VTU61" s="1"/>
      <c r="VUF61" s="1"/>
      <c r="VUQ61" s="1"/>
      <c r="VVB61" s="1"/>
      <c r="VVM61" s="1"/>
      <c r="VVX61" s="1"/>
      <c r="VWI61" s="1"/>
      <c r="VWT61" s="1"/>
      <c r="VXE61" s="1"/>
      <c r="VXP61" s="1"/>
      <c r="VYA61" s="1"/>
      <c r="VYL61" s="1"/>
      <c r="VYW61" s="1"/>
      <c r="VZH61" s="1"/>
      <c r="VZS61" s="1"/>
      <c r="WAD61" s="1"/>
      <c r="WAO61" s="1"/>
      <c r="WAZ61" s="1"/>
      <c r="WBK61" s="1"/>
      <c r="WBV61" s="1"/>
      <c r="WCG61" s="1"/>
      <c r="WCR61" s="1"/>
      <c r="WDC61" s="1"/>
      <c r="WDN61" s="1"/>
      <c r="WDY61" s="1"/>
      <c r="WEJ61" s="1"/>
      <c r="WEU61" s="1"/>
      <c r="WFF61" s="1"/>
      <c r="WFQ61" s="1"/>
      <c r="WGB61" s="1"/>
      <c r="WGM61" s="1"/>
      <c r="WGX61" s="1"/>
      <c r="WHI61" s="1"/>
      <c r="WHT61" s="1"/>
      <c r="WIE61" s="1"/>
      <c r="WIP61" s="1"/>
      <c r="WJA61" s="1"/>
      <c r="WJL61" s="1"/>
      <c r="WJW61" s="1"/>
      <c r="WKH61" s="1"/>
      <c r="WKS61" s="1"/>
      <c r="WLD61" s="1"/>
      <c r="WLO61" s="1"/>
      <c r="WLZ61" s="1"/>
      <c r="WMK61" s="1"/>
      <c r="WMV61" s="1"/>
      <c r="WNG61" s="1"/>
      <c r="WNR61" s="1"/>
      <c r="WOC61" s="1"/>
      <c r="WON61" s="1"/>
      <c r="WOY61" s="1"/>
      <c r="WPJ61" s="1"/>
      <c r="WPU61" s="1"/>
      <c r="WQF61" s="1"/>
      <c r="WQQ61" s="1"/>
      <c r="WRB61" s="1"/>
      <c r="WRM61" s="1"/>
      <c r="WRX61" s="1"/>
      <c r="WSI61" s="1"/>
      <c r="WST61" s="1"/>
      <c r="WTE61" s="1"/>
      <c r="WTP61" s="1"/>
      <c r="WUA61" s="1"/>
      <c r="WUL61" s="1"/>
      <c r="WUW61" s="1"/>
      <c r="WVH61" s="1"/>
      <c r="WVS61" s="1"/>
      <c r="WWD61" s="1"/>
      <c r="WWO61" s="1"/>
      <c r="WWZ61" s="1"/>
      <c r="WXK61" s="1"/>
      <c r="WXV61" s="1"/>
      <c r="WYG61" s="1"/>
      <c r="WYR61" s="1"/>
      <c r="WZC61" s="1"/>
      <c r="WZN61" s="1"/>
      <c r="WZY61" s="1"/>
      <c r="XAJ61" s="1"/>
      <c r="XAU61" s="1"/>
      <c r="XBF61" s="1"/>
      <c r="XBQ61" s="1"/>
      <c r="XCB61" s="1"/>
      <c r="XCM61" s="1"/>
      <c r="XCX61" s="1"/>
      <c r="XDI61" s="1"/>
      <c r="XDT61" s="1"/>
      <c r="XEE61" s="1"/>
      <c r="XEP61" s="1"/>
      <c r="XFA61" s="1"/>
    </row>
    <row r="62" spans="1:1014 1025:2048 2059:3071 3082:4094 4105:5117 5128:6140 6151:7163 7174:8186 8197:9209 9220:10232 10243:11255 11266:12278 12289:13312 13323:14335 14346:15358 15369:16381" x14ac:dyDescent="0.2">
      <c r="A62">
        <v>71</v>
      </c>
      <c r="B62" s="1">
        <v>45881.600636574076</v>
      </c>
      <c r="C62" t="s">
        <v>35</v>
      </c>
      <c r="D62" t="s">
        <v>265</v>
      </c>
      <c r="E62" t="s">
        <v>314</v>
      </c>
      <c r="M62" s="1"/>
      <c r="X62" s="1"/>
      <c r="AI62" s="1"/>
      <c r="AT62" s="1"/>
      <c r="BE62" s="1"/>
      <c r="BP62" s="1"/>
      <c r="CA62" s="1"/>
      <c r="CL62" s="1"/>
      <c r="CW62" s="1"/>
      <c r="DH62" s="1"/>
      <c r="DS62" s="1"/>
      <c r="ED62" s="1"/>
      <c r="EO62" s="1"/>
      <c r="EZ62" s="1"/>
      <c r="FK62" s="1"/>
      <c r="FV62" s="1"/>
      <c r="GG62" s="1"/>
      <c r="GR62" s="1"/>
      <c r="HC62" s="1"/>
      <c r="HN62" s="1"/>
      <c r="HY62" s="1"/>
      <c r="IJ62" s="1"/>
      <c r="IU62" s="1"/>
      <c r="JF62" s="1"/>
      <c r="JQ62" s="1"/>
      <c r="KB62" s="1"/>
      <c r="KM62" s="1"/>
      <c r="KX62" s="1"/>
      <c r="LI62" s="1"/>
      <c r="LT62" s="1"/>
      <c r="ME62" s="1"/>
      <c r="MP62" s="1"/>
      <c r="NA62" s="1"/>
      <c r="NL62" s="1"/>
      <c r="NW62" s="1"/>
      <c r="OH62" s="1"/>
      <c r="OS62" s="1"/>
      <c r="PD62" s="1"/>
      <c r="PO62" s="1"/>
      <c r="PZ62" s="1"/>
      <c r="QK62" s="1"/>
      <c r="QV62" s="1"/>
      <c r="RG62" s="1"/>
      <c r="RR62" s="1"/>
      <c r="SC62" s="1"/>
      <c r="SN62" s="1"/>
      <c r="SY62" s="1"/>
      <c r="TJ62" s="1"/>
      <c r="TU62" s="1"/>
      <c r="UF62" s="1"/>
      <c r="UQ62" s="1"/>
      <c r="VB62" s="1"/>
      <c r="VM62" s="1"/>
      <c r="VX62" s="1"/>
      <c r="WI62" s="1"/>
      <c r="WT62" s="1"/>
      <c r="XE62" s="1"/>
      <c r="XP62" s="1"/>
      <c r="YA62" s="1"/>
      <c r="YL62" s="1"/>
      <c r="YW62" s="1"/>
      <c r="ZH62" s="1"/>
      <c r="ZS62" s="1"/>
      <c r="AAD62" s="1"/>
      <c r="AAO62" s="1"/>
      <c r="AAZ62" s="1"/>
      <c r="ABK62" s="1"/>
      <c r="ABV62" s="1"/>
      <c r="ACG62" s="1"/>
      <c r="ACR62" s="1"/>
      <c r="ADC62" s="1"/>
      <c r="ADN62" s="1"/>
      <c r="ADY62" s="1"/>
      <c r="AEJ62" s="1"/>
      <c r="AEU62" s="1"/>
      <c r="AFF62" s="1"/>
      <c r="AFQ62" s="1"/>
      <c r="AGB62" s="1"/>
      <c r="AGM62" s="1"/>
      <c r="AGX62" s="1"/>
      <c r="AHI62" s="1"/>
      <c r="AHT62" s="1"/>
      <c r="AIE62" s="1"/>
      <c r="AIP62" s="1"/>
      <c r="AJA62" s="1"/>
      <c r="AJL62" s="1"/>
      <c r="AJW62" s="1"/>
      <c r="AKH62" s="1"/>
      <c r="AKS62" s="1"/>
      <c r="ALD62" s="1"/>
      <c r="ALO62" s="1"/>
      <c r="ALZ62" s="1"/>
      <c r="AMK62" s="1"/>
      <c r="AMV62" s="1"/>
      <c r="ANG62" s="1"/>
      <c r="ANR62" s="1"/>
      <c r="AOC62" s="1"/>
      <c r="AON62" s="1"/>
      <c r="AOY62" s="1"/>
      <c r="APJ62" s="1"/>
      <c r="APU62" s="1"/>
      <c r="AQF62" s="1"/>
      <c r="AQQ62" s="1"/>
      <c r="ARB62" s="1"/>
      <c r="ARM62" s="1"/>
      <c r="ARX62" s="1"/>
      <c r="ASI62" s="1"/>
      <c r="AST62" s="1"/>
      <c r="ATE62" s="1"/>
      <c r="ATP62" s="1"/>
      <c r="AUA62" s="1"/>
      <c r="AUL62" s="1"/>
      <c r="AUW62" s="1"/>
      <c r="AVH62" s="1"/>
      <c r="AVS62" s="1"/>
      <c r="AWD62" s="1"/>
      <c r="AWO62" s="1"/>
      <c r="AWZ62" s="1"/>
      <c r="AXK62" s="1"/>
      <c r="AXV62" s="1"/>
      <c r="AYG62" s="1"/>
      <c r="AYR62" s="1"/>
      <c r="AZC62" s="1"/>
      <c r="AZN62" s="1"/>
      <c r="AZY62" s="1"/>
      <c r="BAJ62" s="1"/>
      <c r="BAU62" s="1"/>
      <c r="BBF62" s="1"/>
      <c r="BBQ62" s="1"/>
      <c r="BCB62" s="1"/>
      <c r="BCM62" s="1"/>
      <c r="BCX62" s="1"/>
      <c r="BDI62" s="1"/>
      <c r="BDT62" s="1"/>
      <c r="BEE62" s="1"/>
      <c r="BEP62" s="1"/>
      <c r="BFA62" s="1"/>
      <c r="BFL62" s="1"/>
      <c r="BFW62" s="1"/>
      <c r="BGH62" s="1"/>
      <c r="BGS62" s="1"/>
      <c r="BHD62" s="1"/>
      <c r="BHO62" s="1"/>
      <c r="BHZ62" s="1"/>
      <c r="BIK62" s="1"/>
      <c r="BIV62" s="1"/>
      <c r="BJG62" s="1"/>
      <c r="BJR62" s="1"/>
      <c r="BKC62" s="1"/>
      <c r="BKN62" s="1"/>
      <c r="BKY62" s="1"/>
      <c r="BLJ62" s="1"/>
      <c r="BLU62" s="1"/>
      <c r="BMF62" s="1"/>
      <c r="BMQ62" s="1"/>
      <c r="BNB62" s="1"/>
      <c r="BNM62" s="1"/>
      <c r="BNX62" s="1"/>
      <c r="BOI62" s="1"/>
      <c r="BOT62" s="1"/>
      <c r="BPE62" s="1"/>
      <c r="BPP62" s="1"/>
      <c r="BQA62" s="1"/>
      <c r="BQL62" s="1"/>
      <c r="BQW62" s="1"/>
      <c r="BRH62" s="1"/>
      <c r="BRS62" s="1"/>
      <c r="BSD62" s="1"/>
      <c r="BSO62" s="1"/>
      <c r="BSZ62" s="1"/>
      <c r="BTK62" s="1"/>
      <c r="BTV62" s="1"/>
      <c r="BUG62" s="1"/>
      <c r="BUR62" s="1"/>
      <c r="BVC62" s="1"/>
      <c r="BVN62" s="1"/>
      <c r="BVY62" s="1"/>
      <c r="BWJ62" s="1"/>
      <c r="BWU62" s="1"/>
      <c r="BXF62" s="1"/>
      <c r="BXQ62" s="1"/>
      <c r="BYB62" s="1"/>
      <c r="BYM62" s="1"/>
      <c r="BYX62" s="1"/>
      <c r="BZI62" s="1"/>
      <c r="BZT62" s="1"/>
      <c r="CAE62" s="1"/>
      <c r="CAP62" s="1"/>
      <c r="CBA62" s="1"/>
      <c r="CBL62" s="1"/>
      <c r="CBW62" s="1"/>
      <c r="CCH62" s="1"/>
      <c r="CCS62" s="1"/>
      <c r="CDD62" s="1"/>
      <c r="CDO62" s="1"/>
      <c r="CDZ62" s="1"/>
      <c r="CEK62" s="1"/>
      <c r="CEV62" s="1"/>
      <c r="CFG62" s="1"/>
      <c r="CFR62" s="1"/>
      <c r="CGC62" s="1"/>
      <c r="CGN62" s="1"/>
      <c r="CGY62" s="1"/>
      <c r="CHJ62" s="1"/>
      <c r="CHU62" s="1"/>
      <c r="CIF62" s="1"/>
      <c r="CIQ62" s="1"/>
      <c r="CJB62" s="1"/>
      <c r="CJM62" s="1"/>
      <c r="CJX62" s="1"/>
      <c r="CKI62" s="1"/>
      <c r="CKT62" s="1"/>
      <c r="CLE62" s="1"/>
      <c r="CLP62" s="1"/>
      <c r="CMA62" s="1"/>
      <c r="CML62" s="1"/>
      <c r="CMW62" s="1"/>
      <c r="CNH62" s="1"/>
      <c r="CNS62" s="1"/>
      <c r="COD62" s="1"/>
      <c r="COO62" s="1"/>
      <c r="COZ62" s="1"/>
      <c r="CPK62" s="1"/>
      <c r="CPV62" s="1"/>
      <c r="CQG62" s="1"/>
      <c r="CQR62" s="1"/>
      <c r="CRC62" s="1"/>
      <c r="CRN62" s="1"/>
      <c r="CRY62" s="1"/>
      <c r="CSJ62" s="1"/>
      <c r="CSU62" s="1"/>
      <c r="CTF62" s="1"/>
      <c r="CTQ62" s="1"/>
      <c r="CUB62" s="1"/>
      <c r="CUM62" s="1"/>
      <c r="CUX62" s="1"/>
      <c r="CVI62" s="1"/>
      <c r="CVT62" s="1"/>
      <c r="CWE62" s="1"/>
      <c r="CWP62" s="1"/>
      <c r="CXA62" s="1"/>
      <c r="CXL62" s="1"/>
      <c r="CXW62" s="1"/>
      <c r="CYH62" s="1"/>
      <c r="CYS62" s="1"/>
      <c r="CZD62" s="1"/>
      <c r="CZO62" s="1"/>
      <c r="CZZ62" s="1"/>
      <c r="DAK62" s="1"/>
      <c r="DAV62" s="1"/>
      <c r="DBG62" s="1"/>
      <c r="DBR62" s="1"/>
      <c r="DCC62" s="1"/>
      <c r="DCN62" s="1"/>
      <c r="DCY62" s="1"/>
      <c r="DDJ62" s="1"/>
      <c r="DDU62" s="1"/>
      <c r="DEF62" s="1"/>
      <c r="DEQ62" s="1"/>
      <c r="DFB62" s="1"/>
      <c r="DFM62" s="1"/>
      <c r="DFX62" s="1"/>
      <c r="DGI62" s="1"/>
      <c r="DGT62" s="1"/>
      <c r="DHE62" s="1"/>
      <c r="DHP62" s="1"/>
      <c r="DIA62" s="1"/>
      <c r="DIL62" s="1"/>
      <c r="DIW62" s="1"/>
      <c r="DJH62" s="1"/>
      <c r="DJS62" s="1"/>
      <c r="DKD62" s="1"/>
      <c r="DKO62" s="1"/>
      <c r="DKZ62" s="1"/>
      <c r="DLK62" s="1"/>
      <c r="DLV62" s="1"/>
      <c r="DMG62" s="1"/>
      <c r="DMR62" s="1"/>
      <c r="DNC62" s="1"/>
      <c r="DNN62" s="1"/>
      <c r="DNY62" s="1"/>
      <c r="DOJ62" s="1"/>
      <c r="DOU62" s="1"/>
      <c r="DPF62" s="1"/>
      <c r="DPQ62" s="1"/>
      <c r="DQB62" s="1"/>
      <c r="DQM62" s="1"/>
      <c r="DQX62" s="1"/>
      <c r="DRI62" s="1"/>
      <c r="DRT62" s="1"/>
      <c r="DSE62" s="1"/>
      <c r="DSP62" s="1"/>
      <c r="DTA62" s="1"/>
      <c r="DTL62" s="1"/>
      <c r="DTW62" s="1"/>
      <c r="DUH62" s="1"/>
      <c r="DUS62" s="1"/>
      <c r="DVD62" s="1"/>
      <c r="DVO62" s="1"/>
      <c r="DVZ62" s="1"/>
      <c r="DWK62" s="1"/>
      <c r="DWV62" s="1"/>
      <c r="DXG62" s="1"/>
      <c r="DXR62" s="1"/>
      <c r="DYC62" s="1"/>
      <c r="DYN62" s="1"/>
      <c r="DYY62" s="1"/>
      <c r="DZJ62" s="1"/>
      <c r="DZU62" s="1"/>
      <c r="EAF62" s="1"/>
      <c r="EAQ62" s="1"/>
      <c r="EBB62" s="1"/>
      <c r="EBM62" s="1"/>
      <c r="EBX62" s="1"/>
      <c r="ECI62" s="1"/>
      <c r="ECT62" s="1"/>
      <c r="EDE62" s="1"/>
      <c r="EDP62" s="1"/>
      <c r="EEA62" s="1"/>
      <c r="EEL62" s="1"/>
      <c r="EEW62" s="1"/>
      <c r="EFH62" s="1"/>
      <c r="EFS62" s="1"/>
      <c r="EGD62" s="1"/>
      <c r="EGO62" s="1"/>
      <c r="EGZ62" s="1"/>
      <c r="EHK62" s="1"/>
      <c r="EHV62" s="1"/>
      <c r="EIG62" s="1"/>
      <c r="EIR62" s="1"/>
      <c r="EJC62" s="1"/>
      <c r="EJN62" s="1"/>
      <c r="EJY62" s="1"/>
      <c r="EKJ62" s="1"/>
      <c r="EKU62" s="1"/>
      <c r="ELF62" s="1"/>
      <c r="ELQ62" s="1"/>
      <c r="EMB62" s="1"/>
      <c r="EMM62" s="1"/>
      <c r="EMX62" s="1"/>
      <c r="ENI62" s="1"/>
      <c r="ENT62" s="1"/>
      <c r="EOE62" s="1"/>
      <c r="EOP62" s="1"/>
      <c r="EPA62" s="1"/>
      <c r="EPL62" s="1"/>
      <c r="EPW62" s="1"/>
      <c r="EQH62" s="1"/>
      <c r="EQS62" s="1"/>
      <c r="ERD62" s="1"/>
      <c r="ERO62" s="1"/>
      <c r="ERZ62" s="1"/>
      <c r="ESK62" s="1"/>
      <c r="ESV62" s="1"/>
      <c r="ETG62" s="1"/>
      <c r="ETR62" s="1"/>
      <c r="EUC62" s="1"/>
      <c r="EUN62" s="1"/>
      <c r="EUY62" s="1"/>
      <c r="EVJ62" s="1"/>
      <c r="EVU62" s="1"/>
      <c r="EWF62" s="1"/>
      <c r="EWQ62" s="1"/>
      <c r="EXB62" s="1"/>
      <c r="EXM62" s="1"/>
      <c r="EXX62" s="1"/>
      <c r="EYI62" s="1"/>
      <c r="EYT62" s="1"/>
      <c r="EZE62" s="1"/>
      <c r="EZP62" s="1"/>
      <c r="FAA62" s="1"/>
      <c r="FAL62" s="1"/>
      <c r="FAW62" s="1"/>
      <c r="FBH62" s="1"/>
      <c r="FBS62" s="1"/>
      <c r="FCD62" s="1"/>
      <c r="FCO62" s="1"/>
      <c r="FCZ62" s="1"/>
      <c r="FDK62" s="1"/>
      <c r="FDV62" s="1"/>
      <c r="FEG62" s="1"/>
      <c r="FER62" s="1"/>
      <c r="FFC62" s="1"/>
      <c r="FFN62" s="1"/>
      <c r="FFY62" s="1"/>
      <c r="FGJ62" s="1"/>
      <c r="FGU62" s="1"/>
      <c r="FHF62" s="1"/>
      <c r="FHQ62" s="1"/>
      <c r="FIB62" s="1"/>
      <c r="FIM62" s="1"/>
      <c r="FIX62" s="1"/>
      <c r="FJI62" s="1"/>
      <c r="FJT62" s="1"/>
      <c r="FKE62" s="1"/>
      <c r="FKP62" s="1"/>
      <c r="FLA62" s="1"/>
      <c r="FLL62" s="1"/>
      <c r="FLW62" s="1"/>
      <c r="FMH62" s="1"/>
      <c r="FMS62" s="1"/>
      <c r="FND62" s="1"/>
      <c r="FNO62" s="1"/>
      <c r="FNZ62" s="1"/>
      <c r="FOK62" s="1"/>
      <c r="FOV62" s="1"/>
      <c r="FPG62" s="1"/>
      <c r="FPR62" s="1"/>
      <c r="FQC62" s="1"/>
      <c r="FQN62" s="1"/>
      <c r="FQY62" s="1"/>
      <c r="FRJ62" s="1"/>
      <c r="FRU62" s="1"/>
      <c r="FSF62" s="1"/>
      <c r="FSQ62" s="1"/>
      <c r="FTB62" s="1"/>
      <c r="FTM62" s="1"/>
      <c r="FTX62" s="1"/>
      <c r="FUI62" s="1"/>
      <c r="FUT62" s="1"/>
      <c r="FVE62" s="1"/>
      <c r="FVP62" s="1"/>
      <c r="FWA62" s="1"/>
      <c r="FWL62" s="1"/>
      <c r="FWW62" s="1"/>
      <c r="FXH62" s="1"/>
      <c r="FXS62" s="1"/>
      <c r="FYD62" s="1"/>
      <c r="FYO62" s="1"/>
      <c r="FYZ62" s="1"/>
      <c r="FZK62" s="1"/>
      <c r="FZV62" s="1"/>
      <c r="GAG62" s="1"/>
      <c r="GAR62" s="1"/>
      <c r="GBC62" s="1"/>
      <c r="GBN62" s="1"/>
      <c r="GBY62" s="1"/>
      <c r="GCJ62" s="1"/>
      <c r="GCU62" s="1"/>
      <c r="GDF62" s="1"/>
      <c r="GDQ62" s="1"/>
      <c r="GEB62" s="1"/>
      <c r="GEM62" s="1"/>
      <c r="GEX62" s="1"/>
      <c r="GFI62" s="1"/>
      <c r="GFT62" s="1"/>
      <c r="GGE62" s="1"/>
      <c r="GGP62" s="1"/>
      <c r="GHA62" s="1"/>
      <c r="GHL62" s="1"/>
      <c r="GHW62" s="1"/>
      <c r="GIH62" s="1"/>
      <c r="GIS62" s="1"/>
      <c r="GJD62" s="1"/>
      <c r="GJO62" s="1"/>
      <c r="GJZ62" s="1"/>
      <c r="GKK62" s="1"/>
      <c r="GKV62" s="1"/>
      <c r="GLG62" s="1"/>
      <c r="GLR62" s="1"/>
      <c r="GMC62" s="1"/>
      <c r="GMN62" s="1"/>
      <c r="GMY62" s="1"/>
      <c r="GNJ62" s="1"/>
      <c r="GNU62" s="1"/>
      <c r="GOF62" s="1"/>
      <c r="GOQ62" s="1"/>
      <c r="GPB62" s="1"/>
      <c r="GPM62" s="1"/>
      <c r="GPX62" s="1"/>
      <c r="GQI62" s="1"/>
      <c r="GQT62" s="1"/>
      <c r="GRE62" s="1"/>
      <c r="GRP62" s="1"/>
      <c r="GSA62" s="1"/>
      <c r="GSL62" s="1"/>
      <c r="GSW62" s="1"/>
      <c r="GTH62" s="1"/>
      <c r="GTS62" s="1"/>
      <c r="GUD62" s="1"/>
      <c r="GUO62" s="1"/>
      <c r="GUZ62" s="1"/>
      <c r="GVK62" s="1"/>
      <c r="GVV62" s="1"/>
      <c r="GWG62" s="1"/>
      <c r="GWR62" s="1"/>
      <c r="GXC62" s="1"/>
      <c r="GXN62" s="1"/>
      <c r="GXY62" s="1"/>
      <c r="GYJ62" s="1"/>
      <c r="GYU62" s="1"/>
      <c r="GZF62" s="1"/>
      <c r="GZQ62" s="1"/>
      <c r="HAB62" s="1"/>
      <c r="HAM62" s="1"/>
      <c r="HAX62" s="1"/>
      <c r="HBI62" s="1"/>
      <c r="HBT62" s="1"/>
      <c r="HCE62" s="1"/>
      <c r="HCP62" s="1"/>
      <c r="HDA62" s="1"/>
      <c r="HDL62" s="1"/>
      <c r="HDW62" s="1"/>
      <c r="HEH62" s="1"/>
      <c r="HES62" s="1"/>
      <c r="HFD62" s="1"/>
      <c r="HFO62" s="1"/>
      <c r="HFZ62" s="1"/>
      <c r="HGK62" s="1"/>
      <c r="HGV62" s="1"/>
      <c r="HHG62" s="1"/>
      <c r="HHR62" s="1"/>
      <c r="HIC62" s="1"/>
      <c r="HIN62" s="1"/>
      <c r="HIY62" s="1"/>
      <c r="HJJ62" s="1"/>
      <c r="HJU62" s="1"/>
      <c r="HKF62" s="1"/>
      <c r="HKQ62" s="1"/>
      <c r="HLB62" s="1"/>
      <c r="HLM62" s="1"/>
      <c r="HLX62" s="1"/>
      <c r="HMI62" s="1"/>
      <c r="HMT62" s="1"/>
      <c r="HNE62" s="1"/>
      <c r="HNP62" s="1"/>
      <c r="HOA62" s="1"/>
      <c r="HOL62" s="1"/>
      <c r="HOW62" s="1"/>
      <c r="HPH62" s="1"/>
      <c r="HPS62" s="1"/>
      <c r="HQD62" s="1"/>
      <c r="HQO62" s="1"/>
      <c r="HQZ62" s="1"/>
      <c r="HRK62" s="1"/>
      <c r="HRV62" s="1"/>
      <c r="HSG62" s="1"/>
      <c r="HSR62" s="1"/>
      <c r="HTC62" s="1"/>
      <c r="HTN62" s="1"/>
      <c r="HTY62" s="1"/>
      <c r="HUJ62" s="1"/>
      <c r="HUU62" s="1"/>
      <c r="HVF62" s="1"/>
      <c r="HVQ62" s="1"/>
      <c r="HWB62" s="1"/>
      <c r="HWM62" s="1"/>
      <c r="HWX62" s="1"/>
      <c r="HXI62" s="1"/>
      <c r="HXT62" s="1"/>
      <c r="HYE62" s="1"/>
      <c r="HYP62" s="1"/>
      <c r="HZA62" s="1"/>
      <c r="HZL62" s="1"/>
      <c r="HZW62" s="1"/>
      <c r="IAH62" s="1"/>
      <c r="IAS62" s="1"/>
      <c r="IBD62" s="1"/>
      <c r="IBO62" s="1"/>
      <c r="IBZ62" s="1"/>
      <c r="ICK62" s="1"/>
      <c r="ICV62" s="1"/>
      <c r="IDG62" s="1"/>
      <c r="IDR62" s="1"/>
      <c r="IEC62" s="1"/>
      <c r="IEN62" s="1"/>
      <c r="IEY62" s="1"/>
      <c r="IFJ62" s="1"/>
      <c r="IFU62" s="1"/>
      <c r="IGF62" s="1"/>
      <c r="IGQ62" s="1"/>
      <c r="IHB62" s="1"/>
      <c r="IHM62" s="1"/>
      <c r="IHX62" s="1"/>
      <c r="III62" s="1"/>
      <c r="IIT62" s="1"/>
      <c r="IJE62" s="1"/>
      <c r="IJP62" s="1"/>
      <c r="IKA62" s="1"/>
      <c r="IKL62" s="1"/>
      <c r="IKW62" s="1"/>
      <c r="ILH62" s="1"/>
      <c r="ILS62" s="1"/>
      <c r="IMD62" s="1"/>
      <c r="IMO62" s="1"/>
      <c r="IMZ62" s="1"/>
      <c r="INK62" s="1"/>
      <c r="INV62" s="1"/>
      <c r="IOG62" s="1"/>
      <c r="IOR62" s="1"/>
      <c r="IPC62" s="1"/>
      <c r="IPN62" s="1"/>
      <c r="IPY62" s="1"/>
      <c r="IQJ62" s="1"/>
      <c r="IQU62" s="1"/>
      <c r="IRF62" s="1"/>
      <c r="IRQ62" s="1"/>
      <c r="ISB62" s="1"/>
      <c r="ISM62" s="1"/>
      <c r="ISX62" s="1"/>
      <c r="ITI62" s="1"/>
      <c r="ITT62" s="1"/>
      <c r="IUE62" s="1"/>
      <c r="IUP62" s="1"/>
      <c r="IVA62" s="1"/>
      <c r="IVL62" s="1"/>
      <c r="IVW62" s="1"/>
      <c r="IWH62" s="1"/>
      <c r="IWS62" s="1"/>
      <c r="IXD62" s="1"/>
      <c r="IXO62" s="1"/>
      <c r="IXZ62" s="1"/>
      <c r="IYK62" s="1"/>
      <c r="IYV62" s="1"/>
      <c r="IZG62" s="1"/>
      <c r="IZR62" s="1"/>
      <c r="JAC62" s="1"/>
      <c r="JAN62" s="1"/>
      <c r="JAY62" s="1"/>
      <c r="JBJ62" s="1"/>
      <c r="JBU62" s="1"/>
      <c r="JCF62" s="1"/>
      <c r="JCQ62" s="1"/>
      <c r="JDB62" s="1"/>
      <c r="JDM62" s="1"/>
      <c r="JDX62" s="1"/>
      <c r="JEI62" s="1"/>
      <c r="JET62" s="1"/>
      <c r="JFE62" s="1"/>
      <c r="JFP62" s="1"/>
      <c r="JGA62" s="1"/>
      <c r="JGL62" s="1"/>
      <c r="JGW62" s="1"/>
      <c r="JHH62" s="1"/>
      <c r="JHS62" s="1"/>
      <c r="JID62" s="1"/>
      <c r="JIO62" s="1"/>
      <c r="JIZ62" s="1"/>
      <c r="JJK62" s="1"/>
      <c r="JJV62" s="1"/>
      <c r="JKG62" s="1"/>
      <c r="JKR62" s="1"/>
      <c r="JLC62" s="1"/>
      <c r="JLN62" s="1"/>
      <c r="JLY62" s="1"/>
      <c r="JMJ62" s="1"/>
      <c r="JMU62" s="1"/>
      <c r="JNF62" s="1"/>
      <c r="JNQ62" s="1"/>
      <c r="JOB62" s="1"/>
      <c r="JOM62" s="1"/>
      <c r="JOX62" s="1"/>
      <c r="JPI62" s="1"/>
      <c r="JPT62" s="1"/>
      <c r="JQE62" s="1"/>
      <c r="JQP62" s="1"/>
      <c r="JRA62" s="1"/>
      <c r="JRL62" s="1"/>
      <c r="JRW62" s="1"/>
      <c r="JSH62" s="1"/>
      <c r="JSS62" s="1"/>
      <c r="JTD62" s="1"/>
      <c r="JTO62" s="1"/>
      <c r="JTZ62" s="1"/>
      <c r="JUK62" s="1"/>
      <c r="JUV62" s="1"/>
      <c r="JVG62" s="1"/>
      <c r="JVR62" s="1"/>
      <c r="JWC62" s="1"/>
      <c r="JWN62" s="1"/>
      <c r="JWY62" s="1"/>
      <c r="JXJ62" s="1"/>
      <c r="JXU62" s="1"/>
      <c r="JYF62" s="1"/>
      <c r="JYQ62" s="1"/>
      <c r="JZB62" s="1"/>
      <c r="JZM62" s="1"/>
      <c r="JZX62" s="1"/>
      <c r="KAI62" s="1"/>
      <c r="KAT62" s="1"/>
      <c r="KBE62" s="1"/>
      <c r="KBP62" s="1"/>
      <c r="KCA62" s="1"/>
      <c r="KCL62" s="1"/>
      <c r="KCW62" s="1"/>
      <c r="KDH62" s="1"/>
      <c r="KDS62" s="1"/>
      <c r="KED62" s="1"/>
      <c r="KEO62" s="1"/>
      <c r="KEZ62" s="1"/>
      <c r="KFK62" s="1"/>
      <c r="KFV62" s="1"/>
      <c r="KGG62" s="1"/>
      <c r="KGR62" s="1"/>
      <c r="KHC62" s="1"/>
      <c r="KHN62" s="1"/>
      <c r="KHY62" s="1"/>
      <c r="KIJ62" s="1"/>
      <c r="KIU62" s="1"/>
      <c r="KJF62" s="1"/>
      <c r="KJQ62" s="1"/>
      <c r="KKB62" s="1"/>
      <c r="KKM62" s="1"/>
      <c r="KKX62" s="1"/>
      <c r="KLI62" s="1"/>
      <c r="KLT62" s="1"/>
      <c r="KME62" s="1"/>
      <c r="KMP62" s="1"/>
      <c r="KNA62" s="1"/>
      <c r="KNL62" s="1"/>
      <c r="KNW62" s="1"/>
      <c r="KOH62" s="1"/>
      <c r="KOS62" s="1"/>
      <c r="KPD62" s="1"/>
      <c r="KPO62" s="1"/>
      <c r="KPZ62" s="1"/>
      <c r="KQK62" s="1"/>
      <c r="KQV62" s="1"/>
      <c r="KRG62" s="1"/>
      <c r="KRR62" s="1"/>
      <c r="KSC62" s="1"/>
      <c r="KSN62" s="1"/>
      <c r="KSY62" s="1"/>
      <c r="KTJ62" s="1"/>
      <c r="KTU62" s="1"/>
      <c r="KUF62" s="1"/>
      <c r="KUQ62" s="1"/>
      <c r="KVB62" s="1"/>
      <c r="KVM62" s="1"/>
      <c r="KVX62" s="1"/>
      <c r="KWI62" s="1"/>
      <c r="KWT62" s="1"/>
      <c r="KXE62" s="1"/>
      <c r="KXP62" s="1"/>
      <c r="KYA62" s="1"/>
      <c r="KYL62" s="1"/>
      <c r="KYW62" s="1"/>
      <c r="KZH62" s="1"/>
      <c r="KZS62" s="1"/>
      <c r="LAD62" s="1"/>
      <c r="LAO62" s="1"/>
      <c r="LAZ62" s="1"/>
      <c r="LBK62" s="1"/>
      <c r="LBV62" s="1"/>
      <c r="LCG62" s="1"/>
      <c r="LCR62" s="1"/>
      <c r="LDC62" s="1"/>
      <c r="LDN62" s="1"/>
      <c r="LDY62" s="1"/>
      <c r="LEJ62" s="1"/>
      <c r="LEU62" s="1"/>
      <c r="LFF62" s="1"/>
      <c r="LFQ62" s="1"/>
      <c r="LGB62" s="1"/>
      <c r="LGM62" s="1"/>
      <c r="LGX62" s="1"/>
      <c r="LHI62" s="1"/>
      <c r="LHT62" s="1"/>
      <c r="LIE62" s="1"/>
      <c r="LIP62" s="1"/>
      <c r="LJA62" s="1"/>
      <c r="LJL62" s="1"/>
      <c r="LJW62" s="1"/>
      <c r="LKH62" s="1"/>
      <c r="LKS62" s="1"/>
      <c r="LLD62" s="1"/>
      <c r="LLO62" s="1"/>
      <c r="LLZ62" s="1"/>
      <c r="LMK62" s="1"/>
      <c r="LMV62" s="1"/>
      <c r="LNG62" s="1"/>
      <c r="LNR62" s="1"/>
      <c r="LOC62" s="1"/>
      <c r="LON62" s="1"/>
      <c r="LOY62" s="1"/>
      <c r="LPJ62" s="1"/>
      <c r="LPU62" s="1"/>
      <c r="LQF62" s="1"/>
      <c r="LQQ62" s="1"/>
      <c r="LRB62" s="1"/>
      <c r="LRM62" s="1"/>
      <c r="LRX62" s="1"/>
      <c r="LSI62" s="1"/>
      <c r="LST62" s="1"/>
      <c r="LTE62" s="1"/>
      <c r="LTP62" s="1"/>
      <c r="LUA62" s="1"/>
      <c r="LUL62" s="1"/>
      <c r="LUW62" s="1"/>
      <c r="LVH62" s="1"/>
      <c r="LVS62" s="1"/>
      <c r="LWD62" s="1"/>
      <c r="LWO62" s="1"/>
      <c r="LWZ62" s="1"/>
      <c r="LXK62" s="1"/>
      <c r="LXV62" s="1"/>
      <c r="LYG62" s="1"/>
      <c r="LYR62" s="1"/>
      <c r="LZC62" s="1"/>
      <c r="LZN62" s="1"/>
      <c r="LZY62" s="1"/>
      <c r="MAJ62" s="1"/>
      <c r="MAU62" s="1"/>
      <c r="MBF62" s="1"/>
      <c r="MBQ62" s="1"/>
      <c r="MCB62" s="1"/>
      <c r="MCM62" s="1"/>
      <c r="MCX62" s="1"/>
      <c r="MDI62" s="1"/>
      <c r="MDT62" s="1"/>
      <c r="MEE62" s="1"/>
      <c r="MEP62" s="1"/>
      <c r="MFA62" s="1"/>
      <c r="MFL62" s="1"/>
      <c r="MFW62" s="1"/>
      <c r="MGH62" s="1"/>
      <c r="MGS62" s="1"/>
      <c r="MHD62" s="1"/>
      <c r="MHO62" s="1"/>
      <c r="MHZ62" s="1"/>
      <c r="MIK62" s="1"/>
      <c r="MIV62" s="1"/>
      <c r="MJG62" s="1"/>
      <c r="MJR62" s="1"/>
      <c r="MKC62" s="1"/>
      <c r="MKN62" s="1"/>
      <c r="MKY62" s="1"/>
      <c r="MLJ62" s="1"/>
      <c r="MLU62" s="1"/>
      <c r="MMF62" s="1"/>
      <c r="MMQ62" s="1"/>
      <c r="MNB62" s="1"/>
      <c r="MNM62" s="1"/>
      <c r="MNX62" s="1"/>
      <c r="MOI62" s="1"/>
      <c r="MOT62" s="1"/>
      <c r="MPE62" s="1"/>
      <c r="MPP62" s="1"/>
      <c r="MQA62" s="1"/>
      <c r="MQL62" s="1"/>
      <c r="MQW62" s="1"/>
      <c r="MRH62" s="1"/>
      <c r="MRS62" s="1"/>
      <c r="MSD62" s="1"/>
      <c r="MSO62" s="1"/>
      <c r="MSZ62" s="1"/>
      <c r="MTK62" s="1"/>
      <c r="MTV62" s="1"/>
      <c r="MUG62" s="1"/>
      <c r="MUR62" s="1"/>
      <c r="MVC62" s="1"/>
      <c r="MVN62" s="1"/>
      <c r="MVY62" s="1"/>
      <c r="MWJ62" s="1"/>
      <c r="MWU62" s="1"/>
      <c r="MXF62" s="1"/>
      <c r="MXQ62" s="1"/>
      <c r="MYB62" s="1"/>
      <c r="MYM62" s="1"/>
      <c r="MYX62" s="1"/>
      <c r="MZI62" s="1"/>
      <c r="MZT62" s="1"/>
      <c r="NAE62" s="1"/>
      <c r="NAP62" s="1"/>
      <c r="NBA62" s="1"/>
      <c r="NBL62" s="1"/>
      <c r="NBW62" s="1"/>
      <c r="NCH62" s="1"/>
      <c r="NCS62" s="1"/>
      <c r="NDD62" s="1"/>
      <c r="NDO62" s="1"/>
      <c r="NDZ62" s="1"/>
      <c r="NEK62" s="1"/>
      <c r="NEV62" s="1"/>
      <c r="NFG62" s="1"/>
      <c r="NFR62" s="1"/>
      <c r="NGC62" s="1"/>
      <c r="NGN62" s="1"/>
      <c r="NGY62" s="1"/>
      <c r="NHJ62" s="1"/>
      <c r="NHU62" s="1"/>
      <c r="NIF62" s="1"/>
      <c r="NIQ62" s="1"/>
      <c r="NJB62" s="1"/>
      <c r="NJM62" s="1"/>
      <c r="NJX62" s="1"/>
      <c r="NKI62" s="1"/>
      <c r="NKT62" s="1"/>
      <c r="NLE62" s="1"/>
      <c r="NLP62" s="1"/>
      <c r="NMA62" s="1"/>
      <c r="NML62" s="1"/>
      <c r="NMW62" s="1"/>
      <c r="NNH62" s="1"/>
      <c r="NNS62" s="1"/>
      <c r="NOD62" s="1"/>
      <c r="NOO62" s="1"/>
      <c r="NOZ62" s="1"/>
      <c r="NPK62" s="1"/>
      <c r="NPV62" s="1"/>
      <c r="NQG62" s="1"/>
      <c r="NQR62" s="1"/>
      <c r="NRC62" s="1"/>
      <c r="NRN62" s="1"/>
      <c r="NRY62" s="1"/>
      <c r="NSJ62" s="1"/>
      <c r="NSU62" s="1"/>
      <c r="NTF62" s="1"/>
      <c r="NTQ62" s="1"/>
      <c r="NUB62" s="1"/>
      <c r="NUM62" s="1"/>
      <c r="NUX62" s="1"/>
      <c r="NVI62" s="1"/>
      <c r="NVT62" s="1"/>
      <c r="NWE62" s="1"/>
      <c r="NWP62" s="1"/>
      <c r="NXA62" s="1"/>
      <c r="NXL62" s="1"/>
      <c r="NXW62" s="1"/>
      <c r="NYH62" s="1"/>
      <c r="NYS62" s="1"/>
      <c r="NZD62" s="1"/>
      <c r="NZO62" s="1"/>
      <c r="NZZ62" s="1"/>
      <c r="OAK62" s="1"/>
      <c r="OAV62" s="1"/>
      <c r="OBG62" s="1"/>
      <c r="OBR62" s="1"/>
      <c r="OCC62" s="1"/>
      <c r="OCN62" s="1"/>
      <c r="OCY62" s="1"/>
      <c r="ODJ62" s="1"/>
      <c r="ODU62" s="1"/>
      <c r="OEF62" s="1"/>
      <c r="OEQ62" s="1"/>
      <c r="OFB62" s="1"/>
      <c r="OFM62" s="1"/>
      <c r="OFX62" s="1"/>
      <c r="OGI62" s="1"/>
      <c r="OGT62" s="1"/>
      <c r="OHE62" s="1"/>
      <c r="OHP62" s="1"/>
      <c r="OIA62" s="1"/>
      <c r="OIL62" s="1"/>
      <c r="OIW62" s="1"/>
      <c r="OJH62" s="1"/>
      <c r="OJS62" s="1"/>
      <c r="OKD62" s="1"/>
      <c r="OKO62" s="1"/>
      <c r="OKZ62" s="1"/>
      <c r="OLK62" s="1"/>
      <c r="OLV62" s="1"/>
      <c r="OMG62" s="1"/>
      <c r="OMR62" s="1"/>
      <c r="ONC62" s="1"/>
      <c r="ONN62" s="1"/>
      <c r="ONY62" s="1"/>
      <c r="OOJ62" s="1"/>
      <c r="OOU62" s="1"/>
      <c r="OPF62" s="1"/>
      <c r="OPQ62" s="1"/>
      <c r="OQB62" s="1"/>
      <c r="OQM62" s="1"/>
      <c r="OQX62" s="1"/>
      <c r="ORI62" s="1"/>
      <c r="ORT62" s="1"/>
      <c r="OSE62" s="1"/>
      <c r="OSP62" s="1"/>
      <c r="OTA62" s="1"/>
      <c r="OTL62" s="1"/>
      <c r="OTW62" s="1"/>
      <c r="OUH62" s="1"/>
      <c r="OUS62" s="1"/>
      <c r="OVD62" s="1"/>
      <c r="OVO62" s="1"/>
      <c r="OVZ62" s="1"/>
      <c r="OWK62" s="1"/>
      <c r="OWV62" s="1"/>
      <c r="OXG62" s="1"/>
      <c r="OXR62" s="1"/>
      <c r="OYC62" s="1"/>
      <c r="OYN62" s="1"/>
      <c r="OYY62" s="1"/>
      <c r="OZJ62" s="1"/>
      <c r="OZU62" s="1"/>
      <c r="PAF62" s="1"/>
      <c r="PAQ62" s="1"/>
      <c r="PBB62" s="1"/>
      <c r="PBM62" s="1"/>
      <c r="PBX62" s="1"/>
      <c r="PCI62" s="1"/>
      <c r="PCT62" s="1"/>
      <c r="PDE62" s="1"/>
      <c r="PDP62" s="1"/>
      <c r="PEA62" s="1"/>
      <c r="PEL62" s="1"/>
      <c r="PEW62" s="1"/>
      <c r="PFH62" s="1"/>
      <c r="PFS62" s="1"/>
      <c r="PGD62" s="1"/>
      <c r="PGO62" s="1"/>
      <c r="PGZ62" s="1"/>
      <c r="PHK62" s="1"/>
      <c r="PHV62" s="1"/>
      <c r="PIG62" s="1"/>
      <c r="PIR62" s="1"/>
      <c r="PJC62" s="1"/>
      <c r="PJN62" s="1"/>
      <c r="PJY62" s="1"/>
      <c r="PKJ62" s="1"/>
      <c r="PKU62" s="1"/>
      <c r="PLF62" s="1"/>
      <c r="PLQ62" s="1"/>
      <c r="PMB62" s="1"/>
      <c r="PMM62" s="1"/>
      <c r="PMX62" s="1"/>
      <c r="PNI62" s="1"/>
      <c r="PNT62" s="1"/>
      <c r="POE62" s="1"/>
      <c r="POP62" s="1"/>
      <c r="PPA62" s="1"/>
      <c r="PPL62" s="1"/>
      <c r="PPW62" s="1"/>
      <c r="PQH62" s="1"/>
      <c r="PQS62" s="1"/>
      <c r="PRD62" s="1"/>
      <c r="PRO62" s="1"/>
      <c r="PRZ62" s="1"/>
      <c r="PSK62" s="1"/>
      <c r="PSV62" s="1"/>
      <c r="PTG62" s="1"/>
      <c r="PTR62" s="1"/>
      <c r="PUC62" s="1"/>
      <c r="PUN62" s="1"/>
      <c r="PUY62" s="1"/>
      <c r="PVJ62" s="1"/>
      <c r="PVU62" s="1"/>
      <c r="PWF62" s="1"/>
      <c r="PWQ62" s="1"/>
      <c r="PXB62" s="1"/>
      <c r="PXM62" s="1"/>
      <c r="PXX62" s="1"/>
      <c r="PYI62" s="1"/>
      <c r="PYT62" s="1"/>
      <c r="PZE62" s="1"/>
      <c r="PZP62" s="1"/>
      <c r="QAA62" s="1"/>
      <c r="QAL62" s="1"/>
      <c r="QAW62" s="1"/>
      <c r="QBH62" s="1"/>
      <c r="QBS62" s="1"/>
      <c r="QCD62" s="1"/>
      <c r="QCO62" s="1"/>
      <c r="QCZ62" s="1"/>
      <c r="QDK62" s="1"/>
      <c r="QDV62" s="1"/>
      <c r="QEG62" s="1"/>
      <c r="QER62" s="1"/>
      <c r="QFC62" s="1"/>
      <c r="QFN62" s="1"/>
      <c r="QFY62" s="1"/>
      <c r="QGJ62" s="1"/>
      <c r="QGU62" s="1"/>
      <c r="QHF62" s="1"/>
      <c r="QHQ62" s="1"/>
      <c r="QIB62" s="1"/>
      <c r="QIM62" s="1"/>
      <c r="QIX62" s="1"/>
      <c r="QJI62" s="1"/>
      <c r="QJT62" s="1"/>
      <c r="QKE62" s="1"/>
      <c r="QKP62" s="1"/>
      <c r="QLA62" s="1"/>
      <c r="QLL62" s="1"/>
      <c r="QLW62" s="1"/>
      <c r="QMH62" s="1"/>
      <c r="QMS62" s="1"/>
      <c r="QND62" s="1"/>
      <c r="QNO62" s="1"/>
      <c r="QNZ62" s="1"/>
      <c r="QOK62" s="1"/>
      <c r="QOV62" s="1"/>
      <c r="QPG62" s="1"/>
      <c r="QPR62" s="1"/>
      <c r="QQC62" s="1"/>
      <c r="QQN62" s="1"/>
      <c r="QQY62" s="1"/>
      <c r="QRJ62" s="1"/>
      <c r="QRU62" s="1"/>
      <c r="QSF62" s="1"/>
      <c r="QSQ62" s="1"/>
      <c r="QTB62" s="1"/>
      <c r="QTM62" s="1"/>
      <c r="QTX62" s="1"/>
      <c r="QUI62" s="1"/>
      <c r="QUT62" s="1"/>
      <c r="QVE62" s="1"/>
      <c r="QVP62" s="1"/>
      <c r="QWA62" s="1"/>
      <c r="QWL62" s="1"/>
      <c r="QWW62" s="1"/>
      <c r="QXH62" s="1"/>
      <c r="QXS62" s="1"/>
      <c r="QYD62" s="1"/>
      <c r="QYO62" s="1"/>
      <c r="QYZ62" s="1"/>
      <c r="QZK62" s="1"/>
      <c r="QZV62" s="1"/>
      <c r="RAG62" s="1"/>
      <c r="RAR62" s="1"/>
      <c r="RBC62" s="1"/>
      <c r="RBN62" s="1"/>
      <c r="RBY62" s="1"/>
      <c r="RCJ62" s="1"/>
      <c r="RCU62" s="1"/>
      <c r="RDF62" s="1"/>
      <c r="RDQ62" s="1"/>
      <c r="REB62" s="1"/>
      <c r="REM62" s="1"/>
      <c r="REX62" s="1"/>
      <c r="RFI62" s="1"/>
      <c r="RFT62" s="1"/>
      <c r="RGE62" s="1"/>
      <c r="RGP62" s="1"/>
      <c r="RHA62" s="1"/>
      <c r="RHL62" s="1"/>
      <c r="RHW62" s="1"/>
      <c r="RIH62" s="1"/>
      <c r="RIS62" s="1"/>
      <c r="RJD62" s="1"/>
      <c r="RJO62" s="1"/>
      <c r="RJZ62" s="1"/>
      <c r="RKK62" s="1"/>
      <c r="RKV62" s="1"/>
      <c r="RLG62" s="1"/>
      <c r="RLR62" s="1"/>
      <c r="RMC62" s="1"/>
      <c r="RMN62" s="1"/>
      <c r="RMY62" s="1"/>
      <c r="RNJ62" s="1"/>
      <c r="RNU62" s="1"/>
      <c r="ROF62" s="1"/>
      <c r="ROQ62" s="1"/>
      <c r="RPB62" s="1"/>
      <c r="RPM62" s="1"/>
      <c r="RPX62" s="1"/>
      <c r="RQI62" s="1"/>
      <c r="RQT62" s="1"/>
      <c r="RRE62" s="1"/>
      <c r="RRP62" s="1"/>
      <c r="RSA62" s="1"/>
      <c r="RSL62" s="1"/>
      <c r="RSW62" s="1"/>
      <c r="RTH62" s="1"/>
      <c r="RTS62" s="1"/>
      <c r="RUD62" s="1"/>
      <c r="RUO62" s="1"/>
      <c r="RUZ62" s="1"/>
      <c r="RVK62" s="1"/>
      <c r="RVV62" s="1"/>
      <c r="RWG62" s="1"/>
      <c r="RWR62" s="1"/>
      <c r="RXC62" s="1"/>
      <c r="RXN62" s="1"/>
      <c r="RXY62" s="1"/>
      <c r="RYJ62" s="1"/>
      <c r="RYU62" s="1"/>
      <c r="RZF62" s="1"/>
      <c r="RZQ62" s="1"/>
      <c r="SAB62" s="1"/>
      <c r="SAM62" s="1"/>
      <c r="SAX62" s="1"/>
      <c r="SBI62" s="1"/>
      <c r="SBT62" s="1"/>
      <c r="SCE62" s="1"/>
      <c r="SCP62" s="1"/>
      <c r="SDA62" s="1"/>
      <c r="SDL62" s="1"/>
      <c r="SDW62" s="1"/>
      <c r="SEH62" s="1"/>
      <c r="SES62" s="1"/>
      <c r="SFD62" s="1"/>
      <c r="SFO62" s="1"/>
      <c r="SFZ62" s="1"/>
      <c r="SGK62" s="1"/>
      <c r="SGV62" s="1"/>
      <c r="SHG62" s="1"/>
      <c r="SHR62" s="1"/>
      <c r="SIC62" s="1"/>
      <c r="SIN62" s="1"/>
      <c r="SIY62" s="1"/>
      <c r="SJJ62" s="1"/>
      <c r="SJU62" s="1"/>
      <c r="SKF62" s="1"/>
      <c r="SKQ62" s="1"/>
      <c r="SLB62" s="1"/>
      <c r="SLM62" s="1"/>
      <c r="SLX62" s="1"/>
      <c r="SMI62" s="1"/>
      <c r="SMT62" s="1"/>
      <c r="SNE62" s="1"/>
      <c r="SNP62" s="1"/>
      <c r="SOA62" s="1"/>
      <c r="SOL62" s="1"/>
      <c r="SOW62" s="1"/>
      <c r="SPH62" s="1"/>
      <c r="SPS62" s="1"/>
      <c r="SQD62" s="1"/>
      <c r="SQO62" s="1"/>
      <c r="SQZ62" s="1"/>
      <c r="SRK62" s="1"/>
      <c r="SRV62" s="1"/>
      <c r="SSG62" s="1"/>
      <c r="SSR62" s="1"/>
      <c r="STC62" s="1"/>
      <c r="STN62" s="1"/>
      <c r="STY62" s="1"/>
      <c r="SUJ62" s="1"/>
      <c r="SUU62" s="1"/>
      <c r="SVF62" s="1"/>
      <c r="SVQ62" s="1"/>
      <c r="SWB62" s="1"/>
      <c r="SWM62" s="1"/>
      <c r="SWX62" s="1"/>
      <c r="SXI62" s="1"/>
      <c r="SXT62" s="1"/>
      <c r="SYE62" s="1"/>
      <c r="SYP62" s="1"/>
      <c r="SZA62" s="1"/>
      <c r="SZL62" s="1"/>
      <c r="SZW62" s="1"/>
      <c r="TAH62" s="1"/>
      <c r="TAS62" s="1"/>
      <c r="TBD62" s="1"/>
      <c r="TBO62" s="1"/>
      <c r="TBZ62" s="1"/>
      <c r="TCK62" s="1"/>
      <c r="TCV62" s="1"/>
      <c r="TDG62" s="1"/>
      <c r="TDR62" s="1"/>
      <c r="TEC62" s="1"/>
      <c r="TEN62" s="1"/>
      <c r="TEY62" s="1"/>
      <c r="TFJ62" s="1"/>
      <c r="TFU62" s="1"/>
      <c r="TGF62" s="1"/>
      <c r="TGQ62" s="1"/>
      <c r="THB62" s="1"/>
      <c r="THM62" s="1"/>
      <c r="THX62" s="1"/>
      <c r="TII62" s="1"/>
      <c r="TIT62" s="1"/>
      <c r="TJE62" s="1"/>
      <c r="TJP62" s="1"/>
      <c r="TKA62" s="1"/>
      <c r="TKL62" s="1"/>
      <c r="TKW62" s="1"/>
      <c r="TLH62" s="1"/>
      <c r="TLS62" s="1"/>
      <c r="TMD62" s="1"/>
      <c r="TMO62" s="1"/>
      <c r="TMZ62" s="1"/>
      <c r="TNK62" s="1"/>
      <c r="TNV62" s="1"/>
      <c r="TOG62" s="1"/>
      <c r="TOR62" s="1"/>
      <c r="TPC62" s="1"/>
      <c r="TPN62" s="1"/>
      <c r="TPY62" s="1"/>
      <c r="TQJ62" s="1"/>
      <c r="TQU62" s="1"/>
      <c r="TRF62" s="1"/>
      <c r="TRQ62" s="1"/>
      <c r="TSB62" s="1"/>
      <c r="TSM62" s="1"/>
      <c r="TSX62" s="1"/>
      <c r="TTI62" s="1"/>
      <c r="TTT62" s="1"/>
      <c r="TUE62" s="1"/>
      <c r="TUP62" s="1"/>
      <c r="TVA62" s="1"/>
      <c r="TVL62" s="1"/>
      <c r="TVW62" s="1"/>
      <c r="TWH62" s="1"/>
      <c r="TWS62" s="1"/>
      <c r="TXD62" s="1"/>
      <c r="TXO62" s="1"/>
      <c r="TXZ62" s="1"/>
      <c r="TYK62" s="1"/>
      <c r="TYV62" s="1"/>
      <c r="TZG62" s="1"/>
      <c r="TZR62" s="1"/>
      <c r="UAC62" s="1"/>
      <c r="UAN62" s="1"/>
      <c r="UAY62" s="1"/>
      <c r="UBJ62" s="1"/>
      <c r="UBU62" s="1"/>
      <c r="UCF62" s="1"/>
      <c r="UCQ62" s="1"/>
      <c r="UDB62" s="1"/>
      <c r="UDM62" s="1"/>
      <c r="UDX62" s="1"/>
      <c r="UEI62" s="1"/>
      <c r="UET62" s="1"/>
      <c r="UFE62" s="1"/>
      <c r="UFP62" s="1"/>
      <c r="UGA62" s="1"/>
      <c r="UGL62" s="1"/>
      <c r="UGW62" s="1"/>
      <c r="UHH62" s="1"/>
      <c r="UHS62" s="1"/>
      <c r="UID62" s="1"/>
      <c r="UIO62" s="1"/>
      <c r="UIZ62" s="1"/>
      <c r="UJK62" s="1"/>
      <c r="UJV62" s="1"/>
      <c r="UKG62" s="1"/>
      <c r="UKR62" s="1"/>
      <c r="ULC62" s="1"/>
      <c r="ULN62" s="1"/>
      <c r="ULY62" s="1"/>
      <c r="UMJ62" s="1"/>
      <c r="UMU62" s="1"/>
      <c r="UNF62" s="1"/>
      <c r="UNQ62" s="1"/>
      <c r="UOB62" s="1"/>
      <c r="UOM62" s="1"/>
      <c r="UOX62" s="1"/>
      <c r="UPI62" s="1"/>
      <c r="UPT62" s="1"/>
      <c r="UQE62" s="1"/>
      <c r="UQP62" s="1"/>
      <c r="URA62" s="1"/>
      <c r="URL62" s="1"/>
      <c r="URW62" s="1"/>
      <c r="USH62" s="1"/>
      <c r="USS62" s="1"/>
      <c r="UTD62" s="1"/>
      <c r="UTO62" s="1"/>
      <c r="UTZ62" s="1"/>
      <c r="UUK62" s="1"/>
      <c r="UUV62" s="1"/>
      <c r="UVG62" s="1"/>
      <c r="UVR62" s="1"/>
      <c r="UWC62" s="1"/>
      <c r="UWN62" s="1"/>
      <c r="UWY62" s="1"/>
      <c r="UXJ62" s="1"/>
      <c r="UXU62" s="1"/>
      <c r="UYF62" s="1"/>
      <c r="UYQ62" s="1"/>
      <c r="UZB62" s="1"/>
      <c r="UZM62" s="1"/>
      <c r="UZX62" s="1"/>
      <c r="VAI62" s="1"/>
      <c r="VAT62" s="1"/>
      <c r="VBE62" s="1"/>
      <c r="VBP62" s="1"/>
      <c r="VCA62" s="1"/>
      <c r="VCL62" s="1"/>
      <c r="VCW62" s="1"/>
      <c r="VDH62" s="1"/>
      <c r="VDS62" s="1"/>
      <c r="VED62" s="1"/>
      <c r="VEO62" s="1"/>
      <c r="VEZ62" s="1"/>
      <c r="VFK62" s="1"/>
      <c r="VFV62" s="1"/>
      <c r="VGG62" s="1"/>
      <c r="VGR62" s="1"/>
      <c r="VHC62" s="1"/>
      <c r="VHN62" s="1"/>
      <c r="VHY62" s="1"/>
      <c r="VIJ62" s="1"/>
      <c r="VIU62" s="1"/>
      <c r="VJF62" s="1"/>
      <c r="VJQ62" s="1"/>
      <c r="VKB62" s="1"/>
      <c r="VKM62" s="1"/>
      <c r="VKX62" s="1"/>
      <c r="VLI62" s="1"/>
      <c r="VLT62" s="1"/>
      <c r="VME62" s="1"/>
      <c r="VMP62" s="1"/>
      <c r="VNA62" s="1"/>
      <c r="VNL62" s="1"/>
      <c r="VNW62" s="1"/>
      <c r="VOH62" s="1"/>
      <c r="VOS62" s="1"/>
      <c r="VPD62" s="1"/>
      <c r="VPO62" s="1"/>
      <c r="VPZ62" s="1"/>
      <c r="VQK62" s="1"/>
      <c r="VQV62" s="1"/>
      <c r="VRG62" s="1"/>
      <c r="VRR62" s="1"/>
      <c r="VSC62" s="1"/>
      <c r="VSN62" s="1"/>
      <c r="VSY62" s="1"/>
      <c r="VTJ62" s="1"/>
      <c r="VTU62" s="1"/>
      <c r="VUF62" s="1"/>
      <c r="VUQ62" s="1"/>
      <c r="VVB62" s="1"/>
      <c r="VVM62" s="1"/>
      <c r="VVX62" s="1"/>
      <c r="VWI62" s="1"/>
      <c r="VWT62" s="1"/>
      <c r="VXE62" s="1"/>
      <c r="VXP62" s="1"/>
      <c r="VYA62" s="1"/>
      <c r="VYL62" s="1"/>
      <c r="VYW62" s="1"/>
      <c r="VZH62" s="1"/>
      <c r="VZS62" s="1"/>
      <c r="WAD62" s="1"/>
      <c r="WAO62" s="1"/>
      <c r="WAZ62" s="1"/>
      <c r="WBK62" s="1"/>
      <c r="WBV62" s="1"/>
      <c r="WCG62" s="1"/>
      <c r="WCR62" s="1"/>
      <c r="WDC62" s="1"/>
      <c r="WDN62" s="1"/>
      <c r="WDY62" s="1"/>
      <c r="WEJ62" s="1"/>
      <c r="WEU62" s="1"/>
      <c r="WFF62" s="1"/>
      <c r="WFQ62" s="1"/>
      <c r="WGB62" s="1"/>
      <c r="WGM62" s="1"/>
      <c r="WGX62" s="1"/>
      <c r="WHI62" s="1"/>
      <c r="WHT62" s="1"/>
      <c r="WIE62" s="1"/>
      <c r="WIP62" s="1"/>
      <c r="WJA62" s="1"/>
      <c r="WJL62" s="1"/>
      <c r="WJW62" s="1"/>
      <c r="WKH62" s="1"/>
      <c r="WKS62" s="1"/>
      <c r="WLD62" s="1"/>
      <c r="WLO62" s="1"/>
      <c r="WLZ62" s="1"/>
      <c r="WMK62" s="1"/>
      <c r="WMV62" s="1"/>
      <c r="WNG62" s="1"/>
      <c r="WNR62" s="1"/>
      <c r="WOC62" s="1"/>
      <c r="WON62" s="1"/>
      <c r="WOY62" s="1"/>
      <c r="WPJ62" s="1"/>
      <c r="WPU62" s="1"/>
      <c r="WQF62" s="1"/>
      <c r="WQQ62" s="1"/>
      <c r="WRB62" s="1"/>
      <c r="WRM62" s="1"/>
      <c r="WRX62" s="1"/>
      <c r="WSI62" s="1"/>
      <c r="WST62" s="1"/>
      <c r="WTE62" s="1"/>
      <c r="WTP62" s="1"/>
      <c r="WUA62" s="1"/>
      <c r="WUL62" s="1"/>
      <c r="WUW62" s="1"/>
      <c r="WVH62" s="1"/>
      <c r="WVS62" s="1"/>
      <c r="WWD62" s="1"/>
      <c r="WWO62" s="1"/>
      <c r="WWZ62" s="1"/>
      <c r="WXK62" s="1"/>
      <c r="WXV62" s="1"/>
      <c r="WYG62" s="1"/>
      <c r="WYR62" s="1"/>
      <c r="WZC62" s="1"/>
      <c r="WZN62" s="1"/>
      <c r="WZY62" s="1"/>
      <c r="XAJ62" s="1"/>
      <c r="XAU62" s="1"/>
      <c r="XBF62" s="1"/>
      <c r="XBQ62" s="1"/>
      <c r="XCB62" s="1"/>
      <c r="XCM62" s="1"/>
      <c r="XCX62" s="1"/>
      <c r="XDI62" s="1"/>
      <c r="XDT62" s="1"/>
      <c r="XEE62" s="1"/>
      <c r="XEP62" s="1"/>
      <c r="XFA62" s="1"/>
    </row>
    <row r="63" spans="1:1014 1025:2048 2059:3071 3082:4094 4105:5117 5128:6140 6151:7163 7174:8186 8197:9209 9220:10232 10243:11255 11266:12278 12289:13312 13323:14335 14346:15358 15369:16381" x14ac:dyDescent="0.2">
      <c r="A63">
        <v>72</v>
      </c>
      <c r="B63" s="1">
        <v>45881.600891203707</v>
      </c>
      <c r="C63" t="s">
        <v>16</v>
      </c>
      <c r="D63" t="s">
        <v>265</v>
      </c>
      <c r="E63" t="s">
        <v>313</v>
      </c>
      <c r="M63" s="1"/>
      <c r="X63" s="1"/>
      <c r="AI63" s="1"/>
      <c r="AT63" s="1"/>
      <c r="BE63" s="1"/>
      <c r="BP63" s="1"/>
      <c r="CA63" s="1"/>
      <c r="CL63" s="1"/>
      <c r="CW63" s="1"/>
      <c r="DH63" s="1"/>
      <c r="DS63" s="1"/>
      <c r="ED63" s="1"/>
      <c r="EO63" s="1"/>
      <c r="EZ63" s="1"/>
      <c r="FK63" s="1"/>
      <c r="FV63" s="1"/>
      <c r="GG63" s="1"/>
      <c r="GR63" s="1"/>
      <c r="HC63" s="1"/>
      <c r="HN63" s="1"/>
      <c r="HY63" s="1"/>
      <c r="IJ63" s="1"/>
      <c r="IU63" s="1"/>
      <c r="JF63" s="1"/>
      <c r="JQ63" s="1"/>
      <c r="KB63" s="1"/>
      <c r="KM63" s="1"/>
      <c r="KX63" s="1"/>
      <c r="LI63" s="1"/>
      <c r="LT63" s="1"/>
      <c r="ME63" s="1"/>
      <c r="MP63" s="1"/>
      <c r="NA63" s="1"/>
      <c r="NL63" s="1"/>
      <c r="NW63" s="1"/>
      <c r="OH63" s="1"/>
      <c r="OS63" s="1"/>
      <c r="PD63" s="1"/>
      <c r="PO63" s="1"/>
      <c r="PZ63" s="1"/>
      <c r="QK63" s="1"/>
      <c r="QV63" s="1"/>
      <c r="RG63" s="1"/>
      <c r="RR63" s="1"/>
      <c r="SC63" s="1"/>
      <c r="SN63" s="1"/>
      <c r="SY63" s="1"/>
      <c r="TJ63" s="1"/>
      <c r="TU63" s="1"/>
      <c r="UF63" s="1"/>
      <c r="UQ63" s="1"/>
      <c r="VB63" s="1"/>
      <c r="VM63" s="1"/>
      <c r="VX63" s="1"/>
      <c r="WI63" s="1"/>
      <c r="WT63" s="1"/>
      <c r="XE63" s="1"/>
      <c r="XP63" s="1"/>
      <c r="YA63" s="1"/>
      <c r="YL63" s="1"/>
      <c r="YW63" s="1"/>
      <c r="ZH63" s="1"/>
      <c r="ZS63" s="1"/>
      <c r="AAD63" s="1"/>
      <c r="AAO63" s="1"/>
      <c r="AAZ63" s="1"/>
      <c r="ABK63" s="1"/>
      <c r="ABV63" s="1"/>
      <c r="ACG63" s="1"/>
      <c r="ACR63" s="1"/>
      <c r="ADC63" s="1"/>
      <c r="ADN63" s="1"/>
      <c r="ADY63" s="1"/>
      <c r="AEJ63" s="1"/>
      <c r="AEU63" s="1"/>
      <c r="AFF63" s="1"/>
      <c r="AFQ63" s="1"/>
      <c r="AGB63" s="1"/>
      <c r="AGM63" s="1"/>
      <c r="AGX63" s="1"/>
      <c r="AHI63" s="1"/>
      <c r="AHT63" s="1"/>
      <c r="AIE63" s="1"/>
      <c r="AIP63" s="1"/>
      <c r="AJA63" s="1"/>
      <c r="AJL63" s="1"/>
      <c r="AJW63" s="1"/>
      <c r="AKH63" s="1"/>
      <c r="AKS63" s="1"/>
      <c r="ALD63" s="1"/>
      <c r="ALO63" s="1"/>
      <c r="ALZ63" s="1"/>
      <c r="AMK63" s="1"/>
      <c r="AMV63" s="1"/>
      <c r="ANG63" s="1"/>
      <c r="ANR63" s="1"/>
      <c r="AOC63" s="1"/>
      <c r="AON63" s="1"/>
      <c r="AOY63" s="1"/>
      <c r="APJ63" s="1"/>
      <c r="APU63" s="1"/>
      <c r="AQF63" s="1"/>
      <c r="AQQ63" s="1"/>
      <c r="ARB63" s="1"/>
      <c r="ARM63" s="1"/>
      <c r="ARX63" s="1"/>
      <c r="ASI63" s="1"/>
      <c r="AST63" s="1"/>
      <c r="ATE63" s="1"/>
      <c r="ATP63" s="1"/>
      <c r="AUA63" s="1"/>
      <c r="AUL63" s="1"/>
      <c r="AUW63" s="1"/>
      <c r="AVH63" s="1"/>
      <c r="AVS63" s="1"/>
      <c r="AWD63" s="1"/>
      <c r="AWO63" s="1"/>
      <c r="AWZ63" s="1"/>
      <c r="AXK63" s="1"/>
      <c r="AXV63" s="1"/>
      <c r="AYG63" s="1"/>
      <c r="AYR63" s="1"/>
      <c r="AZC63" s="1"/>
      <c r="AZN63" s="1"/>
      <c r="AZY63" s="1"/>
      <c r="BAJ63" s="1"/>
      <c r="BAU63" s="1"/>
      <c r="BBF63" s="1"/>
      <c r="BBQ63" s="1"/>
      <c r="BCB63" s="1"/>
      <c r="BCM63" s="1"/>
      <c r="BCX63" s="1"/>
      <c r="BDI63" s="1"/>
      <c r="BDT63" s="1"/>
      <c r="BEE63" s="1"/>
      <c r="BEP63" s="1"/>
      <c r="BFA63" s="1"/>
      <c r="BFL63" s="1"/>
      <c r="BFW63" s="1"/>
      <c r="BGH63" s="1"/>
      <c r="BGS63" s="1"/>
      <c r="BHD63" s="1"/>
      <c r="BHO63" s="1"/>
      <c r="BHZ63" s="1"/>
      <c r="BIK63" s="1"/>
      <c r="BIV63" s="1"/>
      <c r="BJG63" s="1"/>
      <c r="BJR63" s="1"/>
      <c r="BKC63" s="1"/>
      <c r="BKN63" s="1"/>
      <c r="BKY63" s="1"/>
      <c r="BLJ63" s="1"/>
      <c r="BLU63" s="1"/>
      <c r="BMF63" s="1"/>
      <c r="BMQ63" s="1"/>
      <c r="BNB63" s="1"/>
      <c r="BNM63" s="1"/>
      <c r="BNX63" s="1"/>
      <c r="BOI63" s="1"/>
      <c r="BOT63" s="1"/>
      <c r="BPE63" s="1"/>
      <c r="BPP63" s="1"/>
      <c r="BQA63" s="1"/>
      <c r="BQL63" s="1"/>
      <c r="BQW63" s="1"/>
      <c r="BRH63" s="1"/>
      <c r="BRS63" s="1"/>
      <c r="BSD63" s="1"/>
      <c r="BSO63" s="1"/>
      <c r="BSZ63" s="1"/>
      <c r="BTK63" s="1"/>
      <c r="BTV63" s="1"/>
      <c r="BUG63" s="1"/>
      <c r="BUR63" s="1"/>
      <c r="BVC63" s="1"/>
      <c r="BVN63" s="1"/>
      <c r="BVY63" s="1"/>
      <c r="BWJ63" s="1"/>
      <c r="BWU63" s="1"/>
      <c r="BXF63" s="1"/>
      <c r="BXQ63" s="1"/>
      <c r="BYB63" s="1"/>
      <c r="BYM63" s="1"/>
      <c r="BYX63" s="1"/>
      <c r="BZI63" s="1"/>
      <c r="BZT63" s="1"/>
      <c r="CAE63" s="1"/>
      <c r="CAP63" s="1"/>
      <c r="CBA63" s="1"/>
      <c r="CBL63" s="1"/>
      <c r="CBW63" s="1"/>
      <c r="CCH63" s="1"/>
      <c r="CCS63" s="1"/>
      <c r="CDD63" s="1"/>
      <c r="CDO63" s="1"/>
      <c r="CDZ63" s="1"/>
      <c r="CEK63" s="1"/>
      <c r="CEV63" s="1"/>
      <c r="CFG63" s="1"/>
      <c r="CFR63" s="1"/>
      <c r="CGC63" s="1"/>
      <c r="CGN63" s="1"/>
      <c r="CGY63" s="1"/>
      <c r="CHJ63" s="1"/>
      <c r="CHU63" s="1"/>
      <c r="CIF63" s="1"/>
      <c r="CIQ63" s="1"/>
      <c r="CJB63" s="1"/>
      <c r="CJM63" s="1"/>
      <c r="CJX63" s="1"/>
      <c r="CKI63" s="1"/>
      <c r="CKT63" s="1"/>
      <c r="CLE63" s="1"/>
      <c r="CLP63" s="1"/>
      <c r="CMA63" s="1"/>
      <c r="CML63" s="1"/>
      <c r="CMW63" s="1"/>
      <c r="CNH63" s="1"/>
      <c r="CNS63" s="1"/>
      <c r="COD63" s="1"/>
      <c r="COO63" s="1"/>
      <c r="COZ63" s="1"/>
      <c r="CPK63" s="1"/>
      <c r="CPV63" s="1"/>
      <c r="CQG63" s="1"/>
      <c r="CQR63" s="1"/>
      <c r="CRC63" s="1"/>
      <c r="CRN63" s="1"/>
      <c r="CRY63" s="1"/>
      <c r="CSJ63" s="1"/>
      <c r="CSU63" s="1"/>
      <c r="CTF63" s="1"/>
      <c r="CTQ63" s="1"/>
      <c r="CUB63" s="1"/>
      <c r="CUM63" s="1"/>
      <c r="CUX63" s="1"/>
      <c r="CVI63" s="1"/>
      <c r="CVT63" s="1"/>
      <c r="CWE63" s="1"/>
      <c r="CWP63" s="1"/>
      <c r="CXA63" s="1"/>
      <c r="CXL63" s="1"/>
      <c r="CXW63" s="1"/>
      <c r="CYH63" s="1"/>
      <c r="CYS63" s="1"/>
      <c r="CZD63" s="1"/>
      <c r="CZO63" s="1"/>
      <c r="CZZ63" s="1"/>
      <c r="DAK63" s="1"/>
      <c r="DAV63" s="1"/>
      <c r="DBG63" s="1"/>
      <c r="DBR63" s="1"/>
      <c r="DCC63" s="1"/>
      <c r="DCN63" s="1"/>
      <c r="DCY63" s="1"/>
      <c r="DDJ63" s="1"/>
      <c r="DDU63" s="1"/>
      <c r="DEF63" s="1"/>
      <c r="DEQ63" s="1"/>
      <c r="DFB63" s="1"/>
      <c r="DFM63" s="1"/>
      <c r="DFX63" s="1"/>
      <c r="DGI63" s="1"/>
      <c r="DGT63" s="1"/>
      <c r="DHE63" s="1"/>
      <c r="DHP63" s="1"/>
      <c r="DIA63" s="1"/>
      <c r="DIL63" s="1"/>
      <c r="DIW63" s="1"/>
      <c r="DJH63" s="1"/>
      <c r="DJS63" s="1"/>
      <c r="DKD63" s="1"/>
      <c r="DKO63" s="1"/>
      <c r="DKZ63" s="1"/>
      <c r="DLK63" s="1"/>
      <c r="DLV63" s="1"/>
      <c r="DMG63" s="1"/>
      <c r="DMR63" s="1"/>
      <c r="DNC63" s="1"/>
      <c r="DNN63" s="1"/>
      <c r="DNY63" s="1"/>
      <c r="DOJ63" s="1"/>
      <c r="DOU63" s="1"/>
      <c r="DPF63" s="1"/>
      <c r="DPQ63" s="1"/>
      <c r="DQB63" s="1"/>
      <c r="DQM63" s="1"/>
      <c r="DQX63" s="1"/>
      <c r="DRI63" s="1"/>
      <c r="DRT63" s="1"/>
      <c r="DSE63" s="1"/>
      <c r="DSP63" s="1"/>
      <c r="DTA63" s="1"/>
      <c r="DTL63" s="1"/>
      <c r="DTW63" s="1"/>
      <c r="DUH63" s="1"/>
      <c r="DUS63" s="1"/>
      <c r="DVD63" s="1"/>
      <c r="DVO63" s="1"/>
      <c r="DVZ63" s="1"/>
      <c r="DWK63" s="1"/>
      <c r="DWV63" s="1"/>
      <c r="DXG63" s="1"/>
      <c r="DXR63" s="1"/>
      <c r="DYC63" s="1"/>
      <c r="DYN63" s="1"/>
      <c r="DYY63" s="1"/>
      <c r="DZJ63" s="1"/>
      <c r="DZU63" s="1"/>
      <c r="EAF63" s="1"/>
      <c r="EAQ63" s="1"/>
      <c r="EBB63" s="1"/>
      <c r="EBM63" s="1"/>
      <c r="EBX63" s="1"/>
      <c r="ECI63" s="1"/>
      <c r="ECT63" s="1"/>
      <c r="EDE63" s="1"/>
      <c r="EDP63" s="1"/>
      <c r="EEA63" s="1"/>
      <c r="EEL63" s="1"/>
      <c r="EEW63" s="1"/>
      <c r="EFH63" s="1"/>
      <c r="EFS63" s="1"/>
      <c r="EGD63" s="1"/>
      <c r="EGO63" s="1"/>
      <c r="EGZ63" s="1"/>
      <c r="EHK63" s="1"/>
      <c r="EHV63" s="1"/>
      <c r="EIG63" s="1"/>
      <c r="EIR63" s="1"/>
      <c r="EJC63" s="1"/>
      <c r="EJN63" s="1"/>
      <c r="EJY63" s="1"/>
      <c r="EKJ63" s="1"/>
      <c r="EKU63" s="1"/>
      <c r="ELF63" s="1"/>
      <c r="ELQ63" s="1"/>
      <c r="EMB63" s="1"/>
      <c r="EMM63" s="1"/>
      <c r="EMX63" s="1"/>
      <c r="ENI63" s="1"/>
      <c r="ENT63" s="1"/>
      <c r="EOE63" s="1"/>
      <c r="EOP63" s="1"/>
      <c r="EPA63" s="1"/>
      <c r="EPL63" s="1"/>
      <c r="EPW63" s="1"/>
      <c r="EQH63" s="1"/>
      <c r="EQS63" s="1"/>
      <c r="ERD63" s="1"/>
      <c r="ERO63" s="1"/>
      <c r="ERZ63" s="1"/>
      <c r="ESK63" s="1"/>
      <c r="ESV63" s="1"/>
      <c r="ETG63" s="1"/>
      <c r="ETR63" s="1"/>
      <c r="EUC63" s="1"/>
      <c r="EUN63" s="1"/>
      <c r="EUY63" s="1"/>
      <c r="EVJ63" s="1"/>
      <c r="EVU63" s="1"/>
      <c r="EWF63" s="1"/>
      <c r="EWQ63" s="1"/>
      <c r="EXB63" s="1"/>
      <c r="EXM63" s="1"/>
      <c r="EXX63" s="1"/>
      <c r="EYI63" s="1"/>
      <c r="EYT63" s="1"/>
      <c r="EZE63" s="1"/>
      <c r="EZP63" s="1"/>
      <c r="FAA63" s="1"/>
      <c r="FAL63" s="1"/>
      <c r="FAW63" s="1"/>
      <c r="FBH63" s="1"/>
      <c r="FBS63" s="1"/>
      <c r="FCD63" s="1"/>
      <c r="FCO63" s="1"/>
      <c r="FCZ63" s="1"/>
      <c r="FDK63" s="1"/>
      <c r="FDV63" s="1"/>
      <c r="FEG63" s="1"/>
      <c r="FER63" s="1"/>
      <c r="FFC63" s="1"/>
      <c r="FFN63" s="1"/>
      <c r="FFY63" s="1"/>
      <c r="FGJ63" s="1"/>
      <c r="FGU63" s="1"/>
      <c r="FHF63" s="1"/>
      <c r="FHQ63" s="1"/>
      <c r="FIB63" s="1"/>
      <c r="FIM63" s="1"/>
      <c r="FIX63" s="1"/>
      <c r="FJI63" s="1"/>
      <c r="FJT63" s="1"/>
      <c r="FKE63" s="1"/>
      <c r="FKP63" s="1"/>
      <c r="FLA63" s="1"/>
      <c r="FLL63" s="1"/>
      <c r="FLW63" s="1"/>
      <c r="FMH63" s="1"/>
      <c r="FMS63" s="1"/>
      <c r="FND63" s="1"/>
      <c r="FNO63" s="1"/>
      <c r="FNZ63" s="1"/>
      <c r="FOK63" s="1"/>
      <c r="FOV63" s="1"/>
      <c r="FPG63" s="1"/>
      <c r="FPR63" s="1"/>
      <c r="FQC63" s="1"/>
      <c r="FQN63" s="1"/>
      <c r="FQY63" s="1"/>
      <c r="FRJ63" s="1"/>
      <c r="FRU63" s="1"/>
      <c r="FSF63" s="1"/>
      <c r="FSQ63" s="1"/>
      <c r="FTB63" s="1"/>
      <c r="FTM63" s="1"/>
      <c r="FTX63" s="1"/>
      <c r="FUI63" s="1"/>
      <c r="FUT63" s="1"/>
      <c r="FVE63" s="1"/>
      <c r="FVP63" s="1"/>
      <c r="FWA63" s="1"/>
      <c r="FWL63" s="1"/>
      <c r="FWW63" s="1"/>
      <c r="FXH63" s="1"/>
      <c r="FXS63" s="1"/>
      <c r="FYD63" s="1"/>
      <c r="FYO63" s="1"/>
      <c r="FYZ63" s="1"/>
      <c r="FZK63" s="1"/>
      <c r="FZV63" s="1"/>
      <c r="GAG63" s="1"/>
      <c r="GAR63" s="1"/>
      <c r="GBC63" s="1"/>
      <c r="GBN63" s="1"/>
      <c r="GBY63" s="1"/>
      <c r="GCJ63" s="1"/>
      <c r="GCU63" s="1"/>
      <c r="GDF63" s="1"/>
      <c r="GDQ63" s="1"/>
      <c r="GEB63" s="1"/>
      <c r="GEM63" s="1"/>
      <c r="GEX63" s="1"/>
      <c r="GFI63" s="1"/>
      <c r="GFT63" s="1"/>
      <c r="GGE63" s="1"/>
      <c r="GGP63" s="1"/>
      <c r="GHA63" s="1"/>
      <c r="GHL63" s="1"/>
      <c r="GHW63" s="1"/>
      <c r="GIH63" s="1"/>
      <c r="GIS63" s="1"/>
      <c r="GJD63" s="1"/>
      <c r="GJO63" s="1"/>
      <c r="GJZ63" s="1"/>
      <c r="GKK63" s="1"/>
      <c r="GKV63" s="1"/>
      <c r="GLG63" s="1"/>
      <c r="GLR63" s="1"/>
      <c r="GMC63" s="1"/>
      <c r="GMN63" s="1"/>
      <c r="GMY63" s="1"/>
      <c r="GNJ63" s="1"/>
      <c r="GNU63" s="1"/>
      <c r="GOF63" s="1"/>
      <c r="GOQ63" s="1"/>
      <c r="GPB63" s="1"/>
      <c r="GPM63" s="1"/>
      <c r="GPX63" s="1"/>
      <c r="GQI63" s="1"/>
      <c r="GQT63" s="1"/>
      <c r="GRE63" s="1"/>
      <c r="GRP63" s="1"/>
      <c r="GSA63" s="1"/>
      <c r="GSL63" s="1"/>
      <c r="GSW63" s="1"/>
      <c r="GTH63" s="1"/>
      <c r="GTS63" s="1"/>
      <c r="GUD63" s="1"/>
      <c r="GUO63" s="1"/>
      <c r="GUZ63" s="1"/>
      <c r="GVK63" s="1"/>
      <c r="GVV63" s="1"/>
      <c r="GWG63" s="1"/>
      <c r="GWR63" s="1"/>
      <c r="GXC63" s="1"/>
      <c r="GXN63" s="1"/>
      <c r="GXY63" s="1"/>
      <c r="GYJ63" s="1"/>
      <c r="GYU63" s="1"/>
      <c r="GZF63" s="1"/>
      <c r="GZQ63" s="1"/>
      <c r="HAB63" s="1"/>
      <c r="HAM63" s="1"/>
      <c r="HAX63" s="1"/>
      <c r="HBI63" s="1"/>
      <c r="HBT63" s="1"/>
      <c r="HCE63" s="1"/>
      <c r="HCP63" s="1"/>
      <c r="HDA63" s="1"/>
      <c r="HDL63" s="1"/>
      <c r="HDW63" s="1"/>
      <c r="HEH63" s="1"/>
      <c r="HES63" s="1"/>
      <c r="HFD63" s="1"/>
      <c r="HFO63" s="1"/>
      <c r="HFZ63" s="1"/>
      <c r="HGK63" s="1"/>
      <c r="HGV63" s="1"/>
      <c r="HHG63" s="1"/>
      <c r="HHR63" s="1"/>
      <c r="HIC63" s="1"/>
      <c r="HIN63" s="1"/>
      <c r="HIY63" s="1"/>
      <c r="HJJ63" s="1"/>
      <c r="HJU63" s="1"/>
      <c r="HKF63" s="1"/>
      <c r="HKQ63" s="1"/>
      <c r="HLB63" s="1"/>
      <c r="HLM63" s="1"/>
      <c r="HLX63" s="1"/>
      <c r="HMI63" s="1"/>
      <c r="HMT63" s="1"/>
      <c r="HNE63" s="1"/>
      <c r="HNP63" s="1"/>
      <c r="HOA63" s="1"/>
      <c r="HOL63" s="1"/>
      <c r="HOW63" s="1"/>
      <c r="HPH63" s="1"/>
      <c r="HPS63" s="1"/>
      <c r="HQD63" s="1"/>
      <c r="HQO63" s="1"/>
      <c r="HQZ63" s="1"/>
      <c r="HRK63" s="1"/>
      <c r="HRV63" s="1"/>
      <c r="HSG63" s="1"/>
      <c r="HSR63" s="1"/>
      <c r="HTC63" s="1"/>
      <c r="HTN63" s="1"/>
      <c r="HTY63" s="1"/>
      <c r="HUJ63" s="1"/>
      <c r="HUU63" s="1"/>
      <c r="HVF63" s="1"/>
      <c r="HVQ63" s="1"/>
      <c r="HWB63" s="1"/>
      <c r="HWM63" s="1"/>
      <c r="HWX63" s="1"/>
      <c r="HXI63" s="1"/>
      <c r="HXT63" s="1"/>
      <c r="HYE63" s="1"/>
      <c r="HYP63" s="1"/>
      <c r="HZA63" s="1"/>
      <c r="HZL63" s="1"/>
      <c r="HZW63" s="1"/>
      <c r="IAH63" s="1"/>
      <c r="IAS63" s="1"/>
      <c r="IBD63" s="1"/>
      <c r="IBO63" s="1"/>
      <c r="IBZ63" s="1"/>
      <c r="ICK63" s="1"/>
      <c r="ICV63" s="1"/>
      <c r="IDG63" s="1"/>
      <c r="IDR63" s="1"/>
      <c r="IEC63" s="1"/>
      <c r="IEN63" s="1"/>
      <c r="IEY63" s="1"/>
      <c r="IFJ63" s="1"/>
      <c r="IFU63" s="1"/>
      <c r="IGF63" s="1"/>
      <c r="IGQ63" s="1"/>
      <c r="IHB63" s="1"/>
      <c r="IHM63" s="1"/>
      <c r="IHX63" s="1"/>
      <c r="III63" s="1"/>
      <c r="IIT63" s="1"/>
      <c r="IJE63" s="1"/>
      <c r="IJP63" s="1"/>
      <c r="IKA63" s="1"/>
      <c r="IKL63" s="1"/>
      <c r="IKW63" s="1"/>
      <c r="ILH63" s="1"/>
      <c r="ILS63" s="1"/>
      <c r="IMD63" s="1"/>
      <c r="IMO63" s="1"/>
      <c r="IMZ63" s="1"/>
      <c r="INK63" s="1"/>
      <c r="INV63" s="1"/>
      <c r="IOG63" s="1"/>
      <c r="IOR63" s="1"/>
      <c r="IPC63" s="1"/>
      <c r="IPN63" s="1"/>
      <c r="IPY63" s="1"/>
      <c r="IQJ63" s="1"/>
      <c r="IQU63" s="1"/>
      <c r="IRF63" s="1"/>
      <c r="IRQ63" s="1"/>
      <c r="ISB63" s="1"/>
      <c r="ISM63" s="1"/>
      <c r="ISX63" s="1"/>
      <c r="ITI63" s="1"/>
      <c r="ITT63" s="1"/>
      <c r="IUE63" s="1"/>
      <c r="IUP63" s="1"/>
      <c r="IVA63" s="1"/>
      <c r="IVL63" s="1"/>
      <c r="IVW63" s="1"/>
      <c r="IWH63" s="1"/>
      <c r="IWS63" s="1"/>
      <c r="IXD63" s="1"/>
      <c r="IXO63" s="1"/>
      <c r="IXZ63" s="1"/>
      <c r="IYK63" s="1"/>
      <c r="IYV63" s="1"/>
      <c r="IZG63" s="1"/>
      <c r="IZR63" s="1"/>
      <c r="JAC63" s="1"/>
      <c r="JAN63" s="1"/>
      <c r="JAY63" s="1"/>
      <c r="JBJ63" s="1"/>
      <c r="JBU63" s="1"/>
      <c r="JCF63" s="1"/>
      <c r="JCQ63" s="1"/>
      <c r="JDB63" s="1"/>
      <c r="JDM63" s="1"/>
      <c r="JDX63" s="1"/>
      <c r="JEI63" s="1"/>
      <c r="JET63" s="1"/>
      <c r="JFE63" s="1"/>
      <c r="JFP63" s="1"/>
      <c r="JGA63" s="1"/>
      <c r="JGL63" s="1"/>
      <c r="JGW63" s="1"/>
      <c r="JHH63" s="1"/>
      <c r="JHS63" s="1"/>
      <c r="JID63" s="1"/>
      <c r="JIO63" s="1"/>
      <c r="JIZ63" s="1"/>
      <c r="JJK63" s="1"/>
      <c r="JJV63" s="1"/>
      <c r="JKG63" s="1"/>
      <c r="JKR63" s="1"/>
      <c r="JLC63" s="1"/>
      <c r="JLN63" s="1"/>
      <c r="JLY63" s="1"/>
      <c r="JMJ63" s="1"/>
      <c r="JMU63" s="1"/>
      <c r="JNF63" s="1"/>
      <c r="JNQ63" s="1"/>
      <c r="JOB63" s="1"/>
      <c r="JOM63" s="1"/>
      <c r="JOX63" s="1"/>
      <c r="JPI63" s="1"/>
      <c r="JPT63" s="1"/>
      <c r="JQE63" s="1"/>
      <c r="JQP63" s="1"/>
      <c r="JRA63" s="1"/>
      <c r="JRL63" s="1"/>
      <c r="JRW63" s="1"/>
      <c r="JSH63" s="1"/>
      <c r="JSS63" s="1"/>
      <c r="JTD63" s="1"/>
      <c r="JTO63" s="1"/>
      <c r="JTZ63" s="1"/>
      <c r="JUK63" s="1"/>
      <c r="JUV63" s="1"/>
      <c r="JVG63" s="1"/>
      <c r="JVR63" s="1"/>
      <c r="JWC63" s="1"/>
      <c r="JWN63" s="1"/>
      <c r="JWY63" s="1"/>
      <c r="JXJ63" s="1"/>
      <c r="JXU63" s="1"/>
      <c r="JYF63" s="1"/>
      <c r="JYQ63" s="1"/>
      <c r="JZB63" s="1"/>
      <c r="JZM63" s="1"/>
      <c r="JZX63" s="1"/>
      <c r="KAI63" s="1"/>
      <c r="KAT63" s="1"/>
      <c r="KBE63" s="1"/>
      <c r="KBP63" s="1"/>
      <c r="KCA63" s="1"/>
      <c r="KCL63" s="1"/>
      <c r="KCW63" s="1"/>
      <c r="KDH63" s="1"/>
      <c r="KDS63" s="1"/>
      <c r="KED63" s="1"/>
      <c r="KEO63" s="1"/>
      <c r="KEZ63" s="1"/>
      <c r="KFK63" s="1"/>
      <c r="KFV63" s="1"/>
      <c r="KGG63" s="1"/>
      <c r="KGR63" s="1"/>
      <c r="KHC63" s="1"/>
      <c r="KHN63" s="1"/>
      <c r="KHY63" s="1"/>
      <c r="KIJ63" s="1"/>
      <c r="KIU63" s="1"/>
      <c r="KJF63" s="1"/>
      <c r="KJQ63" s="1"/>
      <c r="KKB63" s="1"/>
      <c r="KKM63" s="1"/>
      <c r="KKX63" s="1"/>
      <c r="KLI63" s="1"/>
      <c r="KLT63" s="1"/>
      <c r="KME63" s="1"/>
      <c r="KMP63" s="1"/>
      <c r="KNA63" s="1"/>
      <c r="KNL63" s="1"/>
      <c r="KNW63" s="1"/>
      <c r="KOH63" s="1"/>
      <c r="KOS63" s="1"/>
      <c r="KPD63" s="1"/>
      <c r="KPO63" s="1"/>
      <c r="KPZ63" s="1"/>
      <c r="KQK63" s="1"/>
      <c r="KQV63" s="1"/>
      <c r="KRG63" s="1"/>
      <c r="KRR63" s="1"/>
      <c r="KSC63" s="1"/>
      <c r="KSN63" s="1"/>
      <c r="KSY63" s="1"/>
      <c r="KTJ63" s="1"/>
      <c r="KTU63" s="1"/>
      <c r="KUF63" s="1"/>
      <c r="KUQ63" s="1"/>
      <c r="KVB63" s="1"/>
      <c r="KVM63" s="1"/>
      <c r="KVX63" s="1"/>
      <c r="KWI63" s="1"/>
      <c r="KWT63" s="1"/>
      <c r="KXE63" s="1"/>
      <c r="KXP63" s="1"/>
      <c r="KYA63" s="1"/>
      <c r="KYL63" s="1"/>
      <c r="KYW63" s="1"/>
      <c r="KZH63" s="1"/>
      <c r="KZS63" s="1"/>
      <c r="LAD63" s="1"/>
      <c r="LAO63" s="1"/>
      <c r="LAZ63" s="1"/>
      <c r="LBK63" s="1"/>
      <c r="LBV63" s="1"/>
      <c r="LCG63" s="1"/>
      <c r="LCR63" s="1"/>
      <c r="LDC63" s="1"/>
      <c r="LDN63" s="1"/>
      <c r="LDY63" s="1"/>
      <c r="LEJ63" s="1"/>
      <c r="LEU63" s="1"/>
      <c r="LFF63" s="1"/>
      <c r="LFQ63" s="1"/>
      <c r="LGB63" s="1"/>
      <c r="LGM63" s="1"/>
      <c r="LGX63" s="1"/>
      <c r="LHI63" s="1"/>
      <c r="LHT63" s="1"/>
      <c r="LIE63" s="1"/>
      <c r="LIP63" s="1"/>
      <c r="LJA63" s="1"/>
      <c r="LJL63" s="1"/>
      <c r="LJW63" s="1"/>
      <c r="LKH63" s="1"/>
      <c r="LKS63" s="1"/>
      <c r="LLD63" s="1"/>
      <c r="LLO63" s="1"/>
      <c r="LLZ63" s="1"/>
      <c r="LMK63" s="1"/>
      <c r="LMV63" s="1"/>
      <c r="LNG63" s="1"/>
      <c r="LNR63" s="1"/>
      <c r="LOC63" s="1"/>
      <c r="LON63" s="1"/>
      <c r="LOY63" s="1"/>
      <c r="LPJ63" s="1"/>
      <c r="LPU63" s="1"/>
      <c r="LQF63" s="1"/>
      <c r="LQQ63" s="1"/>
      <c r="LRB63" s="1"/>
      <c r="LRM63" s="1"/>
      <c r="LRX63" s="1"/>
      <c r="LSI63" s="1"/>
      <c r="LST63" s="1"/>
      <c r="LTE63" s="1"/>
      <c r="LTP63" s="1"/>
      <c r="LUA63" s="1"/>
      <c r="LUL63" s="1"/>
      <c r="LUW63" s="1"/>
      <c r="LVH63" s="1"/>
      <c r="LVS63" s="1"/>
      <c r="LWD63" s="1"/>
      <c r="LWO63" s="1"/>
      <c r="LWZ63" s="1"/>
      <c r="LXK63" s="1"/>
      <c r="LXV63" s="1"/>
      <c r="LYG63" s="1"/>
      <c r="LYR63" s="1"/>
      <c r="LZC63" s="1"/>
      <c r="LZN63" s="1"/>
      <c r="LZY63" s="1"/>
      <c r="MAJ63" s="1"/>
      <c r="MAU63" s="1"/>
      <c r="MBF63" s="1"/>
      <c r="MBQ63" s="1"/>
      <c r="MCB63" s="1"/>
      <c r="MCM63" s="1"/>
      <c r="MCX63" s="1"/>
      <c r="MDI63" s="1"/>
      <c r="MDT63" s="1"/>
      <c r="MEE63" s="1"/>
      <c r="MEP63" s="1"/>
      <c r="MFA63" s="1"/>
      <c r="MFL63" s="1"/>
      <c r="MFW63" s="1"/>
      <c r="MGH63" s="1"/>
      <c r="MGS63" s="1"/>
      <c r="MHD63" s="1"/>
      <c r="MHO63" s="1"/>
      <c r="MHZ63" s="1"/>
      <c r="MIK63" s="1"/>
      <c r="MIV63" s="1"/>
      <c r="MJG63" s="1"/>
      <c r="MJR63" s="1"/>
      <c r="MKC63" s="1"/>
      <c r="MKN63" s="1"/>
      <c r="MKY63" s="1"/>
      <c r="MLJ63" s="1"/>
      <c r="MLU63" s="1"/>
      <c r="MMF63" s="1"/>
      <c r="MMQ63" s="1"/>
      <c r="MNB63" s="1"/>
      <c r="MNM63" s="1"/>
      <c r="MNX63" s="1"/>
      <c r="MOI63" s="1"/>
      <c r="MOT63" s="1"/>
      <c r="MPE63" s="1"/>
      <c r="MPP63" s="1"/>
      <c r="MQA63" s="1"/>
      <c r="MQL63" s="1"/>
      <c r="MQW63" s="1"/>
      <c r="MRH63" s="1"/>
      <c r="MRS63" s="1"/>
      <c r="MSD63" s="1"/>
      <c r="MSO63" s="1"/>
      <c r="MSZ63" s="1"/>
      <c r="MTK63" s="1"/>
      <c r="MTV63" s="1"/>
      <c r="MUG63" s="1"/>
      <c r="MUR63" s="1"/>
      <c r="MVC63" s="1"/>
      <c r="MVN63" s="1"/>
      <c r="MVY63" s="1"/>
      <c r="MWJ63" s="1"/>
      <c r="MWU63" s="1"/>
      <c r="MXF63" s="1"/>
      <c r="MXQ63" s="1"/>
      <c r="MYB63" s="1"/>
      <c r="MYM63" s="1"/>
      <c r="MYX63" s="1"/>
      <c r="MZI63" s="1"/>
      <c r="MZT63" s="1"/>
      <c r="NAE63" s="1"/>
      <c r="NAP63" s="1"/>
      <c r="NBA63" s="1"/>
      <c r="NBL63" s="1"/>
      <c r="NBW63" s="1"/>
      <c r="NCH63" s="1"/>
      <c r="NCS63" s="1"/>
      <c r="NDD63" s="1"/>
      <c r="NDO63" s="1"/>
      <c r="NDZ63" s="1"/>
      <c r="NEK63" s="1"/>
      <c r="NEV63" s="1"/>
      <c r="NFG63" s="1"/>
      <c r="NFR63" s="1"/>
      <c r="NGC63" s="1"/>
      <c r="NGN63" s="1"/>
      <c r="NGY63" s="1"/>
      <c r="NHJ63" s="1"/>
      <c r="NHU63" s="1"/>
      <c r="NIF63" s="1"/>
      <c r="NIQ63" s="1"/>
      <c r="NJB63" s="1"/>
      <c r="NJM63" s="1"/>
      <c r="NJX63" s="1"/>
      <c r="NKI63" s="1"/>
      <c r="NKT63" s="1"/>
      <c r="NLE63" s="1"/>
      <c r="NLP63" s="1"/>
      <c r="NMA63" s="1"/>
      <c r="NML63" s="1"/>
      <c r="NMW63" s="1"/>
      <c r="NNH63" s="1"/>
      <c r="NNS63" s="1"/>
      <c r="NOD63" s="1"/>
      <c r="NOO63" s="1"/>
      <c r="NOZ63" s="1"/>
      <c r="NPK63" s="1"/>
      <c r="NPV63" s="1"/>
      <c r="NQG63" s="1"/>
      <c r="NQR63" s="1"/>
      <c r="NRC63" s="1"/>
      <c r="NRN63" s="1"/>
      <c r="NRY63" s="1"/>
      <c r="NSJ63" s="1"/>
      <c r="NSU63" s="1"/>
      <c r="NTF63" s="1"/>
      <c r="NTQ63" s="1"/>
      <c r="NUB63" s="1"/>
      <c r="NUM63" s="1"/>
      <c r="NUX63" s="1"/>
      <c r="NVI63" s="1"/>
      <c r="NVT63" s="1"/>
      <c r="NWE63" s="1"/>
      <c r="NWP63" s="1"/>
      <c r="NXA63" s="1"/>
      <c r="NXL63" s="1"/>
      <c r="NXW63" s="1"/>
      <c r="NYH63" s="1"/>
      <c r="NYS63" s="1"/>
      <c r="NZD63" s="1"/>
      <c r="NZO63" s="1"/>
      <c r="NZZ63" s="1"/>
      <c r="OAK63" s="1"/>
      <c r="OAV63" s="1"/>
      <c r="OBG63" s="1"/>
      <c r="OBR63" s="1"/>
      <c r="OCC63" s="1"/>
      <c r="OCN63" s="1"/>
      <c r="OCY63" s="1"/>
      <c r="ODJ63" s="1"/>
      <c r="ODU63" s="1"/>
      <c r="OEF63" s="1"/>
      <c r="OEQ63" s="1"/>
      <c r="OFB63" s="1"/>
      <c r="OFM63" s="1"/>
      <c r="OFX63" s="1"/>
      <c r="OGI63" s="1"/>
      <c r="OGT63" s="1"/>
      <c r="OHE63" s="1"/>
      <c r="OHP63" s="1"/>
      <c r="OIA63" s="1"/>
      <c r="OIL63" s="1"/>
      <c r="OIW63" s="1"/>
      <c r="OJH63" s="1"/>
      <c r="OJS63" s="1"/>
      <c r="OKD63" s="1"/>
      <c r="OKO63" s="1"/>
      <c r="OKZ63" s="1"/>
      <c r="OLK63" s="1"/>
      <c r="OLV63" s="1"/>
      <c r="OMG63" s="1"/>
      <c r="OMR63" s="1"/>
      <c r="ONC63" s="1"/>
      <c r="ONN63" s="1"/>
      <c r="ONY63" s="1"/>
      <c r="OOJ63" s="1"/>
      <c r="OOU63" s="1"/>
      <c r="OPF63" s="1"/>
      <c r="OPQ63" s="1"/>
      <c r="OQB63" s="1"/>
      <c r="OQM63" s="1"/>
      <c r="OQX63" s="1"/>
      <c r="ORI63" s="1"/>
      <c r="ORT63" s="1"/>
      <c r="OSE63" s="1"/>
      <c r="OSP63" s="1"/>
      <c r="OTA63" s="1"/>
      <c r="OTL63" s="1"/>
      <c r="OTW63" s="1"/>
      <c r="OUH63" s="1"/>
      <c r="OUS63" s="1"/>
      <c r="OVD63" s="1"/>
      <c r="OVO63" s="1"/>
      <c r="OVZ63" s="1"/>
      <c r="OWK63" s="1"/>
      <c r="OWV63" s="1"/>
      <c r="OXG63" s="1"/>
      <c r="OXR63" s="1"/>
      <c r="OYC63" s="1"/>
      <c r="OYN63" s="1"/>
      <c r="OYY63" s="1"/>
      <c r="OZJ63" s="1"/>
      <c r="OZU63" s="1"/>
      <c r="PAF63" s="1"/>
      <c r="PAQ63" s="1"/>
      <c r="PBB63" s="1"/>
      <c r="PBM63" s="1"/>
      <c r="PBX63" s="1"/>
      <c r="PCI63" s="1"/>
      <c r="PCT63" s="1"/>
      <c r="PDE63" s="1"/>
      <c r="PDP63" s="1"/>
      <c r="PEA63" s="1"/>
      <c r="PEL63" s="1"/>
      <c r="PEW63" s="1"/>
      <c r="PFH63" s="1"/>
      <c r="PFS63" s="1"/>
      <c r="PGD63" s="1"/>
      <c r="PGO63" s="1"/>
      <c r="PGZ63" s="1"/>
      <c r="PHK63" s="1"/>
      <c r="PHV63" s="1"/>
      <c r="PIG63" s="1"/>
      <c r="PIR63" s="1"/>
      <c r="PJC63" s="1"/>
      <c r="PJN63" s="1"/>
      <c r="PJY63" s="1"/>
      <c r="PKJ63" s="1"/>
      <c r="PKU63" s="1"/>
      <c r="PLF63" s="1"/>
      <c r="PLQ63" s="1"/>
      <c r="PMB63" s="1"/>
      <c r="PMM63" s="1"/>
      <c r="PMX63" s="1"/>
      <c r="PNI63" s="1"/>
      <c r="PNT63" s="1"/>
      <c r="POE63" s="1"/>
      <c r="POP63" s="1"/>
      <c r="PPA63" s="1"/>
      <c r="PPL63" s="1"/>
      <c r="PPW63" s="1"/>
      <c r="PQH63" s="1"/>
      <c r="PQS63" s="1"/>
      <c r="PRD63" s="1"/>
      <c r="PRO63" s="1"/>
      <c r="PRZ63" s="1"/>
      <c r="PSK63" s="1"/>
      <c r="PSV63" s="1"/>
      <c r="PTG63" s="1"/>
      <c r="PTR63" s="1"/>
      <c r="PUC63" s="1"/>
      <c r="PUN63" s="1"/>
      <c r="PUY63" s="1"/>
      <c r="PVJ63" s="1"/>
      <c r="PVU63" s="1"/>
      <c r="PWF63" s="1"/>
      <c r="PWQ63" s="1"/>
      <c r="PXB63" s="1"/>
      <c r="PXM63" s="1"/>
      <c r="PXX63" s="1"/>
      <c r="PYI63" s="1"/>
      <c r="PYT63" s="1"/>
      <c r="PZE63" s="1"/>
      <c r="PZP63" s="1"/>
      <c r="QAA63" s="1"/>
      <c r="QAL63" s="1"/>
      <c r="QAW63" s="1"/>
      <c r="QBH63" s="1"/>
      <c r="QBS63" s="1"/>
      <c r="QCD63" s="1"/>
      <c r="QCO63" s="1"/>
      <c r="QCZ63" s="1"/>
      <c r="QDK63" s="1"/>
      <c r="QDV63" s="1"/>
      <c r="QEG63" s="1"/>
      <c r="QER63" s="1"/>
      <c r="QFC63" s="1"/>
      <c r="QFN63" s="1"/>
      <c r="QFY63" s="1"/>
      <c r="QGJ63" s="1"/>
      <c r="QGU63" s="1"/>
      <c r="QHF63" s="1"/>
      <c r="QHQ63" s="1"/>
      <c r="QIB63" s="1"/>
      <c r="QIM63" s="1"/>
      <c r="QIX63" s="1"/>
      <c r="QJI63" s="1"/>
      <c r="QJT63" s="1"/>
      <c r="QKE63" s="1"/>
      <c r="QKP63" s="1"/>
      <c r="QLA63" s="1"/>
      <c r="QLL63" s="1"/>
      <c r="QLW63" s="1"/>
      <c r="QMH63" s="1"/>
      <c r="QMS63" s="1"/>
      <c r="QND63" s="1"/>
      <c r="QNO63" s="1"/>
      <c r="QNZ63" s="1"/>
      <c r="QOK63" s="1"/>
      <c r="QOV63" s="1"/>
      <c r="QPG63" s="1"/>
      <c r="QPR63" s="1"/>
      <c r="QQC63" s="1"/>
      <c r="QQN63" s="1"/>
      <c r="QQY63" s="1"/>
      <c r="QRJ63" s="1"/>
      <c r="QRU63" s="1"/>
      <c r="QSF63" s="1"/>
      <c r="QSQ63" s="1"/>
      <c r="QTB63" s="1"/>
      <c r="QTM63" s="1"/>
      <c r="QTX63" s="1"/>
      <c r="QUI63" s="1"/>
      <c r="QUT63" s="1"/>
      <c r="QVE63" s="1"/>
      <c r="QVP63" s="1"/>
      <c r="QWA63" s="1"/>
      <c r="QWL63" s="1"/>
      <c r="QWW63" s="1"/>
      <c r="QXH63" s="1"/>
      <c r="QXS63" s="1"/>
      <c r="QYD63" s="1"/>
      <c r="QYO63" s="1"/>
      <c r="QYZ63" s="1"/>
      <c r="QZK63" s="1"/>
      <c r="QZV63" s="1"/>
      <c r="RAG63" s="1"/>
      <c r="RAR63" s="1"/>
      <c r="RBC63" s="1"/>
      <c r="RBN63" s="1"/>
      <c r="RBY63" s="1"/>
      <c r="RCJ63" s="1"/>
      <c r="RCU63" s="1"/>
      <c r="RDF63" s="1"/>
      <c r="RDQ63" s="1"/>
      <c r="REB63" s="1"/>
      <c r="REM63" s="1"/>
      <c r="REX63" s="1"/>
      <c r="RFI63" s="1"/>
      <c r="RFT63" s="1"/>
      <c r="RGE63" s="1"/>
      <c r="RGP63" s="1"/>
      <c r="RHA63" s="1"/>
      <c r="RHL63" s="1"/>
      <c r="RHW63" s="1"/>
      <c r="RIH63" s="1"/>
      <c r="RIS63" s="1"/>
      <c r="RJD63" s="1"/>
      <c r="RJO63" s="1"/>
      <c r="RJZ63" s="1"/>
      <c r="RKK63" s="1"/>
      <c r="RKV63" s="1"/>
      <c r="RLG63" s="1"/>
      <c r="RLR63" s="1"/>
      <c r="RMC63" s="1"/>
      <c r="RMN63" s="1"/>
      <c r="RMY63" s="1"/>
      <c r="RNJ63" s="1"/>
      <c r="RNU63" s="1"/>
      <c r="ROF63" s="1"/>
      <c r="ROQ63" s="1"/>
      <c r="RPB63" s="1"/>
      <c r="RPM63" s="1"/>
      <c r="RPX63" s="1"/>
      <c r="RQI63" s="1"/>
      <c r="RQT63" s="1"/>
      <c r="RRE63" s="1"/>
      <c r="RRP63" s="1"/>
      <c r="RSA63" s="1"/>
      <c r="RSL63" s="1"/>
      <c r="RSW63" s="1"/>
      <c r="RTH63" s="1"/>
      <c r="RTS63" s="1"/>
      <c r="RUD63" s="1"/>
      <c r="RUO63" s="1"/>
      <c r="RUZ63" s="1"/>
      <c r="RVK63" s="1"/>
      <c r="RVV63" s="1"/>
      <c r="RWG63" s="1"/>
      <c r="RWR63" s="1"/>
      <c r="RXC63" s="1"/>
      <c r="RXN63" s="1"/>
      <c r="RXY63" s="1"/>
      <c r="RYJ63" s="1"/>
      <c r="RYU63" s="1"/>
      <c r="RZF63" s="1"/>
      <c r="RZQ63" s="1"/>
      <c r="SAB63" s="1"/>
      <c r="SAM63" s="1"/>
      <c r="SAX63" s="1"/>
      <c r="SBI63" s="1"/>
      <c r="SBT63" s="1"/>
      <c r="SCE63" s="1"/>
      <c r="SCP63" s="1"/>
      <c r="SDA63" s="1"/>
      <c r="SDL63" s="1"/>
      <c r="SDW63" s="1"/>
      <c r="SEH63" s="1"/>
      <c r="SES63" s="1"/>
      <c r="SFD63" s="1"/>
      <c r="SFO63" s="1"/>
      <c r="SFZ63" s="1"/>
      <c r="SGK63" s="1"/>
      <c r="SGV63" s="1"/>
      <c r="SHG63" s="1"/>
      <c r="SHR63" s="1"/>
      <c r="SIC63" s="1"/>
      <c r="SIN63" s="1"/>
      <c r="SIY63" s="1"/>
      <c r="SJJ63" s="1"/>
      <c r="SJU63" s="1"/>
      <c r="SKF63" s="1"/>
      <c r="SKQ63" s="1"/>
      <c r="SLB63" s="1"/>
      <c r="SLM63" s="1"/>
      <c r="SLX63" s="1"/>
      <c r="SMI63" s="1"/>
      <c r="SMT63" s="1"/>
      <c r="SNE63" s="1"/>
      <c r="SNP63" s="1"/>
      <c r="SOA63" s="1"/>
      <c r="SOL63" s="1"/>
      <c r="SOW63" s="1"/>
      <c r="SPH63" s="1"/>
      <c r="SPS63" s="1"/>
      <c r="SQD63" s="1"/>
      <c r="SQO63" s="1"/>
      <c r="SQZ63" s="1"/>
      <c r="SRK63" s="1"/>
      <c r="SRV63" s="1"/>
      <c r="SSG63" s="1"/>
      <c r="SSR63" s="1"/>
      <c r="STC63" s="1"/>
      <c r="STN63" s="1"/>
      <c r="STY63" s="1"/>
      <c r="SUJ63" s="1"/>
      <c r="SUU63" s="1"/>
      <c r="SVF63" s="1"/>
      <c r="SVQ63" s="1"/>
      <c r="SWB63" s="1"/>
      <c r="SWM63" s="1"/>
      <c r="SWX63" s="1"/>
      <c r="SXI63" s="1"/>
      <c r="SXT63" s="1"/>
      <c r="SYE63" s="1"/>
      <c r="SYP63" s="1"/>
      <c r="SZA63" s="1"/>
      <c r="SZL63" s="1"/>
      <c r="SZW63" s="1"/>
      <c r="TAH63" s="1"/>
      <c r="TAS63" s="1"/>
      <c r="TBD63" s="1"/>
      <c r="TBO63" s="1"/>
      <c r="TBZ63" s="1"/>
      <c r="TCK63" s="1"/>
      <c r="TCV63" s="1"/>
      <c r="TDG63" s="1"/>
      <c r="TDR63" s="1"/>
      <c r="TEC63" s="1"/>
      <c r="TEN63" s="1"/>
      <c r="TEY63" s="1"/>
      <c r="TFJ63" s="1"/>
      <c r="TFU63" s="1"/>
      <c r="TGF63" s="1"/>
      <c r="TGQ63" s="1"/>
      <c r="THB63" s="1"/>
      <c r="THM63" s="1"/>
      <c r="THX63" s="1"/>
      <c r="TII63" s="1"/>
      <c r="TIT63" s="1"/>
      <c r="TJE63" s="1"/>
      <c r="TJP63" s="1"/>
      <c r="TKA63" s="1"/>
      <c r="TKL63" s="1"/>
      <c r="TKW63" s="1"/>
      <c r="TLH63" s="1"/>
      <c r="TLS63" s="1"/>
      <c r="TMD63" s="1"/>
      <c r="TMO63" s="1"/>
      <c r="TMZ63" s="1"/>
      <c r="TNK63" s="1"/>
      <c r="TNV63" s="1"/>
      <c r="TOG63" s="1"/>
      <c r="TOR63" s="1"/>
      <c r="TPC63" s="1"/>
      <c r="TPN63" s="1"/>
      <c r="TPY63" s="1"/>
      <c r="TQJ63" s="1"/>
      <c r="TQU63" s="1"/>
      <c r="TRF63" s="1"/>
      <c r="TRQ63" s="1"/>
      <c r="TSB63" s="1"/>
      <c r="TSM63" s="1"/>
      <c r="TSX63" s="1"/>
      <c r="TTI63" s="1"/>
      <c r="TTT63" s="1"/>
      <c r="TUE63" s="1"/>
      <c r="TUP63" s="1"/>
      <c r="TVA63" s="1"/>
      <c r="TVL63" s="1"/>
      <c r="TVW63" s="1"/>
      <c r="TWH63" s="1"/>
      <c r="TWS63" s="1"/>
      <c r="TXD63" s="1"/>
      <c r="TXO63" s="1"/>
      <c r="TXZ63" s="1"/>
      <c r="TYK63" s="1"/>
      <c r="TYV63" s="1"/>
      <c r="TZG63" s="1"/>
      <c r="TZR63" s="1"/>
      <c r="UAC63" s="1"/>
      <c r="UAN63" s="1"/>
      <c r="UAY63" s="1"/>
      <c r="UBJ63" s="1"/>
      <c r="UBU63" s="1"/>
      <c r="UCF63" s="1"/>
      <c r="UCQ63" s="1"/>
      <c r="UDB63" s="1"/>
      <c r="UDM63" s="1"/>
      <c r="UDX63" s="1"/>
      <c r="UEI63" s="1"/>
      <c r="UET63" s="1"/>
      <c r="UFE63" s="1"/>
      <c r="UFP63" s="1"/>
      <c r="UGA63" s="1"/>
      <c r="UGL63" s="1"/>
      <c r="UGW63" s="1"/>
      <c r="UHH63" s="1"/>
      <c r="UHS63" s="1"/>
      <c r="UID63" s="1"/>
      <c r="UIO63" s="1"/>
      <c r="UIZ63" s="1"/>
      <c r="UJK63" s="1"/>
      <c r="UJV63" s="1"/>
      <c r="UKG63" s="1"/>
      <c r="UKR63" s="1"/>
      <c r="ULC63" s="1"/>
      <c r="ULN63" s="1"/>
      <c r="ULY63" s="1"/>
      <c r="UMJ63" s="1"/>
      <c r="UMU63" s="1"/>
      <c r="UNF63" s="1"/>
      <c r="UNQ63" s="1"/>
      <c r="UOB63" s="1"/>
      <c r="UOM63" s="1"/>
      <c r="UOX63" s="1"/>
      <c r="UPI63" s="1"/>
      <c r="UPT63" s="1"/>
      <c r="UQE63" s="1"/>
      <c r="UQP63" s="1"/>
      <c r="URA63" s="1"/>
      <c r="URL63" s="1"/>
      <c r="URW63" s="1"/>
      <c r="USH63" s="1"/>
      <c r="USS63" s="1"/>
      <c r="UTD63" s="1"/>
      <c r="UTO63" s="1"/>
      <c r="UTZ63" s="1"/>
      <c r="UUK63" s="1"/>
      <c r="UUV63" s="1"/>
      <c r="UVG63" s="1"/>
      <c r="UVR63" s="1"/>
      <c r="UWC63" s="1"/>
      <c r="UWN63" s="1"/>
      <c r="UWY63" s="1"/>
      <c r="UXJ63" s="1"/>
      <c r="UXU63" s="1"/>
      <c r="UYF63" s="1"/>
      <c r="UYQ63" s="1"/>
      <c r="UZB63" s="1"/>
      <c r="UZM63" s="1"/>
      <c r="UZX63" s="1"/>
      <c r="VAI63" s="1"/>
      <c r="VAT63" s="1"/>
      <c r="VBE63" s="1"/>
      <c r="VBP63" s="1"/>
      <c r="VCA63" s="1"/>
      <c r="VCL63" s="1"/>
      <c r="VCW63" s="1"/>
      <c r="VDH63" s="1"/>
      <c r="VDS63" s="1"/>
      <c r="VED63" s="1"/>
      <c r="VEO63" s="1"/>
      <c r="VEZ63" s="1"/>
      <c r="VFK63" s="1"/>
      <c r="VFV63" s="1"/>
      <c r="VGG63" s="1"/>
      <c r="VGR63" s="1"/>
      <c r="VHC63" s="1"/>
      <c r="VHN63" s="1"/>
      <c r="VHY63" s="1"/>
      <c r="VIJ63" s="1"/>
      <c r="VIU63" s="1"/>
      <c r="VJF63" s="1"/>
      <c r="VJQ63" s="1"/>
      <c r="VKB63" s="1"/>
      <c r="VKM63" s="1"/>
      <c r="VKX63" s="1"/>
      <c r="VLI63" s="1"/>
      <c r="VLT63" s="1"/>
      <c r="VME63" s="1"/>
      <c r="VMP63" s="1"/>
      <c r="VNA63" s="1"/>
      <c r="VNL63" s="1"/>
      <c r="VNW63" s="1"/>
      <c r="VOH63" s="1"/>
      <c r="VOS63" s="1"/>
      <c r="VPD63" s="1"/>
      <c r="VPO63" s="1"/>
      <c r="VPZ63" s="1"/>
      <c r="VQK63" s="1"/>
      <c r="VQV63" s="1"/>
      <c r="VRG63" s="1"/>
      <c r="VRR63" s="1"/>
      <c r="VSC63" s="1"/>
      <c r="VSN63" s="1"/>
      <c r="VSY63" s="1"/>
      <c r="VTJ63" s="1"/>
      <c r="VTU63" s="1"/>
      <c r="VUF63" s="1"/>
      <c r="VUQ63" s="1"/>
      <c r="VVB63" s="1"/>
      <c r="VVM63" s="1"/>
      <c r="VVX63" s="1"/>
      <c r="VWI63" s="1"/>
      <c r="VWT63" s="1"/>
      <c r="VXE63" s="1"/>
      <c r="VXP63" s="1"/>
      <c r="VYA63" s="1"/>
      <c r="VYL63" s="1"/>
      <c r="VYW63" s="1"/>
      <c r="VZH63" s="1"/>
      <c r="VZS63" s="1"/>
      <c r="WAD63" s="1"/>
      <c r="WAO63" s="1"/>
      <c r="WAZ63" s="1"/>
      <c r="WBK63" s="1"/>
      <c r="WBV63" s="1"/>
      <c r="WCG63" s="1"/>
      <c r="WCR63" s="1"/>
      <c r="WDC63" s="1"/>
      <c r="WDN63" s="1"/>
      <c r="WDY63" s="1"/>
      <c r="WEJ63" s="1"/>
      <c r="WEU63" s="1"/>
      <c r="WFF63" s="1"/>
      <c r="WFQ63" s="1"/>
      <c r="WGB63" s="1"/>
      <c r="WGM63" s="1"/>
      <c r="WGX63" s="1"/>
      <c r="WHI63" s="1"/>
      <c r="WHT63" s="1"/>
      <c r="WIE63" s="1"/>
      <c r="WIP63" s="1"/>
      <c r="WJA63" s="1"/>
      <c r="WJL63" s="1"/>
      <c r="WJW63" s="1"/>
      <c r="WKH63" s="1"/>
      <c r="WKS63" s="1"/>
      <c r="WLD63" s="1"/>
      <c r="WLO63" s="1"/>
      <c r="WLZ63" s="1"/>
      <c r="WMK63" s="1"/>
      <c r="WMV63" s="1"/>
      <c r="WNG63" s="1"/>
      <c r="WNR63" s="1"/>
      <c r="WOC63" s="1"/>
      <c r="WON63" s="1"/>
      <c r="WOY63" s="1"/>
      <c r="WPJ63" s="1"/>
      <c r="WPU63" s="1"/>
      <c r="WQF63" s="1"/>
      <c r="WQQ63" s="1"/>
      <c r="WRB63" s="1"/>
      <c r="WRM63" s="1"/>
      <c r="WRX63" s="1"/>
      <c r="WSI63" s="1"/>
      <c r="WST63" s="1"/>
      <c r="WTE63" s="1"/>
      <c r="WTP63" s="1"/>
      <c r="WUA63" s="1"/>
      <c r="WUL63" s="1"/>
      <c r="WUW63" s="1"/>
      <c r="WVH63" s="1"/>
      <c r="WVS63" s="1"/>
      <c r="WWD63" s="1"/>
      <c r="WWO63" s="1"/>
      <c r="WWZ63" s="1"/>
      <c r="WXK63" s="1"/>
      <c r="WXV63" s="1"/>
      <c r="WYG63" s="1"/>
      <c r="WYR63" s="1"/>
      <c r="WZC63" s="1"/>
      <c r="WZN63" s="1"/>
      <c r="WZY63" s="1"/>
      <c r="XAJ63" s="1"/>
      <c r="XAU63" s="1"/>
      <c r="XBF63" s="1"/>
      <c r="XBQ63" s="1"/>
      <c r="XCB63" s="1"/>
      <c r="XCM63" s="1"/>
      <c r="XCX63" s="1"/>
      <c r="XDI63" s="1"/>
      <c r="XDT63" s="1"/>
      <c r="XEE63" s="1"/>
      <c r="XEP63" s="1"/>
      <c r="XFA63" s="1"/>
    </row>
    <row r="64" spans="1:1014 1025:2048 2059:3071 3082:4094 4105:5117 5128:6140 6151:7163 7174:8186 8197:9209 9220:10232 10243:11255 11266:12278 12289:13312 13323:14335 14346:15358 15369:16381" x14ac:dyDescent="0.2">
      <c r="A64">
        <v>73</v>
      </c>
      <c r="B64" s="1">
        <v>45881.600937499999</v>
      </c>
      <c r="C64" t="s">
        <v>35</v>
      </c>
      <c r="D64" t="s">
        <v>265</v>
      </c>
      <c r="E64" t="s">
        <v>312</v>
      </c>
      <c r="M64" s="1"/>
      <c r="X64" s="1"/>
      <c r="AI64" s="1"/>
      <c r="AT64" s="1"/>
      <c r="BE64" s="1"/>
      <c r="BP64" s="1"/>
      <c r="CA64" s="1"/>
      <c r="CL64" s="1"/>
      <c r="CW64" s="1"/>
      <c r="DH64" s="1"/>
      <c r="DS64" s="1"/>
      <c r="ED64" s="1"/>
      <c r="EO64" s="1"/>
      <c r="EZ64" s="1"/>
      <c r="FK64" s="1"/>
      <c r="FV64" s="1"/>
      <c r="GG64" s="1"/>
      <c r="GR64" s="1"/>
      <c r="HC64" s="1"/>
      <c r="HN64" s="1"/>
      <c r="HY64" s="1"/>
      <c r="IJ64" s="1"/>
      <c r="IU64" s="1"/>
      <c r="JF64" s="1"/>
      <c r="JQ64" s="1"/>
      <c r="KB64" s="1"/>
      <c r="KM64" s="1"/>
      <c r="KX64" s="1"/>
      <c r="LI64" s="1"/>
      <c r="LT64" s="1"/>
      <c r="ME64" s="1"/>
      <c r="MP64" s="1"/>
      <c r="NA64" s="1"/>
      <c r="NL64" s="1"/>
      <c r="NW64" s="1"/>
      <c r="OH64" s="1"/>
      <c r="OS64" s="1"/>
      <c r="PD64" s="1"/>
      <c r="PO64" s="1"/>
      <c r="PZ64" s="1"/>
      <c r="QK64" s="1"/>
      <c r="QV64" s="1"/>
      <c r="RG64" s="1"/>
      <c r="RR64" s="1"/>
      <c r="SC64" s="1"/>
      <c r="SN64" s="1"/>
      <c r="SY64" s="1"/>
      <c r="TJ64" s="1"/>
      <c r="TU64" s="1"/>
      <c r="UF64" s="1"/>
      <c r="UQ64" s="1"/>
      <c r="VB64" s="1"/>
      <c r="VM64" s="1"/>
      <c r="VX64" s="1"/>
      <c r="WI64" s="1"/>
      <c r="WT64" s="1"/>
      <c r="XE64" s="1"/>
      <c r="XP64" s="1"/>
      <c r="YA64" s="1"/>
      <c r="YL64" s="1"/>
      <c r="YW64" s="1"/>
      <c r="ZH64" s="1"/>
      <c r="ZS64" s="1"/>
      <c r="AAD64" s="1"/>
      <c r="AAO64" s="1"/>
      <c r="AAZ64" s="1"/>
      <c r="ABK64" s="1"/>
      <c r="ABV64" s="1"/>
      <c r="ACG64" s="1"/>
      <c r="ACR64" s="1"/>
      <c r="ADC64" s="1"/>
      <c r="ADN64" s="1"/>
      <c r="ADY64" s="1"/>
      <c r="AEJ64" s="1"/>
      <c r="AEU64" s="1"/>
      <c r="AFF64" s="1"/>
      <c r="AFQ64" s="1"/>
      <c r="AGB64" s="1"/>
      <c r="AGM64" s="1"/>
      <c r="AGX64" s="1"/>
      <c r="AHI64" s="1"/>
      <c r="AHT64" s="1"/>
      <c r="AIE64" s="1"/>
      <c r="AIP64" s="1"/>
      <c r="AJA64" s="1"/>
      <c r="AJL64" s="1"/>
      <c r="AJW64" s="1"/>
      <c r="AKH64" s="1"/>
      <c r="AKS64" s="1"/>
      <c r="ALD64" s="1"/>
      <c r="ALO64" s="1"/>
      <c r="ALZ64" s="1"/>
      <c r="AMK64" s="1"/>
      <c r="AMV64" s="1"/>
      <c r="ANG64" s="1"/>
      <c r="ANR64" s="1"/>
      <c r="AOC64" s="1"/>
      <c r="AON64" s="1"/>
      <c r="AOY64" s="1"/>
      <c r="APJ64" s="1"/>
      <c r="APU64" s="1"/>
      <c r="AQF64" s="1"/>
      <c r="AQQ64" s="1"/>
      <c r="ARB64" s="1"/>
      <c r="ARM64" s="1"/>
      <c r="ARX64" s="1"/>
      <c r="ASI64" s="1"/>
      <c r="AST64" s="1"/>
      <c r="ATE64" s="1"/>
      <c r="ATP64" s="1"/>
      <c r="AUA64" s="1"/>
      <c r="AUL64" s="1"/>
      <c r="AUW64" s="1"/>
      <c r="AVH64" s="1"/>
      <c r="AVS64" s="1"/>
      <c r="AWD64" s="1"/>
      <c r="AWO64" s="1"/>
      <c r="AWZ64" s="1"/>
      <c r="AXK64" s="1"/>
      <c r="AXV64" s="1"/>
      <c r="AYG64" s="1"/>
      <c r="AYR64" s="1"/>
      <c r="AZC64" s="1"/>
      <c r="AZN64" s="1"/>
      <c r="AZY64" s="1"/>
      <c r="BAJ64" s="1"/>
      <c r="BAU64" s="1"/>
      <c r="BBF64" s="1"/>
      <c r="BBQ64" s="1"/>
      <c r="BCB64" s="1"/>
      <c r="BCM64" s="1"/>
      <c r="BCX64" s="1"/>
      <c r="BDI64" s="1"/>
      <c r="BDT64" s="1"/>
      <c r="BEE64" s="1"/>
      <c r="BEP64" s="1"/>
      <c r="BFA64" s="1"/>
      <c r="BFL64" s="1"/>
      <c r="BFW64" s="1"/>
      <c r="BGH64" s="1"/>
      <c r="BGS64" s="1"/>
      <c r="BHD64" s="1"/>
      <c r="BHO64" s="1"/>
      <c r="BHZ64" s="1"/>
      <c r="BIK64" s="1"/>
      <c r="BIV64" s="1"/>
      <c r="BJG64" s="1"/>
      <c r="BJR64" s="1"/>
      <c r="BKC64" s="1"/>
      <c r="BKN64" s="1"/>
      <c r="BKY64" s="1"/>
      <c r="BLJ64" s="1"/>
      <c r="BLU64" s="1"/>
      <c r="BMF64" s="1"/>
      <c r="BMQ64" s="1"/>
      <c r="BNB64" s="1"/>
      <c r="BNM64" s="1"/>
      <c r="BNX64" s="1"/>
      <c r="BOI64" s="1"/>
      <c r="BOT64" s="1"/>
      <c r="BPE64" s="1"/>
      <c r="BPP64" s="1"/>
      <c r="BQA64" s="1"/>
      <c r="BQL64" s="1"/>
      <c r="BQW64" s="1"/>
      <c r="BRH64" s="1"/>
      <c r="BRS64" s="1"/>
      <c r="BSD64" s="1"/>
      <c r="BSO64" s="1"/>
      <c r="BSZ64" s="1"/>
      <c r="BTK64" s="1"/>
      <c r="BTV64" s="1"/>
      <c r="BUG64" s="1"/>
      <c r="BUR64" s="1"/>
      <c r="BVC64" s="1"/>
      <c r="BVN64" s="1"/>
      <c r="BVY64" s="1"/>
      <c r="BWJ64" s="1"/>
      <c r="BWU64" s="1"/>
      <c r="BXF64" s="1"/>
      <c r="BXQ64" s="1"/>
      <c r="BYB64" s="1"/>
      <c r="BYM64" s="1"/>
      <c r="BYX64" s="1"/>
      <c r="BZI64" s="1"/>
      <c r="BZT64" s="1"/>
      <c r="CAE64" s="1"/>
      <c r="CAP64" s="1"/>
      <c r="CBA64" s="1"/>
      <c r="CBL64" s="1"/>
      <c r="CBW64" s="1"/>
      <c r="CCH64" s="1"/>
      <c r="CCS64" s="1"/>
      <c r="CDD64" s="1"/>
      <c r="CDO64" s="1"/>
      <c r="CDZ64" s="1"/>
      <c r="CEK64" s="1"/>
      <c r="CEV64" s="1"/>
      <c r="CFG64" s="1"/>
      <c r="CFR64" s="1"/>
      <c r="CGC64" s="1"/>
      <c r="CGN64" s="1"/>
      <c r="CGY64" s="1"/>
      <c r="CHJ64" s="1"/>
      <c r="CHU64" s="1"/>
      <c r="CIF64" s="1"/>
      <c r="CIQ64" s="1"/>
      <c r="CJB64" s="1"/>
      <c r="CJM64" s="1"/>
      <c r="CJX64" s="1"/>
      <c r="CKI64" s="1"/>
      <c r="CKT64" s="1"/>
      <c r="CLE64" s="1"/>
      <c r="CLP64" s="1"/>
      <c r="CMA64" s="1"/>
      <c r="CML64" s="1"/>
      <c r="CMW64" s="1"/>
      <c r="CNH64" s="1"/>
      <c r="CNS64" s="1"/>
      <c r="COD64" s="1"/>
      <c r="COO64" s="1"/>
      <c r="COZ64" s="1"/>
      <c r="CPK64" s="1"/>
      <c r="CPV64" s="1"/>
      <c r="CQG64" s="1"/>
      <c r="CQR64" s="1"/>
      <c r="CRC64" s="1"/>
      <c r="CRN64" s="1"/>
      <c r="CRY64" s="1"/>
      <c r="CSJ64" s="1"/>
      <c r="CSU64" s="1"/>
      <c r="CTF64" s="1"/>
      <c r="CTQ64" s="1"/>
      <c r="CUB64" s="1"/>
      <c r="CUM64" s="1"/>
      <c r="CUX64" s="1"/>
      <c r="CVI64" s="1"/>
      <c r="CVT64" s="1"/>
      <c r="CWE64" s="1"/>
      <c r="CWP64" s="1"/>
      <c r="CXA64" s="1"/>
      <c r="CXL64" s="1"/>
      <c r="CXW64" s="1"/>
      <c r="CYH64" s="1"/>
      <c r="CYS64" s="1"/>
      <c r="CZD64" s="1"/>
      <c r="CZO64" s="1"/>
      <c r="CZZ64" s="1"/>
      <c r="DAK64" s="1"/>
      <c r="DAV64" s="1"/>
      <c r="DBG64" s="1"/>
      <c r="DBR64" s="1"/>
      <c r="DCC64" s="1"/>
      <c r="DCN64" s="1"/>
      <c r="DCY64" s="1"/>
      <c r="DDJ64" s="1"/>
      <c r="DDU64" s="1"/>
      <c r="DEF64" s="1"/>
      <c r="DEQ64" s="1"/>
      <c r="DFB64" s="1"/>
      <c r="DFM64" s="1"/>
      <c r="DFX64" s="1"/>
      <c r="DGI64" s="1"/>
      <c r="DGT64" s="1"/>
      <c r="DHE64" s="1"/>
      <c r="DHP64" s="1"/>
      <c r="DIA64" s="1"/>
      <c r="DIL64" s="1"/>
      <c r="DIW64" s="1"/>
      <c r="DJH64" s="1"/>
      <c r="DJS64" s="1"/>
      <c r="DKD64" s="1"/>
      <c r="DKO64" s="1"/>
      <c r="DKZ64" s="1"/>
      <c r="DLK64" s="1"/>
      <c r="DLV64" s="1"/>
      <c r="DMG64" s="1"/>
      <c r="DMR64" s="1"/>
      <c r="DNC64" s="1"/>
      <c r="DNN64" s="1"/>
      <c r="DNY64" s="1"/>
      <c r="DOJ64" s="1"/>
      <c r="DOU64" s="1"/>
      <c r="DPF64" s="1"/>
      <c r="DPQ64" s="1"/>
      <c r="DQB64" s="1"/>
      <c r="DQM64" s="1"/>
      <c r="DQX64" s="1"/>
      <c r="DRI64" s="1"/>
      <c r="DRT64" s="1"/>
      <c r="DSE64" s="1"/>
      <c r="DSP64" s="1"/>
      <c r="DTA64" s="1"/>
      <c r="DTL64" s="1"/>
      <c r="DTW64" s="1"/>
      <c r="DUH64" s="1"/>
      <c r="DUS64" s="1"/>
      <c r="DVD64" s="1"/>
      <c r="DVO64" s="1"/>
      <c r="DVZ64" s="1"/>
      <c r="DWK64" s="1"/>
      <c r="DWV64" s="1"/>
      <c r="DXG64" s="1"/>
      <c r="DXR64" s="1"/>
      <c r="DYC64" s="1"/>
      <c r="DYN64" s="1"/>
      <c r="DYY64" s="1"/>
      <c r="DZJ64" s="1"/>
      <c r="DZU64" s="1"/>
      <c r="EAF64" s="1"/>
      <c r="EAQ64" s="1"/>
      <c r="EBB64" s="1"/>
      <c r="EBM64" s="1"/>
      <c r="EBX64" s="1"/>
      <c r="ECI64" s="1"/>
      <c r="ECT64" s="1"/>
      <c r="EDE64" s="1"/>
      <c r="EDP64" s="1"/>
      <c r="EEA64" s="1"/>
      <c r="EEL64" s="1"/>
      <c r="EEW64" s="1"/>
      <c r="EFH64" s="1"/>
      <c r="EFS64" s="1"/>
      <c r="EGD64" s="1"/>
      <c r="EGO64" s="1"/>
      <c r="EGZ64" s="1"/>
      <c r="EHK64" s="1"/>
      <c r="EHV64" s="1"/>
      <c r="EIG64" s="1"/>
      <c r="EIR64" s="1"/>
      <c r="EJC64" s="1"/>
      <c r="EJN64" s="1"/>
      <c r="EJY64" s="1"/>
      <c r="EKJ64" s="1"/>
      <c r="EKU64" s="1"/>
      <c r="ELF64" s="1"/>
      <c r="ELQ64" s="1"/>
      <c r="EMB64" s="1"/>
      <c r="EMM64" s="1"/>
      <c r="EMX64" s="1"/>
      <c r="ENI64" s="1"/>
      <c r="ENT64" s="1"/>
      <c r="EOE64" s="1"/>
      <c r="EOP64" s="1"/>
      <c r="EPA64" s="1"/>
      <c r="EPL64" s="1"/>
      <c r="EPW64" s="1"/>
      <c r="EQH64" s="1"/>
      <c r="EQS64" s="1"/>
      <c r="ERD64" s="1"/>
      <c r="ERO64" s="1"/>
      <c r="ERZ64" s="1"/>
      <c r="ESK64" s="1"/>
      <c r="ESV64" s="1"/>
      <c r="ETG64" s="1"/>
      <c r="ETR64" s="1"/>
      <c r="EUC64" s="1"/>
      <c r="EUN64" s="1"/>
      <c r="EUY64" s="1"/>
      <c r="EVJ64" s="1"/>
      <c r="EVU64" s="1"/>
      <c r="EWF64" s="1"/>
      <c r="EWQ64" s="1"/>
      <c r="EXB64" s="1"/>
      <c r="EXM64" s="1"/>
      <c r="EXX64" s="1"/>
      <c r="EYI64" s="1"/>
      <c r="EYT64" s="1"/>
      <c r="EZE64" s="1"/>
      <c r="EZP64" s="1"/>
      <c r="FAA64" s="1"/>
      <c r="FAL64" s="1"/>
      <c r="FAW64" s="1"/>
      <c r="FBH64" s="1"/>
      <c r="FBS64" s="1"/>
      <c r="FCD64" s="1"/>
      <c r="FCO64" s="1"/>
      <c r="FCZ64" s="1"/>
      <c r="FDK64" s="1"/>
      <c r="FDV64" s="1"/>
      <c r="FEG64" s="1"/>
      <c r="FER64" s="1"/>
      <c r="FFC64" s="1"/>
      <c r="FFN64" s="1"/>
      <c r="FFY64" s="1"/>
      <c r="FGJ64" s="1"/>
      <c r="FGU64" s="1"/>
      <c r="FHF64" s="1"/>
      <c r="FHQ64" s="1"/>
      <c r="FIB64" s="1"/>
      <c r="FIM64" s="1"/>
      <c r="FIX64" s="1"/>
      <c r="FJI64" s="1"/>
      <c r="FJT64" s="1"/>
      <c r="FKE64" s="1"/>
      <c r="FKP64" s="1"/>
      <c r="FLA64" s="1"/>
      <c r="FLL64" s="1"/>
      <c r="FLW64" s="1"/>
      <c r="FMH64" s="1"/>
      <c r="FMS64" s="1"/>
      <c r="FND64" s="1"/>
      <c r="FNO64" s="1"/>
      <c r="FNZ64" s="1"/>
      <c r="FOK64" s="1"/>
      <c r="FOV64" s="1"/>
      <c r="FPG64" s="1"/>
      <c r="FPR64" s="1"/>
      <c r="FQC64" s="1"/>
      <c r="FQN64" s="1"/>
      <c r="FQY64" s="1"/>
      <c r="FRJ64" s="1"/>
      <c r="FRU64" s="1"/>
      <c r="FSF64" s="1"/>
      <c r="FSQ64" s="1"/>
      <c r="FTB64" s="1"/>
      <c r="FTM64" s="1"/>
      <c r="FTX64" s="1"/>
      <c r="FUI64" s="1"/>
      <c r="FUT64" s="1"/>
      <c r="FVE64" s="1"/>
      <c r="FVP64" s="1"/>
      <c r="FWA64" s="1"/>
      <c r="FWL64" s="1"/>
      <c r="FWW64" s="1"/>
      <c r="FXH64" s="1"/>
      <c r="FXS64" s="1"/>
      <c r="FYD64" s="1"/>
      <c r="FYO64" s="1"/>
      <c r="FYZ64" s="1"/>
      <c r="FZK64" s="1"/>
      <c r="FZV64" s="1"/>
      <c r="GAG64" s="1"/>
      <c r="GAR64" s="1"/>
      <c r="GBC64" s="1"/>
      <c r="GBN64" s="1"/>
      <c r="GBY64" s="1"/>
      <c r="GCJ64" s="1"/>
      <c r="GCU64" s="1"/>
      <c r="GDF64" s="1"/>
      <c r="GDQ64" s="1"/>
      <c r="GEB64" s="1"/>
      <c r="GEM64" s="1"/>
      <c r="GEX64" s="1"/>
      <c r="GFI64" s="1"/>
      <c r="GFT64" s="1"/>
      <c r="GGE64" s="1"/>
      <c r="GGP64" s="1"/>
      <c r="GHA64" s="1"/>
      <c r="GHL64" s="1"/>
      <c r="GHW64" s="1"/>
      <c r="GIH64" s="1"/>
      <c r="GIS64" s="1"/>
      <c r="GJD64" s="1"/>
      <c r="GJO64" s="1"/>
      <c r="GJZ64" s="1"/>
      <c r="GKK64" s="1"/>
      <c r="GKV64" s="1"/>
      <c r="GLG64" s="1"/>
      <c r="GLR64" s="1"/>
      <c r="GMC64" s="1"/>
      <c r="GMN64" s="1"/>
      <c r="GMY64" s="1"/>
      <c r="GNJ64" s="1"/>
      <c r="GNU64" s="1"/>
      <c r="GOF64" s="1"/>
      <c r="GOQ64" s="1"/>
      <c r="GPB64" s="1"/>
      <c r="GPM64" s="1"/>
      <c r="GPX64" s="1"/>
      <c r="GQI64" s="1"/>
      <c r="GQT64" s="1"/>
      <c r="GRE64" s="1"/>
      <c r="GRP64" s="1"/>
      <c r="GSA64" s="1"/>
      <c r="GSL64" s="1"/>
      <c r="GSW64" s="1"/>
      <c r="GTH64" s="1"/>
      <c r="GTS64" s="1"/>
      <c r="GUD64" s="1"/>
      <c r="GUO64" s="1"/>
      <c r="GUZ64" s="1"/>
      <c r="GVK64" s="1"/>
      <c r="GVV64" s="1"/>
      <c r="GWG64" s="1"/>
      <c r="GWR64" s="1"/>
      <c r="GXC64" s="1"/>
      <c r="GXN64" s="1"/>
      <c r="GXY64" s="1"/>
      <c r="GYJ64" s="1"/>
      <c r="GYU64" s="1"/>
      <c r="GZF64" s="1"/>
      <c r="GZQ64" s="1"/>
      <c r="HAB64" s="1"/>
      <c r="HAM64" s="1"/>
      <c r="HAX64" s="1"/>
      <c r="HBI64" s="1"/>
      <c r="HBT64" s="1"/>
      <c r="HCE64" s="1"/>
      <c r="HCP64" s="1"/>
      <c r="HDA64" s="1"/>
      <c r="HDL64" s="1"/>
      <c r="HDW64" s="1"/>
      <c r="HEH64" s="1"/>
      <c r="HES64" s="1"/>
      <c r="HFD64" s="1"/>
      <c r="HFO64" s="1"/>
      <c r="HFZ64" s="1"/>
      <c r="HGK64" s="1"/>
      <c r="HGV64" s="1"/>
      <c r="HHG64" s="1"/>
      <c r="HHR64" s="1"/>
      <c r="HIC64" s="1"/>
      <c r="HIN64" s="1"/>
      <c r="HIY64" s="1"/>
      <c r="HJJ64" s="1"/>
      <c r="HJU64" s="1"/>
      <c r="HKF64" s="1"/>
      <c r="HKQ64" s="1"/>
      <c r="HLB64" s="1"/>
      <c r="HLM64" s="1"/>
      <c r="HLX64" s="1"/>
      <c r="HMI64" s="1"/>
      <c r="HMT64" s="1"/>
      <c r="HNE64" s="1"/>
      <c r="HNP64" s="1"/>
      <c r="HOA64" s="1"/>
      <c r="HOL64" s="1"/>
      <c r="HOW64" s="1"/>
      <c r="HPH64" s="1"/>
      <c r="HPS64" s="1"/>
      <c r="HQD64" s="1"/>
      <c r="HQO64" s="1"/>
      <c r="HQZ64" s="1"/>
      <c r="HRK64" s="1"/>
      <c r="HRV64" s="1"/>
      <c r="HSG64" s="1"/>
      <c r="HSR64" s="1"/>
      <c r="HTC64" s="1"/>
      <c r="HTN64" s="1"/>
      <c r="HTY64" s="1"/>
      <c r="HUJ64" s="1"/>
      <c r="HUU64" s="1"/>
      <c r="HVF64" s="1"/>
      <c r="HVQ64" s="1"/>
      <c r="HWB64" s="1"/>
      <c r="HWM64" s="1"/>
      <c r="HWX64" s="1"/>
      <c r="HXI64" s="1"/>
      <c r="HXT64" s="1"/>
      <c r="HYE64" s="1"/>
      <c r="HYP64" s="1"/>
      <c r="HZA64" s="1"/>
      <c r="HZL64" s="1"/>
      <c r="HZW64" s="1"/>
      <c r="IAH64" s="1"/>
      <c r="IAS64" s="1"/>
      <c r="IBD64" s="1"/>
      <c r="IBO64" s="1"/>
      <c r="IBZ64" s="1"/>
      <c r="ICK64" s="1"/>
      <c r="ICV64" s="1"/>
      <c r="IDG64" s="1"/>
      <c r="IDR64" s="1"/>
      <c r="IEC64" s="1"/>
      <c r="IEN64" s="1"/>
      <c r="IEY64" s="1"/>
      <c r="IFJ64" s="1"/>
      <c r="IFU64" s="1"/>
      <c r="IGF64" s="1"/>
      <c r="IGQ64" s="1"/>
      <c r="IHB64" s="1"/>
      <c r="IHM64" s="1"/>
      <c r="IHX64" s="1"/>
      <c r="III64" s="1"/>
      <c r="IIT64" s="1"/>
      <c r="IJE64" s="1"/>
      <c r="IJP64" s="1"/>
      <c r="IKA64" s="1"/>
      <c r="IKL64" s="1"/>
      <c r="IKW64" s="1"/>
      <c r="ILH64" s="1"/>
      <c r="ILS64" s="1"/>
      <c r="IMD64" s="1"/>
      <c r="IMO64" s="1"/>
      <c r="IMZ64" s="1"/>
      <c r="INK64" s="1"/>
      <c r="INV64" s="1"/>
      <c r="IOG64" s="1"/>
      <c r="IOR64" s="1"/>
      <c r="IPC64" s="1"/>
      <c r="IPN64" s="1"/>
      <c r="IPY64" s="1"/>
      <c r="IQJ64" s="1"/>
      <c r="IQU64" s="1"/>
      <c r="IRF64" s="1"/>
      <c r="IRQ64" s="1"/>
      <c r="ISB64" s="1"/>
      <c r="ISM64" s="1"/>
      <c r="ISX64" s="1"/>
      <c r="ITI64" s="1"/>
      <c r="ITT64" s="1"/>
      <c r="IUE64" s="1"/>
      <c r="IUP64" s="1"/>
      <c r="IVA64" s="1"/>
      <c r="IVL64" s="1"/>
      <c r="IVW64" s="1"/>
      <c r="IWH64" s="1"/>
      <c r="IWS64" s="1"/>
      <c r="IXD64" s="1"/>
      <c r="IXO64" s="1"/>
      <c r="IXZ64" s="1"/>
      <c r="IYK64" s="1"/>
      <c r="IYV64" s="1"/>
      <c r="IZG64" s="1"/>
      <c r="IZR64" s="1"/>
      <c r="JAC64" s="1"/>
      <c r="JAN64" s="1"/>
      <c r="JAY64" s="1"/>
      <c r="JBJ64" s="1"/>
      <c r="JBU64" s="1"/>
      <c r="JCF64" s="1"/>
      <c r="JCQ64" s="1"/>
      <c r="JDB64" s="1"/>
      <c r="JDM64" s="1"/>
      <c r="JDX64" s="1"/>
      <c r="JEI64" s="1"/>
      <c r="JET64" s="1"/>
      <c r="JFE64" s="1"/>
      <c r="JFP64" s="1"/>
      <c r="JGA64" s="1"/>
      <c r="JGL64" s="1"/>
      <c r="JGW64" s="1"/>
      <c r="JHH64" s="1"/>
      <c r="JHS64" s="1"/>
      <c r="JID64" s="1"/>
      <c r="JIO64" s="1"/>
      <c r="JIZ64" s="1"/>
      <c r="JJK64" s="1"/>
      <c r="JJV64" s="1"/>
      <c r="JKG64" s="1"/>
      <c r="JKR64" s="1"/>
      <c r="JLC64" s="1"/>
      <c r="JLN64" s="1"/>
      <c r="JLY64" s="1"/>
      <c r="JMJ64" s="1"/>
      <c r="JMU64" s="1"/>
      <c r="JNF64" s="1"/>
      <c r="JNQ64" s="1"/>
      <c r="JOB64" s="1"/>
      <c r="JOM64" s="1"/>
      <c r="JOX64" s="1"/>
      <c r="JPI64" s="1"/>
      <c r="JPT64" s="1"/>
      <c r="JQE64" s="1"/>
      <c r="JQP64" s="1"/>
      <c r="JRA64" s="1"/>
      <c r="JRL64" s="1"/>
      <c r="JRW64" s="1"/>
      <c r="JSH64" s="1"/>
      <c r="JSS64" s="1"/>
      <c r="JTD64" s="1"/>
      <c r="JTO64" s="1"/>
      <c r="JTZ64" s="1"/>
      <c r="JUK64" s="1"/>
      <c r="JUV64" s="1"/>
      <c r="JVG64" s="1"/>
      <c r="JVR64" s="1"/>
      <c r="JWC64" s="1"/>
      <c r="JWN64" s="1"/>
      <c r="JWY64" s="1"/>
      <c r="JXJ64" s="1"/>
      <c r="JXU64" s="1"/>
      <c r="JYF64" s="1"/>
      <c r="JYQ64" s="1"/>
      <c r="JZB64" s="1"/>
      <c r="JZM64" s="1"/>
      <c r="JZX64" s="1"/>
      <c r="KAI64" s="1"/>
      <c r="KAT64" s="1"/>
      <c r="KBE64" s="1"/>
      <c r="KBP64" s="1"/>
      <c r="KCA64" s="1"/>
      <c r="KCL64" s="1"/>
      <c r="KCW64" s="1"/>
      <c r="KDH64" s="1"/>
      <c r="KDS64" s="1"/>
      <c r="KED64" s="1"/>
      <c r="KEO64" s="1"/>
      <c r="KEZ64" s="1"/>
      <c r="KFK64" s="1"/>
      <c r="KFV64" s="1"/>
      <c r="KGG64" s="1"/>
      <c r="KGR64" s="1"/>
      <c r="KHC64" s="1"/>
      <c r="KHN64" s="1"/>
      <c r="KHY64" s="1"/>
      <c r="KIJ64" s="1"/>
      <c r="KIU64" s="1"/>
      <c r="KJF64" s="1"/>
      <c r="KJQ64" s="1"/>
      <c r="KKB64" s="1"/>
      <c r="KKM64" s="1"/>
      <c r="KKX64" s="1"/>
      <c r="KLI64" s="1"/>
      <c r="KLT64" s="1"/>
      <c r="KME64" s="1"/>
      <c r="KMP64" s="1"/>
      <c r="KNA64" s="1"/>
      <c r="KNL64" s="1"/>
      <c r="KNW64" s="1"/>
      <c r="KOH64" s="1"/>
      <c r="KOS64" s="1"/>
      <c r="KPD64" s="1"/>
      <c r="KPO64" s="1"/>
      <c r="KPZ64" s="1"/>
      <c r="KQK64" s="1"/>
      <c r="KQV64" s="1"/>
      <c r="KRG64" s="1"/>
      <c r="KRR64" s="1"/>
      <c r="KSC64" s="1"/>
      <c r="KSN64" s="1"/>
      <c r="KSY64" s="1"/>
      <c r="KTJ64" s="1"/>
      <c r="KTU64" s="1"/>
      <c r="KUF64" s="1"/>
      <c r="KUQ64" s="1"/>
      <c r="KVB64" s="1"/>
      <c r="KVM64" s="1"/>
      <c r="KVX64" s="1"/>
      <c r="KWI64" s="1"/>
      <c r="KWT64" s="1"/>
      <c r="KXE64" s="1"/>
      <c r="KXP64" s="1"/>
      <c r="KYA64" s="1"/>
      <c r="KYL64" s="1"/>
      <c r="KYW64" s="1"/>
      <c r="KZH64" s="1"/>
      <c r="KZS64" s="1"/>
      <c r="LAD64" s="1"/>
      <c r="LAO64" s="1"/>
      <c r="LAZ64" s="1"/>
      <c r="LBK64" s="1"/>
      <c r="LBV64" s="1"/>
      <c r="LCG64" s="1"/>
      <c r="LCR64" s="1"/>
      <c r="LDC64" s="1"/>
      <c r="LDN64" s="1"/>
      <c r="LDY64" s="1"/>
      <c r="LEJ64" s="1"/>
      <c r="LEU64" s="1"/>
      <c r="LFF64" s="1"/>
      <c r="LFQ64" s="1"/>
      <c r="LGB64" s="1"/>
      <c r="LGM64" s="1"/>
      <c r="LGX64" s="1"/>
      <c r="LHI64" s="1"/>
      <c r="LHT64" s="1"/>
      <c r="LIE64" s="1"/>
      <c r="LIP64" s="1"/>
      <c r="LJA64" s="1"/>
      <c r="LJL64" s="1"/>
      <c r="LJW64" s="1"/>
      <c r="LKH64" s="1"/>
      <c r="LKS64" s="1"/>
      <c r="LLD64" s="1"/>
      <c r="LLO64" s="1"/>
      <c r="LLZ64" s="1"/>
      <c r="LMK64" s="1"/>
      <c r="LMV64" s="1"/>
      <c r="LNG64" s="1"/>
      <c r="LNR64" s="1"/>
      <c r="LOC64" s="1"/>
      <c r="LON64" s="1"/>
      <c r="LOY64" s="1"/>
      <c r="LPJ64" s="1"/>
      <c r="LPU64" s="1"/>
      <c r="LQF64" s="1"/>
      <c r="LQQ64" s="1"/>
      <c r="LRB64" s="1"/>
      <c r="LRM64" s="1"/>
      <c r="LRX64" s="1"/>
      <c r="LSI64" s="1"/>
      <c r="LST64" s="1"/>
      <c r="LTE64" s="1"/>
      <c r="LTP64" s="1"/>
      <c r="LUA64" s="1"/>
      <c r="LUL64" s="1"/>
      <c r="LUW64" s="1"/>
      <c r="LVH64" s="1"/>
      <c r="LVS64" s="1"/>
      <c r="LWD64" s="1"/>
      <c r="LWO64" s="1"/>
      <c r="LWZ64" s="1"/>
      <c r="LXK64" s="1"/>
      <c r="LXV64" s="1"/>
      <c r="LYG64" s="1"/>
      <c r="LYR64" s="1"/>
      <c r="LZC64" s="1"/>
      <c r="LZN64" s="1"/>
      <c r="LZY64" s="1"/>
      <c r="MAJ64" s="1"/>
      <c r="MAU64" s="1"/>
      <c r="MBF64" s="1"/>
      <c r="MBQ64" s="1"/>
      <c r="MCB64" s="1"/>
      <c r="MCM64" s="1"/>
      <c r="MCX64" s="1"/>
      <c r="MDI64" s="1"/>
      <c r="MDT64" s="1"/>
      <c r="MEE64" s="1"/>
      <c r="MEP64" s="1"/>
      <c r="MFA64" s="1"/>
      <c r="MFL64" s="1"/>
      <c r="MFW64" s="1"/>
      <c r="MGH64" s="1"/>
      <c r="MGS64" s="1"/>
      <c r="MHD64" s="1"/>
      <c r="MHO64" s="1"/>
      <c r="MHZ64" s="1"/>
      <c r="MIK64" s="1"/>
      <c r="MIV64" s="1"/>
      <c r="MJG64" s="1"/>
      <c r="MJR64" s="1"/>
      <c r="MKC64" s="1"/>
      <c r="MKN64" s="1"/>
      <c r="MKY64" s="1"/>
      <c r="MLJ64" s="1"/>
      <c r="MLU64" s="1"/>
      <c r="MMF64" s="1"/>
      <c r="MMQ64" s="1"/>
      <c r="MNB64" s="1"/>
      <c r="MNM64" s="1"/>
      <c r="MNX64" s="1"/>
      <c r="MOI64" s="1"/>
      <c r="MOT64" s="1"/>
      <c r="MPE64" s="1"/>
      <c r="MPP64" s="1"/>
      <c r="MQA64" s="1"/>
      <c r="MQL64" s="1"/>
      <c r="MQW64" s="1"/>
      <c r="MRH64" s="1"/>
      <c r="MRS64" s="1"/>
      <c r="MSD64" s="1"/>
      <c r="MSO64" s="1"/>
      <c r="MSZ64" s="1"/>
      <c r="MTK64" s="1"/>
      <c r="MTV64" s="1"/>
      <c r="MUG64" s="1"/>
      <c r="MUR64" s="1"/>
      <c r="MVC64" s="1"/>
      <c r="MVN64" s="1"/>
      <c r="MVY64" s="1"/>
      <c r="MWJ64" s="1"/>
      <c r="MWU64" s="1"/>
      <c r="MXF64" s="1"/>
      <c r="MXQ64" s="1"/>
      <c r="MYB64" s="1"/>
      <c r="MYM64" s="1"/>
      <c r="MYX64" s="1"/>
      <c r="MZI64" s="1"/>
      <c r="MZT64" s="1"/>
      <c r="NAE64" s="1"/>
      <c r="NAP64" s="1"/>
      <c r="NBA64" s="1"/>
      <c r="NBL64" s="1"/>
      <c r="NBW64" s="1"/>
      <c r="NCH64" s="1"/>
      <c r="NCS64" s="1"/>
      <c r="NDD64" s="1"/>
      <c r="NDO64" s="1"/>
      <c r="NDZ64" s="1"/>
      <c r="NEK64" s="1"/>
      <c r="NEV64" s="1"/>
      <c r="NFG64" s="1"/>
      <c r="NFR64" s="1"/>
      <c r="NGC64" s="1"/>
      <c r="NGN64" s="1"/>
      <c r="NGY64" s="1"/>
      <c r="NHJ64" s="1"/>
      <c r="NHU64" s="1"/>
      <c r="NIF64" s="1"/>
      <c r="NIQ64" s="1"/>
      <c r="NJB64" s="1"/>
      <c r="NJM64" s="1"/>
      <c r="NJX64" s="1"/>
      <c r="NKI64" s="1"/>
      <c r="NKT64" s="1"/>
      <c r="NLE64" s="1"/>
      <c r="NLP64" s="1"/>
      <c r="NMA64" s="1"/>
      <c r="NML64" s="1"/>
      <c r="NMW64" s="1"/>
      <c r="NNH64" s="1"/>
      <c r="NNS64" s="1"/>
      <c r="NOD64" s="1"/>
      <c r="NOO64" s="1"/>
      <c r="NOZ64" s="1"/>
      <c r="NPK64" s="1"/>
      <c r="NPV64" s="1"/>
      <c r="NQG64" s="1"/>
      <c r="NQR64" s="1"/>
      <c r="NRC64" s="1"/>
      <c r="NRN64" s="1"/>
      <c r="NRY64" s="1"/>
      <c r="NSJ64" s="1"/>
      <c r="NSU64" s="1"/>
      <c r="NTF64" s="1"/>
      <c r="NTQ64" s="1"/>
      <c r="NUB64" s="1"/>
      <c r="NUM64" s="1"/>
      <c r="NUX64" s="1"/>
      <c r="NVI64" s="1"/>
      <c r="NVT64" s="1"/>
      <c r="NWE64" s="1"/>
      <c r="NWP64" s="1"/>
      <c r="NXA64" s="1"/>
      <c r="NXL64" s="1"/>
      <c r="NXW64" s="1"/>
      <c r="NYH64" s="1"/>
      <c r="NYS64" s="1"/>
      <c r="NZD64" s="1"/>
      <c r="NZO64" s="1"/>
      <c r="NZZ64" s="1"/>
      <c r="OAK64" s="1"/>
      <c r="OAV64" s="1"/>
      <c r="OBG64" s="1"/>
      <c r="OBR64" s="1"/>
      <c r="OCC64" s="1"/>
      <c r="OCN64" s="1"/>
      <c r="OCY64" s="1"/>
      <c r="ODJ64" s="1"/>
      <c r="ODU64" s="1"/>
      <c r="OEF64" s="1"/>
      <c r="OEQ64" s="1"/>
      <c r="OFB64" s="1"/>
      <c r="OFM64" s="1"/>
      <c r="OFX64" s="1"/>
      <c r="OGI64" s="1"/>
      <c r="OGT64" s="1"/>
      <c r="OHE64" s="1"/>
      <c r="OHP64" s="1"/>
      <c r="OIA64" s="1"/>
      <c r="OIL64" s="1"/>
      <c r="OIW64" s="1"/>
      <c r="OJH64" s="1"/>
      <c r="OJS64" s="1"/>
      <c r="OKD64" s="1"/>
      <c r="OKO64" s="1"/>
      <c r="OKZ64" s="1"/>
      <c r="OLK64" s="1"/>
      <c r="OLV64" s="1"/>
      <c r="OMG64" s="1"/>
      <c r="OMR64" s="1"/>
      <c r="ONC64" s="1"/>
      <c r="ONN64" s="1"/>
      <c r="ONY64" s="1"/>
      <c r="OOJ64" s="1"/>
      <c r="OOU64" s="1"/>
      <c r="OPF64" s="1"/>
      <c r="OPQ64" s="1"/>
      <c r="OQB64" s="1"/>
      <c r="OQM64" s="1"/>
      <c r="OQX64" s="1"/>
      <c r="ORI64" s="1"/>
      <c r="ORT64" s="1"/>
      <c r="OSE64" s="1"/>
      <c r="OSP64" s="1"/>
      <c r="OTA64" s="1"/>
      <c r="OTL64" s="1"/>
      <c r="OTW64" s="1"/>
      <c r="OUH64" s="1"/>
      <c r="OUS64" s="1"/>
      <c r="OVD64" s="1"/>
      <c r="OVO64" s="1"/>
      <c r="OVZ64" s="1"/>
      <c r="OWK64" s="1"/>
      <c r="OWV64" s="1"/>
      <c r="OXG64" s="1"/>
      <c r="OXR64" s="1"/>
      <c r="OYC64" s="1"/>
      <c r="OYN64" s="1"/>
      <c r="OYY64" s="1"/>
      <c r="OZJ64" s="1"/>
      <c r="OZU64" s="1"/>
      <c r="PAF64" s="1"/>
      <c r="PAQ64" s="1"/>
      <c r="PBB64" s="1"/>
      <c r="PBM64" s="1"/>
      <c r="PBX64" s="1"/>
      <c r="PCI64" s="1"/>
      <c r="PCT64" s="1"/>
      <c r="PDE64" s="1"/>
      <c r="PDP64" s="1"/>
      <c r="PEA64" s="1"/>
      <c r="PEL64" s="1"/>
      <c r="PEW64" s="1"/>
      <c r="PFH64" s="1"/>
      <c r="PFS64" s="1"/>
      <c r="PGD64" s="1"/>
      <c r="PGO64" s="1"/>
      <c r="PGZ64" s="1"/>
      <c r="PHK64" s="1"/>
      <c r="PHV64" s="1"/>
      <c r="PIG64" s="1"/>
      <c r="PIR64" s="1"/>
      <c r="PJC64" s="1"/>
      <c r="PJN64" s="1"/>
      <c r="PJY64" s="1"/>
      <c r="PKJ64" s="1"/>
      <c r="PKU64" s="1"/>
      <c r="PLF64" s="1"/>
      <c r="PLQ64" s="1"/>
      <c r="PMB64" s="1"/>
      <c r="PMM64" s="1"/>
      <c r="PMX64" s="1"/>
      <c r="PNI64" s="1"/>
      <c r="PNT64" s="1"/>
      <c r="POE64" s="1"/>
      <c r="POP64" s="1"/>
      <c r="PPA64" s="1"/>
      <c r="PPL64" s="1"/>
      <c r="PPW64" s="1"/>
      <c r="PQH64" s="1"/>
      <c r="PQS64" s="1"/>
      <c r="PRD64" s="1"/>
      <c r="PRO64" s="1"/>
      <c r="PRZ64" s="1"/>
      <c r="PSK64" s="1"/>
      <c r="PSV64" s="1"/>
      <c r="PTG64" s="1"/>
      <c r="PTR64" s="1"/>
      <c r="PUC64" s="1"/>
      <c r="PUN64" s="1"/>
      <c r="PUY64" s="1"/>
      <c r="PVJ64" s="1"/>
      <c r="PVU64" s="1"/>
      <c r="PWF64" s="1"/>
      <c r="PWQ64" s="1"/>
      <c r="PXB64" s="1"/>
      <c r="PXM64" s="1"/>
      <c r="PXX64" s="1"/>
      <c r="PYI64" s="1"/>
      <c r="PYT64" s="1"/>
      <c r="PZE64" s="1"/>
      <c r="PZP64" s="1"/>
      <c r="QAA64" s="1"/>
      <c r="QAL64" s="1"/>
      <c r="QAW64" s="1"/>
      <c r="QBH64" s="1"/>
      <c r="QBS64" s="1"/>
      <c r="QCD64" s="1"/>
      <c r="QCO64" s="1"/>
      <c r="QCZ64" s="1"/>
      <c r="QDK64" s="1"/>
      <c r="QDV64" s="1"/>
      <c r="QEG64" s="1"/>
      <c r="QER64" s="1"/>
      <c r="QFC64" s="1"/>
      <c r="QFN64" s="1"/>
      <c r="QFY64" s="1"/>
      <c r="QGJ64" s="1"/>
      <c r="QGU64" s="1"/>
      <c r="QHF64" s="1"/>
      <c r="QHQ64" s="1"/>
      <c r="QIB64" s="1"/>
      <c r="QIM64" s="1"/>
      <c r="QIX64" s="1"/>
      <c r="QJI64" s="1"/>
      <c r="QJT64" s="1"/>
      <c r="QKE64" s="1"/>
      <c r="QKP64" s="1"/>
      <c r="QLA64" s="1"/>
      <c r="QLL64" s="1"/>
      <c r="QLW64" s="1"/>
      <c r="QMH64" s="1"/>
      <c r="QMS64" s="1"/>
      <c r="QND64" s="1"/>
      <c r="QNO64" s="1"/>
      <c r="QNZ64" s="1"/>
      <c r="QOK64" s="1"/>
      <c r="QOV64" s="1"/>
      <c r="QPG64" s="1"/>
      <c r="QPR64" s="1"/>
      <c r="QQC64" s="1"/>
      <c r="QQN64" s="1"/>
      <c r="QQY64" s="1"/>
      <c r="QRJ64" s="1"/>
      <c r="QRU64" s="1"/>
      <c r="QSF64" s="1"/>
      <c r="QSQ64" s="1"/>
      <c r="QTB64" s="1"/>
      <c r="QTM64" s="1"/>
      <c r="QTX64" s="1"/>
      <c r="QUI64" s="1"/>
      <c r="QUT64" s="1"/>
      <c r="QVE64" s="1"/>
      <c r="QVP64" s="1"/>
      <c r="QWA64" s="1"/>
      <c r="QWL64" s="1"/>
      <c r="QWW64" s="1"/>
      <c r="QXH64" s="1"/>
      <c r="QXS64" s="1"/>
      <c r="QYD64" s="1"/>
      <c r="QYO64" s="1"/>
      <c r="QYZ64" s="1"/>
      <c r="QZK64" s="1"/>
      <c r="QZV64" s="1"/>
      <c r="RAG64" s="1"/>
      <c r="RAR64" s="1"/>
      <c r="RBC64" s="1"/>
      <c r="RBN64" s="1"/>
      <c r="RBY64" s="1"/>
      <c r="RCJ64" s="1"/>
      <c r="RCU64" s="1"/>
      <c r="RDF64" s="1"/>
      <c r="RDQ64" s="1"/>
      <c r="REB64" s="1"/>
      <c r="REM64" s="1"/>
      <c r="REX64" s="1"/>
      <c r="RFI64" s="1"/>
      <c r="RFT64" s="1"/>
      <c r="RGE64" s="1"/>
      <c r="RGP64" s="1"/>
      <c r="RHA64" s="1"/>
      <c r="RHL64" s="1"/>
      <c r="RHW64" s="1"/>
      <c r="RIH64" s="1"/>
      <c r="RIS64" s="1"/>
      <c r="RJD64" s="1"/>
      <c r="RJO64" s="1"/>
      <c r="RJZ64" s="1"/>
      <c r="RKK64" s="1"/>
      <c r="RKV64" s="1"/>
      <c r="RLG64" s="1"/>
      <c r="RLR64" s="1"/>
      <c r="RMC64" s="1"/>
      <c r="RMN64" s="1"/>
      <c r="RMY64" s="1"/>
      <c r="RNJ64" s="1"/>
      <c r="RNU64" s="1"/>
      <c r="ROF64" s="1"/>
      <c r="ROQ64" s="1"/>
      <c r="RPB64" s="1"/>
      <c r="RPM64" s="1"/>
      <c r="RPX64" s="1"/>
      <c r="RQI64" s="1"/>
      <c r="RQT64" s="1"/>
      <c r="RRE64" s="1"/>
      <c r="RRP64" s="1"/>
      <c r="RSA64" s="1"/>
      <c r="RSL64" s="1"/>
      <c r="RSW64" s="1"/>
      <c r="RTH64" s="1"/>
      <c r="RTS64" s="1"/>
      <c r="RUD64" s="1"/>
      <c r="RUO64" s="1"/>
      <c r="RUZ64" s="1"/>
      <c r="RVK64" s="1"/>
      <c r="RVV64" s="1"/>
      <c r="RWG64" s="1"/>
      <c r="RWR64" s="1"/>
      <c r="RXC64" s="1"/>
      <c r="RXN64" s="1"/>
      <c r="RXY64" s="1"/>
      <c r="RYJ64" s="1"/>
      <c r="RYU64" s="1"/>
      <c r="RZF64" s="1"/>
      <c r="RZQ64" s="1"/>
      <c r="SAB64" s="1"/>
      <c r="SAM64" s="1"/>
      <c r="SAX64" s="1"/>
      <c r="SBI64" s="1"/>
      <c r="SBT64" s="1"/>
      <c r="SCE64" s="1"/>
      <c r="SCP64" s="1"/>
      <c r="SDA64" s="1"/>
      <c r="SDL64" s="1"/>
      <c r="SDW64" s="1"/>
      <c r="SEH64" s="1"/>
      <c r="SES64" s="1"/>
      <c r="SFD64" s="1"/>
      <c r="SFO64" s="1"/>
      <c r="SFZ64" s="1"/>
      <c r="SGK64" s="1"/>
      <c r="SGV64" s="1"/>
      <c r="SHG64" s="1"/>
      <c r="SHR64" s="1"/>
      <c r="SIC64" s="1"/>
      <c r="SIN64" s="1"/>
      <c r="SIY64" s="1"/>
      <c r="SJJ64" s="1"/>
      <c r="SJU64" s="1"/>
      <c r="SKF64" s="1"/>
      <c r="SKQ64" s="1"/>
      <c r="SLB64" s="1"/>
      <c r="SLM64" s="1"/>
      <c r="SLX64" s="1"/>
      <c r="SMI64" s="1"/>
      <c r="SMT64" s="1"/>
      <c r="SNE64" s="1"/>
      <c r="SNP64" s="1"/>
      <c r="SOA64" s="1"/>
      <c r="SOL64" s="1"/>
      <c r="SOW64" s="1"/>
      <c r="SPH64" s="1"/>
      <c r="SPS64" s="1"/>
      <c r="SQD64" s="1"/>
      <c r="SQO64" s="1"/>
      <c r="SQZ64" s="1"/>
      <c r="SRK64" s="1"/>
      <c r="SRV64" s="1"/>
      <c r="SSG64" s="1"/>
      <c r="SSR64" s="1"/>
      <c r="STC64" s="1"/>
      <c r="STN64" s="1"/>
      <c r="STY64" s="1"/>
      <c r="SUJ64" s="1"/>
      <c r="SUU64" s="1"/>
      <c r="SVF64" s="1"/>
      <c r="SVQ64" s="1"/>
      <c r="SWB64" s="1"/>
      <c r="SWM64" s="1"/>
      <c r="SWX64" s="1"/>
      <c r="SXI64" s="1"/>
      <c r="SXT64" s="1"/>
      <c r="SYE64" s="1"/>
      <c r="SYP64" s="1"/>
      <c r="SZA64" s="1"/>
      <c r="SZL64" s="1"/>
      <c r="SZW64" s="1"/>
      <c r="TAH64" s="1"/>
      <c r="TAS64" s="1"/>
      <c r="TBD64" s="1"/>
      <c r="TBO64" s="1"/>
      <c r="TBZ64" s="1"/>
      <c r="TCK64" s="1"/>
      <c r="TCV64" s="1"/>
      <c r="TDG64" s="1"/>
      <c r="TDR64" s="1"/>
      <c r="TEC64" s="1"/>
      <c r="TEN64" s="1"/>
      <c r="TEY64" s="1"/>
      <c r="TFJ64" s="1"/>
      <c r="TFU64" s="1"/>
      <c r="TGF64" s="1"/>
      <c r="TGQ64" s="1"/>
      <c r="THB64" s="1"/>
      <c r="THM64" s="1"/>
      <c r="THX64" s="1"/>
      <c r="TII64" s="1"/>
      <c r="TIT64" s="1"/>
      <c r="TJE64" s="1"/>
      <c r="TJP64" s="1"/>
      <c r="TKA64" s="1"/>
      <c r="TKL64" s="1"/>
      <c r="TKW64" s="1"/>
      <c r="TLH64" s="1"/>
      <c r="TLS64" s="1"/>
      <c r="TMD64" s="1"/>
      <c r="TMO64" s="1"/>
      <c r="TMZ64" s="1"/>
      <c r="TNK64" s="1"/>
      <c r="TNV64" s="1"/>
      <c r="TOG64" s="1"/>
      <c r="TOR64" s="1"/>
      <c r="TPC64" s="1"/>
      <c r="TPN64" s="1"/>
      <c r="TPY64" s="1"/>
      <c r="TQJ64" s="1"/>
      <c r="TQU64" s="1"/>
      <c r="TRF64" s="1"/>
      <c r="TRQ64" s="1"/>
      <c r="TSB64" s="1"/>
      <c r="TSM64" s="1"/>
      <c r="TSX64" s="1"/>
      <c r="TTI64" s="1"/>
      <c r="TTT64" s="1"/>
      <c r="TUE64" s="1"/>
      <c r="TUP64" s="1"/>
      <c r="TVA64" s="1"/>
      <c r="TVL64" s="1"/>
      <c r="TVW64" s="1"/>
      <c r="TWH64" s="1"/>
      <c r="TWS64" s="1"/>
      <c r="TXD64" s="1"/>
      <c r="TXO64" s="1"/>
      <c r="TXZ64" s="1"/>
      <c r="TYK64" s="1"/>
      <c r="TYV64" s="1"/>
      <c r="TZG64" s="1"/>
      <c r="TZR64" s="1"/>
      <c r="UAC64" s="1"/>
      <c r="UAN64" s="1"/>
      <c r="UAY64" s="1"/>
      <c r="UBJ64" s="1"/>
      <c r="UBU64" s="1"/>
      <c r="UCF64" s="1"/>
      <c r="UCQ64" s="1"/>
      <c r="UDB64" s="1"/>
      <c r="UDM64" s="1"/>
      <c r="UDX64" s="1"/>
      <c r="UEI64" s="1"/>
      <c r="UET64" s="1"/>
      <c r="UFE64" s="1"/>
      <c r="UFP64" s="1"/>
      <c r="UGA64" s="1"/>
      <c r="UGL64" s="1"/>
      <c r="UGW64" s="1"/>
      <c r="UHH64" s="1"/>
      <c r="UHS64" s="1"/>
      <c r="UID64" s="1"/>
      <c r="UIO64" s="1"/>
      <c r="UIZ64" s="1"/>
      <c r="UJK64" s="1"/>
      <c r="UJV64" s="1"/>
      <c r="UKG64" s="1"/>
      <c r="UKR64" s="1"/>
      <c r="ULC64" s="1"/>
      <c r="ULN64" s="1"/>
      <c r="ULY64" s="1"/>
      <c r="UMJ64" s="1"/>
      <c r="UMU64" s="1"/>
      <c r="UNF64" s="1"/>
      <c r="UNQ64" s="1"/>
      <c r="UOB64" s="1"/>
      <c r="UOM64" s="1"/>
      <c r="UOX64" s="1"/>
      <c r="UPI64" s="1"/>
      <c r="UPT64" s="1"/>
      <c r="UQE64" s="1"/>
      <c r="UQP64" s="1"/>
      <c r="URA64" s="1"/>
      <c r="URL64" s="1"/>
      <c r="URW64" s="1"/>
      <c r="USH64" s="1"/>
      <c r="USS64" s="1"/>
      <c r="UTD64" s="1"/>
      <c r="UTO64" s="1"/>
      <c r="UTZ64" s="1"/>
      <c r="UUK64" s="1"/>
      <c r="UUV64" s="1"/>
      <c r="UVG64" s="1"/>
      <c r="UVR64" s="1"/>
      <c r="UWC64" s="1"/>
      <c r="UWN64" s="1"/>
      <c r="UWY64" s="1"/>
      <c r="UXJ64" s="1"/>
      <c r="UXU64" s="1"/>
      <c r="UYF64" s="1"/>
      <c r="UYQ64" s="1"/>
      <c r="UZB64" s="1"/>
      <c r="UZM64" s="1"/>
      <c r="UZX64" s="1"/>
      <c r="VAI64" s="1"/>
      <c r="VAT64" s="1"/>
      <c r="VBE64" s="1"/>
      <c r="VBP64" s="1"/>
      <c r="VCA64" s="1"/>
      <c r="VCL64" s="1"/>
      <c r="VCW64" s="1"/>
      <c r="VDH64" s="1"/>
      <c r="VDS64" s="1"/>
      <c r="VED64" s="1"/>
      <c r="VEO64" s="1"/>
      <c r="VEZ64" s="1"/>
      <c r="VFK64" s="1"/>
      <c r="VFV64" s="1"/>
      <c r="VGG64" s="1"/>
      <c r="VGR64" s="1"/>
      <c r="VHC64" s="1"/>
      <c r="VHN64" s="1"/>
      <c r="VHY64" s="1"/>
      <c r="VIJ64" s="1"/>
      <c r="VIU64" s="1"/>
      <c r="VJF64" s="1"/>
      <c r="VJQ64" s="1"/>
      <c r="VKB64" s="1"/>
      <c r="VKM64" s="1"/>
      <c r="VKX64" s="1"/>
      <c r="VLI64" s="1"/>
      <c r="VLT64" s="1"/>
      <c r="VME64" s="1"/>
      <c r="VMP64" s="1"/>
      <c r="VNA64" s="1"/>
      <c r="VNL64" s="1"/>
      <c r="VNW64" s="1"/>
      <c r="VOH64" s="1"/>
      <c r="VOS64" s="1"/>
      <c r="VPD64" s="1"/>
      <c r="VPO64" s="1"/>
      <c r="VPZ64" s="1"/>
      <c r="VQK64" s="1"/>
      <c r="VQV64" s="1"/>
      <c r="VRG64" s="1"/>
      <c r="VRR64" s="1"/>
      <c r="VSC64" s="1"/>
      <c r="VSN64" s="1"/>
      <c r="VSY64" s="1"/>
      <c r="VTJ64" s="1"/>
      <c r="VTU64" s="1"/>
      <c r="VUF64" s="1"/>
      <c r="VUQ64" s="1"/>
      <c r="VVB64" s="1"/>
      <c r="VVM64" s="1"/>
      <c r="VVX64" s="1"/>
      <c r="VWI64" s="1"/>
      <c r="VWT64" s="1"/>
      <c r="VXE64" s="1"/>
      <c r="VXP64" s="1"/>
      <c r="VYA64" s="1"/>
      <c r="VYL64" s="1"/>
      <c r="VYW64" s="1"/>
      <c r="VZH64" s="1"/>
      <c r="VZS64" s="1"/>
      <c r="WAD64" s="1"/>
      <c r="WAO64" s="1"/>
      <c r="WAZ64" s="1"/>
      <c r="WBK64" s="1"/>
      <c r="WBV64" s="1"/>
      <c r="WCG64" s="1"/>
      <c r="WCR64" s="1"/>
      <c r="WDC64" s="1"/>
      <c r="WDN64" s="1"/>
      <c r="WDY64" s="1"/>
      <c r="WEJ64" s="1"/>
      <c r="WEU64" s="1"/>
      <c r="WFF64" s="1"/>
      <c r="WFQ64" s="1"/>
      <c r="WGB64" s="1"/>
      <c r="WGM64" s="1"/>
      <c r="WGX64" s="1"/>
      <c r="WHI64" s="1"/>
      <c r="WHT64" s="1"/>
      <c r="WIE64" s="1"/>
      <c r="WIP64" s="1"/>
      <c r="WJA64" s="1"/>
      <c r="WJL64" s="1"/>
      <c r="WJW64" s="1"/>
      <c r="WKH64" s="1"/>
      <c r="WKS64" s="1"/>
      <c r="WLD64" s="1"/>
      <c r="WLO64" s="1"/>
      <c r="WLZ64" s="1"/>
      <c r="WMK64" s="1"/>
      <c r="WMV64" s="1"/>
      <c r="WNG64" s="1"/>
      <c r="WNR64" s="1"/>
      <c r="WOC64" s="1"/>
      <c r="WON64" s="1"/>
      <c r="WOY64" s="1"/>
      <c r="WPJ64" s="1"/>
      <c r="WPU64" s="1"/>
      <c r="WQF64" s="1"/>
      <c r="WQQ64" s="1"/>
      <c r="WRB64" s="1"/>
      <c r="WRM64" s="1"/>
      <c r="WRX64" s="1"/>
      <c r="WSI64" s="1"/>
      <c r="WST64" s="1"/>
      <c r="WTE64" s="1"/>
      <c r="WTP64" s="1"/>
      <c r="WUA64" s="1"/>
      <c r="WUL64" s="1"/>
      <c r="WUW64" s="1"/>
      <c r="WVH64" s="1"/>
      <c r="WVS64" s="1"/>
      <c r="WWD64" s="1"/>
      <c r="WWO64" s="1"/>
      <c r="WWZ64" s="1"/>
      <c r="WXK64" s="1"/>
      <c r="WXV64" s="1"/>
      <c r="WYG64" s="1"/>
      <c r="WYR64" s="1"/>
      <c r="WZC64" s="1"/>
      <c r="WZN64" s="1"/>
      <c r="WZY64" s="1"/>
      <c r="XAJ64" s="1"/>
      <c r="XAU64" s="1"/>
      <c r="XBF64" s="1"/>
      <c r="XBQ64" s="1"/>
      <c r="XCB64" s="1"/>
      <c r="XCM64" s="1"/>
      <c r="XCX64" s="1"/>
      <c r="XDI64" s="1"/>
      <c r="XDT64" s="1"/>
      <c r="XEE64" s="1"/>
      <c r="XEP64" s="1"/>
      <c r="XFA64" s="1"/>
    </row>
    <row r="65" spans="1:1014 1025:2048 2059:3071 3082:4094 4105:5117 5128:6140 6151:7163 7174:8186 8197:9209 9220:10232 10243:11255 11266:12278 12289:13312 13323:14335 14346:15358 15369:16381" x14ac:dyDescent="0.2">
      <c r="A65">
        <v>74</v>
      </c>
      <c r="B65" s="1">
        <v>45881.601030092592</v>
      </c>
      <c r="C65" t="s">
        <v>16</v>
      </c>
      <c r="D65" t="s">
        <v>268</v>
      </c>
      <c r="E65" t="s">
        <v>311</v>
      </c>
      <c r="M65" s="1"/>
      <c r="X65" s="1"/>
      <c r="AI65" s="1"/>
      <c r="AT65" s="1"/>
      <c r="BE65" s="1"/>
      <c r="BP65" s="1"/>
      <c r="CA65" s="1"/>
      <c r="CL65" s="1"/>
      <c r="CW65" s="1"/>
      <c r="DH65" s="1"/>
      <c r="DS65" s="1"/>
      <c r="ED65" s="1"/>
      <c r="EO65" s="1"/>
      <c r="EZ65" s="1"/>
      <c r="FK65" s="1"/>
      <c r="FV65" s="1"/>
      <c r="GG65" s="1"/>
      <c r="GR65" s="1"/>
      <c r="HC65" s="1"/>
      <c r="HN65" s="1"/>
      <c r="HY65" s="1"/>
      <c r="IJ65" s="1"/>
      <c r="IU65" s="1"/>
      <c r="JF65" s="1"/>
      <c r="JQ65" s="1"/>
      <c r="KB65" s="1"/>
      <c r="KM65" s="1"/>
      <c r="KX65" s="1"/>
      <c r="LI65" s="1"/>
      <c r="LT65" s="1"/>
      <c r="ME65" s="1"/>
      <c r="MP65" s="1"/>
      <c r="NA65" s="1"/>
      <c r="NL65" s="1"/>
      <c r="NW65" s="1"/>
      <c r="OH65" s="1"/>
      <c r="OS65" s="1"/>
      <c r="PD65" s="1"/>
      <c r="PO65" s="1"/>
      <c r="PZ65" s="1"/>
      <c r="QK65" s="1"/>
      <c r="QV65" s="1"/>
      <c r="RG65" s="1"/>
      <c r="RR65" s="1"/>
      <c r="SC65" s="1"/>
      <c r="SN65" s="1"/>
      <c r="SY65" s="1"/>
      <c r="TJ65" s="1"/>
      <c r="TU65" s="1"/>
      <c r="UF65" s="1"/>
      <c r="UQ65" s="1"/>
      <c r="VB65" s="1"/>
      <c r="VM65" s="1"/>
      <c r="VX65" s="1"/>
      <c r="WI65" s="1"/>
      <c r="WT65" s="1"/>
      <c r="XE65" s="1"/>
      <c r="XP65" s="1"/>
      <c r="YA65" s="1"/>
      <c r="YL65" s="1"/>
      <c r="YW65" s="1"/>
      <c r="ZH65" s="1"/>
      <c r="ZS65" s="1"/>
      <c r="AAD65" s="1"/>
      <c r="AAO65" s="1"/>
      <c r="AAZ65" s="1"/>
      <c r="ABK65" s="1"/>
      <c r="ABV65" s="1"/>
      <c r="ACG65" s="1"/>
      <c r="ACR65" s="1"/>
      <c r="ADC65" s="1"/>
      <c r="ADN65" s="1"/>
      <c r="ADY65" s="1"/>
      <c r="AEJ65" s="1"/>
      <c r="AEU65" s="1"/>
      <c r="AFF65" s="1"/>
      <c r="AFQ65" s="1"/>
      <c r="AGB65" s="1"/>
      <c r="AGM65" s="1"/>
      <c r="AGX65" s="1"/>
      <c r="AHI65" s="1"/>
      <c r="AHT65" s="1"/>
      <c r="AIE65" s="1"/>
      <c r="AIP65" s="1"/>
      <c r="AJA65" s="1"/>
      <c r="AJL65" s="1"/>
      <c r="AJW65" s="1"/>
      <c r="AKH65" s="1"/>
      <c r="AKS65" s="1"/>
      <c r="ALD65" s="1"/>
      <c r="ALO65" s="1"/>
      <c r="ALZ65" s="1"/>
      <c r="AMK65" s="1"/>
      <c r="AMV65" s="1"/>
      <c r="ANG65" s="1"/>
      <c r="ANR65" s="1"/>
      <c r="AOC65" s="1"/>
      <c r="AON65" s="1"/>
      <c r="AOY65" s="1"/>
      <c r="APJ65" s="1"/>
      <c r="APU65" s="1"/>
      <c r="AQF65" s="1"/>
      <c r="AQQ65" s="1"/>
      <c r="ARB65" s="1"/>
      <c r="ARM65" s="1"/>
      <c r="ARX65" s="1"/>
      <c r="ASI65" s="1"/>
      <c r="AST65" s="1"/>
      <c r="ATE65" s="1"/>
      <c r="ATP65" s="1"/>
      <c r="AUA65" s="1"/>
      <c r="AUL65" s="1"/>
      <c r="AUW65" s="1"/>
      <c r="AVH65" s="1"/>
      <c r="AVS65" s="1"/>
      <c r="AWD65" s="1"/>
      <c r="AWO65" s="1"/>
      <c r="AWZ65" s="1"/>
      <c r="AXK65" s="1"/>
      <c r="AXV65" s="1"/>
      <c r="AYG65" s="1"/>
      <c r="AYR65" s="1"/>
      <c r="AZC65" s="1"/>
      <c r="AZN65" s="1"/>
      <c r="AZY65" s="1"/>
      <c r="BAJ65" s="1"/>
      <c r="BAU65" s="1"/>
      <c r="BBF65" s="1"/>
      <c r="BBQ65" s="1"/>
      <c r="BCB65" s="1"/>
      <c r="BCM65" s="1"/>
      <c r="BCX65" s="1"/>
      <c r="BDI65" s="1"/>
      <c r="BDT65" s="1"/>
      <c r="BEE65" s="1"/>
      <c r="BEP65" s="1"/>
      <c r="BFA65" s="1"/>
      <c r="BFL65" s="1"/>
      <c r="BFW65" s="1"/>
      <c r="BGH65" s="1"/>
      <c r="BGS65" s="1"/>
      <c r="BHD65" s="1"/>
      <c r="BHO65" s="1"/>
      <c r="BHZ65" s="1"/>
      <c r="BIK65" s="1"/>
      <c r="BIV65" s="1"/>
      <c r="BJG65" s="1"/>
      <c r="BJR65" s="1"/>
      <c r="BKC65" s="1"/>
      <c r="BKN65" s="1"/>
      <c r="BKY65" s="1"/>
      <c r="BLJ65" s="1"/>
      <c r="BLU65" s="1"/>
      <c r="BMF65" s="1"/>
      <c r="BMQ65" s="1"/>
      <c r="BNB65" s="1"/>
      <c r="BNM65" s="1"/>
      <c r="BNX65" s="1"/>
      <c r="BOI65" s="1"/>
      <c r="BOT65" s="1"/>
      <c r="BPE65" s="1"/>
      <c r="BPP65" s="1"/>
      <c r="BQA65" s="1"/>
      <c r="BQL65" s="1"/>
      <c r="BQW65" s="1"/>
      <c r="BRH65" s="1"/>
      <c r="BRS65" s="1"/>
      <c r="BSD65" s="1"/>
      <c r="BSO65" s="1"/>
      <c r="BSZ65" s="1"/>
      <c r="BTK65" s="1"/>
      <c r="BTV65" s="1"/>
      <c r="BUG65" s="1"/>
      <c r="BUR65" s="1"/>
      <c r="BVC65" s="1"/>
      <c r="BVN65" s="1"/>
      <c r="BVY65" s="1"/>
      <c r="BWJ65" s="1"/>
      <c r="BWU65" s="1"/>
      <c r="BXF65" s="1"/>
      <c r="BXQ65" s="1"/>
      <c r="BYB65" s="1"/>
      <c r="BYM65" s="1"/>
      <c r="BYX65" s="1"/>
      <c r="BZI65" s="1"/>
      <c r="BZT65" s="1"/>
      <c r="CAE65" s="1"/>
      <c r="CAP65" s="1"/>
      <c r="CBA65" s="1"/>
      <c r="CBL65" s="1"/>
      <c r="CBW65" s="1"/>
      <c r="CCH65" s="1"/>
      <c r="CCS65" s="1"/>
      <c r="CDD65" s="1"/>
      <c r="CDO65" s="1"/>
      <c r="CDZ65" s="1"/>
      <c r="CEK65" s="1"/>
      <c r="CEV65" s="1"/>
      <c r="CFG65" s="1"/>
      <c r="CFR65" s="1"/>
      <c r="CGC65" s="1"/>
      <c r="CGN65" s="1"/>
      <c r="CGY65" s="1"/>
      <c r="CHJ65" s="1"/>
      <c r="CHU65" s="1"/>
      <c r="CIF65" s="1"/>
      <c r="CIQ65" s="1"/>
      <c r="CJB65" s="1"/>
      <c r="CJM65" s="1"/>
      <c r="CJX65" s="1"/>
      <c r="CKI65" s="1"/>
      <c r="CKT65" s="1"/>
      <c r="CLE65" s="1"/>
      <c r="CLP65" s="1"/>
      <c r="CMA65" s="1"/>
      <c r="CML65" s="1"/>
      <c r="CMW65" s="1"/>
      <c r="CNH65" s="1"/>
      <c r="CNS65" s="1"/>
      <c r="COD65" s="1"/>
      <c r="COO65" s="1"/>
      <c r="COZ65" s="1"/>
      <c r="CPK65" s="1"/>
      <c r="CPV65" s="1"/>
      <c r="CQG65" s="1"/>
      <c r="CQR65" s="1"/>
      <c r="CRC65" s="1"/>
      <c r="CRN65" s="1"/>
      <c r="CRY65" s="1"/>
      <c r="CSJ65" s="1"/>
      <c r="CSU65" s="1"/>
      <c r="CTF65" s="1"/>
      <c r="CTQ65" s="1"/>
      <c r="CUB65" s="1"/>
      <c r="CUM65" s="1"/>
      <c r="CUX65" s="1"/>
      <c r="CVI65" s="1"/>
      <c r="CVT65" s="1"/>
      <c r="CWE65" s="1"/>
      <c r="CWP65" s="1"/>
      <c r="CXA65" s="1"/>
      <c r="CXL65" s="1"/>
      <c r="CXW65" s="1"/>
      <c r="CYH65" s="1"/>
      <c r="CYS65" s="1"/>
      <c r="CZD65" s="1"/>
      <c r="CZO65" s="1"/>
      <c r="CZZ65" s="1"/>
      <c r="DAK65" s="1"/>
      <c r="DAV65" s="1"/>
      <c r="DBG65" s="1"/>
      <c r="DBR65" s="1"/>
      <c r="DCC65" s="1"/>
      <c r="DCN65" s="1"/>
      <c r="DCY65" s="1"/>
      <c r="DDJ65" s="1"/>
      <c r="DDU65" s="1"/>
      <c r="DEF65" s="1"/>
      <c r="DEQ65" s="1"/>
      <c r="DFB65" s="1"/>
      <c r="DFM65" s="1"/>
      <c r="DFX65" s="1"/>
      <c r="DGI65" s="1"/>
      <c r="DGT65" s="1"/>
      <c r="DHE65" s="1"/>
      <c r="DHP65" s="1"/>
      <c r="DIA65" s="1"/>
      <c r="DIL65" s="1"/>
      <c r="DIW65" s="1"/>
      <c r="DJH65" s="1"/>
      <c r="DJS65" s="1"/>
      <c r="DKD65" s="1"/>
      <c r="DKO65" s="1"/>
      <c r="DKZ65" s="1"/>
      <c r="DLK65" s="1"/>
      <c r="DLV65" s="1"/>
      <c r="DMG65" s="1"/>
      <c r="DMR65" s="1"/>
      <c r="DNC65" s="1"/>
      <c r="DNN65" s="1"/>
      <c r="DNY65" s="1"/>
      <c r="DOJ65" s="1"/>
      <c r="DOU65" s="1"/>
      <c r="DPF65" s="1"/>
      <c r="DPQ65" s="1"/>
      <c r="DQB65" s="1"/>
      <c r="DQM65" s="1"/>
      <c r="DQX65" s="1"/>
      <c r="DRI65" s="1"/>
      <c r="DRT65" s="1"/>
      <c r="DSE65" s="1"/>
      <c r="DSP65" s="1"/>
      <c r="DTA65" s="1"/>
      <c r="DTL65" s="1"/>
      <c r="DTW65" s="1"/>
      <c r="DUH65" s="1"/>
      <c r="DUS65" s="1"/>
      <c r="DVD65" s="1"/>
      <c r="DVO65" s="1"/>
      <c r="DVZ65" s="1"/>
      <c r="DWK65" s="1"/>
      <c r="DWV65" s="1"/>
      <c r="DXG65" s="1"/>
      <c r="DXR65" s="1"/>
      <c r="DYC65" s="1"/>
      <c r="DYN65" s="1"/>
      <c r="DYY65" s="1"/>
      <c r="DZJ65" s="1"/>
      <c r="DZU65" s="1"/>
      <c r="EAF65" s="1"/>
      <c r="EAQ65" s="1"/>
      <c r="EBB65" s="1"/>
      <c r="EBM65" s="1"/>
      <c r="EBX65" s="1"/>
      <c r="ECI65" s="1"/>
      <c r="ECT65" s="1"/>
      <c r="EDE65" s="1"/>
      <c r="EDP65" s="1"/>
      <c r="EEA65" s="1"/>
      <c r="EEL65" s="1"/>
      <c r="EEW65" s="1"/>
      <c r="EFH65" s="1"/>
      <c r="EFS65" s="1"/>
      <c r="EGD65" s="1"/>
      <c r="EGO65" s="1"/>
      <c r="EGZ65" s="1"/>
      <c r="EHK65" s="1"/>
      <c r="EHV65" s="1"/>
      <c r="EIG65" s="1"/>
      <c r="EIR65" s="1"/>
      <c r="EJC65" s="1"/>
      <c r="EJN65" s="1"/>
      <c r="EJY65" s="1"/>
      <c r="EKJ65" s="1"/>
      <c r="EKU65" s="1"/>
      <c r="ELF65" s="1"/>
      <c r="ELQ65" s="1"/>
      <c r="EMB65" s="1"/>
      <c r="EMM65" s="1"/>
      <c r="EMX65" s="1"/>
      <c r="ENI65" s="1"/>
      <c r="ENT65" s="1"/>
      <c r="EOE65" s="1"/>
      <c r="EOP65" s="1"/>
      <c r="EPA65" s="1"/>
      <c r="EPL65" s="1"/>
      <c r="EPW65" s="1"/>
      <c r="EQH65" s="1"/>
      <c r="EQS65" s="1"/>
      <c r="ERD65" s="1"/>
      <c r="ERO65" s="1"/>
      <c r="ERZ65" s="1"/>
      <c r="ESK65" s="1"/>
      <c r="ESV65" s="1"/>
      <c r="ETG65" s="1"/>
      <c r="ETR65" s="1"/>
      <c r="EUC65" s="1"/>
      <c r="EUN65" s="1"/>
      <c r="EUY65" s="1"/>
      <c r="EVJ65" s="1"/>
      <c r="EVU65" s="1"/>
      <c r="EWF65" s="1"/>
      <c r="EWQ65" s="1"/>
      <c r="EXB65" s="1"/>
      <c r="EXM65" s="1"/>
      <c r="EXX65" s="1"/>
      <c r="EYI65" s="1"/>
      <c r="EYT65" s="1"/>
      <c r="EZE65" s="1"/>
      <c r="EZP65" s="1"/>
      <c r="FAA65" s="1"/>
      <c r="FAL65" s="1"/>
      <c r="FAW65" s="1"/>
      <c r="FBH65" s="1"/>
      <c r="FBS65" s="1"/>
      <c r="FCD65" s="1"/>
      <c r="FCO65" s="1"/>
      <c r="FCZ65" s="1"/>
      <c r="FDK65" s="1"/>
      <c r="FDV65" s="1"/>
      <c r="FEG65" s="1"/>
      <c r="FER65" s="1"/>
      <c r="FFC65" s="1"/>
      <c r="FFN65" s="1"/>
      <c r="FFY65" s="1"/>
      <c r="FGJ65" s="1"/>
      <c r="FGU65" s="1"/>
      <c r="FHF65" s="1"/>
      <c r="FHQ65" s="1"/>
      <c r="FIB65" s="1"/>
      <c r="FIM65" s="1"/>
      <c r="FIX65" s="1"/>
      <c r="FJI65" s="1"/>
      <c r="FJT65" s="1"/>
      <c r="FKE65" s="1"/>
      <c r="FKP65" s="1"/>
      <c r="FLA65" s="1"/>
      <c r="FLL65" s="1"/>
      <c r="FLW65" s="1"/>
      <c r="FMH65" s="1"/>
      <c r="FMS65" s="1"/>
      <c r="FND65" s="1"/>
      <c r="FNO65" s="1"/>
      <c r="FNZ65" s="1"/>
      <c r="FOK65" s="1"/>
      <c r="FOV65" s="1"/>
      <c r="FPG65" s="1"/>
      <c r="FPR65" s="1"/>
      <c r="FQC65" s="1"/>
      <c r="FQN65" s="1"/>
      <c r="FQY65" s="1"/>
      <c r="FRJ65" s="1"/>
      <c r="FRU65" s="1"/>
      <c r="FSF65" s="1"/>
      <c r="FSQ65" s="1"/>
      <c r="FTB65" s="1"/>
      <c r="FTM65" s="1"/>
      <c r="FTX65" s="1"/>
      <c r="FUI65" s="1"/>
      <c r="FUT65" s="1"/>
      <c r="FVE65" s="1"/>
      <c r="FVP65" s="1"/>
      <c r="FWA65" s="1"/>
      <c r="FWL65" s="1"/>
      <c r="FWW65" s="1"/>
      <c r="FXH65" s="1"/>
      <c r="FXS65" s="1"/>
      <c r="FYD65" s="1"/>
      <c r="FYO65" s="1"/>
      <c r="FYZ65" s="1"/>
      <c r="FZK65" s="1"/>
      <c r="FZV65" s="1"/>
      <c r="GAG65" s="1"/>
      <c r="GAR65" s="1"/>
      <c r="GBC65" s="1"/>
      <c r="GBN65" s="1"/>
      <c r="GBY65" s="1"/>
      <c r="GCJ65" s="1"/>
      <c r="GCU65" s="1"/>
      <c r="GDF65" s="1"/>
      <c r="GDQ65" s="1"/>
      <c r="GEB65" s="1"/>
      <c r="GEM65" s="1"/>
      <c r="GEX65" s="1"/>
      <c r="GFI65" s="1"/>
      <c r="GFT65" s="1"/>
      <c r="GGE65" s="1"/>
      <c r="GGP65" s="1"/>
      <c r="GHA65" s="1"/>
      <c r="GHL65" s="1"/>
      <c r="GHW65" s="1"/>
      <c r="GIH65" s="1"/>
      <c r="GIS65" s="1"/>
      <c r="GJD65" s="1"/>
      <c r="GJO65" s="1"/>
      <c r="GJZ65" s="1"/>
      <c r="GKK65" s="1"/>
      <c r="GKV65" s="1"/>
      <c r="GLG65" s="1"/>
      <c r="GLR65" s="1"/>
      <c r="GMC65" s="1"/>
      <c r="GMN65" s="1"/>
      <c r="GMY65" s="1"/>
      <c r="GNJ65" s="1"/>
      <c r="GNU65" s="1"/>
      <c r="GOF65" s="1"/>
      <c r="GOQ65" s="1"/>
      <c r="GPB65" s="1"/>
      <c r="GPM65" s="1"/>
      <c r="GPX65" s="1"/>
      <c r="GQI65" s="1"/>
      <c r="GQT65" s="1"/>
      <c r="GRE65" s="1"/>
      <c r="GRP65" s="1"/>
      <c r="GSA65" s="1"/>
      <c r="GSL65" s="1"/>
      <c r="GSW65" s="1"/>
      <c r="GTH65" s="1"/>
      <c r="GTS65" s="1"/>
      <c r="GUD65" s="1"/>
      <c r="GUO65" s="1"/>
      <c r="GUZ65" s="1"/>
      <c r="GVK65" s="1"/>
      <c r="GVV65" s="1"/>
      <c r="GWG65" s="1"/>
      <c r="GWR65" s="1"/>
      <c r="GXC65" s="1"/>
      <c r="GXN65" s="1"/>
      <c r="GXY65" s="1"/>
      <c r="GYJ65" s="1"/>
      <c r="GYU65" s="1"/>
      <c r="GZF65" s="1"/>
      <c r="GZQ65" s="1"/>
      <c r="HAB65" s="1"/>
      <c r="HAM65" s="1"/>
      <c r="HAX65" s="1"/>
      <c r="HBI65" s="1"/>
      <c r="HBT65" s="1"/>
      <c r="HCE65" s="1"/>
      <c r="HCP65" s="1"/>
      <c r="HDA65" s="1"/>
      <c r="HDL65" s="1"/>
      <c r="HDW65" s="1"/>
      <c r="HEH65" s="1"/>
      <c r="HES65" s="1"/>
      <c r="HFD65" s="1"/>
      <c r="HFO65" s="1"/>
      <c r="HFZ65" s="1"/>
      <c r="HGK65" s="1"/>
      <c r="HGV65" s="1"/>
      <c r="HHG65" s="1"/>
      <c r="HHR65" s="1"/>
      <c r="HIC65" s="1"/>
      <c r="HIN65" s="1"/>
      <c r="HIY65" s="1"/>
      <c r="HJJ65" s="1"/>
      <c r="HJU65" s="1"/>
      <c r="HKF65" s="1"/>
      <c r="HKQ65" s="1"/>
      <c r="HLB65" s="1"/>
      <c r="HLM65" s="1"/>
      <c r="HLX65" s="1"/>
      <c r="HMI65" s="1"/>
      <c r="HMT65" s="1"/>
      <c r="HNE65" s="1"/>
      <c r="HNP65" s="1"/>
      <c r="HOA65" s="1"/>
      <c r="HOL65" s="1"/>
      <c r="HOW65" s="1"/>
      <c r="HPH65" s="1"/>
      <c r="HPS65" s="1"/>
      <c r="HQD65" s="1"/>
      <c r="HQO65" s="1"/>
      <c r="HQZ65" s="1"/>
      <c r="HRK65" s="1"/>
      <c r="HRV65" s="1"/>
      <c r="HSG65" s="1"/>
      <c r="HSR65" s="1"/>
      <c r="HTC65" s="1"/>
      <c r="HTN65" s="1"/>
      <c r="HTY65" s="1"/>
      <c r="HUJ65" s="1"/>
      <c r="HUU65" s="1"/>
      <c r="HVF65" s="1"/>
      <c r="HVQ65" s="1"/>
      <c r="HWB65" s="1"/>
      <c r="HWM65" s="1"/>
      <c r="HWX65" s="1"/>
      <c r="HXI65" s="1"/>
      <c r="HXT65" s="1"/>
      <c r="HYE65" s="1"/>
      <c r="HYP65" s="1"/>
      <c r="HZA65" s="1"/>
      <c r="HZL65" s="1"/>
      <c r="HZW65" s="1"/>
      <c r="IAH65" s="1"/>
      <c r="IAS65" s="1"/>
      <c r="IBD65" s="1"/>
      <c r="IBO65" s="1"/>
      <c r="IBZ65" s="1"/>
      <c r="ICK65" s="1"/>
      <c r="ICV65" s="1"/>
      <c r="IDG65" s="1"/>
      <c r="IDR65" s="1"/>
      <c r="IEC65" s="1"/>
      <c r="IEN65" s="1"/>
      <c r="IEY65" s="1"/>
      <c r="IFJ65" s="1"/>
      <c r="IFU65" s="1"/>
      <c r="IGF65" s="1"/>
      <c r="IGQ65" s="1"/>
      <c r="IHB65" s="1"/>
      <c r="IHM65" s="1"/>
      <c r="IHX65" s="1"/>
      <c r="III65" s="1"/>
      <c r="IIT65" s="1"/>
      <c r="IJE65" s="1"/>
      <c r="IJP65" s="1"/>
      <c r="IKA65" s="1"/>
      <c r="IKL65" s="1"/>
      <c r="IKW65" s="1"/>
      <c r="ILH65" s="1"/>
      <c r="ILS65" s="1"/>
      <c r="IMD65" s="1"/>
      <c r="IMO65" s="1"/>
      <c r="IMZ65" s="1"/>
      <c r="INK65" s="1"/>
      <c r="INV65" s="1"/>
      <c r="IOG65" s="1"/>
      <c r="IOR65" s="1"/>
      <c r="IPC65" s="1"/>
      <c r="IPN65" s="1"/>
      <c r="IPY65" s="1"/>
      <c r="IQJ65" s="1"/>
      <c r="IQU65" s="1"/>
      <c r="IRF65" s="1"/>
      <c r="IRQ65" s="1"/>
      <c r="ISB65" s="1"/>
      <c r="ISM65" s="1"/>
      <c r="ISX65" s="1"/>
      <c r="ITI65" s="1"/>
      <c r="ITT65" s="1"/>
      <c r="IUE65" s="1"/>
      <c r="IUP65" s="1"/>
      <c r="IVA65" s="1"/>
      <c r="IVL65" s="1"/>
      <c r="IVW65" s="1"/>
      <c r="IWH65" s="1"/>
      <c r="IWS65" s="1"/>
      <c r="IXD65" s="1"/>
      <c r="IXO65" s="1"/>
      <c r="IXZ65" s="1"/>
      <c r="IYK65" s="1"/>
      <c r="IYV65" s="1"/>
      <c r="IZG65" s="1"/>
      <c r="IZR65" s="1"/>
      <c r="JAC65" s="1"/>
      <c r="JAN65" s="1"/>
      <c r="JAY65" s="1"/>
      <c r="JBJ65" s="1"/>
      <c r="JBU65" s="1"/>
      <c r="JCF65" s="1"/>
      <c r="JCQ65" s="1"/>
      <c r="JDB65" s="1"/>
      <c r="JDM65" s="1"/>
      <c r="JDX65" s="1"/>
      <c r="JEI65" s="1"/>
      <c r="JET65" s="1"/>
      <c r="JFE65" s="1"/>
      <c r="JFP65" s="1"/>
      <c r="JGA65" s="1"/>
      <c r="JGL65" s="1"/>
      <c r="JGW65" s="1"/>
      <c r="JHH65" s="1"/>
      <c r="JHS65" s="1"/>
      <c r="JID65" s="1"/>
      <c r="JIO65" s="1"/>
      <c r="JIZ65" s="1"/>
      <c r="JJK65" s="1"/>
      <c r="JJV65" s="1"/>
      <c r="JKG65" s="1"/>
      <c r="JKR65" s="1"/>
      <c r="JLC65" s="1"/>
      <c r="JLN65" s="1"/>
      <c r="JLY65" s="1"/>
      <c r="JMJ65" s="1"/>
      <c r="JMU65" s="1"/>
      <c r="JNF65" s="1"/>
      <c r="JNQ65" s="1"/>
      <c r="JOB65" s="1"/>
      <c r="JOM65" s="1"/>
      <c r="JOX65" s="1"/>
      <c r="JPI65" s="1"/>
      <c r="JPT65" s="1"/>
      <c r="JQE65" s="1"/>
      <c r="JQP65" s="1"/>
      <c r="JRA65" s="1"/>
      <c r="JRL65" s="1"/>
      <c r="JRW65" s="1"/>
      <c r="JSH65" s="1"/>
      <c r="JSS65" s="1"/>
      <c r="JTD65" s="1"/>
      <c r="JTO65" s="1"/>
      <c r="JTZ65" s="1"/>
      <c r="JUK65" s="1"/>
      <c r="JUV65" s="1"/>
      <c r="JVG65" s="1"/>
      <c r="JVR65" s="1"/>
      <c r="JWC65" s="1"/>
      <c r="JWN65" s="1"/>
      <c r="JWY65" s="1"/>
      <c r="JXJ65" s="1"/>
      <c r="JXU65" s="1"/>
      <c r="JYF65" s="1"/>
      <c r="JYQ65" s="1"/>
      <c r="JZB65" s="1"/>
      <c r="JZM65" s="1"/>
      <c r="JZX65" s="1"/>
      <c r="KAI65" s="1"/>
      <c r="KAT65" s="1"/>
      <c r="KBE65" s="1"/>
      <c r="KBP65" s="1"/>
      <c r="KCA65" s="1"/>
      <c r="KCL65" s="1"/>
      <c r="KCW65" s="1"/>
      <c r="KDH65" s="1"/>
      <c r="KDS65" s="1"/>
      <c r="KED65" s="1"/>
      <c r="KEO65" s="1"/>
      <c r="KEZ65" s="1"/>
      <c r="KFK65" s="1"/>
      <c r="KFV65" s="1"/>
      <c r="KGG65" s="1"/>
      <c r="KGR65" s="1"/>
      <c r="KHC65" s="1"/>
      <c r="KHN65" s="1"/>
      <c r="KHY65" s="1"/>
      <c r="KIJ65" s="1"/>
      <c r="KIU65" s="1"/>
      <c r="KJF65" s="1"/>
      <c r="KJQ65" s="1"/>
      <c r="KKB65" s="1"/>
      <c r="KKM65" s="1"/>
      <c r="KKX65" s="1"/>
      <c r="KLI65" s="1"/>
      <c r="KLT65" s="1"/>
      <c r="KME65" s="1"/>
      <c r="KMP65" s="1"/>
      <c r="KNA65" s="1"/>
      <c r="KNL65" s="1"/>
      <c r="KNW65" s="1"/>
      <c r="KOH65" s="1"/>
      <c r="KOS65" s="1"/>
      <c r="KPD65" s="1"/>
      <c r="KPO65" s="1"/>
      <c r="KPZ65" s="1"/>
      <c r="KQK65" s="1"/>
      <c r="KQV65" s="1"/>
      <c r="KRG65" s="1"/>
      <c r="KRR65" s="1"/>
      <c r="KSC65" s="1"/>
      <c r="KSN65" s="1"/>
      <c r="KSY65" s="1"/>
      <c r="KTJ65" s="1"/>
      <c r="KTU65" s="1"/>
      <c r="KUF65" s="1"/>
      <c r="KUQ65" s="1"/>
      <c r="KVB65" s="1"/>
      <c r="KVM65" s="1"/>
      <c r="KVX65" s="1"/>
      <c r="KWI65" s="1"/>
      <c r="KWT65" s="1"/>
      <c r="KXE65" s="1"/>
      <c r="KXP65" s="1"/>
      <c r="KYA65" s="1"/>
      <c r="KYL65" s="1"/>
      <c r="KYW65" s="1"/>
      <c r="KZH65" s="1"/>
      <c r="KZS65" s="1"/>
      <c r="LAD65" s="1"/>
      <c r="LAO65" s="1"/>
      <c r="LAZ65" s="1"/>
      <c r="LBK65" s="1"/>
      <c r="LBV65" s="1"/>
      <c r="LCG65" s="1"/>
      <c r="LCR65" s="1"/>
      <c r="LDC65" s="1"/>
      <c r="LDN65" s="1"/>
      <c r="LDY65" s="1"/>
      <c r="LEJ65" s="1"/>
      <c r="LEU65" s="1"/>
      <c r="LFF65" s="1"/>
      <c r="LFQ65" s="1"/>
      <c r="LGB65" s="1"/>
      <c r="LGM65" s="1"/>
      <c r="LGX65" s="1"/>
      <c r="LHI65" s="1"/>
      <c r="LHT65" s="1"/>
      <c r="LIE65" s="1"/>
      <c r="LIP65" s="1"/>
      <c r="LJA65" s="1"/>
      <c r="LJL65" s="1"/>
      <c r="LJW65" s="1"/>
      <c r="LKH65" s="1"/>
      <c r="LKS65" s="1"/>
      <c r="LLD65" s="1"/>
      <c r="LLO65" s="1"/>
      <c r="LLZ65" s="1"/>
      <c r="LMK65" s="1"/>
      <c r="LMV65" s="1"/>
      <c r="LNG65" s="1"/>
      <c r="LNR65" s="1"/>
      <c r="LOC65" s="1"/>
      <c r="LON65" s="1"/>
      <c r="LOY65" s="1"/>
      <c r="LPJ65" s="1"/>
      <c r="LPU65" s="1"/>
      <c r="LQF65" s="1"/>
      <c r="LQQ65" s="1"/>
      <c r="LRB65" s="1"/>
      <c r="LRM65" s="1"/>
      <c r="LRX65" s="1"/>
      <c r="LSI65" s="1"/>
      <c r="LST65" s="1"/>
      <c r="LTE65" s="1"/>
      <c r="LTP65" s="1"/>
      <c r="LUA65" s="1"/>
      <c r="LUL65" s="1"/>
      <c r="LUW65" s="1"/>
      <c r="LVH65" s="1"/>
      <c r="LVS65" s="1"/>
      <c r="LWD65" s="1"/>
      <c r="LWO65" s="1"/>
      <c r="LWZ65" s="1"/>
      <c r="LXK65" s="1"/>
      <c r="LXV65" s="1"/>
      <c r="LYG65" s="1"/>
      <c r="LYR65" s="1"/>
      <c r="LZC65" s="1"/>
      <c r="LZN65" s="1"/>
      <c r="LZY65" s="1"/>
      <c r="MAJ65" s="1"/>
      <c r="MAU65" s="1"/>
      <c r="MBF65" s="1"/>
      <c r="MBQ65" s="1"/>
      <c r="MCB65" s="1"/>
      <c r="MCM65" s="1"/>
      <c r="MCX65" s="1"/>
      <c r="MDI65" s="1"/>
      <c r="MDT65" s="1"/>
      <c r="MEE65" s="1"/>
      <c r="MEP65" s="1"/>
      <c r="MFA65" s="1"/>
      <c r="MFL65" s="1"/>
      <c r="MFW65" s="1"/>
      <c r="MGH65" s="1"/>
      <c r="MGS65" s="1"/>
      <c r="MHD65" s="1"/>
      <c r="MHO65" s="1"/>
      <c r="MHZ65" s="1"/>
      <c r="MIK65" s="1"/>
      <c r="MIV65" s="1"/>
      <c r="MJG65" s="1"/>
      <c r="MJR65" s="1"/>
      <c r="MKC65" s="1"/>
      <c r="MKN65" s="1"/>
      <c r="MKY65" s="1"/>
      <c r="MLJ65" s="1"/>
      <c r="MLU65" s="1"/>
      <c r="MMF65" s="1"/>
      <c r="MMQ65" s="1"/>
      <c r="MNB65" s="1"/>
      <c r="MNM65" s="1"/>
      <c r="MNX65" s="1"/>
      <c r="MOI65" s="1"/>
      <c r="MOT65" s="1"/>
      <c r="MPE65" s="1"/>
      <c r="MPP65" s="1"/>
      <c r="MQA65" s="1"/>
      <c r="MQL65" s="1"/>
      <c r="MQW65" s="1"/>
      <c r="MRH65" s="1"/>
      <c r="MRS65" s="1"/>
      <c r="MSD65" s="1"/>
      <c r="MSO65" s="1"/>
      <c r="MSZ65" s="1"/>
      <c r="MTK65" s="1"/>
      <c r="MTV65" s="1"/>
      <c r="MUG65" s="1"/>
      <c r="MUR65" s="1"/>
      <c r="MVC65" s="1"/>
      <c r="MVN65" s="1"/>
      <c r="MVY65" s="1"/>
      <c r="MWJ65" s="1"/>
      <c r="MWU65" s="1"/>
      <c r="MXF65" s="1"/>
      <c r="MXQ65" s="1"/>
      <c r="MYB65" s="1"/>
      <c r="MYM65" s="1"/>
      <c r="MYX65" s="1"/>
      <c r="MZI65" s="1"/>
      <c r="MZT65" s="1"/>
      <c r="NAE65" s="1"/>
      <c r="NAP65" s="1"/>
      <c r="NBA65" s="1"/>
      <c r="NBL65" s="1"/>
      <c r="NBW65" s="1"/>
      <c r="NCH65" s="1"/>
      <c r="NCS65" s="1"/>
      <c r="NDD65" s="1"/>
      <c r="NDO65" s="1"/>
      <c r="NDZ65" s="1"/>
      <c r="NEK65" s="1"/>
      <c r="NEV65" s="1"/>
      <c r="NFG65" s="1"/>
      <c r="NFR65" s="1"/>
      <c r="NGC65" s="1"/>
      <c r="NGN65" s="1"/>
      <c r="NGY65" s="1"/>
      <c r="NHJ65" s="1"/>
      <c r="NHU65" s="1"/>
      <c r="NIF65" s="1"/>
      <c r="NIQ65" s="1"/>
      <c r="NJB65" s="1"/>
      <c r="NJM65" s="1"/>
      <c r="NJX65" s="1"/>
      <c r="NKI65" s="1"/>
      <c r="NKT65" s="1"/>
      <c r="NLE65" s="1"/>
      <c r="NLP65" s="1"/>
      <c r="NMA65" s="1"/>
      <c r="NML65" s="1"/>
      <c r="NMW65" s="1"/>
      <c r="NNH65" s="1"/>
      <c r="NNS65" s="1"/>
      <c r="NOD65" s="1"/>
      <c r="NOO65" s="1"/>
      <c r="NOZ65" s="1"/>
      <c r="NPK65" s="1"/>
      <c r="NPV65" s="1"/>
      <c r="NQG65" s="1"/>
      <c r="NQR65" s="1"/>
      <c r="NRC65" s="1"/>
      <c r="NRN65" s="1"/>
      <c r="NRY65" s="1"/>
      <c r="NSJ65" s="1"/>
      <c r="NSU65" s="1"/>
      <c r="NTF65" s="1"/>
      <c r="NTQ65" s="1"/>
      <c r="NUB65" s="1"/>
      <c r="NUM65" s="1"/>
      <c r="NUX65" s="1"/>
      <c r="NVI65" s="1"/>
      <c r="NVT65" s="1"/>
      <c r="NWE65" s="1"/>
      <c r="NWP65" s="1"/>
      <c r="NXA65" s="1"/>
      <c r="NXL65" s="1"/>
      <c r="NXW65" s="1"/>
      <c r="NYH65" s="1"/>
      <c r="NYS65" s="1"/>
      <c r="NZD65" s="1"/>
      <c r="NZO65" s="1"/>
      <c r="NZZ65" s="1"/>
      <c r="OAK65" s="1"/>
      <c r="OAV65" s="1"/>
      <c r="OBG65" s="1"/>
      <c r="OBR65" s="1"/>
      <c r="OCC65" s="1"/>
      <c r="OCN65" s="1"/>
      <c r="OCY65" s="1"/>
      <c r="ODJ65" s="1"/>
      <c r="ODU65" s="1"/>
      <c r="OEF65" s="1"/>
      <c r="OEQ65" s="1"/>
      <c r="OFB65" s="1"/>
      <c r="OFM65" s="1"/>
      <c r="OFX65" s="1"/>
      <c r="OGI65" s="1"/>
      <c r="OGT65" s="1"/>
      <c r="OHE65" s="1"/>
      <c r="OHP65" s="1"/>
      <c r="OIA65" s="1"/>
      <c r="OIL65" s="1"/>
      <c r="OIW65" s="1"/>
      <c r="OJH65" s="1"/>
      <c r="OJS65" s="1"/>
      <c r="OKD65" s="1"/>
      <c r="OKO65" s="1"/>
      <c r="OKZ65" s="1"/>
      <c r="OLK65" s="1"/>
      <c r="OLV65" s="1"/>
      <c r="OMG65" s="1"/>
      <c r="OMR65" s="1"/>
      <c r="ONC65" s="1"/>
      <c r="ONN65" s="1"/>
      <c r="ONY65" s="1"/>
      <c r="OOJ65" s="1"/>
      <c r="OOU65" s="1"/>
      <c r="OPF65" s="1"/>
      <c r="OPQ65" s="1"/>
      <c r="OQB65" s="1"/>
      <c r="OQM65" s="1"/>
      <c r="OQX65" s="1"/>
      <c r="ORI65" s="1"/>
      <c r="ORT65" s="1"/>
      <c r="OSE65" s="1"/>
      <c r="OSP65" s="1"/>
      <c r="OTA65" s="1"/>
      <c r="OTL65" s="1"/>
      <c r="OTW65" s="1"/>
      <c r="OUH65" s="1"/>
      <c r="OUS65" s="1"/>
      <c r="OVD65" s="1"/>
      <c r="OVO65" s="1"/>
      <c r="OVZ65" s="1"/>
      <c r="OWK65" s="1"/>
      <c r="OWV65" s="1"/>
      <c r="OXG65" s="1"/>
      <c r="OXR65" s="1"/>
      <c r="OYC65" s="1"/>
      <c r="OYN65" s="1"/>
      <c r="OYY65" s="1"/>
      <c r="OZJ65" s="1"/>
      <c r="OZU65" s="1"/>
      <c r="PAF65" s="1"/>
      <c r="PAQ65" s="1"/>
      <c r="PBB65" s="1"/>
      <c r="PBM65" s="1"/>
      <c r="PBX65" s="1"/>
      <c r="PCI65" s="1"/>
      <c r="PCT65" s="1"/>
      <c r="PDE65" s="1"/>
      <c r="PDP65" s="1"/>
      <c r="PEA65" s="1"/>
      <c r="PEL65" s="1"/>
      <c r="PEW65" s="1"/>
      <c r="PFH65" s="1"/>
      <c r="PFS65" s="1"/>
      <c r="PGD65" s="1"/>
      <c r="PGO65" s="1"/>
      <c r="PGZ65" s="1"/>
      <c r="PHK65" s="1"/>
      <c r="PHV65" s="1"/>
      <c r="PIG65" s="1"/>
      <c r="PIR65" s="1"/>
      <c r="PJC65" s="1"/>
      <c r="PJN65" s="1"/>
      <c r="PJY65" s="1"/>
      <c r="PKJ65" s="1"/>
      <c r="PKU65" s="1"/>
      <c r="PLF65" s="1"/>
      <c r="PLQ65" s="1"/>
      <c r="PMB65" s="1"/>
      <c r="PMM65" s="1"/>
      <c r="PMX65" s="1"/>
      <c r="PNI65" s="1"/>
      <c r="PNT65" s="1"/>
      <c r="POE65" s="1"/>
      <c r="POP65" s="1"/>
      <c r="PPA65" s="1"/>
      <c r="PPL65" s="1"/>
      <c r="PPW65" s="1"/>
      <c r="PQH65" s="1"/>
      <c r="PQS65" s="1"/>
      <c r="PRD65" s="1"/>
      <c r="PRO65" s="1"/>
      <c r="PRZ65" s="1"/>
      <c r="PSK65" s="1"/>
      <c r="PSV65" s="1"/>
      <c r="PTG65" s="1"/>
      <c r="PTR65" s="1"/>
      <c r="PUC65" s="1"/>
      <c r="PUN65" s="1"/>
      <c r="PUY65" s="1"/>
      <c r="PVJ65" s="1"/>
      <c r="PVU65" s="1"/>
      <c r="PWF65" s="1"/>
      <c r="PWQ65" s="1"/>
      <c r="PXB65" s="1"/>
      <c r="PXM65" s="1"/>
      <c r="PXX65" s="1"/>
      <c r="PYI65" s="1"/>
      <c r="PYT65" s="1"/>
      <c r="PZE65" s="1"/>
      <c r="PZP65" s="1"/>
      <c r="QAA65" s="1"/>
      <c r="QAL65" s="1"/>
      <c r="QAW65" s="1"/>
      <c r="QBH65" s="1"/>
      <c r="QBS65" s="1"/>
      <c r="QCD65" s="1"/>
      <c r="QCO65" s="1"/>
      <c r="QCZ65" s="1"/>
      <c r="QDK65" s="1"/>
      <c r="QDV65" s="1"/>
      <c r="QEG65" s="1"/>
      <c r="QER65" s="1"/>
      <c r="QFC65" s="1"/>
      <c r="QFN65" s="1"/>
      <c r="QFY65" s="1"/>
      <c r="QGJ65" s="1"/>
      <c r="QGU65" s="1"/>
      <c r="QHF65" s="1"/>
      <c r="QHQ65" s="1"/>
      <c r="QIB65" s="1"/>
      <c r="QIM65" s="1"/>
      <c r="QIX65" s="1"/>
      <c r="QJI65" s="1"/>
      <c r="QJT65" s="1"/>
      <c r="QKE65" s="1"/>
      <c r="QKP65" s="1"/>
      <c r="QLA65" s="1"/>
      <c r="QLL65" s="1"/>
      <c r="QLW65" s="1"/>
      <c r="QMH65" s="1"/>
      <c r="QMS65" s="1"/>
      <c r="QND65" s="1"/>
      <c r="QNO65" s="1"/>
      <c r="QNZ65" s="1"/>
      <c r="QOK65" s="1"/>
      <c r="QOV65" s="1"/>
      <c r="QPG65" s="1"/>
      <c r="QPR65" s="1"/>
      <c r="QQC65" s="1"/>
      <c r="QQN65" s="1"/>
      <c r="QQY65" s="1"/>
      <c r="QRJ65" s="1"/>
      <c r="QRU65" s="1"/>
      <c r="QSF65" s="1"/>
      <c r="QSQ65" s="1"/>
      <c r="QTB65" s="1"/>
      <c r="QTM65" s="1"/>
      <c r="QTX65" s="1"/>
      <c r="QUI65" s="1"/>
      <c r="QUT65" s="1"/>
      <c r="QVE65" s="1"/>
      <c r="QVP65" s="1"/>
      <c r="QWA65" s="1"/>
      <c r="QWL65" s="1"/>
      <c r="QWW65" s="1"/>
      <c r="QXH65" s="1"/>
      <c r="QXS65" s="1"/>
      <c r="QYD65" s="1"/>
      <c r="QYO65" s="1"/>
      <c r="QYZ65" s="1"/>
      <c r="QZK65" s="1"/>
      <c r="QZV65" s="1"/>
      <c r="RAG65" s="1"/>
      <c r="RAR65" s="1"/>
      <c r="RBC65" s="1"/>
      <c r="RBN65" s="1"/>
      <c r="RBY65" s="1"/>
      <c r="RCJ65" s="1"/>
      <c r="RCU65" s="1"/>
      <c r="RDF65" s="1"/>
      <c r="RDQ65" s="1"/>
      <c r="REB65" s="1"/>
      <c r="REM65" s="1"/>
      <c r="REX65" s="1"/>
      <c r="RFI65" s="1"/>
      <c r="RFT65" s="1"/>
      <c r="RGE65" s="1"/>
      <c r="RGP65" s="1"/>
      <c r="RHA65" s="1"/>
      <c r="RHL65" s="1"/>
      <c r="RHW65" s="1"/>
      <c r="RIH65" s="1"/>
      <c r="RIS65" s="1"/>
      <c r="RJD65" s="1"/>
      <c r="RJO65" s="1"/>
      <c r="RJZ65" s="1"/>
      <c r="RKK65" s="1"/>
      <c r="RKV65" s="1"/>
      <c r="RLG65" s="1"/>
      <c r="RLR65" s="1"/>
      <c r="RMC65" s="1"/>
      <c r="RMN65" s="1"/>
      <c r="RMY65" s="1"/>
      <c r="RNJ65" s="1"/>
      <c r="RNU65" s="1"/>
      <c r="ROF65" s="1"/>
      <c r="ROQ65" s="1"/>
      <c r="RPB65" s="1"/>
      <c r="RPM65" s="1"/>
      <c r="RPX65" s="1"/>
      <c r="RQI65" s="1"/>
      <c r="RQT65" s="1"/>
      <c r="RRE65" s="1"/>
      <c r="RRP65" s="1"/>
      <c r="RSA65" s="1"/>
      <c r="RSL65" s="1"/>
      <c r="RSW65" s="1"/>
      <c r="RTH65" s="1"/>
      <c r="RTS65" s="1"/>
      <c r="RUD65" s="1"/>
      <c r="RUO65" s="1"/>
      <c r="RUZ65" s="1"/>
      <c r="RVK65" s="1"/>
      <c r="RVV65" s="1"/>
      <c r="RWG65" s="1"/>
      <c r="RWR65" s="1"/>
      <c r="RXC65" s="1"/>
      <c r="RXN65" s="1"/>
      <c r="RXY65" s="1"/>
      <c r="RYJ65" s="1"/>
      <c r="RYU65" s="1"/>
      <c r="RZF65" s="1"/>
      <c r="RZQ65" s="1"/>
      <c r="SAB65" s="1"/>
      <c r="SAM65" s="1"/>
      <c r="SAX65" s="1"/>
      <c r="SBI65" s="1"/>
      <c r="SBT65" s="1"/>
      <c r="SCE65" s="1"/>
      <c r="SCP65" s="1"/>
      <c r="SDA65" s="1"/>
      <c r="SDL65" s="1"/>
      <c r="SDW65" s="1"/>
      <c r="SEH65" s="1"/>
      <c r="SES65" s="1"/>
      <c r="SFD65" s="1"/>
      <c r="SFO65" s="1"/>
      <c r="SFZ65" s="1"/>
      <c r="SGK65" s="1"/>
      <c r="SGV65" s="1"/>
      <c r="SHG65" s="1"/>
      <c r="SHR65" s="1"/>
      <c r="SIC65" s="1"/>
      <c r="SIN65" s="1"/>
      <c r="SIY65" s="1"/>
      <c r="SJJ65" s="1"/>
      <c r="SJU65" s="1"/>
      <c r="SKF65" s="1"/>
      <c r="SKQ65" s="1"/>
      <c r="SLB65" s="1"/>
      <c r="SLM65" s="1"/>
      <c r="SLX65" s="1"/>
      <c r="SMI65" s="1"/>
      <c r="SMT65" s="1"/>
      <c r="SNE65" s="1"/>
      <c r="SNP65" s="1"/>
      <c r="SOA65" s="1"/>
      <c r="SOL65" s="1"/>
      <c r="SOW65" s="1"/>
      <c r="SPH65" s="1"/>
      <c r="SPS65" s="1"/>
      <c r="SQD65" s="1"/>
      <c r="SQO65" s="1"/>
      <c r="SQZ65" s="1"/>
      <c r="SRK65" s="1"/>
      <c r="SRV65" s="1"/>
      <c r="SSG65" s="1"/>
      <c r="SSR65" s="1"/>
      <c r="STC65" s="1"/>
      <c r="STN65" s="1"/>
      <c r="STY65" s="1"/>
      <c r="SUJ65" s="1"/>
      <c r="SUU65" s="1"/>
      <c r="SVF65" s="1"/>
      <c r="SVQ65" s="1"/>
      <c r="SWB65" s="1"/>
      <c r="SWM65" s="1"/>
      <c r="SWX65" s="1"/>
      <c r="SXI65" s="1"/>
      <c r="SXT65" s="1"/>
      <c r="SYE65" s="1"/>
      <c r="SYP65" s="1"/>
      <c r="SZA65" s="1"/>
      <c r="SZL65" s="1"/>
      <c r="SZW65" s="1"/>
      <c r="TAH65" s="1"/>
      <c r="TAS65" s="1"/>
      <c r="TBD65" s="1"/>
      <c r="TBO65" s="1"/>
      <c r="TBZ65" s="1"/>
      <c r="TCK65" s="1"/>
      <c r="TCV65" s="1"/>
      <c r="TDG65" s="1"/>
      <c r="TDR65" s="1"/>
      <c r="TEC65" s="1"/>
      <c r="TEN65" s="1"/>
      <c r="TEY65" s="1"/>
      <c r="TFJ65" s="1"/>
      <c r="TFU65" s="1"/>
      <c r="TGF65" s="1"/>
      <c r="TGQ65" s="1"/>
      <c r="THB65" s="1"/>
      <c r="THM65" s="1"/>
      <c r="THX65" s="1"/>
      <c r="TII65" s="1"/>
      <c r="TIT65" s="1"/>
      <c r="TJE65" s="1"/>
      <c r="TJP65" s="1"/>
      <c r="TKA65" s="1"/>
      <c r="TKL65" s="1"/>
      <c r="TKW65" s="1"/>
      <c r="TLH65" s="1"/>
      <c r="TLS65" s="1"/>
      <c r="TMD65" s="1"/>
      <c r="TMO65" s="1"/>
      <c r="TMZ65" s="1"/>
      <c r="TNK65" s="1"/>
      <c r="TNV65" s="1"/>
      <c r="TOG65" s="1"/>
      <c r="TOR65" s="1"/>
      <c r="TPC65" s="1"/>
      <c r="TPN65" s="1"/>
      <c r="TPY65" s="1"/>
      <c r="TQJ65" s="1"/>
      <c r="TQU65" s="1"/>
      <c r="TRF65" s="1"/>
      <c r="TRQ65" s="1"/>
      <c r="TSB65" s="1"/>
      <c r="TSM65" s="1"/>
      <c r="TSX65" s="1"/>
      <c r="TTI65" s="1"/>
      <c r="TTT65" s="1"/>
      <c r="TUE65" s="1"/>
      <c r="TUP65" s="1"/>
      <c r="TVA65" s="1"/>
      <c r="TVL65" s="1"/>
      <c r="TVW65" s="1"/>
      <c r="TWH65" s="1"/>
      <c r="TWS65" s="1"/>
      <c r="TXD65" s="1"/>
      <c r="TXO65" s="1"/>
      <c r="TXZ65" s="1"/>
      <c r="TYK65" s="1"/>
      <c r="TYV65" s="1"/>
      <c r="TZG65" s="1"/>
      <c r="TZR65" s="1"/>
      <c r="UAC65" s="1"/>
      <c r="UAN65" s="1"/>
      <c r="UAY65" s="1"/>
      <c r="UBJ65" s="1"/>
      <c r="UBU65" s="1"/>
      <c r="UCF65" s="1"/>
      <c r="UCQ65" s="1"/>
      <c r="UDB65" s="1"/>
      <c r="UDM65" s="1"/>
      <c r="UDX65" s="1"/>
      <c r="UEI65" s="1"/>
      <c r="UET65" s="1"/>
      <c r="UFE65" s="1"/>
      <c r="UFP65" s="1"/>
      <c r="UGA65" s="1"/>
      <c r="UGL65" s="1"/>
      <c r="UGW65" s="1"/>
      <c r="UHH65" s="1"/>
      <c r="UHS65" s="1"/>
      <c r="UID65" s="1"/>
      <c r="UIO65" s="1"/>
      <c r="UIZ65" s="1"/>
      <c r="UJK65" s="1"/>
      <c r="UJV65" s="1"/>
      <c r="UKG65" s="1"/>
      <c r="UKR65" s="1"/>
      <c r="ULC65" s="1"/>
      <c r="ULN65" s="1"/>
      <c r="ULY65" s="1"/>
      <c r="UMJ65" s="1"/>
      <c r="UMU65" s="1"/>
      <c r="UNF65" s="1"/>
      <c r="UNQ65" s="1"/>
      <c r="UOB65" s="1"/>
      <c r="UOM65" s="1"/>
      <c r="UOX65" s="1"/>
      <c r="UPI65" s="1"/>
      <c r="UPT65" s="1"/>
      <c r="UQE65" s="1"/>
      <c r="UQP65" s="1"/>
      <c r="URA65" s="1"/>
      <c r="URL65" s="1"/>
      <c r="URW65" s="1"/>
      <c r="USH65" s="1"/>
      <c r="USS65" s="1"/>
      <c r="UTD65" s="1"/>
      <c r="UTO65" s="1"/>
      <c r="UTZ65" s="1"/>
      <c r="UUK65" s="1"/>
      <c r="UUV65" s="1"/>
      <c r="UVG65" s="1"/>
      <c r="UVR65" s="1"/>
      <c r="UWC65" s="1"/>
      <c r="UWN65" s="1"/>
      <c r="UWY65" s="1"/>
      <c r="UXJ65" s="1"/>
      <c r="UXU65" s="1"/>
      <c r="UYF65" s="1"/>
      <c r="UYQ65" s="1"/>
      <c r="UZB65" s="1"/>
      <c r="UZM65" s="1"/>
      <c r="UZX65" s="1"/>
      <c r="VAI65" s="1"/>
      <c r="VAT65" s="1"/>
      <c r="VBE65" s="1"/>
      <c r="VBP65" s="1"/>
      <c r="VCA65" s="1"/>
      <c r="VCL65" s="1"/>
      <c r="VCW65" s="1"/>
      <c r="VDH65" s="1"/>
      <c r="VDS65" s="1"/>
      <c r="VED65" s="1"/>
      <c r="VEO65" s="1"/>
      <c r="VEZ65" s="1"/>
      <c r="VFK65" s="1"/>
      <c r="VFV65" s="1"/>
      <c r="VGG65" s="1"/>
      <c r="VGR65" s="1"/>
      <c r="VHC65" s="1"/>
      <c r="VHN65" s="1"/>
      <c r="VHY65" s="1"/>
      <c r="VIJ65" s="1"/>
      <c r="VIU65" s="1"/>
      <c r="VJF65" s="1"/>
      <c r="VJQ65" s="1"/>
      <c r="VKB65" s="1"/>
      <c r="VKM65" s="1"/>
      <c r="VKX65" s="1"/>
      <c r="VLI65" s="1"/>
      <c r="VLT65" s="1"/>
      <c r="VME65" s="1"/>
      <c r="VMP65" s="1"/>
      <c r="VNA65" s="1"/>
      <c r="VNL65" s="1"/>
      <c r="VNW65" s="1"/>
      <c r="VOH65" s="1"/>
      <c r="VOS65" s="1"/>
      <c r="VPD65" s="1"/>
      <c r="VPO65" s="1"/>
      <c r="VPZ65" s="1"/>
      <c r="VQK65" s="1"/>
      <c r="VQV65" s="1"/>
      <c r="VRG65" s="1"/>
      <c r="VRR65" s="1"/>
      <c r="VSC65" s="1"/>
      <c r="VSN65" s="1"/>
      <c r="VSY65" s="1"/>
      <c r="VTJ65" s="1"/>
      <c r="VTU65" s="1"/>
      <c r="VUF65" s="1"/>
      <c r="VUQ65" s="1"/>
      <c r="VVB65" s="1"/>
      <c r="VVM65" s="1"/>
      <c r="VVX65" s="1"/>
      <c r="VWI65" s="1"/>
      <c r="VWT65" s="1"/>
      <c r="VXE65" s="1"/>
      <c r="VXP65" s="1"/>
      <c r="VYA65" s="1"/>
      <c r="VYL65" s="1"/>
      <c r="VYW65" s="1"/>
      <c r="VZH65" s="1"/>
      <c r="VZS65" s="1"/>
      <c r="WAD65" s="1"/>
      <c r="WAO65" s="1"/>
      <c r="WAZ65" s="1"/>
      <c r="WBK65" s="1"/>
      <c r="WBV65" s="1"/>
      <c r="WCG65" s="1"/>
      <c r="WCR65" s="1"/>
      <c r="WDC65" s="1"/>
      <c r="WDN65" s="1"/>
      <c r="WDY65" s="1"/>
      <c r="WEJ65" s="1"/>
      <c r="WEU65" s="1"/>
      <c r="WFF65" s="1"/>
      <c r="WFQ65" s="1"/>
      <c r="WGB65" s="1"/>
      <c r="WGM65" s="1"/>
      <c r="WGX65" s="1"/>
      <c r="WHI65" s="1"/>
      <c r="WHT65" s="1"/>
      <c r="WIE65" s="1"/>
      <c r="WIP65" s="1"/>
      <c r="WJA65" s="1"/>
      <c r="WJL65" s="1"/>
      <c r="WJW65" s="1"/>
      <c r="WKH65" s="1"/>
      <c r="WKS65" s="1"/>
      <c r="WLD65" s="1"/>
      <c r="WLO65" s="1"/>
      <c r="WLZ65" s="1"/>
      <c r="WMK65" s="1"/>
      <c r="WMV65" s="1"/>
      <c r="WNG65" s="1"/>
      <c r="WNR65" s="1"/>
      <c r="WOC65" s="1"/>
      <c r="WON65" s="1"/>
      <c r="WOY65" s="1"/>
      <c r="WPJ65" s="1"/>
      <c r="WPU65" s="1"/>
      <c r="WQF65" s="1"/>
      <c r="WQQ65" s="1"/>
      <c r="WRB65" s="1"/>
      <c r="WRM65" s="1"/>
      <c r="WRX65" s="1"/>
      <c r="WSI65" s="1"/>
      <c r="WST65" s="1"/>
      <c r="WTE65" s="1"/>
      <c r="WTP65" s="1"/>
      <c r="WUA65" s="1"/>
      <c r="WUL65" s="1"/>
      <c r="WUW65" s="1"/>
      <c r="WVH65" s="1"/>
      <c r="WVS65" s="1"/>
      <c r="WWD65" s="1"/>
      <c r="WWO65" s="1"/>
      <c r="WWZ65" s="1"/>
      <c r="WXK65" s="1"/>
      <c r="WXV65" s="1"/>
      <c r="WYG65" s="1"/>
      <c r="WYR65" s="1"/>
      <c r="WZC65" s="1"/>
      <c r="WZN65" s="1"/>
      <c r="WZY65" s="1"/>
      <c r="XAJ65" s="1"/>
      <c r="XAU65" s="1"/>
      <c r="XBF65" s="1"/>
      <c r="XBQ65" s="1"/>
      <c r="XCB65" s="1"/>
      <c r="XCM65" s="1"/>
      <c r="XCX65" s="1"/>
      <c r="XDI65" s="1"/>
      <c r="XDT65" s="1"/>
      <c r="XEE65" s="1"/>
      <c r="XEP65" s="1"/>
      <c r="XFA65" s="1"/>
    </row>
    <row r="66" spans="1:1014 1025:2048 2059:3071 3082:4094 4105:5117 5128:6140 6151:7163 7174:8186 8197:9209 9220:10232 10243:11255 11266:12278 12289:13312 13323:14335 14346:15358 15369:16381" x14ac:dyDescent="0.2">
      <c r="A66">
        <v>75</v>
      </c>
      <c r="B66" s="1">
        <v>45881.601238425923</v>
      </c>
      <c r="C66" t="s">
        <v>35</v>
      </c>
      <c r="D66" t="s">
        <v>265</v>
      </c>
      <c r="E66" t="s">
        <v>310</v>
      </c>
      <c r="M66" s="1"/>
      <c r="X66" s="1"/>
      <c r="AI66" s="1"/>
      <c r="AT66" s="1"/>
      <c r="BE66" s="1"/>
      <c r="BP66" s="1"/>
      <c r="CA66" s="1"/>
      <c r="CL66" s="1"/>
      <c r="CW66" s="1"/>
      <c r="DH66" s="1"/>
      <c r="DS66" s="1"/>
      <c r="ED66" s="1"/>
      <c r="EO66" s="1"/>
      <c r="EZ66" s="1"/>
      <c r="FK66" s="1"/>
      <c r="FV66" s="1"/>
      <c r="GG66" s="1"/>
      <c r="GR66" s="1"/>
      <c r="HC66" s="1"/>
      <c r="HN66" s="1"/>
      <c r="HY66" s="1"/>
      <c r="IJ66" s="1"/>
      <c r="IU66" s="1"/>
      <c r="JF66" s="1"/>
      <c r="JQ66" s="1"/>
      <c r="KB66" s="1"/>
      <c r="KM66" s="1"/>
      <c r="KX66" s="1"/>
      <c r="LI66" s="1"/>
      <c r="LT66" s="1"/>
      <c r="ME66" s="1"/>
      <c r="MP66" s="1"/>
      <c r="NA66" s="1"/>
      <c r="NL66" s="1"/>
      <c r="NW66" s="1"/>
      <c r="OH66" s="1"/>
      <c r="OS66" s="1"/>
      <c r="PD66" s="1"/>
      <c r="PO66" s="1"/>
      <c r="PZ66" s="1"/>
      <c r="QK66" s="1"/>
      <c r="QV66" s="1"/>
      <c r="RG66" s="1"/>
      <c r="RR66" s="1"/>
      <c r="SC66" s="1"/>
      <c r="SN66" s="1"/>
      <c r="SY66" s="1"/>
      <c r="TJ66" s="1"/>
      <c r="TU66" s="1"/>
      <c r="UF66" s="1"/>
      <c r="UQ66" s="1"/>
      <c r="VB66" s="1"/>
      <c r="VM66" s="1"/>
      <c r="VX66" s="1"/>
      <c r="WI66" s="1"/>
      <c r="WT66" s="1"/>
      <c r="XE66" s="1"/>
      <c r="XP66" s="1"/>
      <c r="YA66" s="1"/>
      <c r="YL66" s="1"/>
      <c r="YW66" s="1"/>
      <c r="ZH66" s="1"/>
      <c r="ZS66" s="1"/>
      <c r="AAD66" s="1"/>
      <c r="AAO66" s="1"/>
      <c r="AAZ66" s="1"/>
      <c r="ABK66" s="1"/>
      <c r="ABV66" s="1"/>
      <c r="ACG66" s="1"/>
      <c r="ACR66" s="1"/>
      <c r="ADC66" s="1"/>
      <c r="ADN66" s="1"/>
      <c r="ADY66" s="1"/>
      <c r="AEJ66" s="1"/>
      <c r="AEU66" s="1"/>
      <c r="AFF66" s="1"/>
      <c r="AFQ66" s="1"/>
      <c r="AGB66" s="1"/>
      <c r="AGM66" s="1"/>
      <c r="AGX66" s="1"/>
      <c r="AHI66" s="1"/>
      <c r="AHT66" s="1"/>
      <c r="AIE66" s="1"/>
      <c r="AIP66" s="1"/>
      <c r="AJA66" s="1"/>
      <c r="AJL66" s="1"/>
      <c r="AJW66" s="1"/>
      <c r="AKH66" s="1"/>
      <c r="AKS66" s="1"/>
      <c r="ALD66" s="1"/>
      <c r="ALO66" s="1"/>
      <c r="ALZ66" s="1"/>
      <c r="AMK66" s="1"/>
      <c r="AMV66" s="1"/>
      <c r="ANG66" s="1"/>
      <c r="ANR66" s="1"/>
      <c r="AOC66" s="1"/>
      <c r="AON66" s="1"/>
      <c r="AOY66" s="1"/>
      <c r="APJ66" s="1"/>
      <c r="APU66" s="1"/>
      <c r="AQF66" s="1"/>
      <c r="AQQ66" s="1"/>
      <c r="ARB66" s="1"/>
      <c r="ARM66" s="1"/>
      <c r="ARX66" s="1"/>
      <c r="ASI66" s="1"/>
      <c r="AST66" s="1"/>
      <c r="ATE66" s="1"/>
      <c r="ATP66" s="1"/>
      <c r="AUA66" s="1"/>
      <c r="AUL66" s="1"/>
      <c r="AUW66" s="1"/>
      <c r="AVH66" s="1"/>
      <c r="AVS66" s="1"/>
      <c r="AWD66" s="1"/>
      <c r="AWO66" s="1"/>
      <c r="AWZ66" s="1"/>
      <c r="AXK66" s="1"/>
      <c r="AXV66" s="1"/>
      <c r="AYG66" s="1"/>
      <c r="AYR66" s="1"/>
      <c r="AZC66" s="1"/>
      <c r="AZN66" s="1"/>
      <c r="AZY66" s="1"/>
      <c r="BAJ66" s="1"/>
      <c r="BAU66" s="1"/>
      <c r="BBF66" s="1"/>
      <c r="BBQ66" s="1"/>
      <c r="BCB66" s="1"/>
      <c r="BCM66" s="1"/>
      <c r="BCX66" s="1"/>
      <c r="BDI66" s="1"/>
      <c r="BDT66" s="1"/>
      <c r="BEE66" s="1"/>
      <c r="BEP66" s="1"/>
      <c r="BFA66" s="1"/>
      <c r="BFL66" s="1"/>
      <c r="BFW66" s="1"/>
      <c r="BGH66" s="1"/>
      <c r="BGS66" s="1"/>
      <c r="BHD66" s="1"/>
      <c r="BHO66" s="1"/>
      <c r="BHZ66" s="1"/>
      <c r="BIK66" s="1"/>
      <c r="BIV66" s="1"/>
      <c r="BJG66" s="1"/>
      <c r="BJR66" s="1"/>
      <c r="BKC66" s="1"/>
      <c r="BKN66" s="1"/>
      <c r="BKY66" s="1"/>
      <c r="BLJ66" s="1"/>
      <c r="BLU66" s="1"/>
      <c r="BMF66" s="1"/>
      <c r="BMQ66" s="1"/>
      <c r="BNB66" s="1"/>
      <c r="BNM66" s="1"/>
      <c r="BNX66" s="1"/>
      <c r="BOI66" s="1"/>
      <c r="BOT66" s="1"/>
      <c r="BPE66" s="1"/>
      <c r="BPP66" s="1"/>
      <c r="BQA66" s="1"/>
      <c r="BQL66" s="1"/>
      <c r="BQW66" s="1"/>
      <c r="BRH66" s="1"/>
      <c r="BRS66" s="1"/>
      <c r="BSD66" s="1"/>
      <c r="BSO66" s="1"/>
      <c r="BSZ66" s="1"/>
      <c r="BTK66" s="1"/>
      <c r="BTV66" s="1"/>
      <c r="BUG66" s="1"/>
      <c r="BUR66" s="1"/>
      <c r="BVC66" s="1"/>
      <c r="BVN66" s="1"/>
      <c r="BVY66" s="1"/>
      <c r="BWJ66" s="1"/>
      <c r="BWU66" s="1"/>
      <c r="BXF66" s="1"/>
      <c r="BXQ66" s="1"/>
      <c r="BYB66" s="1"/>
      <c r="BYM66" s="1"/>
      <c r="BYX66" s="1"/>
      <c r="BZI66" s="1"/>
      <c r="BZT66" s="1"/>
      <c r="CAE66" s="1"/>
      <c r="CAP66" s="1"/>
      <c r="CBA66" s="1"/>
      <c r="CBL66" s="1"/>
      <c r="CBW66" s="1"/>
      <c r="CCH66" s="1"/>
      <c r="CCS66" s="1"/>
      <c r="CDD66" s="1"/>
      <c r="CDO66" s="1"/>
      <c r="CDZ66" s="1"/>
      <c r="CEK66" s="1"/>
      <c r="CEV66" s="1"/>
      <c r="CFG66" s="1"/>
      <c r="CFR66" s="1"/>
      <c r="CGC66" s="1"/>
      <c r="CGN66" s="1"/>
      <c r="CGY66" s="1"/>
      <c r="CHJ66" s="1"/>
      <c r="CHU66" s="1"/>
      <c r="CIF66" s="1"/>
      <c r="CIQ66" s="1"/>
      <c r="CJB66" s="1"/>
      <c r="CJM66" s="1"/>
      <c r="CJX66" s="1"/>
      <c r="CKI66" s="1"/>
      <c r="CKT66" s="1"/>
      <c r="CLE66" s="1"/>
      <c r="CLP66" s="1"/>
      <c r="CMA66" s="1"/>
      <c r="CML66" s="1"/>
      <c r="CMW66" s="1"/>
      <c r="CNH66" s="1"/>
      <c r="CNS66" s="1"/>
      <c r="COD66" s="1"/>
      <c r="COO66" s="1"/>
      <c r="COZ66" s="1"/>
      <c r="CPK66" s="1"/>
      <c r="CPV66" s="1"/>
      <c r="CQG66" s="1"/>
      <c r="CQR66" s="1"/>
      <c r="CRC66" s="1"/>
      <c r="CRN66" s="1"/>
      <c r="CRY66" s="1"/>
      <c r="CSJ66" s="1"/>
      <c r="CSU66" s="1"/>
      <c r="CTF66" s="1"/>
      <c r="CTQ66" s="1"/>
      <c r="CUB66" s="1"/>
      <c r="CUM66" s="1"/>
      <c r="CUX66" s="1"/>
      <c r="CVI66" s="1"/>
      <c r="CVT66" s="1"/>
      <c r="CWE66" s="1"/>
      <c r="CWP66" s="1"/>
      <c r="CXA66" s="1"/>
      <c r="CXL66" s="1"/>
      <c r="CXW66" s="1"/>
      <c r="CYH66" s="1"/>
      <c r="CYS66" s="1"/>
      <c r="CZD66" s="1"/>
      <c r="CZO66" s="1"/>
      <c r="CZZ66" s="1"/>
      <c r="DAK66" s="1"/>
      <c r="DAV66" s="1"/>
      <c r="DBG66" s="1"/>
      <c r="DBR66" s="1"/>
      <c r="DCC66" s="1"/>
      <c r="DCN66" s="1"/>
      <c r="DCY66" s="1"/>
      <c r="DDJ66" s="1"/>
      <c r="DDU66" s="1"/>
      <c r="DEF66" s="1"/>
      <c r="DEQ66" s="1"/>
      <c r="DFB66" s="1"/>
      <c r="DFM66" s="1"/>
      <c r="DFX66" s="1"/>
      <c r="DGI66" s="1"/>
      <c r="DGT66" s="1"/>
      <c r="DHE66" s="1"/>
      <c r="DHP66" s="1"/>
      <c r="DIA66" s="1"/>
      <c r="DIL66" s="1"/>
      <c r="DIW66" s="1"/>
      <c r="DJH66" s="1"/>
      <c r="DJS66" s="1"/>
      <c r="DKD66" s="1"/>
      <c r="DKO66" s="1"/>
      <c r="DKZ66" s="1"/>
      <c r="DLK66" s="1"/>
      <c r="DLV66" s="1"/>
      <c r="DMG66" s="1"/>
      <c r="DMR66" s="1"/>
      <c r="DNC66" s="1"/>
      <c r="DNN66" s="1"/>
      <c r="DNY66" s="1"/>
      <c r="DOJ66" s="1"/>
      <c r="DOU66" s="1"/>
      <c r="DPF66" s="1"/>
      <c r="DPQ66" s="1"/>
      <c r="DQB66" s="1"/>
      <c r="DQM66" s="1"/>
      <c r="DQX66" s="1"/>
      <c r="DRI66" s="1"/>
      <c r="DRT66" s="1"/>
      <c r="DSE66" s="1"/>
      <c r="DSP66" s="1"/>
      <c r="DTA66" s="1"/>
      <c r="DTL66" s="1"/>
      <c r="DTW66" s="1"/>
      <c r="DUH66" s="1"/>
      <c r="DUS66" s="1"/>
      <c r="DVD66" s="1"/>
      <c r="DVO66" s="1"/>
      <c r="DVZ66" s="1"/>
      <c r="DWK66" s="1"/>
      <c r="DWV66" s="1"/>
      <c r="DXG66" s="1"/>
      <c r="DXR66" s="1"/>
      <c r="DYC66" s="1"/>
      <c r="DYN66" s="1"/>
      <c r="DYY66" s="1"/>
      <c r="DZJ66" s="1"/>
      <c r="DZU66" s="1"/>
      <c r="EAF66" s="1"/>
      <c r="EAQ66" s="1"/>
      <c r="EBB66" s="1"/>
      <c r="EBM66" s="1"/>
      <c r="EBX66" s="1"/>
      <c r="ECI66" s="1"/>
      <c r="ECT66" s="1"/>
      <c r="EDE66" s="1"/>
      <c r="EDP66" s="1"/>
      <c r="EEA66" s="1"/>
      <c r="EEL66" s="1"/>
      <c r="EEW66" s="1"/>
      <c r="EFH66" s="1"/>
      <c r="EFS66" s="1"/>
      <c r="EGD66" s="1"/>
      <c r="EGO66" s="1"/>
      <c r="EGZ66" s="1"/>
      <c r="EHK66" s="1"/>
      <c r="EHV66" s="1"/>
      <c r="EIG66" s="1"/>
      <c r="EIR66" s="1"/>
      <c r="EJC66" s="1"/>
      <c r="EJN66" s="1"/>
      <c r="EJY66" s="1"/>
      <c r="EKJ66" s="1"/>
      <c r="EKU66" s="1"/>
      <c r="ELF66" s="1"/>
      <c r="ELQ66" s="1"/>
      <c r="EMB66" s="1"/>
      <c r="EMM66" s="1"/>
      <c r="EMX66" s="1"/>
      <c r="ENI66" s="1"/>
      <c r="ENT66" s="1"/>
      <c r="EOE66" s="1"/>
      <c r="EOP66" s="1"/>
      <c r="EPA66" s="1"/>
      <c r="EPL66" s="1"/>
      <c r="EPW66" s="1"/>
      <c r="EQH66" s="1"/>
      <c r="EQS66" s="1"/>
      <c r="ERD66" s="1"/>
      <c r="ERO66" s="1"/>
      <c r="ERZ66" s="1"/>
      <c r="ESK66" s="1"/>
      <c r="ESV66" s="1"/>
      <c r="ETG66" s="1"/>
      <c r="ETR66" s="1"/>
      <c r="EUC66" s="1"/>
      <c r="EUN66" s="1"/>
      <c r="EUY66" s="1"/>
      <c r="EVJ66" s="1"/>
      <c r="EVU66" s="1"/>
      <c r="EWF66" s="1"/>
      <c r="EWQ66" s="1"/>
      <c r="EXB66" s="1"/>
      <c r="EXM66" s="1"/>
      <c r="EXX66" s="1"/>
      <c r="EYI66" s="1"/>
      <c r="EYT66" s="1"/>
      <c r="EZE66" s="1"/>
      <c r="EZP66" s="1"/>
      <c r="FAA66" s="1"/>
      <c r="FAL66" s="1"/>
      <c r="FAW66" s="1"/>
      <c r="FBH66" s="1"/>
      <c r="FBS66" s="1"/>
      <c r="FCD66" s="1"/>
      <c r="FCO66" s="1"/>
      <c r="FCZ66" s="1"/>
      <c r="FDK66" s="1"/>
      <c r="FDV66" s="1"/>
      <c r="FEG66" s="1"/>
      <c r="FER66" s="1"/>
      <c r="FFC66" s="1"/>
      <c r="FFN66" s="1"/>
      <c r="FFY66" s="1"/>
      <c r="FGJ66" s="1"/>
      <c r="FGU66" s="1"/>
      <c r="FHF66" s="1"/>
      <c r="FHQ66" s="1"/>
      <c r="FIB66" s="1"/>
      <c r="FIM66" s="1"/>
      <c r="FIX66" s="1"/>
      <c r="FJI66" s="1"/>
      <c r="FJT66" s="1"/>
      <c r="FKE66" s="1"/>
      <c r="FKP66" s="1"/>
      <c r="FLA66" s="1"/>
      <c r="FLL66" s="1"/>
      <c r="FLW66" s="1"/>
      <c r="FMH66" s="1"/>
      <c r="FMS66" s="1"/>
      <c r="FND66" s="1"/>
      <c r="FNO66" s="1"/>
      <c r="FNZ66" s="1"/>
      <c r="FOK66" s="1"/>
      <c r="FOV66" s="1"/>
      <c r="FPG66" s="1"/>
      <c r="FPR66" s="1"/>
      <c r="FQC66" s="1"/>
      <c r="FQN66" s="1"/>
      <c r="FQY66" s="1"/>
      <c r="FRJ66" s="1"/>
      <c r="FRU66" s="1"/>
      <c r="FSF66" s="1"/>
      <c r="FSQ66" s="1"/>
      <c r="FTB66" s="1"/>
      <c r="FTM66" s="1"/>
      <c r="FTX66" s="1"/>
      <c r="FUI66" s="1"/>
      <c r="FUT66" s="1"/>
      <c r="FVE66" s="1"/>
      <c r="FVP66" s="1"/>
      <c r="FWA66" s="1"/>
      <c r="FWL66" s="1"/>
      <c r="FWW66" s="1"/>
      <c r="FXH66" s="1"/>
      <c r="FXS66" s="1"/>
      <c r="FYD66" s="1"/>
      <c r="FYO66" s="1"/>
      <c r="FYZ66" s="1"/>
      <c r="FZK66" s="1"/>
      <c r="FZV66" s="1"/>
      <c r="GAG66" s="1"/>
      <c r="GAR66" s="1"/>
      <c r="GBC66" s="1"/>
      <c r="GBN66" s="1"/>
      <c r="GBY66" s="1"/>
      <c r="GCJ66" s="1"/>
      <c r="GCU66" s="1"/>
      <c r="GDF66" s="1"/>
      <c r="GDQ66" s="1"/>
      <c r="GEB66" s="1"/>
      <c r="GEM66" s="1"/>
      <c r="GEX66" s="1"/>
      <c r="GFI66" s="1"/>
      <c r="GFT66" s="1"/>
      <c r="GGE66" s="1"/>
      <c r="GGP66" s="1"/>
      <c r="GHA66" s="1"/>
      <c r="GHL66" s="1"/>
      <c r="GHW66" s="1"/>
      <c r="GIH66" s="1"/>
      <c r="GIS66" s="1"/>
      <c r="GJD66" s="1"/>
      <c r="GJO66" s="1"/>
      <c r="GJZ66" s="1"/>
      <c r="GKK66" s="1"/>
      <c r="GKV66" s="1"/>
      <c r="GLG66" s="1"/>
      <c r="GLR66" s="1"/>
      <c r="GMC66" s="1"/>
      <c r="GMN66" s="1"/>
      <c r="GMY66" s="1"/>
      <c r="GNJ66" s="1"/>
      <c r="GNU66" s="1"/>
      <c r="GOF66" s="1"/>
      <c r="GOQ66" s="1"/>
      <c r="GPB66" s="1"/>
      <c r="GPM66" s="1"/>
      <c r="GPX66" s="1"/>
      <c r="GQI66" s="1"/>
      <c r="GQT66" s="1"/>
      <c r="GRE66" s="1"/>
      <c r="GRP66" s="1"/>
      <c r="GSA66" s="1"/>
      <c r="GSL66" s="1"/>
      <c r="GSW66" s="1"/>
      <c r="GTH66" s="1"/>
      <c r="GTS66" s="1"/>
      <c r="GUD66" s="1"/>
      <c r="GUO66" s="1"/>
      <c r="GUZ66" s="1"/>
      <c r="GVK66" s="1"/>
      <c r="GVV66" s="1"/>
      <c r="GWG66" s="1"/>
      <c r="GWR66" s="1"/>
      <c r="GXC66" s="1"/>
      <c r="GXN66" s="1"/>
      <c r="GXY66" s="1"/>
      <c r="GYJ66" s="1"/>
      <c r="GYU66" s="1"/>
      <c r="GZF66" s="1"/>
      <c r="GZQ66" s="1"/>
      <c r="HAB66" s="1"/>
      <c r="HAM66" s="1"/>
      <c r="HAX66" s="1"/>
      <c r="HBI66" s="1"/>
      <c r="HBT66" s="1"/>
      <c r="HCE66" s="1"/>
      <c r="HCP66" s="1"/>
      <c r="HDA66" s="1"/>
      <c r="HDL66" s="1"/>
      <c r="HDW66" s="1"/>
      <c r="HEH66" s="1"/>
      <c r="HES66" s="1"/>
      <c r="HFD66" s="1"/>
      <c r="HFO66" s="1"/>
      <c r="HFZ66" s="1"/>
      <c r="HGK66" s="1"/>
      <c r="HGV66" s="1"/>
      <c r="HHG66" s="1"/>
      <c r="HHR66" s="1"/>
      <c r="HIC66" s="1"/>
      <c r="HIN66" s="1"/>
      <c r="HIY66" s="1"/>
      <c r="HJJ66" s="1"/>
      <c r="HJU66" s="1"/>
      <c r="HKF66" s="1"/>
      <c r="HKQ66" s="1"/>
      <c r="HLB66" s="1"/>
      <c r="HLM66" s="1"/>
      <c r="HLX66" s="1"/>
      <c r="HMI66" s="1"/>
      <c r="HMT66" s="1"/>
      <c r="HNE66" s="1"/>
      <c r="HNP66" s="1"/>
      <c r="HOA66" s="1"/>
      <c r="HOL66" s="1"/>
      <c r="HOW66" s="1"/>
      <c r="HPH66" s="1"/>
      <c r="HPS66" s="1"/>
      <c r="HQD66" s="1"/>
      <c r="HQO66" s="1"/>
      <c r="HQZ66" s="1"/>
      <c r="HRK66" s="1"/>
      <c r="HRV66" s="1"/>
      <c r="HSG66" s="1"/>
      <c r="HSR66" s="1"/>
      <c r="HTC66" s="1"/>
      <c r="HTN66" s="1"/>
      <c r="HTY66" s="1"/>
      <c r="HUJ66" s="1"/>
      <c r="HUU66" s="1"/>
      <c r="HVF66" s="1"/>
      <c r="HVQ66" s="1"/>
      <c r="HWB66" s="1"/>
      <c r="HWM66" s="1"/>
      <c r="HWX66" s="1"/>
      <c r="HXI66" s="1"/>
      <c r="HXT66" s="1"/>
      <c r="HYE66" s="1"/>
      <c r="HYP66" s="1"/>
      <c r="HZA66" s="1"/>
      <c r="HZL66" s="1"/>
      <c r="HZW66" s="1"/>
      <c r="IAH66" s="1"/>
      <c r="IAS66" s="1"/>
      <c r="IBD66" s="1"/>
      <c r="IBO66" s="1"/>
      <c r="IBZ66" s="1"/>
      <c r="ICK66" s="1"/>
      <c r="ICV66" s="1"/>
      <c r="IDG66" s="1"/>
      <c r="IDR66" s="1"/>
      <c r="IEC66" s="1"/>
      <c r="IEN66" s="1"/>
      <c r="IEY66" s="1"/>
      <c r="IFJ66" s="1"/>
      <c r="IFU66" s="1"/>
      <c r="IGF66" s="1"/>
      <c r="IGQ66" s="1"/>
      <c r="IHB66" s="1"/>
      <c r="IHM66" s="1"/>
      <c r="IHX66" s="1"/>
      <c r="III66" s="1"/>
      <c r="IIT66" s="1"/>
      <c r="IJE66" s="1"/>
      <c r="IJP66" s="1"/>
      <c r="IKA66" s="1"/>
      <c r="IKL66" s="1"/>
      <c r="IKW66" s="1"/>
      <c r="ILH66" s="1"/>
      <c r="ILS66" s="1"/>
      <c r="IMD66" s="1"/>
      <c r="IMO66" s="1"/>
      <c r="IMZ66" s="1"/>
      <c r="INK66" s="1"/>
      <c r="INV66" s="1"/>
      <c r="IOG66" s="1"/>
      <c r="IOR66" s="1"/>
      <c r="IPC66" s="1"/>
      <c r="IPN66" s="1"/>
      <c r="IPY66" s="1"/>
      <c r="IQJ66" s="1"/>
      <c r="IQU66" s="1"/>
      <c r="IRF66" s="1"/>
      <c r="IRQ66" s="1"/>
      <c r="ISB66" s="1"/>
      <c r="ISM66" s="1"/>
      <c r="ISX66" s="1"/>
      <c r="ITI66" s="1"/>
      <c r="ITT66" s="1"/>
      <c r="IUE66" s="1"/>
      <c r="IUP66" s="1"/>
      <c r="IVA66" s="1"/>
      <c r="IVL66" s="1"/>
      <c r="IVW66" s="1"/>
      <c r="IWH66" s="1"/>
      <c r="IWS66" s="1"/>
      <c r="IXD66" s="1"/>
      <c r="IXO66" s="1"/>
      <c r="IXZ66" s="1"/>
      <c r="IYK66" s="1"/>
      <c r="IYV66" s="1"/>
      <c r="IZG66" s="1"/>
      <c r="IZR66" s="1"/>
      <c r="JAC66" s="1"/>
      <c r="JAN66" s="1"/>
      <c r="JAY66" s="1"/>
      <c r="JBJ66" s="1"/>
      <c r="JBU66" s="1"/>
      <c r="JCF66" s="1"/>
      <c r="JCQ66" s="1"/>
      <c r="JDB66" s="1"/>
      <c r="JDM66" s="1"/>
      <c r="JDX66" s="1"/>
      <c r="JEI66" s="1"/>
      <c r="JET66" s="1"/>
      <c r="JFE66" s="1"/>
      <c r="JFP66" s="1"/>
      <c r="JGA66" s="1"/>
      <c r="JGL66" s="1"/>
      <c r="JGW66" s="1"/>
      <c r="JHH66" s="1"/>
      <c r="JHS66" s="1"/>
      <c r="JID66" s="1"/>
      <c r="JIO66" s="1"/>
      <c r="JIZ66" s="1"/>
      <c r="JJK66" s="1"/>
      <c r="JJV66" s="1"/>
      <c r="JKG66" s="1"/>
      <c r="JKR66" s="1"/>
      <c r="JLC66" s="1"/>
      <c r="JLN66" s="1"/>
      <c r="JLY66" s="1"/>
      <c r="JMJ66" s="1"/>
      <c r="JMU66" s="1"/>
      <c r="JNF66" s="1"/>
      <c r="JNQ66" s="1"/>
      <c r="JOB66" s="1"/>
      <c r="JOM66" s="1"/>
      <c r="JOX66" s="1"/>
      <c r="JPI66" s="1"/>
      <c r="JPT66" s="1"/>
      <c r="JQE66" s="1"/>
      <c r="JQP66" s="1"/>
      <c r="JRA66" s="1"/>
      <c r="JRL66" s="1"/>
      <c r="JRW66" s="1"/>
      <c r="JSH66" s="1"/>
      <c r="JSS66" s="1"/>
      <c r="JTD66" s="1"/>
      <c r="JTO66" s="1"/>
      <c r="JTZ66" s="1"/>
      <c r="JUK66" s="1"/>
      <c r="JUV66" s="1"/>
      <c r="JVG66" s="1"/>
      <c r="JVR66" s="1"/>
      <c r="JWC66" s="1"/>
      <c r="JWN66" s="1"/>
      <c r="JWY66" s="1"/>
      <c r="JXJ66" s="1"/>
      <c r="JXU66" s="1"/>
      <c r="JYF66" s="1"/>
      <c r="JYQ66" s="1"/>
      <c r="JZB66" s="1"/>
      <c r="JZM66" s="1"/>
      <c r="JZX66" s="1"/>
      <c r="KAI66" s="1"/>
      <c r="KAT66" s="1"/>
      <c r="KBE66" s="1"/>
      <c r="KBP66" s="1"/>
      <c r="KCA66" s="1"/>
      <c r="KCL66" s="1"/>
      <c r="KCW66" s="1"/>
      <c r="KDH66" s="1"/>
      <c r="KDS66" s="1"/>
      <c r="KED66" s="1"/>
      <c r="KEO66" s="1"/>
      <c r="KEZ66" s="1"/>
      <c r="KFK66" s="1"/>
      <c r="KFV66" s="1"/>
      <c r="KGG66" s="1"/>
      <c r="KGR66" s="1"/>
      <c r="KHC66" s="1"/>
      <c r="KHN66" s="1"/>
      <c r="KHY66" s="1"/>
      <c r="KIJ66" s="1"/>
      <c r="KIU66" s="1"/>
      <c r="KJF66" s="1"/>
      <c r="KJQ66" s="1"/>
      <c r="KKB66" s="1"/>
      <c r="KKM66" s="1"/>
      <c r="KKX66" s="1"/>
      <c r="KLI66" s="1"/>
      <c r="KLT66" s="1"/>
      <c r="KME66" s="1"/>
      <c r="KMP66" s="1"/>
      <c r="KNA66" s="1"/>
      <c r="KNL66" s="1"/>
      <c r="KNW66" s="1"/>
      <c r="KOH66" s="1"/>
      <c r="KOS66" s="1"/>
      <c r="KPD66" s="1"/>
      <c r="KPO66" s="1"/>
      <c r="KPZ66" s="1"/>
      <c r="KQK66" s="1"/>
      <c r="KQV66" s="1"/>
      <c r="KRG66" s="1"/>
      <c r="KRR66" s="1"/>
      <c r="KSC66" s="1"/>
      <c r="KSN66" s="1"/>
      <c r="KSY66" s="1"/>
      <c r="KTJ66" s="1"/>
      <c r="KTU66" s="1"/>
      <c r="KUF66" s="1"/>
      <c r="KUQ66" s="1"/>
      <c r="KVB66" s="1"/>
      <c r="KVM66" s="1"/>
      <c r="KVX66" s="1"/>
      <c r="KWI66" s="1"/>
      <c r="KWT66" s="1"/>
      <c r="KXE66" s="1"/>
      <c r="KXP66" s="1"/>
      <c r="KYA66" s="1"/>
      <c r="KYL66" s="1"/>
      <c r="KYW66" s="1"/>
      <c r="KZH66" s="1"/>
      <c r="KZS66" s="1"/>
      <c r="LAD66" s="1"/>
      <c r="LAO66" s="1"/>
      <c r="LAZ66" s="1"/>
      <c r="LBK66" s="1"/>
      <c r="LBV66" s="1"/>
      <c r="LCG66" s="1"/>
      <c r="LCR66" s="1"/>
      <c r="LDC66" s="1"/>
      <c r="LDN66" s="1"/>
      <c r="LDY66" s="1"/>
      <c r="LEJ66" s="1"/>
      <c r="LEU66" s="1"/>
      <c r="LFF66" s="1"/>
      <c r="LFQ66" s="1"/>
      <c r="LGB66" s="1"/>
      <c r="LGM66" s="1"/>
      <c r="LGX66" s="1"/>
      <c r="LHI66" s="1"/>
      <c r="LHT66" s="1"/>
      <c r="LIE66" s="1"/>
      <c r="LIP66" s="1"/>
      <c r="LJA66" s="1"/>
      <c r="LJL66" s="1"/>
      <c r="LJW66" s="1"/>
      <c r="LKH66" s="1"/>
      <c r="LKS66" s="1"/>
      <c r="LLD66" s="1"/>
      <c r="LLO66" s="1"/>
      <c r="LLZ66" s="1"/>
      <c r="LMK66" s="1"/>
      <c r="LMV66" s="1"/>
      <c r="LNG66" s="1"/>
      <c r="LNR66" s="1"/>
      <c r="LOC66" s="1"/>
      <c r="LON66" s="1"/>
      <c r="LOY66" s="1"/>
      <c r="LPJ66" s="1"/>
      <c r="LPU66" s="1"/>
      <c r="LQF66" s="1"/>
      <c r="LQQ66" s="1"/>
      <c r="LRB66" s="1"/>
      <c r="LRM66" s="1"/>
      <c r="LRX66" s="1"/>
      <c r="LSI66" s="1"/>
      <c r="LST66" s="1"/>
      <c r="LTE66" s="1"/>
      <c r="LTP66" s="1"/>
      <c r="LUA66" s="1"/>
      <c r="LUL66" s="1"/>
      <c r="LUW66" s="1"/>
      <c r="LVH66" s="1"/>
      <c r="LVS66" s="1"/>
      <c r="LWD66" s="1"/>
      <c r="LWO66" s="1"/>
      <c r="LWZ66" s="1"/>
      <c r="LXK66" s="1"/>
      <c r="LXV66" s="1"/>
      <c r="LYG66" s="1"/>
      <c r="LYR66" s="1"/>
      <c r="LZC66" s="1"/>
      <c r="LZN66" s="1"/>
      <c r="LZY66" s="1"/>
      <c r="MAJ66" s="1"/>
      <c r="MAU66" s="1"/>
      <c r="MBF66" s="1"/>
      <c r="MBQ66" s="1"/>
      <c r="MCB66" s="1"/>
      <c r="MCM66" s="1"/>
      <c r="MCX66" s="1"/>
      <c r="MDI66" s="1"/>
      <c r="MDT66" s="1"/>
      <c r="MEE66" s="1"/>
      <c r="MEP66" s="1"/>
      <c r="MFA66" s="1"/>
      <c r="MFL66" s="1"/>
      <c r="MFW66" s="1"/>
      <c r="MGH66" s="1"/>
      <c r="MGS66" s="1"/>
      <c r="MHD66" s="1"/>
      <c r="MHO66" s="1"/>
      <c r="MHZ66" s="1"/>
      <c r="MIK66" s="1"/>
      <c r="MIV66" s="1"/>
      <c r="MJG66" s="1"/>
      <c r="MJR66" s="1"/>
      <c r="MKC66" s="1"/>
      <c r="MKN66" s="1"/>
      <c r="MKY66" s="1"/>
      <c r="MLJ66" s="1"/>
      <c r="MLU66" s="1"/>
      <c r="MMF66" s="1"/>
      <c r="MMQ66" s="1"/>
      <c r="MNB66" s="1"/>
      <c r="MNM66" s="1"/>
      <c r="MNX66" s="1"/>
      <c r="MOI66" s="1"/>
      <c r="MOT66" s="1"/>
      <c r="MPE66" s="1"/>
      <c r="MPP66" s="1"/>
      <c r="MQA66" s="1"/>
      <c r="MQL66" s="1"/>
      <c r="MQW66" s="1"/>
      <c r="MRH66" s="1"/>
      <c r="MRS66" s="1"/>
      <c r="MSD66" s="1"/>
      <c r="MSO66" s="1"/>
      <c r="MSZ66" s="1"/>
      <c r="MTK66" s="1"/>
      <c r="MTV66" s="1"/>
      <c r="MUG66" s="1"/>
      <c r="MUR66" s="1"/>
      <c r="MVC66" s="1"/>
      <c r="MVN66" s="1"/>
      <c r="MVY66" s="1"/>
      <c r="MWJ66" s="1"/>
      <c r="MWU66" s="1"/>
      <c r="MXF66" s="1"/>
      <c r="MXQ66" s="1"/>
      <c r="MYB66" s="1"/>
      <c r="MYM66" s="1"/>
      <c r="MYX66" s="1"/>
      <c r="MZI66" s="1"/>
      <c r="MZT66" s="1"/>
      <c r="NAE66" s="1"/>
      <c r="NAP66" s="1"/>
      <c r="NBA66" s="1"/>
      <c r="NBL66" s="1"/>
      <c r="NBW66" s="1"/>
      <c r="NCH66" s="1"/>
      <c r="NCS66" s="1"/>
      <c r="NDD66" s="1"/>
      <c r="NDO66" s="1"/>
      <c r="NDZ66" s="1"/>
      <c r="NEK66" s="1"/>
      <c r="NEV66" s="1"/>
      <c r="NFG66" s="1"/>
      <c r="NFR66" s="1"/>
      <c r="NGC66" s="1"/>
      <c r="NGN66" s="1"/>
      <c r="NGY66" s="1"/>
      <c r="NHJ66" s="1"/>
      <c r="NHU66" s="1"/>
      <c r="NIF66" s="1"/>
      <c r="NIQ66" s="1"/>
      <c r="NJB66" s="1"/>
      <c r="NJM66" s="1"/>
      <c r="NJX66" s="1"/>
      <c r="NKI66" s="1"/>
      <c r="NKT66" s="1"/>
      <c r="NLE66" s="1"/>
      <c r="NLP66" s="1"/>
      <c r="NMA66" s="1"/>
      <c r="NML66" s="1"/>
      <c r="NMW66" s="1"/>
      <c r="NNH66" s="1"/>
      <c r="NNS66" s="1"/>
      <c r="NOD66" s="1"/>
      <c r="NOO66" s="1"/>
      <c r="NOZ66" s="1"/>
      <c r="NPK66" s="1"/>
      <c r="NPV66" s="1"/>
      <c r="NQG66" s="1"/>
      <c r="NQR66" s="1"/>
      <c r="NRC66" s="1"/>
      <c r="NRN66" s="1"/>
      <c r="NRY66" s="1"/>
      <c r="NSJ66" s="1"/>
      <c r="NSU66" s="1"/>
      <c r="NTF66" s="1"/>
      <c r="NTQ66" s="1"/>
      <c r="NUB66" s="1"/>
      <c r="NUM66" s="1"/>
      <c r="NUX66" s="1"/>
      <c r="NVI66" s="1"/>
      <c r="NVT66" s="1"/>
      <c r="NWE66" s="1"/>
      <c r="NWP66" s="1"/>
      <c r="NXA66" s="1"/>
      <c r="NXL66" s="1"/>
      <c r="NXW66" s="1"/>
      <c r="NYH66" s="1"/>
      <c r="NYS66" s="1"/>
      <c r="NZD66" s="1"/>
      <c r="NZO66" s="1"/>
      <c r="NZZ66" s="1"/>
      <c r="OAK66" s="1"/>
      <c r="OAV66" s="1"/>
      <c r="OBG66" s="1"/>
      <c r="OBR66" s="1"/>
      <c r="OCC66" s="1"/>
      <c r="OCN66" s="1"/>
      <c r="OCY66" s="1"/>
      <c r="ODJ66" s="1"/>
      <c r="ODU66" s="1"/>
      <c r="OEF66" s="1"/>
      <c r="OEQ66" s="1"/>
      <c r="OFB66" s="1"/>
      <c r="OFM66" s="1"/>
      <c r="OFX66" s="1"/>
      <c r="OGI66" s="1"/>
      <c r="OGT66" s="1"/>
      <c r="OHE66" s="1"/>
      <c r="OHP66" s="1"/>
      <c r="OIA66" s="1"/>
      <c r="OIL66" s="1"/>
      <c r="OIW66" s="1"/>
      <c r="OJH66" s="1"/>
      <c r="OJS66" s="1"/>
      <c r="OKD66" s="1"/>
      <c r="OKO66" s="1"/>
      <c r="OKZ66" s="1"/>
      <c r="OLK66" s="1"/>
      <c r="OLV66" s="1"/>
      <c r="OMG66" s="1"/>
      <c r="OMR66" s="1"/>
      <c r="ONC66" s="1"/>
      <c r="ONN66" s="1"/>
      <c r="ONY66" s="1"/>
      <c r="OOJ66" s="1"/>
      <c r="OOU66" s="1"/>
      <c r="OPF66" s="1"/>
      <c r="OPQ66" s="1"/>
      <c r="OQB66" s="1"/>
      <c r="OQM66" s="1"/>
      <c r="OQX66" s="1"/>
      <c r="ORI66" s="1"/>
      <c r="ORT66" s="1"/>
      <c r="OSE66" s="1"/>
      <c r="OSP66" s="1"/>
      <c r="OTA66" s="1"/>
      <c r="OTL66" s="1"/>
      <c r="OTW66" s="1"/>
      <c r="OUH66" s="1"/>
      <c r="OUS66" s="1"/>
      <c r="OVD66" s="1"/>
      <c r="OVO66" s="1"/>
      <c r="OVZ66" s="1"/>
      <c r="OWK66" s="1"/>
      <c r="OWV66" s="1"/>
      <c r="OXG66" s="1"/>
      <c r="OXR66" s="1"/>
      <c r="OYC66" s="1"/>
      <c r="OYN66" s="1"/>
      <c r="OYY66" s="1"/>
      <c r="OZJ66" s="1"/>
      <c r="OZU66" s="1"/>
      <c r="PAF66" s="1"/>
      <c r="PAQ66" s="1"/>
      <c r="PBB66" s="1"/>
      <c r="PBM66" s="1"/>
      <c r="PBX66" s="1"/>
      <c r="PCI66" s="1"/>
      <c r="PCT66" s="1"/>
      <c r="PDE66" s="1"/>
      <c r="PDP66" s="1"/>
      <c r="PEA66" s="1"/>
      <c r="PEL66" s="1"/>
      <c r="PEW66" s="1"/>
      <c r="PFH66" s="1"/>
      <c r="PFS66" s="1"/>
      <c r="PGD66" s="1"/>
      <c r="PGO66" s="1"/>
      <c r="PGZ66" s="1"/>
      <c r="PHK66" s="1"/>
      <c r="PHV66" s="1"/>
      <c r="PIG66" s="1"/>
      <c r="PIR66" s="1"/>
      <c r="PJC66" s="1"/>
      <c r="PJN66" s="1"/>
      <c r="PJY66" s="1"/>
      <c r="PKJ66" s="1"/>
      <c r="PKU66" s="1"/>
      <c r="PLF66" s="1"/>
      <c r="PLQ66" s="1"/>
      <c r="PMB66" s="1"/>
      <c r="PMM66" s="1"/>
      <c r="PMX66" s="1"/>
      <c r="PNI66" s="1"/>
      <c r="PNT66" s="1"/>
      <c r="POE66" s="1"/>
      <c r="POP66" s="1"/>
      <c r="PPA66" s="1"/>
      <c r="PPL66" s="1"/>
      <c r="PPW66" s="1"/>
      <c r="PQH66" s="1"/>
      <c r="PQS66" s="1"/>
      <c r="PRD66" s="1"/>
      <c r="PRO66" s="1"/>
      <c r="PRZ66" s="1"/>
      <c r="PSK66" s="1"/>
      <c r="PSV66" s="1"/>
      <c r="PTG66" s="1"/>
      <c r="PTR66" s="1"/>
      <c r="PUC66" s="1"/>
      <c r="PUN66" s="1"/>
      <c r="PUY66" s="1"/>
      <c r="PVJ66" s="1"/>
      <c r="PVU66" s="1"/>
      <c r="PWF66" s="1"/>
      <c r="PWQ66" s="1"/>
      <c r="PXB66" s="1"/>
      <c r="PXM66" s="1"/>
      <c r="PXX66" s="1"/>
      <c r="PYI66" s="1"/>
      <c r="PYT66" s="1"/>
      <c r="PZE66" s="1"/>
      <c r="PZP66" s="1"/>
      <c r="QAA66" s="1"/>
      <c r="QAL66" s="1"/>
      <c r="QAW66" s="1"/>
      <c r="QBH66" s="1"/>
      <c r="QBS66" s="1"/>
      <c r="QCD66" s="1"/>
      <c r="QCO66" s="1"/>
      <c r="QCZ66" s="1"/>
      <c r="QDK66" s="1"/>
      <c r="QDV66" s="1"/>
      <c r="QEG66" s="1"/>
      <c r="QER66" s="1"/>
      <c r="QFC66" s="1"/>
      <c r="QFN66" s="1"/>
      <c r="QFY66" s="1"/>
      <c r="QGJ66" s="1"/>
      <c r="QGU66" s="1"/>
      <c r="QHF66" s="1"/>
      <c r="QHQ66" s="1"/>
      <c r="QIB66" s="1"/>
      <c r="QIM66" s="1"/>
      <c r="QIX66" s="1"/>
      <c r="QJI66" s="1"/>
      <c r="QJT66" s="1"/>
      <c r="QKE66" s="1"/>
      <c r="QKP66" s="1"/>
      <c r="QLA66" s="1"/>
      <c r="QLL66" s="1"/>
      <c r="QLW66" s="1"/>
      <c r="QMH66" s="1"/>
      <c r="QMS66" s="1"/>
      <c r="QND66" s="1"/>
      <c r="QNO66" s="1"/>
      <c r="QNZ66" s="1"/>
      <c r="QOK66" s="1"/>
      <c r="QOV66" s="1"/>
      <c r="QPG66" s="1"/>
      <c r="QPR66" s="1"/>
      <c r="QQC66" s="1"/>
      <c r="QQN66" s="1"/>
      <c r="QQY66" s="1"/>
      <c r="QRJ66" s="1"/>
      <c r="QRU66" s="1"/>
      <c r="QSF66" s="1"/>
      <c r="QSQ66" s="1"/>
      <c r="QTB66" s="1"/>
      <c r="QTM66" s="1"/>
      <c r="QTX66" s="1"/>
      <c r="QUI66" s="1"/>
      <c r="QUT66" s="1"/>
      <c r="QVE66" s="1"/>
      <c r="QVP66" s="1"/>
      <c r="QWA66" s="1"/>
      <c r="QWL66" s="1"/>
      <c r="QWW66" s="1"/>
      <c r="QXH66" s="1"/>
      <c r="QXS66" s="1"/>
      <c r="QYD66" s="1"/>
      <c r="QYO66" s="1"/>
      <c r="QYZ66" s="1"/>
      <c r="QZK66" s="1"/>
      <c r="QZV66" s="1"/>
      <c r="RAG66" s="1"/>
      <c r="RAR66" s="1"/>
      <c r="RBC66" s="1"/>
      <c r="RBN66" s="1"/>
      <c r="RBY66" s="1"/>
      <c r="RCJ66" s="1"/>
      <c r="RCU66" s="1"/>
      <c r="RDF66" s="1"/>
      <c r="RDQ66" s="1"/>
      <c r="REB66" s="1"/>
      <c r="REM66" s="1"/>
      <c r="REX66" s="1"/>
      <c r="RFI66" s="1"/>
      <c r="RFT66" s="1"/>
      <c r="RGE66" s="1"/>
      <c r="RGP66" s="1"/>
      <c r="RHA66" s="1"/>
      <c r="RHL66" s="1"/>
      <c r="RHW66" s="1"/>
      <c r="RIH66" s="1"/>
      <c r="RIS66" s="1"/>
      <c r="RJD66" s="1"/>
      <c r="RJO66" s="1"/>
      <c r="RJZ66" s="1"/>
      <c r="RKK66" s="1"/>
      <c r="RKV66" s="1"/>
      <c r="RLG66" s="1"/>
      <c r="RLR66" s="1"/>
      <c r="RMC66" s="1"/>
      <c r="RMN66" s="1"/>
      <c r="RMY66" s="1"/>
      <c r="RNJ66" s="1"/>
      <c r="RNU66" s="1"/>
      <c r="ROF66" s="1"/>
      <c r="ROQ66" s="1"/>
      <c r="RPB66" s="1"/>
      <c r="RPM66" s="1"/>
      <c r="RPX66" s="1"/>
      <c r="RQI66" s="1"/>
      <c r="RQT66" s="1"/>
      <c r="RRE66" s="1"/>
      <c r="RRP66" s="1"/>
      <c r="RSA66" s="1"/>
      <c r="RSL66" s="1"/>
      <c r="RSW66" s="1"/>
      <c r="RTH66" s="1"/>
      <c r="RTS66" s="1"/>
      <c r="RUD66" s="1"/>
      <c r="RUO66" s="1"/>
      <c r="RUZ66" s="1"/>
      <c r="RVK66" s="1"/>
      <c r="RVV66" s="1"/>
      <c r="RWG66" s="1"/>
      <c r="RWR66" s="1"/>
      <c r="RXC66" s="1"/>
      <c r="RXN66" s="1"/>
      <c r="RXY66" s="1"/>
      <c r="RYJ66" s="1"/>
      <c r="RYU66" s="1"/>
      <c r="RZF66" s="1"/>
      <c r="RZQ66" s="1"/>
      <c r="SAB66" s="1"/>
      <c r="SAM66" s="1"/>
      <c r="SAX66" s="1"/>
      <c r="SBI66" s="1"/>
      <c r="SBT66" s="1"/>
      <c r="SCE66" s="1"/>
      <c r="SCP66" s="1"/>
      <c r="SDA66" s="1"/>
      <c r="SDL66" s="1"/>
      <c r="SDW66" s="1"/>
      <c r="SEH66" s="1"/>
      <c r="SES66" s="1"/>
      <c r="SFD66" s="1"/>
      <c r="SFO66" s="1"/>
      <c r="SFZ66" s="1"/>
      <c r="SGK66" s="1"/>
      <c r="SGV66" s="1"/>
      <c r="SHG66" s="1"/>
      <c r="SHR66" s="1"/>
      <c r="SIC66" s="1"/>
      <c r="SIN66" s="1"/>
      <c r="SIY66" s="1"/>
      <c r="SJJ66" s="1"/>
      <c r="SJU66" s="1"/>
      <c r="SKF66" s="1"/>
      <c r="SKQ66" s="1"/>
      <c r="SLB66" s="1"/>
      <c r="SLM66" s="1"/>
      <c r="SLX66" s="1"/>
      <c r="SMI66" s="1"/>
      <c r="SMT66" s="1"/>
      <c r="SNE66" s="1"/>
      <c r="SNP66" s="1"/>
      <c r="SOA66" s="1"/>
      <c r="SOL66" s="1"/>
      <c r="SOW66" s="1"/>
      <c r="SPH66" s="1"/>
      <c r="SPS66" s="1"/>
      <c r="SQD66" s="1"/>
      <c r="SQO66" s="1"/>
      <c r="SQZ66" s="1"/>
      <c r="SRK66" s="1"/>
      <c r="SRV66" s="1"/>
      <c r="SSG66" s="1"/>
      <c r="SSR66" s="1"/>
      <c r="STC66" s="1"/>
      <c r="STN66" s="1"/>
      <c r="STY66" s="1"/>
      <c r="SUJ66" s="1"/>
      <c r="SUU66" s="1"/>
      <c r="SVF66" s="1"/>
      <c r="SVQ66" s="1"/>
      <c r="SWB66" s="1"/>
      <c r="SWM66" s="1"/>
      <c r="SWX66" s="1"/>
      <c r="SXI66" s="1"/>
      <c r="SXT66" s="1"/>
      <c r="SYE66" s="1"/>
      <c r="SYP66" s="1"/>
      <c r="SZA66" s="1"/>
      <c r="SZL66" s="1"/>
      <c r="SZW66" s="1"/>
      <c r="TAH66" s="1"/>
      <c r="TAS66" s="1"/>
      <c r="TBD66" s="1"/>
      <c r="TBO66" s="1"/>
      <c r="TBZ66" s="1"/>
      <c r="TCK66" s="1"/>
      <c r="TCV66" s="1"/>
      <c r="TDG66" s="1"/>
      <c r="TDR66" s="1"/>
      <c r="TEC66" s="1"/>
      <c r="TEN66" s="1"/>
      <c r="TEY66" s="1"/>
      <c r="TFJ66" s="1"/>
      <c r="TFU66" s="1"/>
      <c r="TGF66" s="1"/>
      <c r="TGQ66" s="1"/>
      <c r="THB66" s="1"/>
      <c r="THM66" s="1"/>
      <c r="THX66" s="1"/>
      <c r="TII66" s="1"/>
      <c r="TIT66" s="1"/>
      <c r="TJE66" s="1"/>
      <c r="TJP66" s="1"/>
      <c r="TKA66" s="1"/>
      <c r="TKL66" s="1"/>
      <c r="TKW66" s="1"/>
      <c r="TLH66" s="1"/>
      <c r="TLS66" s="1"/>
      <c r="TMD66" s="1"/>
      <c r="TMO66" s="1"/>
      <c r="TMZ66" s="1"/>
      <c r="TNK66" s="1"/>
      <c r="TNV66" s="1"/>
      <c r="TOG66" s="1"/>
      <c r="TOR66" s="1"/>
      <c r="TPC66" s="1"/>
      <c r="TPN66" s="1"/>
      <c r="TPY66" s="1"/>
      <c r="TQJ66" s="1"/>
      <c r="TQU66" s="1"/>
      <c r="TRF66" s="1"/>
      <c r="TRQ66" s="1"/>
      <c r="TSB66" s="1"/>
      <c r="TSM66" s="1"/>
      <c r="TSX66" s="1"/>
      <c r="TTI66" s="1"/>
      <c r="TTT66" s="1"/>
      <c r="TUE66" s="1"/>
      <c r="TUP66" s="1"/>
      <c r="TVA66" s="1"/>
      <c r="TVL66" s="1"/>
      <c r="TVW66" s="1"/>
      <c r="TWH66" s="1"/>
      <c r="TWS66" s="1"/>
      <c r="TXD66" s="1"/>
      <c r="TXO66" s="1"/>
      <c r="TXZ66" s="1"/>
      <c r="TYK66" s="1"/>
      <c r="TYV66" s="1"/>
      <c r="TZG66" s="1"/>
      <c r="TZR66" s="1"/>
      <c r="UAC66" s="1"/>
      <c r="UAN66" s="1"/>
      <c r="UAY66" s="1"/>
      <c r="UBJ66" s="1"/>
      <c r="UBU66" s="1"/>
      <c r="UCF66" s="1"/>
      <c r="UCQ66" s="1"/>
      <c r="UDB66" s="1"/>
      <c r="UDM66" s="1"/>
      <c r="UDX66" s="1"/>
      <c r="UEI66" s="1"/>
      <c r="UET66" s="1"/>
      <c r="UFE66" s="1"/>
      <c r="UFP66" s="1"/>
      <c r="UGA66" s="1"/>
      <c r="UGL66" s="1"/>
      <c r="UGW66" s="1"/>
      <c r="UHH66" s="1"/>
      <c r="UHS66" s="1"/>
      <c r="UID66" s="1"/>
      <c r="UIO66" s="1"/>
      <c r="UIZ66" s="1"/>
      <c r="UJK66" s="1"/>
      <c r="UJV66" s="1"/>
      <c r="UKG66" s="1"/>
      <c r="UKR66" s="1"/>
      <c r="ULC66" s="1"/>
      <c r="ULN66" s="1"/>
      <c r="ULY66" s="1"/>
      <c r="UMJ66" s="1"/>
      <c r="UMU66" s="1"/>
      <c r="UNF66" s="1"/>
      <c r="UNQ66" s="1"/>
      <c r="UOB66" s="1"/>
      <c r="UOM66" s="1"/>
      <c r="UOX66" s="1"/>
      <c r="UPI66" s="1"/>
      <c r="UPT66" s="1"/>
      <c r="UQE66" s="1"/>
      <c r="UQP66" s="1"/>
      <c r="URA66" s="1"/>
      <c r="URL66" s="1"/>
      <c r="URW66" s="1"/>
      <c r="USH66" s="1"/>
      <c r="USS66" s="1"/>
      <c r="UTD66" s="1"/>
      <c r="UTO66" s="1"/>
      <c r="UTZ66" s="1"/>
      <c r="UUK66" s="1"/>
      <c r="UUV66" s="1"/>
      <c r="UVG66" s="1"/>
      <c r="UVR66" s="1"/>
      <c r="UWC66" s="1"/>
      <c r="UWN66" s="1"/>
      <c r="UWY66" s="1"/>
      <c r="UXJ66" s="1"/>
      <c r="UXU66" s="1"/>
      <c r="UYF66" s="1"/>
      <c r="UYQ66" s="1"/>
      <c r="UZB66" s="1"/>
      <c r="UZM66" s="1"/>
      <c r="UZX66" s="1"/>
      <c r="VAI66" s="1"/>
      <c r="VAT66" s="1"/>
      <c r="VBE66" s="1"/>
      <c r="VBP66" s="1"/>
      <c r="VCA66" s="1"/>
      <c r="VCL66" s="1"/>
      <c r="VCW66" s="1"/>
      <c r="VDH66" s="1"/>
      <c r="VDS66" s="1"/>
      <c r="VED66" s="1"/>
      <c r="VEO66" s="1"/>
      <c r="VEZ66" s="1"/>
      <c r="VFK66" s="1"/>
      <c r="VFV66" s="1"/>
      <c r="VGG66" s="1"/>
      <c r="VGR66" s="1"/>
      <c r="VHC66" s="1"/>
      <c r="VHN66" s="1"/>
      <c r="VHY66" s="1"/>
      <c r="VIJ66" s="1"/>
      <c r="VIU66" s="1"/>
      <c r="VJF66" s="1"/>
      <c r="VJQ66" s="1"/>
      <c r="VKB66" s="1"/>
      <c r="VKM66" s="1"/>
      <c r="VKX66" s="1"/>
      <c r="VLI66" s="1"/>
      <c r="VLT66" s="1"/>
      <c r="VME66" s="1"/>
      <c r="VMP66" s="1"/>
      <c r="VNA66" s="1"/>
      <c r="VNL66" s="1"/>
      <c r="VNW66" s="1"/>
      <c r="VOH66" s="1"/>
      <c r="VOS66" s="1"/>
      <c r="VPD66" s="1"/>
      <c r="VPO66" s="1"/>
      <c r="VPZ66" s="1"/>
      <c r="VQK66" s="1"/>
      <c r="VQV66" s="1"/>
      <c r="VRG66" s="1"/>
      <c r="VRR66" s="1"/>
      <c r="VSC66" s="1"/>
      <c r="VSN66" s="1"/>
      <c r="VSY66" s="1"/>
      <c r="VTJ66" s="1"/>
      <c r="VTU66" s="1"/>
      <c r="VUF66" s="1"/>
      <c r="VUQ66" s="1"/>
      <c r="VVB66" s="1"/>
      <c r="VVM66" s="1"/>
      <c r="VVX66" s="1"/>
      <c r="VWI66" s="1"/>
      <c r="VWT66" s="1"/>
      <c r="VXE66" s="1"/>
      <c r="VXP66" s="1"/>
      <c r="VYA66" s="1"/>
      <c r="VYL66" s="1"/>
      <c r="VYW66" s="1"/>
      <c r="VZH66" s="1"/>
      <c r="VZS66" s="1"/>
      <c r="WAD66" s="1"/>
      <c r="WAO66" s="1"/>
      <c r="WAZ66" s="1"/>
      <c r="WBK66" s="1"/>
      <c r="WBV66" s="1"/>
      <c r="WCG66" s="1"/>
      <c r="WCR66" s="1"/>
      <c r="WDC66" s="1"/>
      <c r="WDN66" s="1"/>
      <c r="WDY66" s="1"/>
      <c r="WEJ66" s="1"/>
      <c r="WEU66" s="1"/>
      <c r="WFF66" s="1"/>
      <c r="WFQ66" s="1"/>
      <c r="WGB66" s="1"/>
      <c r="WGM66" s="1"/>
      <c r="WGX66" s="1"/>
      <c r="WHI66" s="1"/>
      <c r="WHT66" s="1"/>
      <c r="WIE66" s="1"/>
      <c r="WIP66" s="1"/>
      <c r="WJA66" s="1"/>
      <c r="WJL66" s="1"/>
      <c r="WJW66" s="1"/>
      <c r="WKH66" s="1"/>
      <c r="WKS66" s="1"/>
      <c r="WLD66" s="1"/>
      <c r="WLO66" s="1"/>
      <c r="WLZ66" s="1"/>
      <c r="WMK66" s="1"/>
      <c r="WMV66" s="1"/>
      <c r="WNG66" s="1"/>
      <c r="WNR66" s="1"/>
      <c r="WOC66" s="1"/>
      <c r="WON66" s="1"/>
      <c r="WOY66" s="1"/>
      <c r="WPJ66" s="1"/>
      <c r="WPU66" s="1"/>
      <c r="WQF66" s="1"/>
      <c r="WQQ66" s="1"/>
      <c r="WRB66" s="1"/>
      <c r="WRM66" s="1"/>
      <c r="WRX66" s="1"/>
      <c r="WSI66" s="1"/>
      <c r="WST66" s="1"/>
      <c r="WTE66" s="1"/>
      <c r="WTP66" s="1"/>
      <c r="WUA66" s="1"/>
      <c r="WUL66" s="1"/>
      <c r="WUW66" s="1"/>
      <c r="WVH66" s="1"/>
      <c r="WVS66" s="1"/>
      <c r="WWD66" s="1"/>
      <c r="WWO66" s="1"/>
      <c r="WWZ66" s="1"/>
      <c r="WXK66" s="1"/>
      <c r="WXV66" s="1"/>
      <c r="WYG66" s="1"/>
      <c r="WYR66" s="1"/>
      <c r="WZC66" s="1"/>
      <c r="WZN66" s="1"/>
      <c r="WZY66" s="1"/>
      <c r="XAJ66" s="1"/>
      <c r="XAU66" s="1"/>
      <c r="XBF66" s="1"/>
      <c r="XBQ66" s="1"/>
      <c r="XCB66" s="1"/>
      <c r="XCM66" s="1"/>
      <c r="XCX66" s="1"/>
      <c r="XDI66" s="1"/>
      <c r="XDT66" s="1"/>
      <c r="XEE66" s="1"/>
      <c r="XEP66" s="1"/>
      <c r="XFA66" s="1"/>
    </row>
    <row r="67" spans="1:1014 1025:2048 2059:3071 3082:4094 4105:5117 5128:6140 6151:7163 7174:8186 8197:9209 9220:10232 10243:11255 11266:12278 12289:13312 13323:14335 14346:15358 15369:16381" x14ac:dyDescent="0.2">
      <c r="A67">
        <v>76</v>
      </c>
      <c r="B67" s="1">
        <v>45881.601319444446</v>
      </c>
      <c r="C67" t="s">
        <v>16</v>
      </c>
      <c r="D67" t="s">
        <v>265</v>
      </c>
      <c r="E67" t="s">
        <v>309</v>
      </c>
      <c r="M67" s="1"/>
      <c r="X67" s="1"/>
      <c r="AI67" s="1"/>
      <c r="AT67" s="1"/>
      <c r="BE67" s="1"/>
      <c r="BP67" s="1"/>
      <c r="CA67" s="1"/>
      <c r="CL67" s="1"/>
      <c r="CW67" s="1"/>
      <c r="DH67" s="1"/>
      <c r="DS67" s="1"/>
      <c r="ED67" s="1"/>
      <c r="EO67" s="1"/>
      <c r="EZ67" s="1"/>
      <c r="FK67" s="1"/>
      <c r="FV67" s="1"/>
      <c r="GG67" s="1"/>
      <c r="GR67" s="1"/>
      <c r="HC67" s="1"/>
      <c r="HN67" s="1"/>
      <c r="HY67" s="1"/>
      <c r="IJ67" s="1"/>
      <c r="IU67" s="1"/>
      <c r="JF67" s="1"/>
      <c r="JQ67" s="1"/>
      <c r="KB67" s="1"/>
      <c r="KM67" s="1"/>
      <c r="KX67" s="1"/>
      <c r="LI67" s="1"/>
      <c r="LT67" s="1"/>
      <c r="ME67" s="1"/>
      <c r="MP67" s="1"/>
      <c r="NA67" s="1"/>
      <c r="NL67" s="1"/>
      <c r="NW67" s="1"/>
      <c r="OH67" s="1"/>
      <c r="OS67" s="1"/>
      <c r="PD67" s="1"/>
      <c r="PO67" s="1"/>
      <c r="PZ67" s="1"/>
      <c r="QK67" s="1"/>
      <c r="QV67" s="1"/>
      <c r="RG67" s="1"/>
      <c r="RR67" s="1"/>
      <c r="SC67" s="1"/>
      <c r="SN67" s="1"/>
      <c r="SY67" s="1"/>
      <c r="TJ67" s="1"/>
      <c r="TU67" s="1"/>
      <c r="UF67" s="1"/>
      <c r="UQ67" s="1"/>
      <c r="VB67" s="1"/>
      <c r="VM67" s="1"/>
      <c r="VX67" s="1"/>
      <c r="WI67" s="1"/>
      <c r="WT67" s="1"/>
      <c r="XE67" s="1"/>
      <c r="XP67" s="1"/>
      <c r="YA67" s="1"/>
      <c r="YL67" s="1"/>
      <c r="YW67" s="1"/>
      <c r="ZH67" s="1"/>
      <c r="ZS67" s="1"/>
      <c r="AAD67" s="1"/>
      <c r="AAO67" s="1"/>
      <c r="AAZ67" s="1"/>
      <c r="ABK67" s="1"/>
      <c r="ABV67" s="1"/>
      <c r="ACG67" s="1"/>
      <c r="ACR67" s="1"/>
      <c r="ADC67" s="1"/>
      <c r="ADN67" s="1"/>
      <c r="ADY67" s="1"/>
      <c r="AEJ67" s="1"/>
      <c r="AEU67" s="1"/>
      <c r="AFF67" s="1"/>
      <c r="AFQ67" s="1"/>
      <c r="AGB67" s="1"/>
      <c r="AGM67" s="1"/>
      <c r="AGX67" s="1"/>
      <c r="AHI67" s="1"/>
      <c r="AHT67" s="1"/>
      <c r="AIE67" s="1"/>
      <c r="AIP67" s="1"/>
      <c r="AJA67" s="1"/>
      <c r="AJL67" s="1"/>
      <c r="AJW67" s="1"/>
      <c r="AKH67" s="1"/>
      <c r="AKS67" s="1"/>
      <c r="ALD67" s="1"/>
      <c r="ALO67" s="1"/>
      <c r="ALZ67" s="1"/>
      <c r="AMK67" s="1"/>
      <c r="AMV67" s="1"/>
      <c r="ANG67" s="1"/>
      <c r="ANR67" s="1"/>
      <c r="AOC67" s="1"/>
      <c r="AON67" s="1"/>
      <c r="AOY67" s="1"/>
      <c r="APJ67" s="1"/>
      <c r="APU67" s="1"/>
      <c r="AQF67" s="1"/>
      <c r="AQQ67" s="1"/>
      <c r="ARB67" s="1"/>
      <c r="ARM67" s="1"/>
      <c r="ARX67" s="1"/>
      <c r="ASI67" s="1"/>
      <c r="AST67" s="1"/>
      <c r="ATE67" s="1"/>
      <c r="ATP67" s="1"/>
      <c r="AUA67" s="1"/>
      <c r="AUL67" s="1"/>
      <c r="AUW67" s="1"/>
      <c r="AVH67" s="1"/>
      <c r="AVS67" s="1"/>
      <c r="AWD67" s="1"/>
      <c r="AWO67" s="1"/>
      <c r="AWZ67" s="1"/>
      <c r="AXK67" s="1"/>
      <c r="AXV67" s="1"/>
      <c r="AYG67" s="1"/>
      <c r="AYR67" s="1"/>
      <c r="AZC67" s="1"/>
      <c r="AZN67" s="1"/>
      <c r="AZY67" s="1"/>
      <c r="BAJ67" s="1"/>
      <c r="BAU67" s="1"/>
      <c r="BBF67" s="1"/>
      <c r="BBQ67" s="1"/>
      <c r="BCB67" s="1"/>
      <c r="BCM67" s="1"/>
      <c r="BCX67" s="1"/>
      <c r="BDI67" s="1"/>
      <c r="BDT67" s="1"/>
      <c r="BEE67" s="1"/>
      <c r="BEP67" s="1"/>
      <c r="BFA67" s="1"/>
      <c r="BFL67" s="1"/>
      <c r="BFW67" s="1"/>
      <c r="BGH67" s="1"/>
      <c r="BGS67" s="1"/>
      <c r="BHD67" s="1"/>
      <c r="BHO67" s="1"/>
      <c r="BHZ67" s="1"/>
      <c r="BIK67" s="1"/>
      <c r="BIV67" s="1"/>
      <c r="BJG67" s="1"/>
      <c r="BJR67" s="1"/>
      <c r="BKC67" s="1"/>
      <c r="BKN67" s="1"/>
      <c r="BKY67" s="1"/>
      <c r="BLJ67" s="1"/>
      <c r="BLU67" s="1"/>
      <c r="BMF67" s="1"/>
      <c r="BMQ67" s="1"/>
      <c r="BNB67" s="1"/>
      <c r="BNM67" s="1"/>
      <c r="BNX67" s="1"/>
      <c r="BOI67" s="1"/>
      <c r="BOT67" s="1"/>
      <c r="BPE67" s="1"/>
      <c r="BPP67" s="1"/>
      <c r="BQA67" s="1"/>
      <c r="BQL67" s="1"/>
      <c r="BQW67" s="1"/>
      <c r="BRH67" s="1"/>
      <c r="BRS67" s="1"/>
      <c r="BSD67" s="1"/>
      <c r="BSO67" s="1"/>
      <c r="BSZ67" s="1"/>
      <c r="BTK67" s="1"/>
      <c r="BTV67" s="1"/>
      <c r="BUG67" s="1"/>
      <c r="BUR67" s="1"/>
      <c r="BVC67" s="1"/>
      <c r="BVN67" s="1"/>
      <c r="BVY67" s="1"/>
      <c r="BWJ67" s="1"/>
      <c r="BWU67" s="1"/>
      <c r="BXF67" s="1"/>
      <c r="BXQ67" s="1"/>
      <c r="BYB67" s="1"/>
      <c r="BYM67" s="1"/>
      <c r="BYX67" s="1"/>
      <c r="BZI67" s="1"/>
      <c r="BZT67" s="1"/>
      <c r="CAE67" s="1"/>
      <c r="CAP67" s="1"/>
      <c r="CBA67" s="1"/>
      <c r="CBL67" s="1"/>
      <c r="CBW67" s="1"/>
      <c r="CCH67" s="1"/>
      <c r="CCS67" s="1"/>
      <c r="CDD67" s="1"/>
      <c r="CDO67" s="1"/>
      <c r="CDZ67" s="1"/>
      <c r="CEK67" s="1"/>
      <c r="CEV67" s="1"/>
      <c r="CFG67" s="1"/>
      <c r="CFR67" s="1"/>
      <c r="CGC67" s="1"/>
      <c r="CGN67" s="1"/>
      <c r="CGY67" s="1"/>
      <c r="CHJ67" s="1"/>
      <c r="CHU67" s="1"/>
      <c r="CIF67" s="1"/>
      <c r="CIQ67" s="1"/>
      <c r="CJB67" s="1"/>
      <c r="CJM67" s="1"/>
      <c r="CJX67" s="1"/>
      <c r="CKI67" s="1"/>
      <c r="CKT67" s="1"/>
      <c r="CLE67" s="1"/>
      <c r="CLP67" s="1"/>
      <c r="CMA67" s="1"/>
      <c r="CML67" s="1"/>
      <c r="CMW67" s="1"/>
      <c r="CNH67" s="1"/>
      <c r="CNS67" s="1"/>
      <c r="COD67" s="1"/>
      <c r="COO67" s="1"/>
      <c r="COZ67" s="1"/>
      <c r="CPK67" s="1"/>
      <c r="CPV67" s="1"/>
      <c r="CQG67" s="1"/>
      <c r="CQR67" s="1"/>
      <c r="CRC67" s="1"/>
      <c r="CRN67" s="1"/>
      <c r="CRY67" s="1"/>
      <c r="CSJ67" s="1"/>
      <c r="CSU67" s="1"/>
      <c r="CTF67" s="1"/>
      <c r="CTQ67" s="1"/>
      <c r="CUB67" s="1"/>
      <c r="CUM67" s="1"/>
      <c r="CUX67" s="1"/>
      <c r="CVI67" s="1"/>
      <c r="CVT67" s="1"/>
      <c r="CWE67" s="1"/>
      <c r="CWP67" s="1"/>
      <c r="CXA67" s="1"/>
      <c r="CXL67" s="1"/>
      <c r="CXW67" s="1"/>
      <c r="CYH67" s="1"/>
      <c r="CYS67" s="1"/>
      <c r="CZD67" s="1"/>
      <c r="CZO67" s="1"/>
      <c r="CZZ67" s="1"/>
      <c r="DAK67" s="1"/>
      <c r="DAV67" s="1"/>
      <c r="DBG67" s="1"/>
      <c r="DBR67" s="1"/>
      <c r="DCC67" s="1"/>
      <c r="DCN67" s="1"/>
      <c r="DCY67" s="1"/>
      <c r="DDJ67" s="1"/>
      <c r="DDU67" s="1"/>
      <c r="DEF67" s="1"/>
      <c r="DEQ67" s="1"/>
      <c r="DFB67" s="1"/>
      <c r="DFM67" s="1"/>
      <c r="DFX67" s="1"/>
      <c r="DGI67" s="1"/>
      <c r="DGT67" s="1"/>
      <c r="DHE67" s="1"/>
      <c r="DHP67" s="1"/>
      <c r="DIA67" s="1"/>
      <c r="DIL67" s="1"/>
      <c r="DIW67" s="1"/>
      <c r="DJH67" s="1"/>
      <c r="DJS67" s="1"/>
      <c r="DKD67" s="1"/>
      <c r="DKO67" s="1"/>
      <c r="DKZ67" s="1"/>
      <c r="DLK67" s="1"/>
      <c r="DLV67" s="1"/>
      <c r="DMG67" s="1"/>
      <c r="DMR67" s="1"/>
      <c r="DNC67" s="1"/>
      <c r="DNN67" s="1"/>
      <c r="DNY67" s="1"/>
      <c r="DOJ67" s="1"/>
      <c r="DOU67" s="1"/>
      <c r="DPF67" s="1"/>
      <c r="DPQ67" s="1"/>
      <c r="DQB67" s="1"/>
      <c r="DQM67" s="1"/>
      <c r="DQX67" s="1"/>
      <c r="DRI67" s="1"/>
      <c r="DRT67" s="1"/>
      <c r="DSE67" s="1"/>
      <c r="DSP67" s="1"/>
      <c r="DTA67" s="1"/>
      <c r="DTL67" s="1"/>
      <c r="DTW67" s="1"/>
      <c r="DUH67" s="1"/>
      <c r="DUS67" s="1"/>
      <c r="DVD67" s="1"/>
      <c r="DVO67" s="1"/>
      <c r="DVZ67" s="1"/>
      <c r="DWK67" s="1"/>
      <c r="DWV67" s="1"/>
      <c r="DXG67" s="1"/>
      <c r="DXR67" s="1"/>
      <c r="DYC67" s="1"/>
      <c r="DYN67" s="1"/>
      <c r="DYY67" s="1"/>
      <c r="DZJ67" s="1"/>
      <c r="DZU67" s="1"/>
      <c r="EAF67" s="1"/>
      <c r="EAQ67" s="1"/>
      <c r="EBB67" s="1"/>
      <c r="EBM67" s="1"/>
      <c r="EBX67" s="1"/>
      <c r="ECI67" s="1"/>
      <c r="ECT67" s="1"/>
      <c r="EDE67" s="1"/>
      <c r="EDP67" s="1"/>
      <c r="EEA67" s="1"/>
      <c r="EEL67" s="1"/>
      <c r="EEW67" s="1"/>
      <c r="EFH67" s="1"/>
      <c r="EFS67" s="1"/>
      <c r="EGD67" s="1"/>
      <c r="EGO67" s="1"/>
      <c r="EGZ67" s="1"/>
      <c r="EHK67" s="1"/>
      <c r="EHV67" s="1"/>
      <c r="EIG67" s="1"/>
      <c r="EIR67" s="1"/>
      <c r="EJC67" s="1"/>
      <c r="EJN67" s="1"/>
      <c r="EJY67" s="1"/>
      <c r="EKJ67" s="1"/>
      <c r="EKU67" s="1"/>
      <c r="ELF67" s="1"/>
      <c r="ELQ67" s="1"/>
      <c r="EMB67" s="1"/>
      <c r="EMM67" s="1"/>
      <c r="EMX67" s="1"/>
      <c r="ENI67" s="1"/>
      <c r="ENT67" s="1"/>
      <c r="EOE67" s="1"/>
      <c r="EOP67" s="1"/>
      <c r="EPA67" s="1"/>
      <c r="EPL67" s="1"/>
      <c r="EPW67" s="1"/>
      <c r="EQH67" s="1"/>
      <c r="EQS67" s="1"/>
      <c r="ERD67" s="1"/>
      <c r="ERO67" s="1"/>
      <c r="ERZ67" s="1"/>
      <c r="ESK67" s="1"/>
      <c r="ESV67" s="1"/>
      <c r="ETG67" s="1"/>
      <c r="ETR67" s="1"/>
      <c r="EUC67" s="1"/>
      <c r="EUN67" s="1"/>
      <c r="EUY67" s="1"/>
      <c r="EVJ67" s="1"/>
      <c r="EVU67" s="1"/>
      <c r="EWF67" s="1"/>
      <c r="EWQ67" s="1"/>
      <c r="EXB67" s="1"/>
      <c r="EXM67" s="1"/>
      <c r="EXX67" s="1"/>
      <c r="EYI67" s="1"/>
      <c r="EYT67" s="1"/>
      <c r="EZE67" s="1"/>
      <c r="EZP67" s="1"/>
      <c r="FAA67" s="1"/>
      <c r="FAL67" s="1"/>
      <c r="FAW67" s="1"/>
      <c r="FBH67" s="1"/>
      <c r="FBS67" s="1"/>
      <c r="FCD67" s="1"/>
      <c r="FCO67" s="1"/>
      <c r="FCZ67" s="1"/>
      <c r="FDK67" s="1"/>
      <c r="FDV67" s="1"/>
      <c r="FEG67" s="1"/>
      <c r="FER67" s="1"/>
      <c r="FFC67" s="1"/>
      <c r="FFN67" s="1"/>
      <c r="FFY67" s="1"/>
      <c r="FGJ67" s="1"/>
      <c r="FGU67" s="1"/>
      <c r="FHF67" s="1"/>
      <c r="FHQ67" s="1"/>
      <c r="FIB67" s="1"/>
      <c r="FIM67" s="1"/>
      <c r="FIX67" s="1"/>
      <c r="FJI67" s="1"/>
      <c r="FJT67" s="1"/>
      <c r="FKE67" s="1"/>
      <c r="FKP67" s="1"/>
      <c r="FLA67" s="1"/>
      <c r="FLL67" s="1"/>
      <c r="FLW67" s="1"/>
      <c r="FMH67" s="1"/>
      <c r="FMS67" s="1"/>
      <c r="FND67" s="1"/>
      <c r="FNO67" s="1"/>
      <c r="FNZ67" s="1"/>
      <c r="FOK67" s="1"/>
      <c r="FOV67" s="1"/>
      <c r="FPG67" s="1"/>
      <c r="FPR67" s="1"/>
      <c r="FQC67" s="1"/>
      <c r="FQN67" s="1"/>
      <c r="FQY67" s="1"/>
      <c r="FRJ67" s="1"/>
      <c r="FRU67" s="1"/>
      <c r="FSF67" s="1"/>
      <c r="FSQ67" s="1"/>
      <c r="FTB67" s="1"/>
      <c r="FTM67" s="1"/>
      <c r="FTX67" s="1"/>
      <c r="FUI67" s="1"/>
      <c r="FUT67" s="1"/>
      <c r="FVE67" s="1"/>
      <c r="FVP67" s="1"/>
      <c r="FWA67" s="1"/>
      <c r="FWL67" s="1"/>
      <c r="FWW67" s="1"/>
      <c r="FXH67" s="1"/>
      <c r="FXS67" s="1"/>
      <c r="FYD67" s="1"/>
      <c r="FYO67" s="1"/>
      <c r="FYZ67" s="1"/>
      <c r="FZK67" s="1"/>
      <c r="FZV67" s="1"/>
      <c r="GAG67" s="1"/>
      <c r="GAR67" s="1"/>
      <c r="GBC67" s="1"/>
      <c r="GBN67" s="1"/>
      <c r="GBY67" s="1"/>
      <c r="GCJ67" s="1"/>
      <c r="GCU67" s="1"/>
      <c r="GDF67" s="1"/>
      <c r="GDQ67" s="1"/>
      <c r="GEB67" s="1"/>
      <c r="GEM67" s="1"/>
      <c r="GEX67" s="1"/>
      <c r="GFI67" s="1"/>
      <c r="GFT67" s="1"/>
      <c r="GGE67" s="1"/>
      <c r="GGP67" s="1"/>
      <c r="GHA67" s="1"/>
      <c r="GHL67" s="1"/>
      <c r="GHW67" s="1"/>
      <c r="GIH67" s="1"/>
      <c r="GIS67" s="1"/>
      <c r="GJD67" s="1"/>
      <c r="GJO67" s="1"/>
      <c r="GJZ67" s="1"/>
      <c r="GKK67" s="1"/>
      <c r="GKV67" s="1"/>
      <c r="GLG67" s="1"/>
      <c r="GLR67" s="1"/>
      <c r="GMC67" s="1"/>
      <c r="GMN67" s="1"/>
      <c r="GMY67" s="1"/>
      <c r="GNJ67" s="1"/>
      <c r="GNU67" s="1"/>
      <c r="GOF67" s="1"/>
      <c r="GOQ67" s="1"/>
      <c r="GPB67" s="1"/>
      <c r="GPM67" s="1"/>
      <c r="GPX67" s="1"/>
      <c r="GQI67" s="1"/>
      <c r="GQT67" s="1"/>
      <c r="GRE67" s="1"/>
      <c r="GRP67" s="1"/>
      <c r="GSA67" s="1"/>
      <c r="GSL67" s="1"/>
      <c r="GSW67" s="1"/>
      <c r="GTH67" s="1"/>
      <c r="GTS67" s="1"/>
      <c r="GUD67" s="1"/>
      <c r="GUO67" s="1"/>
      <c r="GUZ67" s="1"/>
      <c r="GVK67" s="1"/>
      <c r="GVV67" s="1"/>
      <c r="GWG67" s="1"/>
      <c r="GWR67" s="1"/>
      <c r="GXC67" s="1"/>
      <c r="GXN67" s="1"/>
      <c r="GXY67" s="1"/>
      <c r="GYJ67" s="1"/>
      <c r="GYU67" s="1"/>
      <c r="GZF67" s="1"/>
      <c r="GZQ67" s="1"/>
      <c r="HAB67" s="1"/>
      <c r="HAM67" s="1"/>
      <c r="HAX67" s="1"/>
      <c r="HBI67" s="1"/>
      <c r="HBT67" s="1"/>
      <c r="HCE67" s="1"/>
      <c r="HCP67" s="1"/>
      <c r="HDA67" s="1"/>
      <c r="HDL67" s="1"/>
      <c r="HDW67" s="1"/>
      <c r="HEH67" s="1"/>
      <c r="HES67" s="1"/>
      <c r="HFD67" s="1"/>
      <c r="HFO67" s="1"/>
      <c r="HFZ67" s="1"/>
      <c r="HGK67" s="1"/>
      <c r="HGV67" s="1"/>
      <c r="HHG67" s="1"/>
      <c r="HHR67" s="1"/>
      <c r="HIC67" s="1"/>
      <c r="HIN67" s="1"/>
      <c r="HIY67" s="1"/>
      <c r="HJJ67" s="1"/>
      <c r="HJU67" s="1"/>
      <c r="HKF67" s="1"/>
      <c r="HKQ67" s="1"/>
      <c r="HLB67" s="1"/>
      <c r="HLM67" s="1"/>
      <c r="HLX67" s="1"/>
      <c r="HMI67" s="1"/>
      <c r="HMT67" s="1"/>
      <c r="HNE67" s="1"/>
      <c r="HNP67" s="1"/>
      <c r="HOA67" s="1"/>
      <c r="HOL67" s="1"/>
      <c r="HOW67" s="1"/>
      <c r="HPH67" s="1"/>
      <c r="HPS67" s="1"/>
      <c r="HQD67" s="1"/>
      <c r="HQO67" s="1"/>
      <c r="HQZ67" s="1"/>
      <c r="HRK67" s="1"/>
      <c r="HRV67" s="1"/>
      <c r="HSG67" s="1"/>
      <c r="HSR67" s="1"/>
      <c r="HTC67" s="1"/>
      <c r="HTN67" s="1"/>
      <c r="HTY67" s="1"/>
      <c r="HUJ67" s="1"/>
      <c r="HUU67" s="1"/>
      <c r="HVF67" s="1"/>
      <c r="HVQ67" s="1"/>
      <c r="HWB67" s="1"/>
      <c r="HWM67" s="1"/>
      <c r="HWX67" s="1"/>
      <c r="HXI67" s="1"/>
      <c r="HXT67" s="1"/>
      <c r="HYE67" s="1"/>
      <c r="HYP67" s="1"/>
      <c r="HZA67" s="1"/>
      <c r="HZL67" s="1"/>
      <c r="HZW67" s="1"/>
      <c r="IAH67" s="1"/>
      <c r="IAS67" s="1"/>
      <c r="IBD67" s="1"/>
      <c r="IBO67" s="1"/>
      <c r="IBZ67" s="1"/>
      <c r="ICK67" s="1"/>
      <c r="ICV67" s="1"/>
      <c r="IDG67" s="1"/>
      <c r="IDR67" s="1"/>
      <c r="IEC67" s="1"/>
      <c r="IEN67" s="1"/>
      <c r="IEY67" s="1"/>
      <c r="IFJ67" s="1"/>
      <c r="IFU67" s="1"/>
      <c r="IGF67" s="1"/>
      <c r="IGQ67" s="1"/>
      <c r="IHB67" s="1"/>
      <c r="IHM67" s="1"/>
      <c r="IHX67" s="1"/>
      <c r="III67" s="1"/>
      <c r="IIT67" s="1"/>
      <c r="IJE67" s="1"/>
      <c r="IJP67" s="1"/>
      <c r="IKA67" s="1"/>
      <c r="IKL67" s="1"/>
      <c r="IKW67" s="1"/>
      <c r="ILH67" s="1"/>
      <c r="ILS67" s="1"/>
      <c r="IMD67" s="1"/>
      <c r="IMO67" s="1"/>
      <c r="IMZ67" s="1"/>
      <c r="INK67" s="1"/>
      <c r="INV67" s="1"/>
      <c r="IOG67" s="1"/>
      <c r="IOR67" s="1"/>
      <c r="IPC67" s="1"/>
      <c r="IPN67" s="1"/>
      <c r="IPY67" s="1"/>
      <c r="IQJ67" s="1"/>
      <c r="IQU67" s="1"/>
      <c r="IRF67" s="1"/>
      <c r="IRQ67" s="1"/>
      <c r="ISB67" s="1"/>
      <c r="ISM67" s="1"/>
      <c r="ISX67" s="1"/>
      <c r="ITI67" s="1"/>
      <c r="ITT67" s="1"/>
      <c r="IUE67" s="1"/>
      <c r="IUP67" s="1"/>
      <c r="IVA67" s="1"/>
      <c r="IVL67" s="1"/>
      <c r="IVW67" s="1"/>
      <c r="IWH67" s="1"/>
      <c r="IWS67" s="1"/>
      <c r="IXD67" s="1"/>
      <c r="IXO67" s="1"/>
      <c r="IXZ67" s="1"/>
      <c r="IYK67" s="1"/>
      <c r="IYV67" s="1"/>
      <c r="IZG67" s="1"/>
      <c r="IZR67" s="1"/>
      <c r="JAC67" s="1"/>
      <c r="JAN67" s="1"/>
      <c r="JAY67" s="1"/>
      <c r="JBJ67" s="1"/>
      <c r="JBU67" s="1"/>
      <c r="JCF67" s="1"/>
      <c r="JCQ67" s="1"/>
      <c r="JDB67" s="1"/>
      <c r="JDM67" s="1"/>
      <c r="JDX67" s="1"/>
      <c r="JEI67" s="1"/>
      <c r="JET67" s="1"/>
      <c r="JFE67" s="1"/>
      <c r="JFP67" s="1"/>
      <c r="JGA67" s="1"/>
      <c r="JGL67" s="1"/>
      <c r="JGW67" s="1"/>
      <c r="JHH67" s="1"/>
      <c r="JHS67" s="1"/>
      <c r="JID67" s="1"/>
      <c r="JIO67" s="1"/>
      <c r="JIZ67" s="1"/>
      <c r="JJK67" s="1"/>
      <c r="JJV67" s="1"/>
      <c r="JKG67" s="1"/>
      <c r="JKR67" s="1"/>
      <c r="JLC67" s="1"/>
      <c r="JLN67" s="1"/>
      <c r="JLY67" s="1"/>
      <c r="JMJ67" s="1"/>
      <c r="JMU67" s="1"/>
      <c r="JNF67" s="1"/>
      <c r="JNQ67" s="1"/>
      <c r="JOB67" s="1"/>
      <c r="JOM67" s="1"/>
      <c r="JOX67" s="1"/>
      <c r="JPI67" s="1"/>
      <c r="JPT67" s="1"/>
      <c r="JQE67" s="1"/>
      <c r="JQP67" s="1"/>
      <c r="JRA67" s="1"/>
      <c r="JRL67" s="1"/>
      <c r="JRW67" s="1"/>
      <c r="JSH67" s="1"/>
      <c r="JSS67" s="1"/>
      <c r="JTD67" s="1"/>
      <c r="JTO67" s="1"/>
      <c r="JTZ67" s="1"/>
      <c r="JUK67" s="1"/>
      <c r="JUV67" s="1"/>
      <c r="JVG67" s="1"/>
      <c r="JVR67" s="1"/>
      <c r="JWC67" s="1"/>
      <c r="JWN67" s="1"/>
      <c r="JWY67" s="1"/>
      <c r="JXJ67" s="1"/>
      <c r="JXU67" s="1"/>
      <c r="JYF67" s="1"/>
      <c r="JYQ67" s="1"/>
      <c r="JZB67" s="1"/>
      <c r="JZM67" s="1"/>
      <c r="JZX67" s="1"/>
      <c r="KAI67" s="1"/>
      <c r="KAT67" s="1"/>
      <c r="KBE67" s="1"/>
      <c r="KBP67" s="1"/>
      <c r="KCA67" s="1"/>
      <c r="KCL67" s="1"/>
      <c r="KCW67" s="1"/>
      <c r="KDH67" s="1"/>
      <c r="KDS67" s="1"/>
      <c r="KED67" s="1"/>
      <c r="KEO67" s="1"/>
      <c r="KEZ67" s="1"/>
      <c r="KFK67" s="1"/>
      <c r="KFV67" s="1"/>
      <c r="KGG67" s="1"/>
      <c r="KGR67" s="1"/>
      <c r="KHC67" s="1"/>
      <c r="KHN67" s="1"/>
      <c r="KHY67" s="1"/>
      <c r="KIJ67" s="1"/>
      <c r="KIU67" s="1"/>
      <c r="KJF67" s="1"/>
      <c r="KJQ67" s="1"/>
      <c r="KKB67" s="1"/>
      <c r="KKM67" s="1"/>
      <c r="KKX67" s="1"/>
      <c r="KLI67" s="1"/>
      <c r="KLT67" s="1"/>
      <c r="KME67" s="1"/>
      <c r="KMP67" s="1"/>
      <c r="KNA67" s="1"/>
      <c r="KNL67" s="1"/>
      <c r="KNW67" s="1"/>
      <c r="KOH67" s="1"/>
      <c r="KOS67" s="1"/>
      <c r="KPD67" s="1"/>
      <c r="KPO67" s="1"/>
      <c r="KPZ67" s="1"/>
      <c r="KQK67" s="1"/>
      <c r="KQV67" s="1"/>
      <c r="KRG67" s="1"/>
      <c r="KRR67" s="1"/>
      <c r="KSC67" s="1"/>
      <c r="KSN67" s="1"/>
      <c r="KSY67" s="1"/>
      <c r="KTJ67" s="1"/>
      <c r="KTU67" s="1"/>
      <c r="KUF67" s="1"/>
      <c r="KUQ67" s="1"/>
      <c r="KVB67" s="1"/>
      <c r="KVM67" s="1"/>
      <c r="KVX67" s="1"/>
      <c r="KWI67" s="1"/>
      <c r="KWT67" s="1"/>
      <c r="KXE67" s="1"/>
      <c r="KXP67" s="1"/>
      <c r="KYA67" s="1"/>
      <c r="KYL67" s="1"/>
      <c r="KYW67" s="1"/>
      <c r="KZH67" s="1"/>
      <c r="KZS67" s="1"/>
      <c r="LAD67" s="1"/>
      <c r="LAO67" s="1"/>
      <c r="LAZ67" s="1"/>
      <c r="LBK67" s="1"/>
      <c r="LBV67" s="1"/>
      <c r="LCG67" s="1"/>
      <c r="LCR67" s="1"/>
      <c r="LDC67" s="1"/>
      <c r="LDN67" s="1"/>
      <c r="LDY67" s="1"/>
      <c r="LEJ67" s="1"/>
      <c r="LEU67" s="1"/>
      <c r="LFF67" s="1"/>
      <c r="LFQ67" s="1"/>
      <c r="LGB67" s="1"/>
      <c r="LGM67" s="1"/>
      <c r="LGX67" s="1"/>
      <c r="LHI67" s="1"/>
      <c r="LHT67" s="1"/>
      <c r="LIE67" s="1"/>
      <c r="LIP67" s="1"/>
      <c r="LJA67" s="1"/>
      <c r="LJL67" s="1"/>
      <c r="LJW67" s="1"/>
      <c r="LKH67" s="1"/>
      <c r="LKS67" s="1"/>
      <c r="LLD67" s="1"/>
      <c r="LLO67" s="1"/>
      <c r="LLZ67" s="1"/>
      <c r="LMK67" s="1"/>
      <c r="LMV67" s="1"/>
      <c r="LNG67" s="1"/>
      <c r="LNR67" s="1"/>
      <c r="LOC67" s="1"/>
      <c r="LON67" s="1"/>
      <c r="LOY67" s="1"/>
      <c r="LPJ67" s="1"/>
      <c r="LPU67" s="1"/>
      <c r="LQF67" s="1"/>
      <c r="LQQ67" s="1"/>
      <c r="LRB67" s="1"/>
      <c r="LRM67" s="1"/>
      <c r="LRX67" s="1"/>
      <c r="LSI67" s="1"/>
      <c r="LST67" s="1"/>
      <c r="LTE67" s="1"/>
      <c r="LTP67" s="1"/>
      <c r="LUA67" s="1"/>
      <c r="LUL67" s="1"/>
      <c r="LUW67" s="1"/>
      <c r="LVH67" s="1"/>
      <c r="LVS67" s="1"/>
      <c r="LWD67" s="1"/>
      <c r="LWO67" s="1"/>
      <c r="LWZ67" s="1"/>
      <c r="LXK67" s="1"/>
      <c r="LXV67" s="1"/>
      <c r="LYG67" s="1"/>
      <c r="LYR67" s="1"/>
      <c r="LZC67" s="1"/>
      <c r="LZN67" s="1"/>
      <c r="LZY67" s="1"/>
      <c r="MAJ67" s="1"/>
      <c r="MAU67" s="1"/>
      <c r="MBF67" s="1"/>
      <c r="MBQ67" s="1"/>
      <c r="MCB67" s="1"/>
      <c r="MCM67" s="1"/>
      <c r="MCX67" s="1"/>
      <c r="MDI67" s="1"/>
      <c r="MDT67" s="1"/>
      <c r="MEE67" s="1"/>
      <c r="MEP67" s="1"/>
      <c r="MFA67" s="1"/>
      <c r="MFL67" s="1"/>
      <c r="MFW67" s="1"/>
      <c r="MGH67" s="1"/>
      <c r="MGS67" s="1"/>
      <c r="MHD67" s="1"/>
      <c r="MHO67" s="1"/>
      <c r="MHZ67" s="1"/>
      <c r="MIK67" s="1"/>
      <c r="MIV67" s="1"/>
      <c r="MJG67" s="1"/>
      <c r="MJR67" s="1"/>
      <c r="MKC67" s="1"/>
      <c r="MKN67" s="1"/>
      <c r="MKY67" s="1"/>
      <c r="MLJ67" s="1"/>
      <c r="MLU67" s="1"/>
      <c r="MMF67" s="1"/>
      <c r="MMQ67" s="1"/>
      <c r="MNB67" s="1"/>
      <c r="MNM67" s="1"/>
      <c r="MNX67" s="1"/>
      <c r="MOI67" s="1"/>
      <c r="MOT67" s="1"/>
      <c r="MPE67" s="1"/>
      <c r="MPP67" s="1"/>
      <c r="MQA67" s="1"/>
      <c r="MQL67" s="1"/>
      <c r="MQW67" s="1"/>
      <c r="MRH67" s="1"/>
      <c r="MRS67" s="1"/>
      <c r="MSD67" s="1"/>
      <c r="MSO67" s="1"/>
      <c r="MSZ67" s="1"/>
      <c r="MTK67" s="1"/>
      <c r="MTV67" s="1"/>
      <c r="MUG67" s="1"/>
      <c r="MUR67" s="1"/>
      <c r="MVC67" s="1"/>
      <c r="MVN67" s="1"/>
      <c r="MVY67" s="1"/>
      <c r="MWJ67" s="1"/>
      <c r="MWU67" s="1"/>
      <c r="MXF67" s="1"/>
      <c r="MXQ67" s="1"/>
      <c r="MYB67" s="1"/>
      <c r="MYM67" s="1"/>
      <c r="MYX67" s="1"/>
      <c r="MZI67" s="1"/>
      <c r="MZT67" s="1"/>
      <c r="NAE67" s="1"/>
      <c r="NAP67" s="1"/>
      <c r="NBA67" s="1"/>
      <c r="NBL67" s="1"/>
      <c r="NBW67" s="1"/>
      <c r="NCH67" s="1"/>
      <c r="NCS67" s="1"/>
      <c r="NDD67" s="1"/>
      <c r="NDO67" s="1"/>
      <c r="NDZ67" s="1"/>
      <c r="NEK67" s="1"/>
      <c r="NEV67" s="1"/>
      <c r="NFG67" s="1"/>
      <c r="NFR67" s="1"/>
      <c r="NGC67" s="1"/>
      <c r="NGN67" s="1"/>
      <c r="NGY67" s="1"/>
      <c r="NHJ67" s="1"/>
      <c r="NHU67" s="1"/>
      <c r="NIF67" s="1"/>
      <c r="NIQ67" s="1"/>
      <c r="NJB67" s="1"/>
      <c r="NJM67" s="1"/>
      <c r="NJX67" s="1"/>
      <c r="NKI67" s="1"/>
      <c r="NKT67" s="1"/>
      <c r="NLE67" s="1"/>
      <c r="NLP67" s="1"/>
      <c r="NMA67" s="1"/>
      <c r="NML67" s="1"/>
      <c r="NMW67" s="1"/>
      <c r="NNH67" s="1"/>
      <c r="NNS67" s="1"/>
      <c r="NOD67" s="1"/>
      <c r="NOO67" s="1"/>
      <c r="NOZ67" s="1"/>
      <c r="NPK67" s="1"/>
      <c r="NPV67" s="1"/>
      <c r="NQG67" s="1"/>
      <c r="NQR67" s="1"/>
      <c r="NRC67" s="1"/>
      <c r="NRN67" s="1"/>
      <c r="NRY67" s="1"/>
      <c r="NSJ67" s="1"/>
      <c r="NSU67" s="1"/>
      <c r="NTF67" s="1"/>
      <c r="NTQ67" s="1"/>
      <c r="NUB67" s="1"/>
      <c r="NUM67" s="1"/>
      <c r="NUX67" s="1"/>
      <c r="NVI67" s="1"/>
      <c r="NVT67" s="1"/>
      <c r="NWE67" s="1"/>
      <c r="NWP67" s="1"/>
      <c r="NXA67" s="1"/>
      <c r="NXL67" s="1"/>
      <c r="NXW67" s="1"/>
      <c r="NYH67" s="1"/>
      <c r="NYS67" s="1"/>
      <c r="NZD67" s="1"/>
      <c r="NZO67" s="1"/>
      <c r="NZZ67" s="1"/>
      <c r="OAK67" s="1"/>
      <c r="OAV67" s="1"/>
      <c r="OBG67" s="1"/>
      <c r="OBR67" s="1"/>
      <c r="OCC67" s="1"/>
      <c r="OCN67" s="1"/>
      <c r="OCY67" s="1"/>
      <c r="ODJ67" s="1"/>
      <c r="ODU67" s="1"/>
      <c r="OEF67" s="1"/>
      <c r="OEQ67" s="1"/>
      <c r="OFB67" s="1"/>
      <c r="OFM67" s="1"/>
      <c r="OFX67" s="1"/>
      <c r="OGI67" s="1"/>
      <c r="OGT67" s="1"/>
      <c r="OHE67" s="1"/>
      <c r="OHP67" s="1"/>
      <c r="OIA67" s="1"/>
      <c r="OIL67" s="1"/>
      <c r="OIW67" s="1"/>
      <c r="OJH67" s="1"/>
      <c r="OJS67" s="1"/>
      <c r="OKD67" s="1"/>
      <c r="OKO67" s="1"/>
      <c r="OKZ67" s="1"/>
      <c r="OLK67" s="1"/>
      <c r="OLV67" s="1"/>
      <c r="OMG67" s="1"/>
      <c r="OMR67" s="1"/>
      <c r="ONC67" s="1"/>
      <c r="ONN67" s="1"/>
      <c r="ONY67" s="1"/>
      <c r="OOJ67" s="1"/>
      <c r="OOU67" s="1"/>
      <c r="OPF67" s="1"/>
      <c r="OPQ67" s="1"/>
      <c r="OQB67" s="1"/>
      <c r="OQM67" s="1"/>
      <c r="OQX67" s="1"/>
      <c r="ORI67" s="1"/>
      <c r="ORT67" s="1"/>
      <c r="OSE67" s="1"/>
      <c r="OSP67" s="1"/>
      <c r="OTA67" s="1"/>
      <c r="OTL67" s="1"/>
      <c r="OTW67" s="1"/>
      <c r="OUH67" s="1"/>
      <c r="OUS67" s="1"/>
      <c r="OVD67" s="1"/>
      <c r="OVO67" s="1"/>
      <c r="OVZ67" s="1"/>
      <c r="OWK67" s="1"/>
      <c r="OWV67" s="1"/>
      <c r="OXG67" s="1"/>
      <c r="OXR67" s="1"/>
      <c r="OYC67" s="1"/>
      <c r="OYN67" s="1"/>
      <c r="OYY67" s="1"/>
      <c r="OZJ67" s="1"/>
      <c r="OZU67" s="1"/>
      <c r="PAF67" s="1"/>
      <c r="PAQ67" s="1"/>
      <c r="PBB67" s="1"/>
      <c r="PBM67" s="1"/>
      <c r="PBX67" s="1"/>
      <c r="PCI67" s="1"/>
      <c r="PCT67" s="1"/>
      <c r="PDE67" s="1"/>
      <c r="PDP67" s="1"/>
      <c r="PEA67" s="1"/>
      <c r="PEL67" s="1"/>
      <c r="PEW67" s="1"/>
      <c r="PFH67" s="1"/>
      <c r="PFS67" s="1"/>
      <c r="PGD67" s="1"/>
      <c r="PGO67" s="1"/>
      <c r="PGZ67" s="1"/>
      <c r="PHK67" s="1"/>
      <c r="PHV67" s="1"/>
      <c r="PIG67" s="1"/>
      <c r="PIR67" s="1"/>
      <c r="PJC67" s="1"/>
      <c r="PJN67" s="1"/>
      <c r="PJY67" s="1"/>
      <c r="PKJ67" s="1"/>
      <c r="PKU67" s="1"/>
      <c r="PLF67" s="1"/>
      <c r="PLQ67" s="1"/>
      <c r="PMB67" s="1"/>
      <c r="PMM67" s="1"/>
      <c r="PMX67" s="1"/>
      <c r="PNI67" s="1"/>
      <c r="PNT67" s="1"/>
      <c r="POE67" s="1"/>
      <c r="POP67" s="1"/>
      <c r="PPA67" s="1"/>
      <c r="PPL67" s="1"/>
      <c r="PPW67" s="1"/>
      <c r="PQH67" s="1"/>
      <c r="PQS67" s="1"/>
      <c r="PRD67" s="1"/>
      <c r="PRO67" s="1"/>
      <c r="PRZ67" s="1"/>
      <c r="PSK67" s="1"/>
      <c r="PSV67" s="1"/>
      <c r="PTG67" s="1"/>
      <c r="PTR67" s="1"/>
      <c r="PUC67" s="1"/>
      <c r="PUN67" s="1"/>
      <c r="PUY67" s="1"/>
      <c r="PVJ67" s="1"/>
      <c r="PVU67" s="1"/>
      <c r="PWF67" s="1"/>
      <c r="PWQ67" s="1"/>
      <c r="PXB67" s="1"/>
      <c r="PXM67" s="1"/>
      <c r="PXX67" s="1"/>
      <c r="PYI67" s="1"/>
      <c r="PYT67" s="1"/>
      <c r="PZE67" s="1"/>
      <c r="PZP67" s="1"/>
      <c r="QAA67" s="1"/>
      <c r="QAL67" s="1"/>
      <c r="QAW67" s="1"/>
      <c r="QBH67" s="1"/>
      <c r="QBS67" s="1"/>
      <c r="QCD67" s="1"/>
      <c r="QCO67" s="1"/>
      <c r="QCZ67" s="1"/>
      <c r="QDK67" s="1"/>
      <c r="QDV67" s="1"/>
      <c r="QEG67" s="1"/>
      <c r="QER67" s="1"/>
      <c r="QFC67" s="1"/>
      <c r="QFN67" s="1"/>
      <c r="QFY67" s="1"/>
      <c r="QGJ67" s="1"/>
      <c r="QGU67" s="1"/>
      <c r="QHF67" s="1"/>
      <c r="QHQ67" s="1"/>
      <c r="QIB67" s="1"/>
      <c r="QIM67" s="1"/>
      <c r="QIX67" s="1"/>
      <c r="QJI67" s="1"/>
      <c r="QJT67" s="1"/>
      <c r="QKE67" s="1"/>
      <c r="QKP67" s="1"/>
      <c r="QLA67" s="1"/>
      <c r="QLL67" s="1"/>
      <c r="QLW67" s="1"/>
      <c r="QMH67" s="1"/>
      <c r="QMS67" s="1"/>
      <c r="QND67" s="1"/>
      <c r="QNO67" s="1"/>
      <c r="QNZ67" s="1"/>
      <c r="QOK67" s="1"/>
      <c r="QOV67" s="1"/>
      <c r="QPG67" s="1"/>
      <c r="QPR67" s="1"/>
      <c r="QQC67" s="1"/>
      <c r="QQN67" s="1"/>
      <c r="QQY67" s="1"/>
      <c r="QRJ67" s="1"/>
      <c r="QRU67" s="1"/>
      <c r="QSF67" s="1"/>
      <c r="QSQ67" s="1"/>
      <c r="QTB67" s="1"/>
      <c r="QTM67" s="1"/>
      <c r="QTX67" s="1"/>
      <c r="QUI67" s="1"/>
      <c r="QUT67" s="1"/>
      <c r="QVE67" s="1"/>
      <c r="QVP67" s="1"/>
      <c r="QWA67" s="1"/>
      <c r="QWL67" s="1"/>
      <c r="QWW67" s="1"/>
      <c r="QXH67" s="1"/>
      <c r="QXS67" s="1"/>
      <c r="QYD67" s="1"/>
      <c r="QYO67" s="1"/>
      <c r="QYZ67" s="1"/>
      <c r="QZK67" s="1"/>
      <c r="QZV67" s="1"/>
      <c r="RAG67" s="1"/>
      <c r="RAR67" s="1"/>
      <c r="RBC67" s="1"/>
      <c r="RBN67" s="1"/>
      <c r="RBY67" s="1"/>
      <c r="RCJ67" s="1"/>
      <c r="RCU67" s="1"/>
      <c r="RDF67" s="1"/>
      <c r="RDQ67" s="1"/>
      <c r="REB67" s="1"/>
      <c r="REM67" s="1"/>
      <c r="REX67" s="1"/>
      <c r="RFI67" s="1"/>
      <c r="RFT67" s="1"/>
      <c r="RGE67" s="1"/>
      <c r="RGP67" s="1"/>
      <c r="RHA67" s="1"/>
      <c r="RHL67" s="1"/>
      <c r="RHW67" s="1"/>
      <c r="RIH67" s="1"/>
      <c r="RIS67" s="1"/>
      <c r="RJD67" s="1"/>
      <c r="RJO67" s="1"/>
      <c r="RJZ67" s="1"/>
      <c r="RKK67" s="1"/>
      <c r="RKV67" s="1"/>
      <c r="RLG67" s="1"/>
      <c r="RLR67" s="1"/>
      <c r="RMC67" s="1"/>
      <c r="RMN67" s="1"/>
      <c r="RMY67" s="1"/>
      <c r="RNJ67" s="1"/>
      <c r="RNU67" s="1"/>
      <c r="ROF67" s="1"/>
      <c r="ROQ67" s="1"/>
      <c r="RPB67" s="1"/>
      <c r="RPM67" s="1"/>
      <c r="RPX67" s="1"/>
      <c r="RQI67" s="1"/>
      <c r="RQT67" s="1"/>
      <c r="RRE67" s="1"/>
      <c r="RRP67" s="1"/>
      <c r="RSA67" s="1"/>
      <c r="RSL67" s="1"/>
      <c r="RSW67" s="1"/>
      <c r="RTH67" s="1"/>
      <c r="RTS67" s="1"/>
      <c r="RUD67" s="1"/>
      <c r="RUO67" s="1"/>
      <c r="RUZ67" s="1"/>
      <c r="RVK67" s="1"/>
      <c r="RVV67" s="1"/>
      <c r="RWG67" s="1"/>
      <c r="RWR67" s="1"/>
      <c r="RXC67" s="1"/>
      <c r="RXN67" s="1"/>
      <c r="RXY67" s="1"/>
      <c r="RYJ67" s="1"/>
      <c r="RYU67" s="1"/>
      <c r="RZF67" s="1"/>
      <c r="RZQ67" s="1"/>
      <c r="SAB67" s="1"/>
      <c r="SAM67" s="1"/>
      <c r="SAX67" s="1"/>
      <c r="SBI67" s="1"/>
      <c r="SBT67" s="1"/>
      <c r="SCE67" s="1"/>
      <c r="SCP67" s="1"/>
      <c r="SDA67" s="1"/>
      <c r="SDL67" s="1"/>
      <c r="SDW67" s="1"/>
      <c r="SEH67" s="1"/>
      <c r="SES67" s="1"/>
      <c r="SFD67" s="1"/>
      <c r="SFO67" s="1"/>
      <c r="SFZ67" s="1"/>
      <c r="SGK67" s="1"/>
      <c r="SGV67" s="1"/>
      <c r="SHG67" s="1"/>
      <c r="SHR67" s="1"/>
      <c r="SIC67" s="1"/>
      <c r="SIN67" s="1"/>
      <c r="SIY67" s="1"/>
      <c r="SJJ67" s="1"/>
      <c r="SJU67" s="1"/>
      <c r="SKF67" s="1"/>
      <c r="SKQ67" s="1"/>
      <c r="SLB67" s="1"/>
      <c r="SLM67" s="1"/>
      <c r="SLX67" s="1"/>
      <c r="SMI67" s="1"/>
      <c r="SMT67" s="1"/>
      <c r="SNE67" s="1"/>
      <c r="SNP67" s="1"/>
      <c r="SOA67" s="1"/>
      <c r="SOL67" s="1"/>
      <c r="SOW67" s="1"/>
      <c r="SPH67" s="1"/>
      <c r="SPS67" s="1"/>
      <c r="SQD67" s="1"/>
      <c r="SQO67" s="1"/>
      <c r="SQZ67" s="1"/>
      <c r="SRK67" s="1"/>
      <c r="SRV67" s="1"/>
      <c r="SSG67" s="1"/>
      <c r="SSR67" s="1"/>
      <c r="STC67" s="1"/>
      <c r="STN67" s="1"/>
      <c r="STY67" s="1"/>
      <c r="SUJ67" s="1"/>
      <c r="SUU67" s="1"/>
      <c r="SVF67" s="1"/>
      <c r="SVQ67" s="1"/>
      <c r="SWB67" s="1"/>
      <c r="SWM67" s="1"/>
      <c r="SWX67" s="1"/>
      <c r="SXI67" s="1"/>
      <c r="SXT67" s="1"/>
      <c r="SYE67" s="1"/>
      <c r="SYP67" s="1"/>
      <c r="SZA67" s="1"/>
      <c r="SZL67" s="1"/>
      <c r="SZW67" s="1"/>
      <c r="TAH67" s="1"/>
      <c r="TAS67" s="1"/>
      <c r="TBD67" s="1"/>
      <c r="TBO67" s="1"/>
      <c r="TBZ67" s="1"/>
      <c r="TCK67" s="1"/>
      <c r="TCV67" s="1"/>
      <c r="TDG67" s="1"/>
      <c r="TDR67" s="1"/>
      <c r="TEC67" s="1"/>
      <c r="TEN67" s="1"/>
      <c r="TEY67" s="1"/>
      <c r="TFJ67" s="1"/>
      <c r="TFU67" s="1"/>
      <c r="TGF67" s="1"/>
      <c r="TGQ67" s="1"/>
      <c r="THB67" s="1"/>
      <c r="THM67" s="1"/>
      <c r="THX67" s="1"/>
      <c r="TII67" s="1"/>
      <c r="TIT67" s="1"/>
      <c r="TJE67" s="1"/>
      <c r="TJP67" s="1"/>
      <c r="TKA67" s="1"/>
      <c r="TKL67" s="1"/>
      <c r="TKW67" s="1"/>
      <c r="TLH67" s="1"/>
      <c r="TLS67" s="1"/>
      <c r="TMD67" s="1"/>
      <c r="TMO67" s="1"/>
      <c r="TMZ67" s="1"/>
      <c r="TNK67" s="1"/>
      <c r="TNV67" s="1"/>
      <c r="TOG67" s="1"/>
      <c r="TOR67" s="1"/>
      <c r="TPC67" s="1"/>
      <c r="TPN67" s="1"/>
      <c r="TPY67" s="1"/>
      <c r="TQJ67" s="1"/>
      <c r="TQU67" s="1"/>
      <c r="TRF67" s="1"/>
      <c r="TRQ67" s="1"/>
      <c r="TSB67" s="1"/>
      <c r="TSM67" s="1"/>
      <c r="TSX67" s="1"/>
      <c r="TTI67" s="1"/>
      <c r="TTT67" s="1"/>
      <c r="TUE67" s="1"/>
      <c r="TUP67" s="1"/>
      <c r="TVA67" s="1"/>
      <c r="TVL67" s="1"/>
      <c r="TVW67" s="1"/>
      <c r="TWH67" s="1"/>
      <c r="TWS67" s="1"/>
      <c r="TXD67" s="1"/>
      <c r="TXO67" s="1"/>
      <c r="TXZ67" s="1"/>
      <c r="TYK67" s="1"/>
      <c r="TYV67" s="1"/>
      <c r="TZG67" s="1"/>
      <c r="TZR67" s="1"/>
      <c r="UAC67" s="1"/>
      <c r="UAN67" s="1"/>
      <c r="UAY67" s="1"/>
      <c r="UBJ67" s="1"/>
      <c r="UBU67" s="1"/>
      <c r="UCF67" s="1"/>
      <c r="UCQ67" s="1"/>
      <c r="UDB67" s="1"/>
      <c r="UDM67" s="1"/>
      <c r="UDX67" s="1"/>
      <c r="UEI67" s="1"/>
      <c r="UET67" s="1"/>
      <c r="UFE67" s="1"/>
      <c r="UFP67" s="1"/>
      <c r="UGA67" s="1"/>
      <c r="UGL67" s="1"/>
      <c r="UGW67" s="1"/>
      <c r="UHH67" s="1"/>
      <c r="UHS67" s="1"/>
      <c r="UID67" s="1"/>
      <c r="UIO67" s="1"/>
      <c r="UIZ67" s="1"/>
      <c r="UJK67" s="1"/>
      <c r="UJV67" s="1"/>
      <c r="UKG67" s="1"/>
      <c r="UKR67" s="1"/>
      <c r="ULC67" s="1"/>
      <c r="ULN67" s="1"/>
      <c r="ULY67" s="1"/>
      <c r="UMJ67" s="1"/>
      <c r="UMU67" s="1"/>
      <c r="UNF67" s="1"/>
      <c r="UNQ67" s="1"/>
      <c r="UOB67" s="1"/>
      <c r="UOM67" s="1"/>
      <c r="UOX67" s="1"/>
      <c r="UPI67" s="1"/>
      <c r="UPT67" s="1"/>
      <c r="UQE67" s="1"/>
      <c r="UQP67" s="1"/>
      <c r="URA67" s="1"/>
      <c r="URL67" s="1"/>
      <c r="URW67" s="1"/>
      <c r="USH67" s="1"/>
      <c r="USS67" s="1"/>
      <c r="UTD67" s="1"/>
      <c r="UTO67" s="1"/>
      <c r="UTZ67" s="1"/>
      <c r="UUK67" s="1"/>
      <c r="UUV67" s="1"/>
      <c r="UVG67" s="1"/>
      <c r="UVR67" s="1"/>
      <c r="UWC67" s="1"/>
      <c r="UWN67" s="1"/>
      <c r="UWY67" s="1"/>
      <c r="UXJ67" s="1"/>
      <c r="UXU67" s="1"/>
      <c r="UYF67" s="1"/>
      <c r="UYQ67" s="1"/>
      <c r="UZB67" s="1"/>
      <c r="UZM67" s="1"/>
      <c r="UZX67" s="1"/>
      <c r="VAI67" s="1"/>
      <c r="VAT67" s="1"/>
      <c r="VBE67" s="1"/>
      <c r="VBP67" s="1"/>
      <c r="VCA67" s="1"/>
      <c r="VCL67" s="1"/>
      <c r="VCW67" s="1"/>
      <c r="VDH67" s="1"/>
      <c r="VDS67" s="1"/>
      <c r="VED67" s="1"/>
      <c r="VEO67" s="1"/>
      <c r="VEZ67" s="1"/>
      <c r="VFK67" s="1"/>
      <c r="VFV67" s="1"/>
      <c r="VGG67" s="1"/>
      <c r="VGR67" s="1"/>
      <c r="VHC67" s="1"/>
      <c r="VHN67" s="1"/>
      <c r="VHY67" s="1"/>
      <c r="VIJ67" s="1"/>
      <c r="VIU67" s="1"/>
      <c r="VJF67" s="1"/>
      <c r="VJQ67" s="1"/>
      <c r="VKB67" s="1"/>
      <c r="VKM67" s="1"/>
      <c r="VKX67" s="1"/>
      <c r="VLI67" s="1"/>
      <c r="VLT67" s="1"/>
      <c r="VME67" s="1"/>
      <c r="VMP67" s="1"/>
      <c r="VNA67" s="1"/>
      <c r="VNL67" s="1"/>
      <c r="VNW67" s="1"/>
      <c r="VOH67" s="1"/>
      <c r="VOS67" s="1"/>
      <c r="VPD67" s="1"/>
      <c r="VPO67" s="1"/>
      <c r="VPZ67" s="1"/>
      <c r="VQK67" s="1"/>
      <c r="VQV67" s="1"/>
      <c r="VRG67" s="1"/>
      <c r="VRR67" s="1"/>
      <c r="VSC67" s="1"/>
      <c r="VSN67" s="1"/>
      <c r="VSY67" s="1"/>
      <c r="VTJ67" s="1"/>
      <c r="VTU67" s="1"/>
      <c r="VUF67" s="1"/>
      <c r="VUQ67" s="1"/>
      <c r="VVB67" s="1"/>
      <c r="VVM67" s="1"/>
      <c r="VVX67" s="1"/>
      <c r="VWI67" s="1"/>
      <c r="VWT67" s="1"/>
      <c r="VXE67" s="1"/>
      <c r="VXP67" s="1"/>
      <c r="VYA67" s="1"/>
      <c r="VYL67" s="1"/>
      <c r="VYW67" s="1"/>
      <c r="VZH67" s="1"/>
      <c r="VZS67" s="1"/>
      <c r="WAD67" s="1"/>
      <c r="WAO67" s="1"/>
      <c r="WAZ67" s="1"/>
      <c r="WBK67" s="1"/>
      <c r="WBV67" s="1"/>
      <c r="WCG67" s="1"/>
      <c r="WCR67" s="1"/>
      <c r="WDC67" s="1"/>
      <c r="WDN67" s="1"/>
      <c r="WDY67" s="1"/>
      <c r="WEJ67" s="1"/>
      <c r="WEU67" s="1"/>
      <c r="WFF67" s="1"/>
      <c r="WFQ67" s="1"/>
      <c r="WGB67" s="1"/>
      <c r="WGM67" s="1"/>
      <c r="WGX67" s="1"/>
      <c r="WHI67" s="1"/>
      <c r="WHT67" s="1"/>
      <c r="WIE67" s="1"/>
      <c r="WIP67" s="1"/>
      <c r="WJA67" s="1"/>
      <c r="WJL67" s="1"/>
      <c r="WJW67" s="1"/>
      <c r="WKH67" s="1"/>
      <c r="WKS67" s="1"/>
      <c r="WLD67" s="1"/>
      <c r="WLO67" s="1"/>
      <c r="WLZ67" s="1"/>
      <c r="WMK67" s="1"/>
      <c r="WMV67" s="1"/>
      <c r="WNG67" s="1"/>
      <c r="WNR67" s="1"/>
      <c r="WOC67" s="1"/>
      <c r="WON67" s="1"/>
      <c r="WOY67" s="1"/>
      <c r="WPJ67" s="1"/>
      <c r="WPU67" s="1"/>
      <c r="WQF67" s="1"/>
      <c r="WQQ67" s="1"/>
      <c r="WRB67" s="1"/>
      <c r="WRM67" s="1"/>
      <c r="WRX67" s="1"/>
      <c r="WSI67" s="1"/>
      <c r="WST67" s="1"/>
      <c r="WTE67" s="1"/>
      <c r="WTP67" s="1"/>
      <c r="WUA67" s="1"/>
      <c r="WUL67" s="1"/>
      <c r="WUW67" s="1"/>
      <c r="WVH67" s="1"/>
      <c r="WVS67" s="1"/>
      <c r="WWD67" s="1"/>
      <c r="WWO67" s="1"/>
      <c r="WWZ67" s="1"/>
      <c r="WXK67" s="1"/>
      <c r="WXV67" s="1"/>
      <c r="WYG67" s="1"/>
      <c r="WYR67" s="1"/>
      <c r="WZC67" s="1"/>
      <c r="WZN67" s="1"/>
      <c r="WZY67" s="1"/>
      <c r="XAJ67" s="1"/>
      <c r="XAU67" s="1"/>
      <c r="XBF67" s="1"/>
      <c r="XBQ67" s="1"/>
      <c r="XCB67" s="1"/>
      <c r="XCM67" s="1"/>
      <c r="XCX67" s="1"/>
      <c r="XDI67" s="1"/>
      <c r="XDT67" s="1"/>
      <c r="XEE67" s="1"/>
      <c r="XEP67" s="1"/>
      <c r="XFA67" s="1"/>
    </row>
    <row r="68" spans="1:1014 1025:2048 2059:3071 3082:4094 4105:5117 5128:6140 6151:7163 7174:8186 8197:9209 9220:10232 10243:11255 11266:12278 12289:13312 13323:14335 14346:15358 15369:16381" x14ac:dyDescent="0.2">
      <c r="A68">
        <v>77</v>
      </c>
      <c r="B68" s="1">
        <v>45881.601342592592</v>
      </c>
      <c r="C68" t="s">
        <v>29</v>
      </c>
      <c r="D68" t="s">
        <v>265</v>
      </c>
      <c r="E68" t="s">
        <v>308</v>
      </c>
      <c r="M68" s="1"/>
      <c r="X68" s="1"/>
      <c r="AI68" s="1"/>
      <c r="AT68" s="1"/>
      <c r="BE68" s="1"/>
      <c r="BP68" s="1"/>
      <c r="CA68" s="1"/>
      <c r="CL68" s="1"/>
      <c r="CW68" s="1"/>
      <c r="DH68" s="1"/>
      <c r="DS68" s="1"/>
      <c r="ED68" s="1"/>
      <c r="EO68" s="1"/>
      <c r="EZ68" s="1"/>
      <c r="FK68" s="1"/>
      <c r="FV68" s="1"/>
      <c r="GG68" s="1"/>
      <c r="GR68" s="1"/>
      <c r="HC68" s="1"/>
      <c r="HN68" s="1"/>
      <c r="HY68" s="1"/>
      <c r="IJ68" s="1"/>
      <c r="IU68" s="1"/>
      <c r="JF68" s="1"/>
      <c r="JQ68" s="1"/>
      <c r="KB68" s="1"/>
      <c r="KM68" s="1"/>
      <c r="KX68" s="1"/>
      <c r="LI68" s="1"/>
      <c r="LT68" s="1"/>
      <c r="ME68" s="1"/>
      <c r="MP68" s="1"/>
      <c r="NA68" s="1"/>
      <c r="NL68" s="1"/>
      <c r="NW68" s="1"/>
      <c r="OH68" s="1"/>
      <c r="OS68" s="1"/>
      <c r="PD68" s="1"/>
      <c r="PO68" s="1"/>
      <c r="PZ68" s="1"/>
      <c r="QK68" s="1"/>
      <c r="QV68" s="1"/>
      <c r="RG68" s="1"/>
      <c r="RR68" s="1"/>
      <c r="SC68" s="1"/>
      <c r="SN68" s="1"/>
      <c r="SY68" s="1"/>
      <c r="TJ68" s="1"/>
      <c r="TU68" s="1"/>
      <c r="UF68" s="1"/>
      <c r="UQ68" s="1"/>
      <c r="VB68" s="1"/>
      <c r="VM68" s="1"/>
      <c r="VX68" s="1"/>
      <c r="WI68" s="1"/>
      <c r="WT68" s="1"/>
      <c r="XE68" s="1"/>
      <c r="XP68" s="1"/>
      <c r="YA68" s="1"/>
      <c r="YL68" s="1"/>
      <c r="YW68" s="1"/>
      <c r="ZH68" s="1"/>
      <c r="ZS68" s="1"/>
      <c r="AAD68" s="1"/>
      <c r="AAO68" s="1"/>
      <c r="AAZ68" s="1"/>
      <c r="ABK68" s="1"/>
      <c r="ABV68" s="1"/>
      <c r="ACG68" s="1"/>
      <c r="ACR68" s="1"/>
      <c r="ADC68" s="1"/>
      <c r="ADN68" s="1"/>
      <c r="ADY68" s="1"/>
      <c r="AEJ68" s="1"/>
      <c r="AEU68" s="1"/>
      <c r="AFF68" s="1"/>
      <c r="AFQ68" s="1"/>
      <c r="AGB68" s="1"/>
      <c r="AGM68" s="1"/>
      <c r="AGX68" s="1"/>
      <c r="AHI68" s="1"/>
      <c r="AHT68" s="1"/>
      <c r="AIE68" s="1"/>
      <c r="AIP68" s="1"/>
      <c r="AJA68" s="1"/>
      <c r="AJL68" s="1"/>
      <c r="AJW68" s="1"/>
      <c r="AKH68" s="1"/>
      <c r="AKS68" s="1"/>
      <c r="ALD68" s="1"/>
      <c r="ALO68" s="1"/>
      <c r="ALZ68" s="1"/>
      <c r="AMK68" s="1"/>
      <c r="AMV68" s="1"/>
      <c r="ANG68" s="1"/>
      <c r="ANR68" s="1"/>
      <c r="AOC68" s="1"/>
      <c r="AON68" s="1"/>
      <c r="AOY68" s="1"/>
      <c r="APJ68" s="1"/>
      <c r="APU68" s="1"/>
      <c r="AQF68" s="1"/>
      <c r="AQQ68" s="1"/>
      <c r="ARB68" s="1"/>
      <c r="ARM68" s="1"/>
      <c r="ARX68" s="1"/>
      <c r="ASI68" s="1"/>
      <c r="AST68" s="1"/>
      <c r="ATE68" s="1"/>
      <c r="ATP68" s="1"/>
      <c r="AUA68" s="1"/>
      <c r="AUL68" s="1"/>
      <c r="AUW68" s="1"/>
      <c r="AVH68" s="1"/>
      <c r="AVS68" s="1"/>
      <c r="AWD68" s="1"/>
      <c r="AWO68" s="1"/>
      <c r="AWZ68" s="1"/>
      <c r="AXK68" s="1"/>
      <c r="AXV68" s="1"/>
      <c r="AYG68" s="1"/>
      <c r="AYR68" s="1"/>
      <c r="AZC68" s="1"/>
      <c r="AZN68" s="1"/>
      <c r="AZY68" s="1"/>
      <c r="BAJ68" s="1"/>
      <c r="BAU68" s="1"/>
      <c r="BBF68" s="1"/>
      <c r="BBQ68" s="1"/>
      <c r="BCB68" s="1"/>
      <c r="BCM68" s="1"/>
      <c r="BCX68" s="1"/>
      <c r="BDI68" s="1"/>
      <c r="BDT68" s="1"/>
      <c r="BEE68" s="1"/>
      <c r="BEP68" s="1"/>
      <c r="BFA68" s="1"/>
      <c r="BFL68" s="1"/>
      <c r="BFW68" s="1"/>
      <c r="BGH68" s="1"/>
      <c r="BGS68" s="1"/>
      <c r="BHD68" s="1"/>
      <c r="BHO68" s="1"/>
      <c r="BHZ68" s="1"/>
      <c r="BIK68" s="1"/>
      <c r="BIV68" s="1"/>
      <c r="BJG68" s="1"/>
      <c r="BJR68" s="1"/>
      <c r="BKC68" s="1"/>
      <c r="BKN68" s="1"/>
      <c r="BKY68" s="1"/>
      <c r="BLJ68" s="1"/>
      <c r="BLU68" s="1"/>
      <c r="BMF68" s="1"/>
      <c r="BMQ68" s="1"/>
      <c r="BNB68" s="1"/>
      <c r="BNM68" s="1"/>
      <c r="BNX68" s="1"/>
      <c r="BOI68" s="1"/>
      <c r="BOT68" s="1"/>
      <c r="BPE68" s="1"/>
      <c r="BPP68" s="1"/>
      <c r="BQA68" s="1"/>
      <c r="BQL68" s="1"/>
      <c r="BQW68" s="1"/>
      <c r="BRH68" s="1"/>
      <c r="BRS68" s="1"/>
      <c r="BSD68" s="1"/>
      <c r="BSO68" s="1"/>
      <c r="BSZ68" s="1"/>
      <c r="BTK68" s="1"/>
      <c r="BTV68" s="1"/>
      <c r="BUG68" s="1"/>
      <c r="BUR68" s="1"/>
      <c r="BVC68" s="1"/>
      <c r="BVN68" s="1"/>
      <c r="BVY68" s="1"/>
      <c r="BWJ68" s="1"/>
      <c r="BWU68" s="1"/>
      <c r="BXF68" s="1"/>
      <c r="BXQ68" s="1"/>
      <c r="BYB68" s="1"/>
      <c r="BYM68" s="1"/>
      <c r="BYX68" s="1"/>
      <c r="BZI68" s="1"/>
      <c r="BZT68" s="1"/>
      <c r="CAE68" s="1"/>
      <c r="CAP68" s="1"/>
      <c r="CBA68" s="1"/>
      <c r="CBL68" s="1"/>
      <c r="CBW68" s="1"/>
      <c r="CCH68" s="1"/>
      <c r="CCS68" s="1"/>
      <c r="CDD68" s="1"/>
      <c r="CDO68" s="1"/>
      <c r="CDZ68" s="1"/>
      <c r="CEK68" s="1"/>
      <c r="CEV68" s="1"/>
      <c r="CFG68" s="1"/>
      <c r="CFR68" s="1"/>
      <c r="CGC68" s="1"/>
      <c r="CGN68" s="1"/>
      <c r="CGY68" s="1"/>
      <c r="CHJ68" s="1"/>
      <c r="CHU68" s="1"/>
      <c r="CIF68" s="1"/>
      <c r="CIQ68" s="1"/>
      <c r="CJB68" s="1"/>
      <c r="CJM68" s="1"/>
      <c r="CJX68" s="1"/>
      <c r="CKI68" s="1"/>
      <c r="CKT68" s="1"/>
      <c r="CLE68" s="1"/>
      <c r="CLP68" s="1"/>
      <c r="CMA68" s="1"/>
      <c r="CML68" s="1"/>
      <c r="CMW68" s="1"/>
      <c r="CNH68" s="1"/>
      <c r="CNS68" s="1"/>
      <c r="COD68" s="1"/>
      <c r="COO68" s="1"/>
      <c r="COZ68" s="1"/>
      <c r="CPK68" s="1"/>
      <c r="CPV68" s="1"/>
      <c r="CQG68" s="1"/>
      <c r="CQR68" s="1"/>
      <c r="CRC68" s="1"/>
      <c r="CRN68" s="1"/>
      <c r="CRY68" s="1"/>
      <c r="CSJ68" s="1"/>
      <c r="CSU68" s="1"/>
      <c r="CTF68" s="1"/>
      <c r="CTQ68" s="1"/>
      <c r="CUB68" s="1"/>
      <c r="CUM68" s="1"/>
      <c r="CUX68" s="1"/>
      <c r="CVI68" s="1"/>
      <c r="CVT68" s="1"/>
      <c r="CWE68" s="1"/>
      <c r="CWP68" s="1"/>
      <c r="CXA68" s="1"/>
      <c r="CXL68" s="1"/>
      <c r="CXW68" s="1"/>
      <c r="CYH68" s="1"/>
      <c r="CYS68" s="1"/>
      <c r="CZD68" s="1"/>
      <c r="CZO68" s="1"/>
      <c r="CZZ68" s="1"/>
      <c r="DAK68" s="1"/>
      <c r="DAV68" s="1"/>
      <c r="DBG68" s="1"/>
      <c r="DBR68" s="1"/>
      <c r="DCC68" s="1"/>
      <c r="DCN68" s="1"/>
      <c r="DCY68" s="1"/>
      <c r="DDJ68" s="1"/>
      <c r="DDU68" s="1"/>
      <c r="DEF68" s="1"/>
      <c r="DEQ68" s="1"/>
      <c r="DFB68" s="1"/>
      <c r="DFM68" s="1"/>
      <c r="DFX68" s="1"/>
      <c r="DGI68" s="1"/>
      <c r="DGT68" s="1"/>
      <c r="DHE68" s="1"/>
      <c r="DHP68" s="1"/>
      <c r="DIA68" s="1"/>
      <c r="DIL68" s="1"/>
      <c r="DIW68" s="1"/>
      <c r="DJH68" s="1"/>
      <c r="DJS68" s="1"/>
      <c r="DKD68" s="1"/>
      <c r="DKO68" s="1"/>
      <c r="DKZ68" s="1"/>
      <c r="DLK68" s="1"/>
      <c r="DLV68" s="1"/>
      <c r="DMG68" s="1"/>
      <c r="DMR68" s="1"/>
      <c r="DNC68" s="1"/>
      <c r="DNN68" s="1"/>
      <c r="DNY68" s="1"/>
      <c r="DOJ68" s="1"/>
      <c r="DOU68" s="1"/>
      <c r="DPF68" s="1"/>
      <c r="DPQ68" s="1"/>
      <c r="DQB68" s="1"/>
      <c r="DQM68" s="1"/>
      <c r="DQX68" s="1"/>
      <c r="DRI68" s="1"/>
      <c r="DRT68" s="1"/>
      <c r="DSE68" s="1"/>
      <c r="DSP68" s="1"/>
      <c r="DTA68" s="1"/>
      <c r="DTL68" s="1"/>
      <c r="DTW68" s="1"/>
      <c r="DUH68" s="1"/>
      <c r="DUS68" s="1"/>
      <c r="DVD68" s="1"/>
      <c r="DVO68" s="1"/>
      <c r="DVZ68" s="1"/>
      <c r="DWK68" s="1"/>
      <c r="DWV68" s="1"/>
      <c r="DXG68" s="1"/>
      <c r="DXR68" s="1"/>
      <c r="DYC68" s="1"/>
      <c r="DYN68" s="1"/>
      <c r="DYY68" s="1"/>
      <c r="DZJ68" s="1"/>
      <c r="DZU68" s="1"/>
      <c r="EAF68" s="1"/>
      <c r="EAQ68" s="1"/>
      <c r="EBB68" s="1"/>
      <c r="EBM68" s="1"/>
      <c r="EBX68" s="1"/>
      <c r="ECI68" s="1"/>
      <c r="ECT68" s="1"/>
      <c r="EDE68" s="1"/>
      <c r="EDP68" s="1"/>
      <c r="EEA68" s="1"/>
      <c r="EEL68" s="1"/>
      <c r="EEW68" s="1"/>
      <c r="EFH68" s="1"/>
      <c r="EFS68" s="1"/>
      <c r="EGD68" s="1"/>
      <c r="EGO68" s="1"/>
      <c r="EGZ68" s="1"/>
      <c r="EHK68" s="1"/>
      <c r="EHV68" s="1"/>
      <c r="EIG68" s="1"/>
      <c r="EIR68" s="1"/>
      <c r="EJC68" s="1"/>
      <c r="EJN68" s="1"/>
      <c r="EJY68" s="1"/>
      <c r="EKJ68" s="1"/>
      <c r="EKU68" s="1"/>
      <c r="ELF68" s="1"/>
      <c r="ELQ68" s="1"/>
      <c r="EMB68" s="1"/>
      <c r="EMM68" s="1"/>
      <c r="EMX68" s="1"/>
      <c r="ENI68" s="1"/>
      <c r="ENT68" s="1"/>
      <c r="EOE68" s="1"/>
      <c r="EOP68" s="1"/>
      <c r="EPA68" s="1"/>
      <c r="EPL68" s="1"/>
      <c r="EPW68" s="1"/>
      <c r="EQH68" s="1"/>
      <c r="EQS68" s="1"/>
      <c r="ERD68" s="1"/>
      <c r="ERO68" s="1"/>
      <c r="ERZ68" s="1"/>
      <c r="ESK68" s="1"/>
      <c r="ESV68" s="1"/>
      <c r="ETG68" s="1"/>
      <c r="ETR68" s="1"/>
      <c r="EUC68" s="1"/>
      <c r="EUN68" s="1"/>
      <c r="EUY68" s="1"/>
      <c r="EVJ68" s="1"/>
      <c r="EVU68" s="1"/>
      <c r="EWF68" s="1"/>
      <c r="EWQ68" s="1"/>
      <c r="EXB68" s="1"/>
      <c r="EXM68" s="1"/>
      <c r="EXX68" s="1"/>
      <c r="EYI68" s="1"/>
      <c r="EYT68" s="1"/>
      <c r="EZE68" s="1"/>
      <c r="EZP68" s="1"/>
      <c r="FAA68" s="1"/>
      <c r="FAL68" s="1"/>
      <c r="FAW68" s="1"/>
      <c r="FBH68" s="1"/>
      <c r="FBS68" s="1"/>
      <c r="FCD68" s="1"/>
      <c r="FCO68" s="1"/>
      <c r="FCZ68" s="1"/>
      <c r="FDK68" s="1"/>
      <c r="FDV68" s="1"/>
      <c r="FEG68" s="1"/>
      <c r="FER68" s="1"/>
      <c r="FFC68" s="1"/>
      <c r="FFN68" s="1"/>
      <c r="FFY68" s="1"/>
      <c r="FGJ68" s="1"/>
      <c r="FGU68" s="1"/>
      <c r="FHF68" s="1"/>
      <c r="FHQ68" s="1"/>
      <c r="FIB68" s="1"/>
      <c r="FIM68" s="1"/>
      <c r="FIX68" s="1"/>
      <c r="FJI68" s="1"/>
      <c r="FJT68" s="1"/>
      <c r="FKE68" s="1"/>
      <c r="FKP68" s="1"/>
      <c r="FLA68" s="1"/>
      <c r="FLL68" s="1"/>
      <c r="FLW68" s="1"/>
      <c r="FMH68" s="1"/>
      <c r="FMS68" s="1"/>
      <c r="FND68" s="1"/>
      <c r="FNO68" s="1"/>
      <c r="FNZ68" s="1"/>
      <c r="FOK68" s="1"/>
      <c r="FOV68" s="1"/>
      <c r="FPG68" s="1"/>
      <c r="FPR68" s="1"/>
      <c r="FQC68" s="1"/>
      <c r="FQN68" s="1"/>
      <c r="FQY68" s="1"/>
      <c r="FRJ68" s="1"/>
      <c r="FRU68" s="1"/>
      <c r="FSF68" s="1"/>
      <c r="FSQ68" s="1"/>
      <c r="FTB68" s="1"/>
      <c r="FTM68" s="1"/>
      <c r="FTX68" s="1"/>
      <c r="FUI68" s="1"/>
      <c r="FUT68" s="1"/>
      <c r="FVE68" s="1"/>
      <c r="FVP68" s="1"/>
      <c r="FWA68" s="1"/>
      <c r="FWL68" s="1"/>
      <c r="FWW68" s="1"/>
      <c r="FXH68" s="1"/>
      <c r="FXS68" s="1"/>
      <c r="FYD68" s="1"/>
      <c r="FYO68" s="1"/>
      <c r="FYZ68" s="1"/>
      <c r="FZK68" s="1"/>
      <c r="FZV68" s="1"/>
      <c r="GAG68" s="1"/>
      <c r="GAR68" s="1"/>
      <c r="GBC68" s="1"/>
      <c r="GBN68" s="1"/>
      <c r="GBY68" s="1"/>
      <c r="GCJ68" s="1"/>
      <c r="GCU68" s="1"/>
      <c r="GDF68" s="1"/>
      <c r="GDQ68" s="1"/>
      <c r="GEB68" s="1"/>
      <c r="GEM68" s="1"/>
      <c r="GEX68" s="1"/>
      <c r="GFI68" s="1"/>
      <c r="GFT68" s="1"/>
      <c r="GGE68" s="1"/>
      <c r="GGP68" s="1"/>
      <c r="GHA68" s="1"/>
      <c r="GHL68" s="1"/>
      <c r="GHW68" s="1"/>
      <c r="GIH68" s="1"/>
      <c r="GIS68" s="1"/>
      <c r="GJD68" s="1"/>
      <c r="GJO68" s="1"/>
      <c r="GJZ68" s="1"/>
      <c r="GKK68" s="1"/>
      <c r="GKV68" s="1"/>
      <c r="GLG68" s="1"/>
      <c r="GLR68" s="1"/>
      <c r="GMC68" s="1"/>
      <c r="GMN68" s="1"/>
      <c r="GMY68" s="1"/>
      <c r="GNJ68" s="1"/>
      <c r="GNU68" s="1"/>
      <c r="GOF68" s="1"/>
      <c r="GOQ68" s="1"/>
      <c r="GPB68" s="1"/>
      <c r="GPM68" s="1"/>
      <c r="GPX68" s="1"/>
      <c r="GQI68" s="1"/>
      <c r="GQT68" s="1"/>
      <c r="GRE68" s="1"/>
      <c r="GRP68" s="1"/>
      <c r="GSA68" s="1"/>
      <c r="GSL68" s="1"/>
      <c r="GSW68" s="1"/>
      <c r="GTH68" s="1"/>
      <c r="GTS68" s="1"/>
      <c r="GUD68" s="1"/>
      <c r="GUO68" s="1"/>
      <c r="GUZ68" s="1"/>
      <c r="GVK68" s="1"/>
      <c r="GVV68" s="1"/>
      <c r="GWG68" s="1"/>
      <c r="GWR68" s="1"/>
      <c r="GXC68" s="1"/>
      <c r="GXN68" s="1"/>
      <c r="GXY68" s="1"/>
      <c r="GYJ68" s="1"/>
      <c r="GYU68" s="1"/>
      <c r="GZF68" s="1"/>
      <c r="GZQ68" s="1"/>
      <c r="HAB68" s="1"/>
      <c r="HAM68" s="1"/>
      <c r="HAX68" s="1"/>
      <c r="HBI68" s="1"/>
      <c r="HBT68" s="1"/>
      <c r="HCE68" s="1"/>
      <c r="HCP68" s="1"/>
      <c r="HDA68" s="1"/>
      <c r="HDL68" s="1"/>
      <c r="HDW68" s="1"/>
      <c r="HEH68" s="1"/>
      <c r="HES68" s="1"/>
      <c r="HFD68" s="1"/>
      <c r="HFO68" s="1"/>
      <c r="HFZ68" s="1"/>
      <c r="HGK68" s="1"/>
      <c r="HGV68" s="1"/>
      <c r="HHG68" s="1"/>
      <c r="HHR68" s="1"/>
      <c r="HIC68" s="1"/>
      <c r="HIN68" s="1"/>
      <c r="HIY68" s="1"/>
      <c r="HJJ68" s="1"/>
      <c r="HJU68" s="1"/>
      <c r="HKF68" s="1"/>
      <c r="HKQ68" s="1"/>
      <c r="HLB68" s="1"/>
      <c r="HLM68" s="1"/>
      <c r="HLX68" s="1"/>
      <c r="HMI68" s="1"/>
      <c r="HMT68" s="1"/>
      <c r="HNE68" s="1"/>
      <c r="HNP68" s="1"/>
      <c r="HOA68" s="1"/>
      <c r="HOL68" s="1"/>
      <c r="HOW68" s="1"/>
      <c r="HPH68" s="1"/>
      <c r="HPS68" s="1"/>
      <c r="HQD68" s="1"/>
      <c r="HQO68" s="1"/>
      <c r="HQZ68" s="1"/>
      <c r="HRK68" s="1"/>
      <c r="HRV68" s="1"/>
      <c r="HSG68" s="1"/>
      <c r="HSR68" s="1"/>
      <c r="HTC68" s="1"/>
      <c r="HTN68" s="1"/>
      <c r="HTY68" s="1"/>
      <c r="HUJ68" s="1"/>
      <c r="HUU68" s="1"/>
      <c r="HVF68" s="1"/>
      <c r="HVQ68" s="1"/>
      <c r="HWB68" s="1"/>
      <c r="HWM68" s="1"/>
      <c r="HWX68" s="1"/>
      <c r="HXI68" s="1"/>
      <c r="HXT68" s="1"/>
      <c r="HYE68" s="1"/>
      <c r="HYP68" s="1"/>
      <c r="HZA68" s="1"/>
      <c r="HZL68" s="1"/>
      <c r="HZW68" s="1"/>
      <c r="IAH68" s="1"/>
      <c r="IAS68" s="1"/>
      <c r="IBD68" s="1"/>
      <c r="IBO68" s="1"/>
      <c r="IBZ68" s="1"/>
      <c r="ICK68" s="1"/>
      <c r="ICV68" s="1"/>
      <c r="IDG68" s="1"/>
      <c r="IDR68" s="1"/>
      <c r="IEC68" s="1"/>
      <c r="IEN68" s="1"/>
      <c r="IEY68" s="1"/>
      <c r="IFJ68" s="1"/>
      <c r="IFU68" s="1"/>
      <c r="IGF68" s="1"/>
      <c r="IGQ68" s="1"/>
      <c r="IHB68" s="1"/>
      <c r="IHM68" s="1"/>
      <c r="IHX68" s="1"/>
      <c r="III68" s="1"/>
      <c r="IIT68" s="1"/>
      <c r="IJE68" s="1"/>
      <c r="IJP68" s="1"/>
      <c r="IKA68" s="1"/>
      <c r="IKL68" s="1"/>
      <c r="IKW68" s="1"/>
      <c r="ILH68" s="1"/>
      <c r="ILS68" s="1"/>
      <c r="IMD68" s="1"/>
      <c r="IMO68" s="1"/>
      <c r="IMZ68" s="1"/>
      <c r="INK68" s="1"/>
      <c r="INV68" s="1"/>
      <c r="IOG68" s="1"/>
      <c r="IOR68" s="1"/>
      <c r="IPC68" s="1"/>
      <c r="IPN68" s="1"/>
      <c r="IPY68" s="1"/>
      <c r="IQJ68" s="1"/>
      <c r="IQU68" s="1"/>
      <c r="IRF68" s="1"/>
      <c r="IRQ68" s="1"/>
      <c r="ISB68" s="1"/>
      <c r="ISM68" s="1"/>
      <c r="ISX68" s="1"/>
      <c r="ITI68" s="1"/>
      <c r="ITT68" s="1"/>
      <c r="IUE68" s="1"/>
      <c r="IUP68" s="1"/>
      <c r="IVA68" s="1"/>
      <c r="IVL68" s="1"/>
      <c r="IVW68" s="1"/>
      <c r="IWH68" s="1"/>
      <c r="IWS68" s="1"/>
      <c r="IXD68" s="1"/>
      <c r="IXO68" s="1"/>
      <c r="IXZ68" s="1"/>
      <c r="IYK68" s="1"/>
      <c r="IYV68" s="1"/>
      <c r="IZG68" s="1"/>
      <c r="IZR68" s="1"/>
      <c r="JAC68" s="1"/>
      <c r="JAN68" s="1"/>
      <c r="JAY68" s="1"/>
      <c r="JBJ68" s="1"/>
      <c r="JBU68" s="1"/>
      <c r="JCF68" s="1"/>
      <c r="JCQ68" s="1"/>
      <c r="JDB68" s="1"/>
      <c r="JDM68" s="1"/>
      <c r="JDX68" s="1"/>
      <c r="JEI68" s="1"/>
      <c r="JET68" s="1"/>
      <c r="JFE68" s="1"/>
      <c r="JFP68" s="1"/>
      <c r="JGA68" s="1"/>
      <c r="JGL68" s="1"/>
      <c r="JGW68" s="1"/>
      <c r="JHH68" s="1"/>
      <c r="JHS68" s="1"/>
      <c r="JID68" s="1"/>
      <c r="JIO68" s="1"/>
      <c r="JIZ68" s="1"/>
      <c r="JJK68" s="1"/>
      <c r="JJV68" s="1"/>
      <c r="JKG68" s="1"/>
      <c r="JKR68" s="1"/>
      <c r="JLC68" s="1"/>
      <c r="JLN68" s="1"/>
      <c r="JLY68" s="1"/>
      <c r="JMJ68" s="1"/>
      <c r="JMU68" s="1"/>
      <c r="JNF68" s="1"/>
      <c r="JNQ68" s="1"/>
      <c r="JOB68" s="1"/>
      <c r="JOM68" s="1"/>
      <c r="JOX68" s="1"/>
      <c r="JPI68" s="1"/>
      <c r="JPT68" s="1"/>
      <c r="JQE68" s="1"/>
      <c r="JQP68" s="1"/>
      <c r="JRA68" s="1"/>
      <c r="JRL68" s="1"/>
      <c r="JRW68" s="1"/>
      <c r="JSH68" s="1"/>
      <c r="JSS68" s="1"/>
      <c r="JTD68" s="1"/>
      <c r="JTO68" s="1"/>
      <c r="JTZ68" s="1"/>
      <c r="JUK68" s="1"/>
      <c r="JUV68" s="1"/>
      <c r="JVG68" s="1"/>
      <c r="JVR68" s="1"/>
      <c r="JWC68" s="1"/>
      <c r="JWN68" s="1"/>
      <c r="JWY68" s="1"/>
      <c r="JXJ68" s="1"/>
      <c r="JXU68" s="1"/>
      <c r="JYF68" s="1"/>
      <c r="JYQ68" s="1"/>
      <c r="JZB68" s="1"/>
      <c r="JZM68" s="1"/>
      <c r="JZX68" s="1"/>
      <c r="KAI68" s="1"/>
      <c r="KAT68" s="1"/>
      <c r="KBE68" s="1"/>
      <c r="KBP68" s="1"/>
      <c r="KCA68" s="1"/>
      <c r="KCL68" s="1"/>
      <c r="KCW68" s="1"/>
      <c r="KDH68" s="1"/>
      <c r="KDS68" s="1"/>
      <c r="KED68" s="1"/>
      <c r="KEO68" s="1"/>
      <c r="KEZ68" s="1"/>
      <c r="KFK68" s="1"/>
      <c r="KFV68" s="1"/>
      <c r="KGG68" s="1"/>
      <c r="KGR68" s="1"/>
      <c r="KHC68" s="1"/>
      <c r="KHN68" s="1"/>
      <c r="KHY68" s="1"/>
      <c r="KIJ68" s="1"/>
      <c r="KIU68" s="1"/>
      <c r="KJF68" s="1"/>
      <c r="KJQ68" s="1"/>
      <c r="KKB68" s="1"/>
      <c r="KKM68" s="1"/>
      <c r="KKX68" s="1"/>
      <c r="KLI68" s="1"/>
      <c r="KLT68" s="1"/>
      <c r="KME68" s="1"/>
      <c r="KMP68" s="1"/>
      <c r="KNA68" s="1"/>
      <c r="KNL68" s="1"/>
      <c r="KNW68" s="1"/>
      <c r="KOH68" s="1"/>
      <c r="KOS68" s="1"/>
      <c r="KPD68" s="1"/>
      <c r="KPO68" s="1"/>
      <c r="KPZ68" s="1"/>
      <c r="KQK68" s="1"/>
      <c r="KQV68" s="1"/>
      <c r="KRG68" s="1"/>
      <c r="KRR68" s="1"/>
      <c r="KSC68" s="1"/>
      <c r="KSN68" s="1"/>
      <c r="KSY68" s="1"/>
      <c r="KTJ68" s="1"/>
      <c r="KTU68" s="1"/>
      <c r="KUF68" s="1"/>
      <c r="KUQ68" s="1"/>
      <c r="KVB68" s="1"/>
      <c r="KVM68" s="1"/>
      <c r="KVX68" s="1"/>
      <c r="KWI68" s="1"/>
      <c r="KWT68" s="1"/>
      <c r="KXE68" s="1"/>
      <c r="KXP68" s="1"/>
      <c r="KYA68" s="1"/>
      <c r="KYL68" s="1"/>
      <c r="KYW68" s="1"/>
      <c r="KZH68" s="1"/>
      <c r="KZS68" s="1"/>
      <c r="LAD68" s="1"/>
      <c r="LAO68" s="1"/>
      <c r="LAZ68" s="1"/>
      <c r="LBK68" s="1"/>
      <c r="LBV68" s="1"/>
      <c r="LCG68" s="1"/>
      <c r="LCR68" s="1"/>
      <c r="LDC68" s="1"/>
      <c r="LDN68" s="1"/>
      <c r="LDY68" s="1"/>
      <c r="LEJ68" s="1"/>
      <c r="LEU68" s="1"/>
      <c r="LFF68" s="1"/>
      <c r="LFQ68" s="1"/>
      <c r="LGB68" s="1"/>
      <c r="LGM68" s="1"/>
      <c r="LGX68" s="1"/>
      <c r="LHI68" s="1"/>
      <c r="LHT68" s="1"/>
      <c r="LIE68" s="1"/>
      <c r="LIP68" s="1"/>
      <c r="LJA68" s="1"/>
      <c r="LJL68" s="1"/>
      <c r="LJW68" s="1"/>
      <c r="LKH68" s="1"/>
      <c r="LKS68" s="1"/>
      <c r="LLD68" s="1"/>
      <c r="LLO68" s="1"/>
      <c r="LLZ68" s="1"/>
      <c r="LMK68" s="1"/>
      <c r="LMV68" s="1"/>
      <c r="LNG68" s="1"/>
      <c r="LNR68" s="1"/>
      <c r="LOC68" s="1"/>
      <c r="LON68" s="1"/>
      <c r="LOY68" s="1"/>
      <c r="LPJ68" s="1"/>
      <c r="LPU68" s="1"/>
      <c r="LQF68" s="1"/>
      <c r="LQQ68" s="1"/>
      <c r="LRB68" s="1"/>
      <c r="LRM68" s="1"/>
      <c r="LRX68" s="1"/>
      <c r="LSI68" s="1"/>
      <c r="LST68" s="1"/>
      <c r="LTE68" s="1"/>
      <c r="LTP68" s="1"/>
      <c r="LUA68" s="1"/>
      <c r="LUL68" s="1"/>
      <c r="LUW68" s="1"/>
      <c r="LVH68" s="1"/>
      <c r="LVS68" s="1"/>
      <c r="LWD68" s="1"/>
      <c r="LWO68" s="1"/>
      <c r="LWZ68" s="1"/>
      <c r="LXK68" s="1"/>
      <c r="LXV68" s="1"/>
      <c r="LYG68" s="1"/>
      <c r="LYR68" s="1"/>
      <c r="LZC68" s="1"/>
      <c r="LZN68" s="1"/>
      <c r="LZY68" s="1"/>
      <c r="MAJ68" s="1"/>
      <c r="MAU68" s="1"/>
      <c r="MBF68" s="1"/>
      <c r="MBQ68" s="1"/>
      <c r="MCB68" s="1"/>
      <c r="MCM68" s="1"/>
      <c r="MCX68" s="1"/>
      <c r="MDI68" s="1"/>
      <c r="MDT68" s="1"/>
      <c r="MEE68" s="1"/>
      <c r="MEP68" s="1"/>
      <c r="MFA68" s="1"/>
      <c r="MFL68" s="1"/>
      <c r="MFW68" s="1"/>
      <c r="MGH68" s="1"/>
      <c r="MGS68" s="1"/>
      <c r="MHD68" s="1"/>
      <c r="MHO68" s="1"/>
      <c r="MHZ68" s="1"/>
      <c r="MIK68" s="1"/>
      <c r="MIV68" s="1"/>
      <c r="MJG68" s="1"/>
      <c r="MJR68" s="1"/>
      <c r="MKC68" s="1"/>
      <c r="MKN68" s="1"/>
      <c r="MKY68" s="1"/>
      <c r="MLJ68" s="1"/>
      <c r="MLU68" s="1"/>
      <c r="MMF68" s="1"/>
      <c r="MMQ68" s="1"/>
      <c r="MNB68" s="1"/>
      <c r="MNM68" s="1"/>
      <c r="MNX68" s="1"/>
      <c r="MOI68" s="1"/>
      <c r="MOT68" s="1"/>
      <c r="MPE68" s="1"/>
      <c r="MPP68" s="1"/>
      <c r="MQA68" s="1"/>
      <c r="MQL68" s="1"/>
      <c r="MQW68" s="1"/>
      <c r="MRH68" s="1"/>
      <c r="MRS68" s="1"/>
      <c r="MSD68" s="1"/>
      <c r="MSO68" s="1"/>
      <c r="MSZ68" s="1"/>
      <c r="MTK68" s="1"/>
      <c r="MTV68" s="1"/>
      <c r="MUG68" s="1"/>
      <c r="MUR68" s="1"/>
      <c r="MVC68" s="1"/>
      <c r="MVN68" s="1"/>
      <c r="MVY68" s="1"/>
      <c r="MWJ68" s="1"/>
      <c r="MWU68" s="1"/>
      <c r="MXF68" s="1"/>
      <c r="MXQ68" s="1"/>
      <c r="MYB68" s="1"/>
      <c r="MYM68" s="1"/>
      <c r="MYX68" s="1"/>
      <c r="MZI68" s="1"/>
      <c r="MZT68" s="1"/>
      <c r="NAE68" s="1"/>
      <c r="NAP68" s="1"/>
      <c r="NBA68" s="1"/>
      <c r="NBL68" s="1"/>
      <c r="NBW68" s="1"/>
      <c r="NCH68" s="1"/>
      <c r="NCS68" s="1"/>
      <c r="NDD68" s="1"/>
      <c r="NDO68" s="1"/>
      <c r="NDZ68" s="1"/>
      <c r="NEK68" s="1"/>
      <c r="NEV68" s="1"/>
      <c r="NFG68" s="1"/>
      <c r="NFR68" s="1"/>
      <c r="NGC68" s="1"/>
      <c r="NGN68" s="1"/>
      <c r="NGY68" s="1"/>
      <c r="NHJ68" s="1"/>
      <c r="NHU68" s="1"/>
      <c r="NIF68" s="1"/>
      <c r="NIQ68" s="1"/>
      <c r="NJB68" s="1"/>
      <c r="NJM68" s="1"/>
      <c r="NJX68" s="1"/>
      <c r="NKI68" s="1"/>
      <c r="NKT68" s="1"/>
      <c r="NLE68" s="1"/>
      <c r="NLP68" s="1"/>
      <c r="NMA68" s="1"/>
      <c r="NML68" s="1"/>
      <c r="NMW68" s="1"/>
      <c r="NNH68" s="1"/>
      <c r="NNS68" s="1"/>
      <c r="NOD68" s="1"/>
      <c r="NOO68" s="1"/>
      <c r="NOZ68" s="1"/>
      <c r="NPK68" s="1"/>
      <c r="NPV68" s="1"/>
      <c r="NQG68" s="1"/>
      <c r="NQR68" s="1"/>
      <c r="NRC68" s="1"/>
      <c r="NRN68" s="1"/>
      <c r="NRY68" s="1"/>
      <c r="NSJ68" s="1"/>
      <c r="NSU68" s="1"/>
      <c r="NTF68" s="1"/>
      <c r="NTQ68" s="1"/>
      <c r="NUB68" s="1"/>
      <c r="NUM68" s="1"/>
      <c r="NUX68" s="1"/>
      <c r="NVI68" s="1"/>
      <c r="NVT68" s="1"/>
      <c r="NWE68" s="1"/>
      <c r="NWP68" s="1"/>
      <c r="NXA68" s="1"/>
      <c r="NXL68" s="1"/>
      <c r="NXW68" s="1"/>
      <c r="NYH68" s="1"/>
      <c r="NYS68" s="1"/>
      <c r="NZD68" s="1"/>
      <c r="NZO68" s="1"/>
      <c r="NZZ68" s="1"/>
      <c r="OAK68" s="1"/>
      <c r="OAV68" s="1"/>
      <c r="OBG68" s="1"/>
      <c r="OBR68" s="1"/>
      <c r="OCC68" s="1"/>
      <c r="OCN68" s="1"/>
      <c r="OCY68" s="1"/>
      <c r="ODJ68" s="1"/>
      <c r="ODU68" s="1"/>
      <c r="OEF68" s="1"/>
      <c r="OEQ68" s="1"/>
      <c r="OFB68" s="1"/>
      <c r="OFM68" s="1"/>
      <c r="OFX68" s="1"/>
      <c r="OGI68" s="1"/>
      <c r="OGT68" s="1"/>
      <c r="OHE68" s="1"/>
      <c r="OHP68" s="1"/>
      <c r="OIA68" s="1"/>
      <c r="OIL68" s="1"/>
      <c r="OIW68" s="1"/>
      <c r="OJH68" s="1"/>
      <c r="OJS68" s="1"/>
      <c r="OKD68" s="1"/>
      <c r="OKO68" s="1"/>
      <c r="OKZ68" s="1"/>
      <c r="OLK68" s="1"/>
      <c r="OLV68" s="1"/>
      <c r="OMG68" s="1"/>
      <c r="OMR68" s="1"/>
      <c r="ONC68" s="1"/>
      <c r="ONN68" s="1"/>
      <c r="ONY68" s="1"/>
      <c r="OOJ68" s="1"/>
      <c r="OOU68" s="1"/>
      <c r="OPF68" s="1"/>
      <c r="OPQ68" s="1"/>
      <c r="OQB68" s="1"/>
      <c r="OQM68" s="1"/>
      <c r="OQX68" s="1"/>
      <c r="ORI68" s="1"/>
      <c r="ORT68" s="1"/>
      <c r="OSE68" s="1"/>
      <c r="OSP68" s="1"/>
      <c r="OTA68" s="1"/>
      <c r="OTL68" s="1"/>
      <c r="OTW68" s="1"/>
      <c r="OUH68" s="1"/>
      <c r="OUS68" s="1"/>
      <c r="OVD68" s="1"/>
      <c r="OVO68" s="1"/>
      <c r="OVZ68" s="1"/>
      <c r="OWK68" s="1"/>
      <c r="OWV68" s="1"/>
      <c r="OXG68" s="1"/>
      <c r="OXR68" s="1"/>
      <c r="OYC68" s="1"/>
      <c r="OYN68" s="1"/>
      <c r="OYY68" s="1"/>
      <c r="OZJ68" s="1"/>
      <c r="OZU68" s="1"/>
      <c r="PAF68" s="1"/>
      <c r="PAQ68" s="1"/>
      <c r="PBB68" s="1"/>
      <c r="PBM68" s="1"/>
      <c r="PBX68" s="1"/>
      <c r="PCI68" s="1"/>
      <c r="PCT68" s="1"/>
      <c r="PDE68" s="1"/>
      <c r="PDP68" s="1"/>
      <c r="PEA68" s="1"/>
      <c r="PEL68" s="1"/>
      <c r="PEW68" s="1"/>
      <c r="PFH68" s="1"/>
      <c r="PFS68" s="1"/>
      <c r="PGD68" s="1"/>
      <c r="PGO68" s="1"/>
      <c r="PGZ68" s="1"/>
      <c r="PHK68" s="1"/>
      <c r="PHV68" s="1"/>
      <c r="PIG68" s="1"/>
      <c r="PIR68" s="1"/>
      <c r="PJC68" s="1"/>
      <c r="PJN68" s="1"/>
      <c r="PJY68" s="1"/>
      <c r="PKJ68" s="1"/>
      <c r="PKU68" s="1"/>
      <c r="PLF68" s="1"/>
      <c r="PLQ68" s="1"/>
      <c r="PMB68" s="1"/>
      <c r="PMM68" s="1"/>
      <c r="PMX68" s="1"/>
      <c r="PNI68" s="1"/>
      <c r="PNT68" s="1"/>
      <c r="POE68" s="1"/>
      <c r="POP68" s="1"/>
      <c r="PPA68" s="1"/>
      <c r="PPL68" s="1"/>
      <c r="PPW68" s="1"/>
      <c r="PQH68" s="1"/>
      <c r="PQS68" s="1"/>
      <c r="PRD68" s="1"/>
      <c r="PRO68" s="1"/>
      <c r="PRZ68" s="1"/>
      <c r="PSK68" s="1"/>
      <c r="PSV68" s="1"/>
      <c r="PTG68" s="1"/>
      <c r="PTR68" s="1"/>
      <c r="PUC68" s="1"/>
      <c r="PUN68" s="1"/>
      <c r="PUY68" s="1"/>
      <c r="PVJ68" s="1"/>
      <c r="PVU68" s="1"/>
      <c r="PWF68" s="1"/>
      <c r="PWQ68" s="1"/>
      <c r="PXB68" s="1"/>
      <c r="PXM68" s="1"/>
      <c r="PXX68" s="1"/>
      <c r="PYI68" s="1"/>
      <c r="PYT68" s="1"/>
      <c r="PZE68" s="1"/>
      <c r="PZP68" s="1"/>
      <c r="QAA68" s="1"/>
      <c r="QAL68" s="1"/>
      <c r="QAW68" s="1"/>
      <c r="QBH68" s="1"/>
      <c r="QBS68" s="1"/>
      <c r="QCD68" s="1"/>
      <c r="QCO68" s="1"/>
      <c r="QCZ68" s="1"/>
      <c r="QDK68" s="1"/>
      <c r="QDV68" s="1"/>
      <c r="QEG68" s="1"/>
      <c r="QER68" s="1"/>
      <c r="QFC68" s="1"/>
      <c r="QFN68" s="1"/>
      <c r="QFY68" s="1"/>
      <c r="QGJ68" s="1"/>
      <c r="QGU68" s="1"/>
      <c r="QHF68" s="1"/>
      <c r="QHQ68" s="1"/>
      <c r="QIB68" s="1"/>
      <c r="QIM68" s="1"/>
      <c r="QIX68" s="1"/>
      <c r="QJI68" s="1"/>
      <c r="QJT68" s="1"/>
      <c r="QKE68" s="1"/>
      <c r="QKP68" s="1"/>
      <c r="QLA68" s="1"/>
      <c r="QLL68" s="1"/>
      <c r="QLW68" s="1"/>
      <c r="QMH68" s="1"/>
      <c r="QMS68" s="1"/>
      <c r="QND68" s="1"/>
      <c r="QNO68" s="1"/>
      <c r="QNZ68" s="1"/>
      <c r="QOK68" s="1"/>
      <c r="QOV68" s="1"/>
      <c r="QPG68" s="1"/>
      <c r="QPR68" s="1"/>
      <c r="QQC68" s="1"/>
      <c r="QQN68" s="1"/>
      <c r="QQY68" s="1"/>
      <c r="QRJ68" s="1"/>
      <c r="QRU68" s="1"/>
      <c r="QSF68" s="1"/>
      <c r="QSQ68" s="1"/>
      <c r="QTB68" s="1"/>
      <c r="QTM68" s="1"/>
      <c r="QTX68" s="1"/>
      <c r="QUI68" s="1"/>
      <c r="QUT68" s="1"/>
      <c r="QVE68" s="1"/>
      <c r="QVP68" s="1"/>
      <c r="QWA68" s="1"/>
      <c r="QWL68" s="1"/>
      <c r="QWW68" s="1"/>
      <c r="QXH68" s="1"/>
      <c r="QXS68" s="1"/>
      <c r="QYD68" s="1"/>
      <c r="QYO68" s="1"/>
      <c r="QYZ68" s="1"/>
      <c r="QZK68" s="1"/>
      <c r="QZV68" s="1"/>
      <c r="RAG68" s="1"/>
      <c r="RAR68" s="1"/>
      <c r="RBC68" s="1"/>
      <c r="RBN68" s="1"/>
      <c r="RBY68" s="1"/>
      <c r="RCJ68" s="1"/>
      <c r="RCU68" s="1"/>
      <c r="RDF68" s="1"/>
      <c r="RDQ68" s="1"/>
      <c r="REB68" s="1"/>
      <c r="REM68" s="1"/>
      <c r="REX68" s="1"/>
      <c r="RFI68" s="1"/>
      <c r="RFT68" s="1"/>
      <c r="RGE68" s="1"/>
      <c r="RGP68" s="1"/>
      <c r="RHA68" s="1"/>
      <c r="RHL68" s="1"/>
      <c r="RHW68" s="1"/>
      <c r="RIH68" s="1"/>
      <c r="RIS68" s="1"/>
      <c r="RJD68" s="1"/>
      <c r="RJO68" s="1"/>
      <c r="RJZ68" s="1"/>
      <c r="RKK68" s="1"/>
      <c r="RKV68" s="1"/>
      <c r="RLG68" s="1"/>
      <c r="RLR68" s="1"/>
      <c r="RMC68" s="1"/>
      <c r="RMN68" s="1"/>
      <c r="RMY68" s="1"/>
      <c r="RNJ68" s="1"/>
      <c r="RNU68" s="1"/>
      <c r="ROF68" s="1"/>
      <c r="ROQ68" s="1"/>
      <c r="RPB68" s="1"/>
      <c r="RPM68" s="1"/>
      <c r="RPX68" s="1"/>
      <c r="RQI68" s="1"/>
      <c r="RQT68" s="1"/>
      <c r="RRE68" s="1"/>
      <c r="RRP68" s="1"/>
      <c r="RSA68" s="1"/>
      <c r="RSL68" s="1"/>
      <c r="RSW68" s="1"/>
      <c r="RTH68" s="1"/>
      <c r="RTS68" s="1"/>
      <c r="RUD68" s="1"/>
      <c r="RUO68" s="1"/>
      <c r="RUZ68" s="1"/>
      <c r="RVK68" s="1"/>
      <c r="RVV68" s="1"/>
      <c r="RWG68" s="1"/>
      <c r="RWR68" s="1"/>
      <c r="RXC68" s="1"/>
      <c r="RXN68" s="1"/>
      <c r="RXY68" s="1"/>
      <c r="RYJ68" s="1"/>
      <c r="RYU68" s="1"/>
      <c r="RZF68" s="1"/>
      <c r="RZQ68" s="1"/>
      <c r="SAB68" s="1"/>
      <c r="SAM68" s="1"/>
      <c r="SAX68" s="1"/>
      <c r="SBI68" s="1"/>
      <c r="SBT68" s="1"/>
      <c r="SCE68" s="1"/>
      <c r="SCP68" s="1"/>
      <c r="SDA68" s="1"/>
      <c r="SDL68" s="1"/>
      <c r="SDW68" s="1"/>
      <c r="SEH68" s="1"/>
      <c r="SES68" s="1"/>
      <c r="SFD68" s="1"/>
      <c r="SFO68" s="1"/>
      <c r="SFZ68" s="1"/>
      <c r="SGK68" s="1"/>
      <c r="SGV68" s="1"/>
      <c r="SHG68" s="1"/>
      <c r="SHR68" s="1"/>
      <c r="SIC68" s="1"/>
      <c r="SIN68" s="1"/>
      <c r="SIY68" s="1"/>
      <c r="SJJ68" s="1"/>
      <c r="SJU68" s="1"/>
      <c r="SKF68" s="1"/>
      <c r="SKQ68" s="1"/>
      <c r="SLB68" s="1"/>
      <c r="SLM68" s="1"/>
      <c r="SLX68" s="1"/>
      <c r="SMI68" s="1"/>
      <c r="SMT68" s="1"/>
      <c r="SNE68" s="1"/>
      <c r="SNP68" s="1"/>
      <c r="SOA68" s="1"/>
      <c r="SOL68" s="1"/>
      <c r="SOW68" s="1"/>
      <c r="SPH68" s="1"/>
      <c r="SPS68" s="1"/>
      <c r="SQD68" s="1"/>
      <c r="SQO68" s="1"/>
      <c r="SQZ68" s="1"/>
      <c r="SRK68" s="1"/>
      <c r="SRV68" s="1"/>
      <c r="SSG68" s="1"/>
      <c r="SSR68" s="1"/>
      <c r="STC68" s="1"/>
      <c r="STN68" s="1"/>
      <c r="STY68" s="1"/>
      <c r="SUJ68" s="1"/>
      <c r="SUU68" s="1"/>
      <c r="SVF68" s="1"/>
      <c r="SVQ68" s="1"/>
      <c r="SWB68" s="1"/>
      <c r="SWM68" s="1"/>
      <c r="SWX68" s="1"/>
      <c r="SXI68" s="1"/>
      <c r="SXT68" s="1"/>
      <c r="SYE68" s="1"/>
      <c r="SYP68" s="1"/>
      <c r="SZA68" s="1"/>
      <c r="SZL68" s="1"/>
      <c r="SZW68" s="1"/>
      <c r="TAH68" s="1"/>
      <c r="TAS68" s="1"/>
      <c r="TBD68" s="1"/>
      <c r="TBO68" s="1"/>
      <c r="TBZ68" s="1"/>
      <c r="TCK68" s="1"/>
      <c r="TCV68" s="1"/>
      <c r="TDG68" s="1"/>
      <c r="TDR68" s="1"/>
      <c r="TEC68" s="1"/>
      <c r="TEN68" s="1"/>
      <c r="TEY68" s="1"/>
      <c r="TFJ68" s="1"/>
      <c r="TFU68" s="1"/>
      <c r="TGF68" s="1"/>
      <c r="TGQ68" s="1"/>
      <c r="THB68" s="1"/>
      <c r="THM68" s="1"/>
      <c r="THX68" s="1"/>
      <c r="TII68" s="1"/>
      <c r="TIT68" s="1"/>
      <c r="TJE68" s="1"/>
      <c r="TJP68" s="1"/>
      <c r="TKA68" s="1"/>
      <c r="TKL68" s="1"/>
      <c r="TKW68" s="1"/>
      <c r="TLH68" s="1"/>
      <c r="TLS68" s="1"/>
      <c r="TMD68" s="1"/>
      <c r="TMO68" s="1"/>
      <c r="TMZ68" s="1"/>
      <c r="TNK68" s="1"/>
      <c r="TNV68" s="1"/>
      <c r="TOG68" s="1"/>
      <c r="TOR68" s="1"/>
      <c r="TPC68" s="1"/>
      <c r="TPN68" s="1"/>
      <c r="TPY68" s="1"/>
      <c r="TQJ68" s="1"/>
      <c r="TQU68" s="1"/>
      <c r="TRF68" s="1"/>
      <c r="TRQ68" s="1"/>
      <c r="TSB68" s="1"/>
      <c r="TSM68" s="1"/>
      <c r="TSX68" s="1"/>
      <c r="TTI68" s="1"/>
      <c r="TTT68" s="1"/>
      <c r="TUE68" s="1"/>
      <c r="TUP68" s="1"/>
      <c r="TVA68" s="1"/>
      <c r="TVL68" s="1"/>
      <c r="TVW68" s="1"/>
      <c r="TWH68" s="1"/>
      <c r="TWS68" s="1"/>
      <c r="TXD68" s="1"/>
      <c r="TXO68" s="1"/>
      <c r="TXZ68" s="1"/>
      <c r="TYK68" s="1"/>
      <c r="TYV68" s="1"/>
      <c r="TZG68" s="1"/>
      <c r="TZR68" s="1"/>
      <c r="UAC68" s="1"/>
      <c r="UAN68" s="1"/>
      <c r="UAY68" s="1"/>
      <c r="UBJ68" s="1"/>
      <c r="UBU68" s="1"/>
      <c r="UCF68" s="1"/>
      <c r="UCQ68" s="1"/>
      <c r="UDB68" s="1"/>
      <c r="UDM68" s="1"/>
      <c r="UDX68" s="1"/>
      <c r="UEI68" s="1"/>
      <c r="UET68" s="1"/>
      <c r="UFE68" s="1"/>
      <c r="UFP68" s="1"/>
      <c r="UGA68" s="1"/>
      <c r="UGL68" s="1"/>
      <c r="UGW68" s="1"/>
      <c r="UHH68" s="1"/>
      <c r="UHS68" s="1"/>
      <c r="UID68" s="1"/>
      <c r="UIO68" s="1"/>
      <c r="UIZ68" s="1"/>
      <c r="UJK68" s="1"/>
      <c r="UJV68" s="1"/>
      <c r="UKG68" s="1"/>
      <c r="UKR68" s="1"/>
      <c r="ULC68" s="1"/>
      <c r="ULN68" s="1"/>
      <c r="ULY68" s="1"/>
      <c r="UMJ68" s="1"/>
      <c r="UMU68" s="1"/>
      <c r="UNF68" s="1"/>
      <c r="UNQ68" s="1"/>
      <c r="UOB68" s="1"/>
      <c r="UOM68" s="1"/>
      <c r="UOX68" s="1"/>
      <c r="UPI68" s="1"/>
      <c r="UPT68" s="1"/>
      <c r="UQE68" s="1"/>
      <c r="UQP68" s="1"/>
      <c r="URA68" s="1"/>
      <c r="URL68" s="1"/>
      <c r="URW68" s="1"/>
      <c r="USH68" s="1"/>
      <c r="USS68" s="1"/>
      <c r="UTD68" s="1"/>
      <c r="UTO68" s="1"/>
      <c r="UTZ68" s="1"/>
      <c r="UUK68" s="1"/>
      <c r="UUV68" s="1"/>
      <c r="UVG68" s="1"/>
      <c r="UVR68" s="1"/>
      <c r="UWC68" s="1"/>
      <c r="UWN68" s="1"/>
      <c r="UWY68" s="1"/>
      <c r="UXJ68" s="1"/>
      <c r="UXU68" s="1"/>
      <c r="UYF68" s="1"/>
      <c r="UYQ68" s="1"/>
      <c r="UZB68" s="1"/>
      <c r="UZM68" s="1"/>
      <c r="UZX68" s="1"/>
      <c r="VAI68" s="1"/>
      <c r="VAT68" s="1"/>
      <c r="VBE68" s="1"/>
      <c r="VBP68" s="1"/>
      <c r="VCA68" s="1"/>
      <c r="VCL68" s="1"/>
      <c r="VCW68" s="1"/>
      <c r="VDH68" s="1"/>
      <c r="VDS68" s="1"/>
      <c r="VED68" s="1"/>
      <c r="VEO68" s="1"/>
      <c r="VEZ68" s="1"/>
      <c r="VFK68" s="1"/>
      <c r="VFV68" s="1"/>
      <c r="VGG68" s="1"/>
      <c r="VGR68" s="1"/>
      <c r="VHC68" s="1"/>
      <c r="VHN68" s="1"/>
      <c r="VHY68" s="1"/>
      <c r="VIJ68" s="1"/>
      <c r="VIU68" s="1"/>
      <c r="VJF68" s="1"/>
      <c r="VJQ68" s="1"/>
      <c r="VKB68" s="1"/>
      <c r="VKM68" s="1"/>
      <c r="VKX68" s="1"/>
      <c r="VLI68" s="1"/>
      <c r="VLT68" s="1"/>
      <c r="VME68" s="1"/>
      <c r="VMP68" s="1"/>
      <c r="VNA68" s="1"/>
      <c r="VNL68" s="1"/>
      <c r="VNW68" s="1"/>
      <c r="VOH68" s="1"/>
      <c r="VOS68" s="1"/>
      <c r="VPD68" s="1"/>
      <c r="VPO68" s="1"/>
      <c r="VPZ68" s="1"/>
      <c r="VQK68" s="1"/>
      <c r="VQV68" s="1"/>
      <c r="VRG68" s="1"/>
      <c r="VRR68" s="1"/>
      <c r="VSC68" s="1"/>
      <c r="VSN68" s="1"/>
      <c r="VSY68" s="1"/>
      <c r="VTJ68" s="1"/>
      <c r="VTU68" s="1"/>
      <c r="VUF68" s="1"/>
      <c r="VUQ68" s="1"/>
      <c r="VVB68" s="1"/>
      <c r="VVM68" s="1"/>
      <c r="VVX68" s="1"/>
      <c r="VWI68" s="1"/>
      <c r="VWT68" s="1"/>
      <c r="VXE68" s="1"/>
      <c r="VXP68" s="1"/>
      <c r="VYA68" s="1"/>
      <c r="VYL68" s="1"/>
      <c r="VYW68" s="1"/>
      <c r="VZH68" s="1"/>
      <c r="VZS68" s="1"/>
      <c r="WAD68" s="1"/>
      <c r="WAO68" s="1"/>
      <c r="WAZ68" s="1"/>
      <c r="WBK68" s="1"/>
      <c r="WBV68" s="1"/>
      <c r="WCG68" s="1"/>
      <c r="WCR68" s="1"/>
      <c r="WDC68" s="1"/>
      <c r="WDN68" s="1"/>
      <c r="WDY68" s="1"/>
      <c r="WEJ68" s="1"/>
      <c r="WEU68" s="1"/>
      <c r="WFF68" s="1"/>
      <c r="WFQ68" s="1"/>
      <c r="WGB68" s="1"/>
      <c r="WGM68" s="1"/>
      <c r="WGX68" s="1"/>
      <c r="WHI68" s="1"/>
      <c r="WHT68" s="1"/>
      <c r="WIE68" s="1"/>
      <c r="WIP68" s="1"/>
      <c r="WJA68" s="1"/>
      <c r="WJL68" s="1"/>
      <c r="WJW68" s="1"/>
      <c r="WKH68" s="1"/>
      <c r="WKS68" s="1"/>
      <c r="WLD68" s="1"/>
      <c r="WLO68" s="1"/>
      <c r="WLZ68" s="1"/>
      <c r="WMK68" s="1"/>
      <c r="WMV68" s="1"/>
      <c r="WNG68" s="1"/>
      <c r="WNR68" s="1"/>
      <c r="WOC68" s="1"/>
      <c r="WON68" s="1"/>
      <c r="WOY68" s="1"/>
      <c r="WPJ68" s="1"/>
      <c r="WPU68" s="1"/>
      <c r="WQF68" s="1"/>
      <c r="WQQ68" s="1"/>
      <c r="WRB68" s="1"/>
      <c r="WRM68" s="1"/>
      <c r="WRX68" s="1"/>
      <c r="WSI68" s="1"/>
      <c r="WST68" s="1"/>
      <c r="WTE68" s="1"/>
      <c r="WTP68" s="1"/>
      <c r="WUA68" s="1"/>
      <c r="WUL68" s="1"/>
      <c r="WUW68" s="1"/>
      <c r="WVH68" s="1"/>
      <c r="WVS68" s="1"/>
      <c r="WWD68" s="1"/>
      <c r="WWO68" s="1"/>
      <c r="WWZ68" s="1"/>
      <c r="WXK68" s="1"/>
      <c r="WXV68" s="1"/>
      <c r="WYG68" s="1"/>
      <c r="WYR68" s="1"/>
      <c r="WZC68" s="1"/>
      <c r="WZN68" s="1"/>
      <c r="WZY68" s="1"/>
      <c r="XAJ68" s="1"/>
      <c r="XAU68" s="1"/>
      <c r="XBF68" s="1"/>
      <c r="XBQ68" s="1"/>
      <c r="XCB68" s="1"/>
      <c r="XCM68" s="1"/>
      <c r="XCX68" s="1"/>
      <c r="XDI68" s="1"/>
      <c r="XDT68" s="1"/>
      <c r="XEE68" s="1"/>
      <c r="XEP68" s="1"/>
      <c r="XFA68" s="1"/>
    </row>
    <row r="69" spans="1:1014 1025:2048 2059:3071 3082:4094 4105:5117 5128:6140 6151:7163 7174:8186 8197:9209 9220:10232 10243:11255 11266:12278 12289:13312 13323:14335 14346:15358 15369:16381" x14ac:dyDescent="0.2">
      <c r="A69">
        <v>79</v>
      </c>
      <c r="B69" s="1">
        <v>45881.601504629631</v>
      </c>
      <c r="C69" t="s">
        <v>16</v>
      </c>
      <c r="D69" t="s">
        <v>265</v>
      </c>
      <c r="E69" t="s">
        <v>307</v>
      </c>
      <c r="M69" s="1"/>
      <c r="X69" s="1"/>
      <c r="AI69" s="1"/>
      <c r="AT69" s="1"/>
      <c r="BE69" s="1"/>
      <c r="BP69" s="1"/>
      <c r="CA69" s="1"/>
      <c r="CL69" s="1"/>
      <c r="CW69" s="1"/>
      <c r="DH69" s="1"/>
      <c r="DS69" s="1"/>
      <c r="ED69" s="1"/>
      <c r="EO69" s="1"/>
      <c r="EZ69" s="1"/>
      <c r="FK69" s="1"/>
      <c r="FV69" s="1"/>
      <c r="GG69" s="1"/>
      <c r="GR69" s="1"/>
      <c r="HC69" s="1"/>
      <c r="HN69" s="1"/>
      <c r="HY69" s="1"/>
      <c r="IJ69" s="1"/>
      <c r="IU69" s="1"/>
      <c r="JF69" s="1"/>
      <c r="JQ69" s="1"/>
      <c r="KB69" s="1"/>
      <c r="KM69" s="1"/>
      <c r="KX69" s="1"/>
      <c r="LI69" s="1"/>
      <c r="LT69" s="1"/>
      <c r="ME69" s="1"/>
      <c r="MP69" s="1"/>
      <c r="NA69" s="1"/>
      <c r="NL69" s="1"/>
      <c r="NW69" s="1"/>
      <c r="OH69" s="1"/>
      <c r="OS69" s="1"/>
      <c r="PD69" s="1"/>
      <c r="PO69" s="1"/>
      <c r="PZ69" s="1"/>
      <c r="QK69" s="1"/>
      <c r="QV69" s="1"/>
      <c r="RG69" s="1"/>
      <c r="RR69" s="1"/>
      <c r="SC69" s="1"/>
      <c r="SN69" s="1"/>
      <c r="SY69" s="1"/>
      <c r="TJ69" s="1"/>
      <c r="TU69" s="1"/>
      <c r="UF69" s="1"/>
      <c r="UQ69" s="1"/>
      <c r="VB69" s="1"/>
      <c r="VM69" s="1"/>
      <c r="VX69" s="1"/>
      <c r="WI69" s="1"/>
      <c r="WT69" s="1"/>
      <c r="XE69" s="1"/>
      <c r="XP69" s="1"/>
      <c r="YA69" s="1"/>
      <c r="YL69" s="1"/>
      <c r="YW69" s="1"/>
      <c r="ZH69" s="1"/>
      <c r="ZS69" s="1"/>
      <c r="AAD69" s="1"/>
      <c r="AAO69" s="1"/>
      <c r="AAZ69" s="1"/>
      <c r="ABK69" s="1"/>
      <c r="ABV69" s="1"/>
      <c r="ACG69" s="1"/>
      <c r="ACR69" s="1"/>
      <c r="ADC69" s="1"/>
      <c r="ADN69" s="1"/>
      <c r="ADY69" s="1"/>
      <c r="AEJ69" s="1"/>
      <c r="AEU69" s="1"/>
      <c r="AFF69" s="1"/>
      <c r="AFQ69" s="1"/>
      <c r="AGB69" s="1"/>
      <c r="AGM69" s="1"/>
      <c r="AGX69" s="1"/>
      <c r="AHI69" s="1"/>
      <c r="AHT69" s="1"/>
      <c r="AIE69" s="1"/>
      <c r="AIP69" s="1"/>
      <c r="AJA69" s="1"/>
      <c r="AJL69" s="1"/>
      <c r="AJW69" s="1"/>
      <c r="AKH69" s="1"/>
      <c r="AKS69" s="1"/>
      <c r="ALD69" s="1"/>
      <c r="ALO69" s="1"/>
      <c r="ALZ69" s="1"/>
      <c r="AMK69" s="1"/>
      <c r="AMV69" s="1"/>
      <c r="ANG69" s="1"/>
      <c r="ANR69" s="1"/>
      <c r="AOC69" s="1"/>
      <c r="AON69" s="1"/>
      <c r="AOY69" s="1"/>
      <c r="APJ69" s="1"/>
      <c r="APU69" s="1"/>
      <c r="AQF69" s="1"/>
      <c r="AQQ69" s="1"/>
      <c r="ARB69" s="1"/>
      <c r="ARM69" s="1"/>
      <c r="ARX69" s="1"/>
      <c r="ASI69" s="1"/>
      <c r="AST69" s="1"/>
      <c r="ATE69" s="1"/>
      <c r="ATP69" s="1"/>
      <c r="AUA69" s="1"/>
      <c r="AUL69" s="1"/>
      <c r="AUW69" s="1"/>
      <c r="AVH69" s="1"/>
      <c r="AVS69" s="1"/>
      <c r="AWD69" s="1"/>
      <c r="AWO69" s="1"/>
      <c r="AWZ69" s="1"/>
      <c r="AXK69" s="1"/>
      <c r="AXV69" s="1"/>
      <c r="AYG69" s="1"/>
      <c r="AYR69" s="1"/>
      <c r="AZC69" s="1"/>
      <c r="AZN69" s="1"/>
      <c r="AZY69" s="1"/>
      <c r="BAJ69" s="1"/>
      <c r="BAU69" s="1"/>
      <c r="BBF69" s="1"/>
      <c r="BBQ69" s="1"/>
      <c r="BCB69" s="1"/>
      <c r="BCM69" s="1"/>
      <c r="BCX69" s="1"/>
      <c r="BDI69" s="1"/>
      <c r="BDT69" s="1"/>
      <c r="BEE69" s="1"/>
      <c r="BEP69" s="1"/>
      <c r="BFA69" s="1"/>
      <c r="BFL69" s="1"/>
      <c r="BFW69" s="1"/>
      <c r="BGH69" s="1"/>
      <c r="BGS69" s="1"/>
      <c r="BHD69" s="1"/>
      <c r="BHO69" s="1"/>
      <c r="BHZ69" s="1"/>
      <c r="BIK69" s="1"/>
      <c r="BIV69" s="1"/>
      <c r="BJG69" s="1"/>
      <c r="BJR69" s="1"/>
      <c r="BKC69" s="1"/>
      <c r="BKN69" s="1"/>
      <c r="BKY69" s="1"/>
      <c r="BLJ69" s="1"/>
      <c r="BLU69" s="1"/>
      <c r="BMF69" s="1"/>
      <c r="BMQ69" s="1"/>
      <c r="BNB69" s="1"/>
      <c r="BNM69" s="1"/>
      <c r="BNX69" s="1"/>
      <c r="BOI69" s="1"/>
      <c r="BOT69" s="1"/>
      <c r="BPE69" s="1"/>
      <c r="BPP69" s="1"/>
      <c r="BQA69" s="1"/>
      <c r="BQL69" s="1"/>
      <c r="BQW69" s="1"/>
      <c r="BRH69" s="1"/>
      <c r="BRS69" s="1"/>
      <c r="BSD69" s="1"/>
      <c r="BSO69" s="1"/>
      <c r="BSZ69" s="1"/>
      <c r="BTK69" s="1"/>
      <c r="BTV69" s="1"/>
      <c r="BUG69" s="1"/>
      <c r="BUR69" s="1"/>
      <c r="BVC69" s="1"/>
      <c r="BVN69" s="1"/>
      <c r="BVY69" s="1"/>
      <c r="BWJ69" s="1"/>
      <c r="BWU69" s="1"/>
      <c r="BXF69" s="1"/>
      <c r="BXQ69" s="1"/>
      <c r="BYB69" s="1"/>
      <c r="BYM69" s="1"/>
      <c r="BYX69" s="1"/>
      <c r="BZI69" s="1"/>
      <c r="BZT69" s="1"/>
      <c r="CAE69" s="1"/>
      <c r="CAP69" s="1"/>
      <c r="CBA69" s="1"/>
      <c r="CBL69" s="1"/>
      <c r="CBW69" s="1"/>
      <c r="CCH69" s="1"/>
      <c r="CCS69" s="1"/>
      <c r="CDD69" s="1"/>
      <c r="CDO69" s="1"/>
      <c r="CDZ69" s="1"/>
      <c r="CEK69" s="1"/>
      <c r="CEV69" s="1"/>
      <c r="CFG69" s="1"/>
      <c r="CFR69" s="1"/>
      <c r="CGC69" s="1"/>
      <c r="CGN69" s="1"/>
      <c r="CGY69" s="1"/>
      <c r="CHJ69" s="1"/>
      <c r="CHU69" s="1"/>
      <c r="CIF69" s="1"/>
      <c r="CIQ69" s="1"/>
      <c r="CJB69" s="1"/>
      <c r="CJM69" s="1"/>
      <c r="CJX69" s="1"/>
      <c r="CKI69" s="1"/>
      <c r="CKT69" s="1"/>
      <c r="CLE69" s="1"/>
      <c r="CLP69" s="1"/>
      <c r="CMA69" s="1"/>
      <c r="CML69" s="1"/>
      <c r="CMW69" s="1"/>
      <c r="CNH69" s="1"/>
      <c r="CNS69" s="1"/>
      <c r="COD69" s="1"/>
      <c r="COO69" s="1"/>
      <c r="COZ69" s="1"/>
      <c r="CPK69" s="1"/>
      <c r="CPV69" s="1"/>
      <c r="CQG69" s="1"/>
      <c r="CQR69" s="1"/>
      <c r="CRC69" s="1"/>
      <c r="CRN69" s="1"/>
      <c r="CRY69" s="1"/>
      <c r="CSJ69" s="1"/>
      <c r="CSU69" s="1"/>
      <c r="CTF69" s="1"/>
      <c r="CTQ69" s="1"/>
      <c r="CUB69" s="1"/>
      <c r="CUM69" s="1"/>
      <c r="CUX69" s="1"/>
      <c r="CVI69" s="1"/>
      <c r="CVT69" s="1"/>
      <c r="CWE69" s="1"/>
      <c r="CWP69" s="1"/>
      <c r="CXA69" s="1"/>
      <c r="CXL69" s="1"/>
      <c r="CXW69" s="1"/>
      <c r="CYH69" s="1"/>
      <c r="CYS69" s="1"/>
      <c r="CZD69" s="1"/>
      <c r="CZO69" s="1"/>
      <c r="CZZ69" s="1"/>
      <c r="DAK69" s="1"/>
      <c r="DAV69" s="1"/>
      <c r="DBG69" s="1"/>
      <c r="DBR69" s="1"/>
      <c r="DCC69" s="1"/>
      <c r="DCN69" s="1"/>
      <c r="DCY69" s="1"/>
      <c r="DDJ69" s="1"/>
      <c r="DDU69" s="1"/>
      <c r="DEF69" s="1"/>
      <c r="DEQ69" s="1"/>
      <c r="DFB69" s="1"/>
      <c r="DFM69" s="1"/>
      <c r="DFX69" s="1"/>
      <c r="DGI69" s="1"/>
      <c r="DGT69" s="1"/>
      <c r="DHE69" s="1"/>
      <c r="DHP69" s="1"/>
      <c r="DIA69" s="1"/>
      <c r="DIL69" s="1"/>
      <c r="DIW69" s="1"/>
      <c r="DJH69" s="1"/>
      <c r="DJS69" s="1"/>
      <c r="DKD69" s="1"/>
      <c r="DKO69" s="1"/>
      <c r="DKZ69" s="1"/>
      <c r="DLK69" s="1"/>
      <c r="DLV69" s="1"/>
      <c r="DMG69" s="1"/>
      <c r="DMR69" s="1"/>
      <c r="DNC69" s="1"/>
      <c r="DNN69" s="1"/>
      <c r="DNY69" s="1"/>
      <c r="DOJ69" s="1"/>
      <c r="DOU69" s="1"/>
      <c r="DPF69" s="1"/>
      <c r="DPQ69" s="1"/>
      <c r="DQB69" s="1"/>
      <c r="DQM69" s="1"/>
      <c r="DQX69" s="1"/>
      <c r="DRI69" s="1"/>
      <c r="DRT69" s="1"/>
      <c r="DSE69" s="1"/>
      <c r="DSP69" s="1"/>
      <c r="DTA69" s="1"/>
      <c r="DTL69" s="1"/>
      <c r="DTW69" s="1"/>
      <c r="DUH69" s="1"/>
      <c r="DUS69" s="1"/>
      <c r="DVD69" s="1"/>
      <c r="DVO69" s="1"/>
      <c r="DVZ69" s="1"/>
      <c r="DWK69" s="1"/>
      <c r="DWV69" s="1"/>
      <c r="DXG69" s="1"/>
      <c r="DXR69" s="1"/>
      <c r="DYC69" s="1"/>
      <c r="DYN69" s="1"/>
      <c r="DYY69" s="1"/>
      <c r="DZJ69" s="1"/>
      <c r="DZU69" s="1"/>
      <c r="EAF69" s="1"/>
      <c r="EAQ69" s="1"/>
      <c r="EBB69" s="1"/>
      <c r="EBM69" s="1"/>
      <c r="EBX69" s="1"/>
      <c r="ECI69" s="1"/>
      <c r="ECT69" s="1"/>
      <c r="EDE69" s="1"/>
      <c r="EDP69" s="1"/>
      <c r="EEA69" s="1"/>
      <c r="EEL69" s="1"/>
      <c r="EEW69" s="1"/>
      <c r="EFH69" s="1"/>
      <c r="EFS69" s="1"/>
      <c r="EGD69" s="1"/>
      <c r="EGO69" s="1"/>
      <c r="EGZ69" s="1"/>
      <c r="EHK69" s="1"/>
      <c r="EHV69" s="1"/>
      <c r="EIG69" s="1"/>
      <c r="EIR69" s="1"/>
      <c r="EJC69" s="1"/>
      <c r="EJN69" s="1"/>
      <c r="EJY69" s="1"/>
      <c r="EKJ69" s="1"/>
      <c r="EKU69" s="1"/>
      <c r="ELF69" s="1"/>
      <c r="ELQ69" s="1"/>
      <c r="EMB69" s="1"/>
      <c r="EMM69" s="1"/>
      <c r="EMX69" s="1"/>
      <c r="ENI69" s="1"/>
      <c r="ENT69" s="1"/>
      <c r="EOE69" s="1"/>
      <c r="EOP69" s="1"/>
      <c r="EPA69" s="1"/>
      <c r="EPL69" s="1"/>
      <c r="EPW69" s="1"/>
      <c r="EQH69" s="1"/>
      <c r="EQS69" s="1"/>
      <c r="ERD69" s="1"/>
      <c r="ERO69" s="1"/>
      <c r="ERZ69" s="1"/>
      <c r="ESK69" s="1"/>
      <c r="ESV69" s="1"/>
      <c r="ETG69" s="1"/>
      <c r="ETR69" s="1"/>
      <c r="EUC69" s="1"/>
      <c r="EUN69" s="1"/>
      <c r="EUY69" s="1"/>
      <c r="EVJ69" s="1"/>
      <c r="EVU69" s="1"/>
      <c r="EWF69" s="1"/>
      <c r="EWQ69" s="1"/>
      <c r="EXB69" s="1"/>
      <c r="EXM69" s="1"/>
      <c r="EXX69" s="1"/>
      <c r="EYI69" s="1"/>
      <c r="EYT69" s="1"/>
      <c r="EZE69" s="1"/>
      <c r="EZP69" s="1"/>
      <c r="FAA69" s="1"/>
      <c r="FAL69" s="1"/>
      <c r="FAW69" s="1"/>
      <c r="FBH69" s="1"/>
      <c r="FBS69" s="1"/>
      <c r="FCD69" s="1"/>
      <c r="FCO69" s="1"/>
      <c r="FCZ69" s="1"/>
      <c r="FDK69" s="1"/>
      <c r="FDV69" s="1"/>
      <c r="FEG69" s="1"/>
      <c r="FER69" s="1"/>
      <c r="FFC69" s="1"/>
      <c r="FFN69" s="1"/>
      <c r="FFY69" s="1"/>
      <c r="FGJ69" s="1"/>
      <c r="FGU69" s="1"/>
      <c r="FHF69" s="1"/>
      <c r="FHQ69" s="1"/>
      <c r="FIB69" s="1"/>
      <c r="FIM69" s="1"/>
      <c r="FIX69" s="1"/>
      <c r="FJI69" s="1"/>
      <c r="FJT69" s="1"/>
      <c r="FKE69" s="1"/>
      <c r="FKP69" s="1"/>
      <c r="FLA69" s="1"/>
      <c r="FLL69" s="1"/>
      <c r="FLW69" s="1"/>
      <c r="FMH69" s="1"/>
      <c r="FMS69" s="1"/>
      <c r="FND69" s="1"/>
      <c r="FNO69" s="1"/>
      <c r="FNZ69" s="1"/>
      <c r="FOK69" s="1"/>
      <c r="FOV69" s="1"/>
      <c r="FPG69" s="1"/>
      <c r="FPR69" s="1"/>
      <c r="FQC69" s="1"/>
      <c r="FQN69" s="1"/>
      <c r="FQY69" s="1"/>
      <c r="FRJ69" s="1"/>
      <c r="FRU69" s="1"/>
      <c r="FSF69" s="1"/>
      <c r="FSQ69" s="1"/>
      <c r="FTB69" s="1"/>
      <c r="FTM69" s="1"/>
      <c r="FTX69" s="1"/>
      <c r="FUI69" s="1"/>
      <c r="FUT69" s="1"/>
      <c r="FVE69" s="1"/>
      <c r="FVP69" s="1"/>
      <c r="FWA69" s="1"/>
      <c r="FWL69" s="1"/>
      <c r="FWW69" s="1"/>
      <c r="FXH69" s="1"/>
      <c r="FXS69" s="1"/>
      <c r="FYD69" s="1"/>
      <c r="FYO69" s="1"/>
      <c r="FYZ69" s="1"/>
      <c r="FZK69" s="1"/>
      <c r="FZV69" s="1"/>
      <c r="GAG69" s="1"/>
      <c r="GAR69" s="1"/>
      <c r="GBC69" s="1"/>
      <c r="GBN69" s="1"/>
      <c r="GBY69" s="1"/>
      <c r="GCJ69" s="1"/>
      <c r="GCU69" s="1"/>
      <c r="GDF69" s="1"/>
      <c r="GDQ69" s="1"/>
      <c r="GEB69" s="1"/>
      <c r="GEM69" s="1"/>
      <c r="GEX69" s="1"/>
      <c r="GFI69" s="1"/>
      <c r="GFT69" s="1"/>
      <c r="GGE69" s="1"/>
      <c r="GGP69" s="1"/>
      <c r="GHA69" s="1"/>
      <c r="GHL69" s="1"/>
      <c r="GHW69" s="1"/>
      <c r="GIH69" s="1"/>
      <c r="GIS69" s="1"/>
      <c r="GJD69" s="1"/>
      <c r="GJO69" s="1"/>
      <c r="GJZ69" s="1"/>
      <c r="GKK69" s="1"/>
      <c r="GKV69" s="1"/>
      <c r="GLG69" s="1"/>
      <c r="GLR69" s="1"/>
      <c r="GMC69" s="1"/>
      <c r="GMN69" s="1"/>
      <c r="GMY69" s="1"/>
      <c r="GNJ69" s="1"/>
      <c r="GNU69" s="1"/>
      <c r="GOF69" s="1"/>
      <c r="GOQ69" s="1"/>
      <c r="GPB69" s="1"/>
      <c r="GPM69" s="1"/>
      <c r="GPX69" s="1"/>
      <c r="GQI69" s="1"/>
      <c r="GQT69" s="1"/>
      <c r="GRE69" s="1"/>
      <c r="GRP69" s="1"/>
      <c r="GSA69" s="1"/>
      <c r="GSL69" s="1"/>
      <c r="GSW69" s="1"/>
      <c r="GTH69" s="1"/>
      <c r="GTS69" s="1"/>
      <c r="GUD69" s="1"/>
      <c r="GUO69" s="1"/>
      <c r="GUZ69" s="1"/>
      <c r="GVK69" s="1"/>
      <c r="GVV69" s="1"/>
      <c r="GWG69" s="1"/>
      <c r="GWR69" s="1"/>
      <c r="GXC69" s="1"/>
      <c r="GXN69" s="1"/>
      <c r="GXY69" s="1"/>
      <c r="GYJ69" s="1"/>
      <c r="GYU69" s="1"/>
      <c r="GZF69" s="1"/>
      <c r="GZQ69" s="1"/>
      <c r="HAB69" s="1"/>
      <c r="HAM69" s="1"/>
      <c r="HAX69" s="1"/>
      <c r="HBI69" s="1"/>
      <c r="HBT69" s="1"/>
      <c r="HCE69" s="1"/>
      <c r="HCP69" s="1"/>
      <c r="HDA69" s="1"/>
      <c r="HDL69" s="1"/>
      <c r="HDW69" s="1"/>
      <c r="HEH69" s="1"/>
      <c r="HES69" s="1"/>
      <c r="HFD69" s="1"/>
      <c r="HFO69" s="1"/>
      <c r="HFZ69" s="1"/>
      <c r="HGK69" s="1"/>
      <c r="HGV69" s="1"/>
      <c r="HHG69" s="1"/>
      <c r="HHR69" s="1"/>
      <c r="HIC69" s="1"/>
      <c r="HIN69" s="1"/>
      <c r="HIY69" s="1"/>
      <c r="HJJ69" s="1"/>
      <c r="HJU69" s="1"/>
      <c r="HKF69" s="1"/>
      <c r="HKQ69" s="1"/>
      <c r="HLB69" s="1"/>
      <c r="HLM69" s="1"/>
      <c r="HLX69" s="1"/>
      <c r="HMI69" s="1"/>
      <c r="HMT69" s="1"/>
      <c r="HNE69" s="1"/>
      <c r="HNP69" s="1"/>
      <c r="HOA69" s="1"/>
      <c r="HOL69" s="1"/>
      <c r="HOW69" s="1"/>
      <c r="HPH69" s="1"/>
      <c r="HPS69" s="1"/>
      <c r="HQD69" s="1"/>
      <c r="HQO69" s="1"/>
      <c r="HQZ69" s="1"/>
      <c r="HRK69" s="1"/>
      <c r="HRV69" s="1"/>
      <c r="HSG69" s="1"/>
      <c r="HSR69" s="1"/>
      <c r="HTC69" s="1"/>
      <c r="HTN69" s="1"/>
      <c r="HTY69" s="1"/>
      <c r="HUJ69" s="1"/>
      <c r="HUU69" s="1"/>
      <c r="HVF69" s="1"/>
      <c r="HVQ69" s="1"/>
      <c r="HWB69" s="1"/>
      <c r="HWM69" s="1"/>
      <c r="HWX69" s="1"/>
      <c r="HXI69" s="1"/>
      <c r="HXT69" s="1"/>
      <c r="HYE69" s="1"/>
      <c r="HYP69" s="1"/>
      <c r="HZA69" s="1"/>
      <c r="HZL69" s="1"/>
      <c r="HZW69" s="1"/>
      <c r="IAH69" s="1"/>
      <c r="IAS69" s="1"/>
      <c r="IBD69" s="1"/>
      <c r="IBO69" s="1"/>
      <c r="IBZ69" s="1"/>
      <c r="ICK69" s="1"/>
      <c r="ICV69" s="1"/>
      <c r="IDG69" s="1"/>
      <c r="IDR69" s="1"/>
      <c r="IEC69" s="1"/>
      <c r="IEN69" s="1"/>
      <c r="IEY69" s="1"/>
      <c r="IFJ69" s="1"/>
      <c r="IFU69" s="1"/>
      <c r="IGF69" s="1"/>
      <c r="IGQ69" s="1"/>
      <c r="IHB69" s="1"/>
      <c r="IHM69" s="1"/>
      <c r="IHX69" s="1"/>
      <c r="III69" s="1"/>
      <c r="IIT69" s="1"/>
      <c r="IJE69" s="1"/>
      <c r="IJP69" s="1"/>
      <c r="IKA69" s="1"/>
      <c r="IKL69" s="1"/>
      <c r="IKW69" s="1"/>
      <c r="ILH69" s="1"/>
      <c r="ILS69" s="1"/>
      <c r="IMD69" s="1"/>
      <c r="IMO69" s="1"/>
      <c r="IMZ69" s="1"/>
      <c r="INK69" s="1"/>
      <c r="INV69" s="1"/>
      <c r="IOG69" s="1"/>
      <c r="IOR69" s="1"/>
      <c r="IPC69" s="1"/>
      <c r="IPN69" s="1"/>
      <c r="IPY69" s="1"/>
      <c r="IQJ69" s="1"/>
      <c r="IQU69" s="1"/>
      <c r="IRF69" s="1"/>
      <c r="IRQ69" s="1"/>
      <c r="ISB69" s="1"/>
      <c r="ISM69" s="1"/>
      <c r="ISX69" s="1"/>
      <c r="ITI69" s="1"/>
      <c r="ITT69" s="1"/>
      <c r="IUE69" s="1"/>
      <c r="IUP69" s="1"/>
      <c r="IVA69" s="1"/>
      <c r="IVL69" s="1"/>
      <c r="IVW69" s="1"/>
      <c r="IWH69" s="1"/>
      <c r="IWS69" s="1"/>
      <c r="IXD69" s="1"/>
      <c r="IXO69" s="1"/>
      <c r="IXZ69" s="1"/>
      <c r="IYK69" s="1"/>
      <c r="IYV69" s="1"/>
      <c r="IZG69" s="1"/>
      <c r="IZR69" s="1"/>
      <c r="JAC69" s="1"/>
      <c r="JAN69" s="1"/>
      <c r="JAY69" s="1"/>
      <c r="JBJ69" s="1"/>
      <c r="JBU69" s="1"/>
      <c r="JCF69" s="1"/>
      <c r="JCQ69" s="1"/>
      <c r="JDB69" s="1"/>
      <c r="JDM69" s="1"/>
      <c r="JDX69" s="1"/>
      <c r="JEI69" s="1"/>
      <c r="JET69" s="1"/>
      <c r="JFE69" s="1"/>
      <c r="JFP69" s="1"/>
      <c r="JGA69" s="1"/>
      <c r="JGL69" s="1"/>
      <c r="JGW69" s="1"/>
      <c r="JHH69" s="1"/>
      <c r="JHS69" s="1"/>
      <c r="JID69" s="1"/>
      <c r="JIO69" s="1"/>
      <c r="JIZ69" s="1"/>
      <c r="JJK69" s="1"/>
      <c r="JJV69" s="1"/>
      <c r="JKG69" s="1"/>
      <c r="JKR69" s="1"/>
      <c r="JLC69" s="1"/>
      <c r="JLN69" s="1"/>
      <c r="JLY69" s="1"/>
      <c r="JMJ69" s="1"/>
      <c r="JMU69" s="1"/>
      <c r="JNF69" s="1"/>
      <c r="JNQ69" s="1"/>
      <c r="JOB69" s="1"/>
      <c r="JOM69" s="1"/>
      <c r="JOX69" s="1"/>
      <c r="JPI69" s="1"/>
      <c r="JPT69" s="1"/>
      <c r="JQE69" s="1"/>
      <c r="JQP69" s="1"/>
      <c r="JRA69" s="1"/>
      <c r="JRL69" s="1"/>
      <c r="JRW69" s="1"/>
      <c r="JSH69" s="1"/>
      <c r="JSS69" s="1"/>
      <c r="JTD69" s="1"/>
      <c r="JTO69" s="1"/>
      <c r="JTZ69" s="1"/>
      <c r="JUK69" s="1"/>
      <c r="JUV69" s="1"/>
      <c r="JVG69" s="1"/>
      <c r="JVR69" s="1"/>
      <c r="JWC69" s="1"/>
      <c r="JWN69" s="1"/>
      <c r="JWY69" s="1"/>
      <c r="JXJ69" s="1"/>
      <c r="JXU69" s="1"/>
      <c r="JYF69" s="1"/>
      <c r="JYQ69" s="1"/>
      <c r="JZB69" s="1"/>
      <c r="JZM69" s="1"/>
      <c r="JZX69" s="1"/>
      <c r="KAI69" s="1"/>
      <c r="KAT69" s="1"/>
      <c r="KBE69" s="1"/>
      <c r="KBP69" s="1"/>
      <c r="KCA69" s="1"/>
      <c r="KCL69" s="1"/>
      <c r="KCW69" s="1"/>
      <c r="KDH69" s="1"/>
      <c r="KDS69" s="1"/>
      <c r="KED69" s="1"/>
      <c r="KEO69" s="1"/>
      <c r="KEZ69" s="1"/>
      <c r="KFK69" s="1"/>
      <c r="KFV69" s="1"/>
      <c r="KGG69" s="1"/>
      <c r="KGR69" s="1"/>
      <c r="KHC69" s="1"/>
      <c r="KHN69" s="1"/>
      <c r="KHY69" s="1"/>
      <c r="KIJ69" s="1"/>
      <c r="KIU69" s="1"/>
      <c r="KJF69" s="1"/>
      <c r="KJQ69" s="1"/>
      <c r="KKB69" s="1"/>
      <c r="KKM69" s="1"/>
      <c r="KKX69" s="1"/>
      <c r="KLI69" s="1"/>
      <c r="KLT69" s="1"/>
      <c r="KME69" s="1"/>
      <c r="KMP69" s="1"/>
      <c r="KNA69" s="1"/>
      <c r="KNL69" s="1"/>
      <c r="KNW69" s="1"/>
      <c r="KOH69" s="1"/>
      <c r="KOS69" s="1"/>
      <c r="KPD69" s="1"/>
      <c r="KPO69" s="1"/>
      <c r="KPZ69" s="1"/>
      <c r="KQK69" s="1"/>
      <c r="KQV69" s="1"/>
      <c r="KRG69" s="1"/>
      <c r="KRR69" s="1"/>
      <c r="KSC69" s="1"/>
      <c r="KSN69" s="1"/>
      <c r="KSY69" s="1"/>
      <c r="KTJ69" s="1"/>
      <c r="KTU69" s="1"/>
      <c r="KUF69" s="1"/>
      <c r="KUQ69" s="1"/>
      <c r="KVB69" s="1"/>
      <c r="KVM69" s="1"/>
      <c r="KVX69" s="1"/>
      <c r="KWI69" s="1"/>
      <c r="KWT69" s="1"/>
      <c r="KXE69" s="1"/>
      <c r="KXP69" s="1"/>
      <c r="KYA69" s="1"/>
      <c r="KYL69" s="1"/>
      <c r="KYW69" s="1"/>
      <c r="KZH69" s="1"/>
      <c r="KZS69" s="1"/>
      <c r="LAD69" s="1"/>
      <c r="LAO69" s="1"/>
      <c r="LAZ69" s="1"/>
      <c r="LBK69" s="1"/>
      <c r="LBV69" s="1"/>
      <c r="LCG69" s="1"/>
      <c r="LCR69" s="1"/>
      <c r="LDC69" s="1"/>
      <c r="LDN69" s="1"/>
      <c r="LDY69" s="1"/>
      <c r="LEJ69" s="1"/>
      <c r="LEU69" s="1"/>
      <c r="LFF69" s="1"/>
      <c r="LFQ69" s="1"/>
      <c r="LGB69" s="1"/>
      <c r="LGM69" s="1"/>
      <c r="LGX69" s="1"/>
      <c r="LHI69" s="1"/>
      <c r="LHT69" s="1"/>
      <c r="LIE69" s="1"/>
      <c r="LIP69" s="1"/>
      <c r="LJA69" s="1"/>
      <c r="LJL69" s="1"/>
      <c r="LJW69" s="1"/>
      <c r="LKH69" s="1"/>
      <c r="LKS69" s="1"/>
      <c r="LLD69" s="1"/>
      <c r="LLO69" s="1"/>
      <c r="LLZ69" s="1"/>
      <c r="LMK69" s="1"/>
      <c r="LMV69" s="1"/>
      <c r="LNG69" s="1"/>
      <c r="LNR69" s="1"/>
      <c r="LOC69" s="1"/>
      <c r="LON69" s="1"/>
      <c r="LOY69" s="1"/>
      <c r="LPJ69" s="1"/>
      <c r="LPU69" s="1"/>
      <c r="LQF69" s="1"/>
      <c r="LQQ69" s="1"/>
      <c r="LRB69" s="1"/>
      <c r="LRM69" s="1"/>
      <c r="LRX69" s="1"/>
      <c r="LSI69" s="1"/>
      <c r="LST69" s="1"/>
      <c r="LTE69" s="1"/>
      <c r="LTP69" s="1"/>
      <c r="LUA69" s="1"/>
      <c r="LUL69" s="1"/>
      <c r="LUW69" s="1"/>
      <c r="LVH69" s="1"/>
      <c r="LVS69" s="1"/>
      <c r="LWD69" s="1"/>
      <c r="LWO69" s="1"/>
      <c r="LWZ69" s="1"/>
      <c r="LXK69" s="1"/>
      <c r="LXV69" s="1"/>
      <c r="LYG69" s="1"/>
      <c r="LYR69" s="1"/>
      <c r="LZC69" s="1"/>
      <c r="LZN69" s="1"/>
      <c r="LZY69" s="1"/>
      <c r="MAJ69" s="1"/>
      <c r="MAU69" s="1"/>
      <c r="MBF69" s="1"/>
      <c r="MBQ69" s="1"/>
      <c r="MCB69" s="1"/>
      <c r="MCM69" s="1"/>
      <c r="MCX69" s="1"/>
      <c r="MDI69" s="1"/>
      <c r="MDT69" s="1"/>
      <c r="MEE69" s="1"/>
      <c r="MEP69" s="1"/>
      <c r="MFA69" s="1"/>
      <c r="MFL69" s="1"/>
      <c r="MFW69" s="1"/>
      <c r="MGH69" s="1"/>
      <c r="MGS69" s="1"/>
      <c r="MHD69" s="1"/>
      <c r="MHO69" s="1"/>
      <c r="MHZ69" s="1"/>
      <c r="MIK69" s="1"/>
      <c r="MIV69" s="1"/>
      <c r="MJG69" s="1"/>
      <c r="MJR69" s="1"/>
      <c r="MKC69" s="1"/>
      <c r="MKN69" s="1"/>
      <c r="MKY69" s="1"/>
      <c r="MLJ69" s="1"/>
      <c r="MLU69" s="1"/>
      <c r="MMF69" s="1"/>
      <c r="MMQ69" s="1"/>
      <c r="MNB69" s="1"/>
      <c r="MNM69" s="1"/>
      <c r="MNX69" s="1"/>
      <c r="MOI69" s="1"/>
      <c r="MOT69" s="1"/>
      <c r="MPE69" s="1"/>
      <c r="MPP69" s="1"/>
      <c r="MQA69" s="1"/>
      <c r="MQL69" s="1"/>
      <c r="MQW69" s="1"/>
      <c r="MRH69" s="1"/>
      <c r="MRS69" s="1"/>
      <c r="MSD69" s="1"/>
      <c r="MSO69" s="1"/>
      <c r="MSZ69" s="1"/>
      <c r="MTK69" s="1"/>
      <c r="MTV69" s="1"/>
      <c r="MUG69" s="1"/>
      <c r="MUR69" s="1"/>
      <c r="MVC69" s="1"/>
      <c r="MVN69" s="1"/>
      <c r="MVY69" s="1"/>
      <c r="MWJ69" s="1"/>
      <c r="MWU69" s="1"/>
      <c r="MXF69" s="1"/>
      <c r="MXQ69" s="1"/>
      <c r="MYB69" s="1"/>
      <c r="MYM69" s="1"/>
      <c r="MYX69" s="1"/>
      <c r="MZI69" s="1"/>
      <c r="MZT69" s="1"/>
      <c r="NAE69" s="1"/>
      <c r="NAP69" s="1"/>
      <c r="NBA69" s="1"/>
      <c r="NBL69" s="1"/>
      <c r="NBW69" s="1"/>
      <c r="NCH69" s="1"/>
      <c r="NCS69" s="1"/>
      <c r="NDD69" s="1"/>
      <c r="NDO69" s="1"/>
      <c r="NDZ69" s="1"/>
      <c r="NEK69" s="1"/>
      <c r="NEV69" s="1"/>
      <c r="NFG69" s="1"/>
      <c r="NFR69" s="1"/>
      <c r="NGC69" s="1"/>
      <c r="NGN69" s="1"/>
      <c r="NGY69" s="1"/>
      <c r="NHJ69" s="1"/>
      <c r="NHU69" s="1"/>
      <c r="NIF69" s="1"/>
      <c r="NIQ69" s="1"/>
      <c r="NJB69" s="1"/>
      <c r="NJM69" s="1"/>
      <c r="NJX69" s="1"/>
      <c r="NKI69" s="1"/>
      <c r="NKT69" s="1"/>
      <c r="NLE69" s="1"/>
      <c r="NLP69" s="1"/>
      <c r="NMA69" s="1"/>
      <c r="NML69" s="1"/>
      <c r="NMW69" s="1"/>
      <c r="NNH69" s="1"/>
      <c r="NNS69" s="1"/>
      <c r="NOD69" s="1"/>
      <c r="NOO69" s="1"/>
      <c r="NOZ69" s="1"/>
      <c r="NPK69" s="1"/>
      <c r="NPV69" s="1"/>
      <c r="NQG69" s="1"/>
      <c r="NQR69" s="1"/>
      <c r="NRC69" s="1"/>
      <c r="NRN69" s="1"/>
      <c r="NRY69" s="1"/>
      <c r="NSJ69" s="1"/>
      <c r="NSU69" s="1"/>
      <c r="NTF69" s="1"/>
      <c r="NTQ69" s="1"/>
      <c r="NUB69" s="1"/>
      <c r="NUM69" s="1"/>
      <c r="NUX69" s="1"/>
      <c r="NVI69" s="1"/>
      <c r="NVT69" s="1"/>
      <c r="NWE69" s="1"/>
      <c r="NWP69" s="1"/>
      <c r="NXA69" s="1"/>
      <c r="NXL69" s="1"/>
      <c r="NXW69" s="1"/>
      <c r="NYH69" s="1"/>
      <c r="NYS69" s="1"/>
      <c r="NZD69" s="1"/>
      <c r="NZO69" s="1"/>
      <c r="NZZ69" s="1"/>
      <c r="OAK69" s="1"/>
      <c r="OAV69" s="1"/>
      <c r="OBG69" s="1"/>
      <c r="OBR69" s="1"/>
      <c r="OCC69" s="1"/>
      <c r="OCN69" s="1"/>
      <c r="OCY69" s="1"/>
      <c r="ODJ69" s="1"/>
      <c r="ODU69" s="1"/>
      <c r="OEF69" s="1"/>
      <c r="OEQ69" s="1"/>
      <c r="OFB69" s="1"/>
      <c r="OFM69" s="1"/>
      <c r="OFX69" s="1"/>
      <c r="OGI69" s="1"/>
      <c r="OGT69" s="1"/>
      <c r="OHE69" s="1"/>
      <c r="OHP69" s="1"/>
      <c r="OIA69" s="1"/>
      <c r="OIL69" s="1"/>
      <c r="OIW69" s="1"/>
      <c r="OJH69" s="1"/>
      <c r="OJS69" s="1"/>
      <c r="OKD69" s="1"/>
      <c r="OKO69" s="1"/>
      <c r="OKZ69" s="1"/>
      <c r="OLK69" s="1"/>
      <c r="OLV69" s="1"/>
      <c r="OMG69" s="1"/>
      <c r="OMR69" s="1"/>
      <c r="ONC69" s="1"/>
      <c r="ONN69" s="1"/>
      <c r="ONY69" s="1"/>
      <c r="OOJ69" s="1"/>
      <c r="OOU69" s="1"/>
      <c r="OPF69" s="1"/>
      <c r="OPQ69" s="1"/>
      <c r="OQB69" s="1"/>
      <c r="OQM69" s="1"/>
      <c r="OQX69" s="1"/>
      <c r="ORI69" s="1"/>
      <c r="ORT69" s="1"/>
      <c r="OSE69" s="1"/>
      <c r="OSP69" s="1"/>
      <c r="OTA69" s="1"/>
      <c r="OTL69" s="1"/>
      <c r="OTW69" s="1"/>
      <c r="OUH69" s="1"/>
      <c r="OUS69" s="1"/>
      <c r="OVD69" s="1"/>
      <c r="OVO69" s="1"/>
      <c r="OVZ69" s="1"/>
      <c r="OWK69" s="1"/>
      <c r="OWV69" s="1"/>
      <c r="OXG69" s="1"/>
      <c r="OXR69" s="1"/>
      <c r="OYC69" s="1"/>
      <c r="OYN69" s="1"/>
      <c r="OYY69" s="1"/>
      <c r="OZJ69" s="1"/>
      <c r="OZU69" s="1"/>
      <c r="PAF69" s="1"/>
      <c r="PAQ69" s="1"/>
      <c r="PBB69" s="1"/>
      <c r="PBM69" s="1"/>
      <c r="PBX69" s="1"/>
      <c r="PCI69" s="1"/>
      <c r="PCT69" s="1"/>
      <c r="PDE69" s="1"/>
      <c r="PDP69" s="1"/>
      <c r="PEA69" s="1"/>
      <c r="PEL69" s="1"/>
      <c r="PEW69" s="1"/>
      <c r="PFH69" s="1"/>
      <c r="PFS69" s="1"/>
      <c r="PGD69" s="1"/>
      <c r="PGO69" s="1"/>
      <c r="PGZ69" s="1"/>
      <c r="PHK69" s="1"/>
      <c r="PHV69" s="1"/>
      <c r="PIG69" s="1"/>
      <c r="PIR69" s="1"/>
      <c r="PJC69" s="1"/>
      <c r="PJN69" s="1"/>
      <c r="PJY69" s="1"/>
      <c r="PKJ69" s="1"/>
      <c r="PKU69" s="1"/>
      <c r="PLF69" s="1"/>
      <c r="PLQ69" s="1"/>
      <c r="PMB69" s="1"/>
      <c r="PMM69" s="1"/>
      <c r="PMX69" s="1"/>
      <c r="PNI69" s="1"/>
      <c r="PNT69" s="1"/>
      <c r="POE69" s="1"/>
      <c r="POP69" s="1"/>
      <c r="PPA69" s="1"/>
      <c r="PPL69" s="1"/>
      <c r="PPW69" s="1"/>
      <c r="PQH69" s="1"/>
      <c r="PQS69" s="1"/>
      <c r="PRD69" s="1"/>
      <c r="PRO69" s="1"/>
      <c r="PRZ69" s="1"/>
      <c r="PSK69" s="1"/>
      <c r="PSV69" s="1"/>
      <c r="PTG69" s="1"/>
      <c r="PTR69" s="1"/>
      <c r="PUC69" s="1"/>
      <c r="PUN69" s="1"/>
      <c r="PUY69" s="1"/>
      <c r="PVJ69" s="1"/>
      <c r="PVU69" s="1"/>
      <c r="PWF69" s="1"/>
      <c r="PWQ69" s="1"/>
      <c r="PXB69" s="1"/>
      <c r="PXM69" s="1"/>
      <c r="PXX69" s="1"/>
      <c r="PYI69" s="1"/>
      <c r="PYT69" s="1"/>
      <c r="PZE69" s="1"/>
      <c r="PZP69" s="1"/>
      <c r="QAA69" s="1"/>
      <c r="QAL69" s="1"/>
      <c r="QAW69" s="1"/>
      <c r="QBH69" s="1"/>
      <c r="QBS69" s="1"/>
      <c r="QCD69" s="1"/>
      <c r="QCO69" s="1"/>
      <c r="QCZ69" s="1"/>
      <c r="QDK69" s="1"/>
      <c r="QDV69" s="1"/>
      <c r="QEG69" s="1"/>
      <c r="QER69" s="1"/>
      <c r="QFC69" s="1"/>
      <c r="QFN69" s="1"/>
      <c r="QFY69" s="1"/>
      <c r="QGJ69" s="1"/>
      <c r="QGU69" s="1"/>
      <c r="QHF69" s="1"/>
      <c r="QHQ69" s="1"/>
      <c r="QIB69" s="1"/>
      <c r="QIM69" s="1"/>
      <c r="QIX69" s="1"/>
      <c r="QJI69" s="1"/>
      <c r="QJT69" s="1"/>
      <c r="QKE69" s="1"/>
      <c r="QKP69" s="1"/>
      <c r="QLA69" s="1"/>
      <c r="QLL69" s="1"/>
      <c r="QLW69" s="1"/>
      <c r="QMH69" s="1"/>
      <c r="QMS69" s="1"/>
      <c r="QND69" s="1"/>
      <c r="QNO69" s="1"/>
      <c r="QNZ69" s="1"/>
      <c r="QOK69" s="1"/>
      <c r="QOV69" s="1"/>
      <c r="QPG69" s="1"/>
      <c r="QPR69" s="1"/>
      <c r="QQC69" s="1"/>
      <c r="QQN69" s="1"/>
      <c r="QQY69" s="1"/>
      <c r="QRJ69" s="1"/>
      <c r="QRU69" s="1"/>
      <c r="QSF69" s="1"/>
      <c r="QSQ69" s="1"/>
      <c r="QTB69" s="1"/>
      <c r="QTM69" s="1"/>
      <c r="QTX69" s="1"/>
      <c r="QUI69" s="1"/>
      <c r="QUT69" s="1"/>
      <c r="QVE69" s="1"/>
      <c r="QVP69" s="1"/>
      <c r="QWA69" s="1"/>
      <c r="QWL69" s="1"/>
      <c r="QWW69" s="1"/>
      <c r="QXH69" s="1"/>
      <c r="QXS69" s="1"/>
      <c r="QYD69" s="1"/>
      <c r="QYO69" s="1"/>
      <c r="QYZ69" s="1"/>
      <c r="QZK69" s="1"/>
      <c r="QZV69" s="1"/>
      <c r="RAG69" s="1"/>
      <c r="RAR69" s="1"/>
      <c r="RBC69" s="1"/>
      <c r="RBN69" s="1"/>
      <c r="RBY69" s="1"/>
      <c r="RCJ69" s="1"/>
      <c r="RCU69" s="1"/>
      <c r="RDF69" s="1"/>
      <c r="RDQ69" s="1"/>
      <c r="REB69" s="1"/>
      <c r="REM69" s="1"/>
      <c r="REX69" s="1"/>
      <c r="RFI69" s="1"/>
      <c r="RFT69" s="1"/>
      <c r="RGE69" s="1"/>
      <c r="RGP69" s="1"/>
      <c r="RHA69" s="1"/>
      <c r="RHL69" s="1"/>
      <c r="RHW69" s="1"/>
      <c r="RIH69" s="1"/>
      <c r="RIS69" s="1"/>
      <c r="RJD69" s="1"/>
      <c r="RJO69" s="1"/>
      <c r="RJZ69" s="1"/>
      <c r="RKK69" s="1"/>
      <c r="RKV69" s="1"/>
      <c r="RLG69" s="1"/>
      <c r="RLR69" s="1"/>
      <c r="RMC69" s="1"/>
      <c r="RMN69" s="1"/>
      <c r="RMY69" s="1"/>
      <c r="RNJ69" s="1"/>
      <c r="RNU69" s="1"/>
      <c r="ROF69" s="1"/>
      <c r="ROQ69" s="1"/>
      <c r="RPB69" s="1"/>
      <c r="RPM69" s="1"/>
      <c r="RPX69" s="1"/>
      <c r="RQI69" s="1"/>
      <c r="RQT69" s="1"/>
      <c r="RRE69" s="1"/>
      <c r="RRP69" s="1"/>
      <c r="RSA69" s="1"/>
      <c r="RSL69" s="1"/>
      <c r="RSW69" s="1"/>
      <c r="RTH69" s="1"/>
      <c r="RTS69" s="1"/>
      <c r="RUD69" s="1"/>
      <c r="RUO69" s="1"/>
      <c r="RUZ69" s="1"/>
      <c r="RVK69" s="1"/>
      <c r="RVV69" s="1"/>
      <c r="RWG69" s="1"/>
      <c r="RWR69" s="1"/>
      <c r="RXC69" s="1"/>
      <c r="RXN69" s="1"/>
      <c r="RXY69" s="1"/>
      <c r="RYJ69" s="1"/>
      <c r="RYU69" s="1"/>
      <c r="RZF69" s="1"/>
      <c r="RZQ69" s="1"/>
      <c r="SAB69" s="1"/>
      <c r="SAM69" s="1"/>
      <c r="SAX69" s="1"/>
      <c r="SBI69" s="1"/>
      <c r="SBT69" s="1"/>
      <c r="SCE69" s="1"/>
      <c r="SCP69" s="1"/>
      <c r="SDA69" s="1"/>
      <c r="SDL69" s="1"/>
      <c r="SDW69" s="1"/>
      <c r="SEH69" s="1"/>
      <c r="SES69" s="1"/>
      <c r="SFD69" s="1"/>
      <c r="SFO69" s="1"/>
      <c r="SFZ69" s="1"/>
      <c r="SGK69" s="1"/>
      <c r="SGV69" s="1"/>
      <c r="SHG69" s="1"/>
      <c r="SHR69" s="1"/>
      <c r="SIC69" s="1"/>
      <c r="SIN69" s="1"/>
      <c r="SIY69" s="1"/>
      <c r="SJJ69" s="1"/>
      <c r="SJU69" s="1"/>
      <c r="SKF69" s="1"/>
      <c r="SKQ69" s="1"/>
      <c r="SLB69" s="1"/>
      <c r="SLM69" s="1"/>
      <c r="SLX69" s="1"/>
      <c r="SMI69" s="1"/>
      <c r="SMT69" s="1"/>
      <c r="SNE69" s="1"/>
      <c r="SNP69" s="1"/>
      <c r="SOA69" s="1"/>
      <c r="SOL69" s="1"/>
      <c r="SOW69" s="1"/>
      <c r="SPH69" s="1"/>
      <c r="SPS69" s="1"/>
      <c r="SQD69" s="1"/>
      <c r="SQO69" s="1"/>
      <c r="SQZ69" s="1"/>
      <c r="SRK69" s="1"/>
      <c r="SRV69" s="1"/>
      <c r="SSG69" s="1"/>
      <c r="SSR69" s="1"/>
      <c r="STC69" s="1"/>
      <c r="STN69" s="1"/>
      <c r="STY69" s="1"/>
      <c r="SUJ69" s="1"/>
      <c r="SUU69" s="1"/>
      <c r="SVF69" s="1"/>
      <c r="SVQ69" s="1"/>
      <c r="SWB69" s="1"/>
      <c r="SWM69" s="1"/>
      <c r="SWX69" s="1"/>
      <c r="SXI69" s="1"/>
      <c r="SXT69" s="1"/>
      <c r="SYE69" s="1"/>
      <c r="SYP69" s="1"/>
      <c r="SZA69" s="1"/>
      <c r="SZL69" s="1"/>
      <c r="SZW69" s="1"/>
      <c r="TAH69" s="1"/>
      <c r="TAS69" s="1"/>
      <c r="TBD69" s="1"/>
      <c r="TBO69" s="1"/>
      <c r="TBZ69" s="1"/>
      <c r="TCK69" s="1"/>
      <c r="TCV69" s="1"/>
      <c r="TDG69" s="1"/>
      <c r="TDR69" s="1"/>
      <c r="TEC69" s="1"/>
      <c r="TEN69" s="1"/>
      <c r="TEY69" s="1"/>
      <c r="TFJ69" s="1"/>
      <c r="TFU69" s="1"/>
      <c r="TGF69" s="1"/>
      <c r="TGQ69" s="1"/>
      <c r="THB69" s="1"/>
      <c r="THM69" s="1"/>
      <c r="THX69" s="1"/>
      <c r="TII69" s="1"/>
      <c r="TIT69" s="1"/>
      <c r="TJE69" s="1"/>
      <c r="TJP69" s="1"/>
      <c r="TKA69" s="1"/>
      <c r="TKL69" s="1"/>
      <c r="TKW69" s="1"/>
      <c r="TLH69" s="1"/>
      <c r="TLS69" s="1"/>
      <c r="TMD69" s="1"/>
      <c r="TMO69" s="1"/>
      <c r="TMZ69" s="1"/>
      <c r="TNK69" s="1"/>
      <c r="TNV69" s="1"/>
      <c r="TOG69" s="1"/>
      <c r="TOR69" s="1"/>
      <c r="TPC69" s="1"/>
      <c r="TPN69" s="1"/>
      <c r="TPY69" s="1"/>
      <c r="TQJ69" s="1"/>
      <c r="TQU69" s="1"/>
      <c r="TRF69" s="1"/>
      <c r="TRQ69" s="1"/>
      <c r="TSB69" s="1"/>
      <c r="TSM69" s="1"/>
      <c r="TSX69" s="1"/>
      <c r="TTI69" s="1"/>
      <c r="TTT69" s="1"/>
      <c r="TUE69" s="1"/>
      <c r="TUP69" s="1"/>
      <c r="TVA69" s="1"/>
      <c r="TVL69" s="1"/>
      <c r="TVW69" s="1"/>
      <c r="TWH69" s="1"/>
      <c r="TWS69" s="1"/>
      <c r="TXD69" s="1"/>
      <c r="TXO69" s="1"/>
      <c r="TXZ69" s="1"/>
      <c r="TYK69" s="1"/>
      <c r="TYV69" s="1"/>
      <c r="TZG69" s="1"/>
      <c r="TZR69" s="1"/>
      <c r="UAC69" s="1"/>
      <c r="UAN69" s="1"/>
      <c r="UAY69" s="1"/>
      <c r="UBJ69" s="1"/>
      <c r="UBU69" s="1"/>
      <c r="UCF69" s="1"/>
      <c r="UCQ69" s="1"/>
      <c r="UDB69" s="1"/>
      <c r="UDM69" s="1"/>
      <c r="UDX69" s="1"/>
      <c r="UEI69" s="1"/>
      <c r="UET69" s="1"/>
      <c r="UFE69" s="1"/>
      <c r="UFP69" s="1"/>
      <c r="UGA69" s="1"/>
      <c r="UGL69" s="1"/>
      <c r="UGW69" s="1"/>
      <c r="UHH69" s="1"/>
      <c r="UHS69" s="1"/>
      <c r="UID69" s="1"/>
      <c r="UIO69" s="1"/>
      <c r="UIZ69" s="1"/>
      <c r="UJK69" s="1"/>
      <c r="UJV69" s="1"/>
      <c r="UKG69" s="1"/>
      <c r="UKR69" s="1"/>
      <c r="ULC69" s="1"/>
      <c r="ULN69" s="1"/>
      <c r="ULY69" s="1"/>
      <c r="UMJ69" s="1"/>
      <c r="UMU69" s="1"/>
      <c r="UNF69" s="1"/>
      <c r="UNQ69" s="1"/>
      <c r="UOB69" s="1"/>
      <c r="UOM69" s="1"/>
      <c r="UOX69" s="1"/>
      <c r="UPI69" s="1"/>
      <c r="UPT69" s="1"/>
      <c r="UQE69" s="1"/>
      <c r="UQP69" s="1"/>
      <c r="URA69" s="1"/>
      <c r="URL69" s="1"/>
      <c r="URW69" s="1"/>
      <c r="USH69" s="1"/>
      <c r="USS69" s="1"/>
      <c r="UTD69" s="1"/>
      <c r="UTO69" s="1"/>
      <c r="UTZ69" s="1"/>
      <c r="UUK69" s="1"/>
      <c r="UUV69" s="1"/>
      <c r="UVG69" s="1"/>
      <c r="UVR69" s="1"/>
      <c r="UWC69" s="1"/>
      <c r="UWN69" s="1"/>
      <c r="UWY69" s="1"/>
      <c r="UXJ69" s="1"/>
      <c r="UXU69" s="1"/>
      <c r="UYF69" s="1"/>
      <c r="UYQ69" s="1"/>
      <c r="UZB69" s="1"/>
      <c r="UZM69" s="1"/>
      <c r="UZX69" s="1"/>
      <c r="VAI69" s="1"/>
      <c r="VAT69" s="1"/>
      <c r="VBE69" s="1"/>
      <c r="VBP69" s="1"/>
      <c r="VCA69" s="1"/>
      <c r="VCL69" s="1"/>
      <c r="VCW69" s="1"/>
      <c r="VDH69" s="1"/>
      <c r="VDS69" s="1"/>
      <c r="VED69" s="1"/>
      <c r="VEO69" s="1"/>
      <c r="VEZ69" s="1"/>
      <c r="VFK69" s="1"/>
      <c r="VFV69" s="1"/>
      <c r="VGG69" s="1"/>
      <c r="VGR69" s="1"/>
      <c r="VHC69" s="1"/>
      <c r="VHN69" s="1"/>
      <c r="VHY69" s="1"/>
      <c r="VIJ69" s="1"/>
      <c r="VIU69" s="1"/>
      <c r="VJF69" s="1"/>
      <c r="VJQ69" s="1"/>
      <c r="VKB69" s="1"/>
      <c r="VKM69" s="1"/>
      <c r="VKX69" s="1"/>
      <c r="VLI69" s="1"/>
      <c r="VLT69" s="1"/>
      <c r="VME69" s="1"/>
      <c r="VMP69" s="1"/>
      <c r="VNA69" s="1"/>
      <c r="VNL69" s="1"/>
      <c r="VNW69" s="1"/>
      <c r="VOH69" s="1"/>
      <c r="VOS69" s="1"/>
      <c r="VPD69" s="1"/>
      <c r="VPO69" s="1"/>
      <c r="VPZ69" s="1"/>
      <c r="VQK69" s="1"/>
      <c r="VQV69" s="1"/>
      <c r="VRG69" s="1"/>
      <c r="VRR69" s="1"/>
      <c r="VSC69" s="1"/>
      <c r="VSN69" s="1"/>
      <c r="VSY69" s="1"/>
      <c r="VTJ69" s="1"/>
      <c r="VTU69" s="1"/>
      <c r="VUF69" s="1"/>
      <c r="VUQ69" s="1"/>
      <c r="VVB69" s="1"/>
      <c r="VVM69" s="1"/>
      <c r="VVX69" s="1"/>
      <c r="VWI69" s="1"/>
      <c r="VWT69" s="1"/>
      <c r="VXE69" s="1"/>
      <c r="VXP69" s="1"/>
      <c r="VYA69" s="1"/>
      <c r="VYL69" s="1"/>
      <c r="VYW69" s="1"/>
      <c r="VZH69" s="1"/>
      <c r="VZS69" s="1"/>
      <c r="WAD69" s="1"/>
      <c r="WAO69" s="1"/>
      <c r="WAZ69" s="1"/>
      <c r="WBK69" s="1"/>
      <c r="WBV69" s="1"/>
      <c r="WCG69" s="1"/>
      <c r="WCR69" s="1"/>
      <c r="WDC69" s="1"/>
      <c r="WDN69" s="1"/>
      <c r="WDY69" s="1"/>
      <c r="WEJ69" s="1"/>
      <c r="WEU69" s="1"/>
      <c r="WFF69" s="1"/>
      <c r="WFQ69" s="1"/>
      <c r="WGB69" s="1"/>
      <c r="WGM69" s="1"/>
      <c r="WGX69" s="1"/>
      <c r="WHI69" s="1"/>
      <c r="WHT69" s="1"/>
      <c r="WIE69" s="1"/>
      <c r="WIP69" s="1"/>
      <c r="WJA69" s="1"/>
      <c r="WJL69" s="1"/>
      <c r="WJW69" s="1"/>
      <c r="WKH69" s="1"/>
      <c r="WKS69" s="1"/>
      <c r="WLD69" s="1"/>
      <c r="WLO69" s="1"/>
      <c r="WLZ69" s="1"/>
      <c r="WMK69" s="1"/>
      <c r="WMV69" s="1"/>
      <c r="WNG69" s="1"/>
      <c r="WNR69" s="1"/>
      <c r="WOC69" s="1"/>
      <c r="WON69" s="1"/>
      <c r="WOY69" s="1"/>
      <c r="WPJ69" s="1"/>
      <c r="WPU69" s="1"/>
      <c r="WQF69" s="1"/>
      <c r="WQQ69" s="1"/>
      <c r="WRB69" s="1"/>
      <c r="WRM69" s="1"/>
      <c r="WRX69" s="1"/>
      <c r="WSI69" s="1"/>
      <c r="WST69" s="1"/>
      <c r="WTE69" s="1"/>
      <c r="WTP69" s="1"/>
      <c r="WUA69" s="1"/>
      <c r="WUL69" s="1"/>
      <c r="WUW69" s="1"/>
      <c r="WVH69" s="1"/>
      <c r="WVS69" s="1"/>
      <c r="WWD69" s="1"/>
      <c r="WWO69" s="1"/>
      <c r="WWZ69" s="1"/>
      <c r="WXK69" s="1"/>
      <c r="WXV69" s="1"/>
      <c r="WYG69" s="1"/>
      <c r="WYR69" s="1"/>
      <c r="WZC69" s="1"/>
      <c r="WZN69" s="1"/>
      <c r="WZY69" s="1"/>
      <c r="XAJ69" s="1"/>
      <c r="XAU69" s="1"/>
      <c r="XBF69" s="1"/>
      <c r="XBQ69" s="1"/>
      <c r="XCB69" s="1"/>
      <c r="XCM69" s="1"/>
      <c r="XCX69" s="1"/>
      <c r="XDI69" s="1"/>
      <c r="XDT69" s="1"/>
      <c r="XEE69" s="1"/>
      <c r="XEP69" s="1"/>
      <c r="XFA69" s="1"/>
    </row>
    <row r="70" spans="1:1014 1025:2048 2059:3071 3082:4094 4105:5117 5128:6140 6151:7163 7174:8186 8197:9209 9220:10232 10243:11255 11266:12278 12289:13312 13323:14335 14346:15358 15369:16381" x14ac:dyDescent="0.2">
      <c r="A70">
        <v>80</v>
      </c>
      <c r="B70" s="1">
        <v>45881.601620370369</v>
      </c>
      <c r="C70" t="s">
        <v>5</v>
      </c>
      <c r="D70" t="s">
        <v>268</v>
      </c>
      <c r="E70" t="s">
        <v>306</v>
      </c>
      <c r="M70" s="1"/>
      <c r="X70" s="1"/>
      <c r="AI70" s="1"/>
      <c r="AT70" s="1"/>
      <c r="BE70" s="1"/>
      <c r="BP70" s="1"/>
      <c r="CA70" s="1"/>
      <c r="CL70" s="1"/>
      <c r="CW70" s="1"/>
      <c r="DH70" s="1"/>
      <c r="DS70" s="1"/>
      <c r="ED70" s="1"/>
      <c r="EO70" s="1"/>
      <c r="EZ70" s="1"/>
      <c r="FK70" s="1"/>
      <c r="FV70" s="1"/>
      <c r="GG70" s="1"/>
      <c r="GR70" s="1"/>
      <c r="HC70" s="1"/>
      <c r="HN70" s="1"/>
      <c r="HY70" s="1"/>
      <c r="IJ70" s="1"/>
      <c r="IU70" s="1"/>
      <c r="JF70" s="1"/>
      <c r="JQ70" s="1"/>
      <c r="KB70" s="1"/>
      <c r="KM70" s="1"/>
      <c r="KX70" s="1"/>
      <c r="LI70" s="1"/>
      <c r="LT70" s="1"/>
      <c r="ME70" s="1"/>
      <c r="MP70" s="1"/>
      <c r="NA70" s="1"/>
      <c r="NL70" s="1"/>
      <c r="NW70" s="1"/>
      <c r="OH70" s="1"/>
      <c r="OS70" s="1"/>
      <c r="PD70" s="1"/>
      <c r="PO70" s="1"/>
      <c r="PZ70" s="1"/>
      <c r="QK70" s="1"/>
      <c r="QV70" s="1"/>
      <c r="RG70" s="1"/>
      <c r="RR70" s="1"/>
      <c r="SC70" s="1"/>
      <c r="SN70" s="1"/>
      <c r="SY70" s="1"/>
      <c r="TJ70" s="1"/>
      <c r="TU70" s="1"/>
      <c r="UF70" s="1"/>
      <c r="UQ70" s="1"/>
      <c r="VB70" s="1"/>
      <c r="VM70" s="1"/>
      <c r="VX70" s="1"/>
      <c r="WI70" s="1"/>
      <c r="WT70" s="1"/>
      <c r="XE70" s="1"/>
      <c r="XP70" s="1"/>
      <c r="YA70" s="1"/>
      <c r="YL70" s="1"/>
      <c r="YW70" s="1"/>
      <c r="ZH70" s="1"/>
      <c r="ZS70" s="1"/>
      <c r="AAD70" s="1"/>
      <c r="AAO70" s="1"/>
      <c r="AAZ70" s="1"/>
      <c r="ABK70" s="1"/>
      <c r="ABV70" s="1"/>
      <c r="ACG70" s="1"/>
      <c r="ACR70" s="1"/>
      <c r="ADC70" s="1"/>
      <c r="ADN70" s="1"/>
      <c r="ADY70" s="1"/>
      <c r="AEJ70" s="1"/>
      <c r="AEU70" s="1"/>
      <c r="AFF70" s="1"/>
      <c r="AFQ70" s="1"/>
      <c r="AGB70" s="1"/>
      <c r="AGM70" s="1"/>
      <c r="AGX70" s="1"/>
      <c r="AHI70" s="1"/>
      <c r="AHT70" s="1"/>
      <c r="AIE70" s="1"/>
      <c r="AIP70" s="1"/>
      <c r="AJA70" s="1"/>
      <c r="AJL70" s="1"/>
      <c r="AJW70" s="1"/>
      <c r="AKH70" s="1"/>
      <c r="AKS70" s="1"/>
      <c r="ALD70" s="1"/>
      <c r="ALO70" s="1"/>
      <c r="ALZ70" s="1"/>
      <c r="AMK70" s="1"/>
      <c r="AMV70" s="1"/>
      <c r="ANG70" s="1"/>
      <c r="ANR70" s="1"/>
      <c r="AOC70" s="1"/>
      <c r="AON70" s="1"/>
      <c r="AOY70" s="1"/>
      <c r="APJ70" s="1"/>
      <c r="APU70" s="1"/>
      <c r="AQF70" s="1"/>
      <c r="AQQ70" s="1"/>
      <c r="ARB70" s="1"/>
      <c r="ARM70" s="1"/>
      <c r="ARX70" s="1"/>
      <c r="ASI70" s="1"/>
      <c r="AST70" s="1"/>
      <c r="ATE70" s="1"/>
      <c r="ATP70" s="1"/>
      <c r="AUA70" s="1"/>
      <c r="AUL70" s="1"/>
      <c r="AUW70" s="1"/>
      <c r="AVH70" s="1"/>
      <c r="AVS70" s="1"/>
      <c r="AWD70" s="1"/>
      <c r="AWO70" s="1"/>
      <c r="AWZ70" s="1"/>
      <c r="AXK70" s="1"/>
      <c r="AXV70" s="1"/>
      <c r="AYG70" s="1"/>
      <c r="AYR70" s="1"/>
      <c r="AZC70" s="1"/>
      <c r="AZN70" s="1"/>
      <c r="AZY70" s="1"/>
      <c r="BAJ70" s="1"/>
      <c r="BAU70" s="1"/>
      <c r="BBF70" s="1"/>
      <c r="BBQ70" s="1"/>
      <c r="BCB70" s="1"/>
      <c r="BCM70" s="1"/>
      <c r="BCX70" s="1"/>
      <c r="BDI70" s="1"/>
      <c r="BDT70" s="1"/>
      <c r="BEE70" s="1"/>
      <c r="BEP70" s="1"/>
      <c r="BFA70" s="1"/>
      <c r="BFL70" s="1"/>
      <c r="BFW70" s="1"/>
      <c r="BGH70" s="1"/>
      <c r="BGS70" s="1"/>
      <c r="BHD70" s="1"/>
      <c r="BHO70" s="1"/>
      <c r="BHZ70" s="1"/>
      <c r="BIK70" s="1"/>
      <c r="BIV70" s="1"/>
      <c r="BJG70" s="1"/>
      <c r="BJR70" s="1"/>
      <c r="BKC70" s="1"/>
      <c r="BKN70" s="1"/>
      <c r="BKY70" s="1"/>
      <c r="BLJ70" s="1"/>
      <c r="BLU70" s="1"/>
      <c r="BMF70" s="1"/>
      <c r="BMQ70" s="1"/>
      <c r="BNB70" s="1"/>
      <c r="BNM70" s="1"/>
      <c r="BNX70" s="1"/>
      <c r="BOI70" s="1"/>
      <c r="BOT70" s="1"/>
      <c r="BPE70" s="1"/>
      <c r="BPP70" s="1"/>
      <c r="BQA70" s="1"/>
      <c r="BQL70" s="1"/>
      <c r="BQW70" s="1"/>
      <c r="BRH70" s="1"/>
      <c r="BRS70" s="1"/>
      <c r="BSD70" s="1"/>
      <c r="BSO70" s="1"/>
      <c r="BSZ70" s="1"/>
      <c r="BTK70" s="1"/>
      <c r="BTV70" s="1"/>
      <c r="BUG70" s="1"/>
      <c r="BUR70" s="1"/>
      <c r="BVC70" s="1"/>
      <c r="BVN70" s="1"/>
      <c r="BVY70" s="1"/>
      <c r="BWJ70" s="1"/>
      <c r="BWU70" s="1"/>
      <c r="BXF70" s="1"/>
      <c r="BXQ70" s="1"/>
      <c r="BYB70" s="1"/>
      <c r="BYM70" s="1"/>
      <c r="BYX70" s="1"/>
      <c r="BZI70" s="1"/>
      <c r="BZT70" s="1"/>
      <c r="CAE70" s="1"/>
      <c r="CAP70" s="1"/>
      <c r="CBA70" s="1"/>
      <c r="CBL70" s="1"/>
      <c r="CBW70" s="1"/>
      <c r="CCH70" s="1"/>
      <c r="CCS70" s="1"/>
      <c r="CDD70" s="1"/>
      <c r="CDO70" s="1"/>
      <c r="CDZ70" s="1"/>
      <c r="CEK70" s="1"/>
      <c r="CEV70" s="1"/>
      <c r="CFG70" s="1"/>
      <c r="CFR70" s="1"/>
      <c r="CGC70" s="1"/>
      <c r="CGN70" s="1"/>
      <c r="CGY70" s="1"/>
      <c r="CHJ70" s="1"/>
      <c r="CHU70" s="1"/>
      <c r="CIF70" s="1"/>
      <c r="CIQ70" s="1"/>
      <c r="CJB70" s="1"/>
      <c r="CJM70" s="1"/>
      <c r="CJX70" s="1"/>
      <c r="CKI70" s="1"/>
      <c r="CKT70" s="1"/>
      <c r="CLE70" s="1"/>
      <c r="CLP70" s="1"/>
      <c r="CMA70" s="1"/>
      <c r="CML70" s="1"/>
      <c r="CMW70" s="1"/>
      <c r="CNH70" s="1"/>
      <c r="CNS70" s="1"/>
      <c r="COD70" s="1"/>
      <c r="COO70" s="1"/>
      <c r="COZ70" s="1"/>
      <c r="CPK70" s="1"/>
      <c r="CPV70" s="1"/>
      <c r="CQG70" s="1"/>
      <c r="CQR70" s="1"/>
      <c r="CRC70" s="1"/>
      <c r="CRN70" s="1"/>
      <c r="CRY70" s="1"/>
      <c r="CSJ70" s="1"/>
      <c r="CSU70" s="1"/>
      <c r="CTF70" s="1"/>
      <c r="CTQ70" s="1"/>
      <c r="CUB70" s="1"/>
      <c r="CUM70" s="1"/>
      <c r="CUX70" s="1"/>
      <c r="CVI70" s="1"/>
      <c r="CVT70" s="1"/>
      <c r="CWE70" s="1"/>
      <c r="CWP70" s="1"/>
      <c r="CXA70" s="1"/>
      <c r="CXL70" s="1"/>
      <c r="CXW70" s="1"/>
      <c r="CYH70" s="1"/>
      <c r="CYS70" s="1"/>
      <c r="CZD70" s="1"/>
      <c r="CZO70" s="1"/>
      <c r="CZZ70" s="1"/>
      <c r="DAK70" s="1"/>
      <c r="DAV70" s="1"/>
      <c r="DBG70" s="1"/>
      <c r="DBR70" s="1"/>
      <c r="DCC70" s="1"/>
      <c r="DCN70" s="1"/>
      <c r="DCY70" s="1"/>
      <c r="DDJ70" s="1"/>
      <c r="DDU70" s="1"/>
      <c r="DEF70" s="1"/>
      <c r="DEQ70" s="1"/>
      <c r="DFB70" s="1"/>
      <c r="DFM70" s="1"/>
      <c r="DFX70" s="1"/>
      <c r="DGI70" s="1"/>
      <c r="DGT70" s="1"/>
      <c r="DHE70" s="1"/>
      <c r="DHP70" s="1"/>
      <c r="DIA70" s="1"/>
      <c r="DIL70" s="1"/>
      <c r="DIW70" s="1"/>
      <c r="DJH70" s="1"/>
      <c r="DJS70" s="1"/>
      <c r="DKD70" s="1"/>
      <c r="DKO70" s="1"/>
      <c r="DKZ70" s="1"/>
      <c r="DLK70" s="1"/>
      <c r="DLV70" s="1"/>
      <c r="DMG70" s="1"/>
      <c r="DMR70" s="1"/>
      <c r="DNC70" s="1"/>
      <c r="DNN70" s="1"/>
      <c r="DNY70" s="1"/>
      <c r="DOJ70" s="1"/>
      <c r="DOU70" s="1"/>
      <c r="DPF70" s="1"/>
      <c r="DPQ70" s="1"/>
      <c r="DQB70" s="1"/>
      <c r="DQM70" s="1"/>
      <c r="DQX70" s="1"/>
      <c r="DRI70" s="1"/>
      <c r="DRT70" s="1"/>
      <c r="DSE70" s="1"/>
      <c r="DSP70" s="1"/>
      <c r="DTA70" s="1"/>
      <c r="DTL70" s="1"/>
      <c r="DTW70" s="1"/>
      <c r="DUH70" s="1"/>
      <c r="DUS70" s="1"/>
      <c r="DVD70" s="1"/>
      <c r="DVO70" s="1"/>
      <c r="DVZ70" s="1"/>
      <c r="DWK70" s="1"/>
      <c r="DWV70" s="1"/>
      <c r="DXG70" s="1"/>
      <c r="DXR70" s="1"/>
      <c r="DYC70" s="1"/>
      <c r="DYN70" s="1"/>
      <c r="DYY70" s="1"/>
      <c r="DZJ70" s="1"/>
      <c r="DZU70" s="1"/>
      <c r="EAF70" s="1"/>
      <c r="EAQ70" s="1"/>
      <c r="EBB70" s="1"/>
      <c r="EBM70" s="1"/>
      <c r="EBX70" s="1"/>
      <c r="ECI70" s="1"/>
      <c r="ECT70" s="1"/>
      <c r="EDE70" s="1"/>
      <c r="EDP70" s="1"/>
      <c r="EEA70" s="1"/>
      <c r="EEL70" s="1"/>
      <c r="EEW70" s="1"/>
      <c r="EFH70" s="1"/>
      <c r="EFS70" s="1"/>
      <c r="EGD70" s="1"/>
      <c r="EGO70" s="1"/>
      <c r="EGZ70" s="1"/>
      <c r="EHK70" s="1"/>
      <c r="EHV70" s="1"/>
      <c r="EIG70" s="1"/>
      <c r="EIR70" s="1"/>
      <c r="EJC70" s="1"/>
      <c r="EJN70" s="1"/>
      <c r="EJY70" s="1"/>
      <c r="EKJ70" s="1"/>
      <c r="EKU70" s="1"/>
      <c r="ELF70" s="1"/>
      <c r="ELQ70" s="1"/>
      <c r="EMB70" s="1"/>
      <c r="EMM70" s="1"/>
      <c r="EMX70" s="1"/>
      <c r="ENI70" s="1"/>
      <c r="ENT70" s="1"/>
      <c r="EOE70" s="1"/>
      <c r="EOP70" s="1"/>
      <c r="EPA70" s="1"/>
      <c r="EPL70" s="1"/>
      <c r="EPW70" s="1"/>
      <c r="EQH70" s="1"/>
      <c r="EQS70" s="1"/>
      <c r="ERD70" s="1"/>
      <c r="ERO70" s="1"/>
      <c r="ERZ70" s="1"/>
      <c r="ESK70" s="1"/>
      <c r="ESV70" s="1"/>
      <c r="ETG70" s="1"/>
      <c r="ETR70" s="1"/>
      <c r="EUC70" s="1"/>
      <c r="EUN70" s="1"/>
      <c r="EUY70" s="1"/>
      <c r="EVJ70" s="1"/>
      <c r="EVU70" s="1"/>
      <c r="EWF70" s="1"/>
      <c r="EWQ70" s="1"/>
      <c r="EXB70" s="1"/>
      <c r="EXM70" s="1"/>
      <c r="EXX70" s="1"/>
      <c r="EYI70" s="1"/>
      <c r="EYT70" s="1"/>
      <c r="EZE70" s="1"/>
      <c r="EZP70" s="1"/>
      <c r="FAA70" s="1"/>
      <c r="FAL70" s="1"/>
      <c r="FAW70" s="1"/>
      <c r="FBH70" s="1"/>
      <c r="FBS70" s="1"/>
      <c r="FCD70" s="1"/>
      <c r="FCO70" s="1"/>
      <c r="FCZ70" s="1"/>
      <c r="FDK70" s="1"/>
      <c r="FDV70" s="1"/>
      <c r="FEG70" s="1"/>
      <c r="FER70" s="1"/>
      <c r="FFC70" s="1"/>
      <c r="FFN70" s="1"/>
      <c r="FFY70" s="1"/>
      <c r="FGJ70" s="1"/>
      <c r="FGU70" s="1"/>
      <c r="FHF70" s="1"/>
      <c r="FHQ70" s="1"/>
      <c r="FIB70" s="1"/>
      <c r="FIM70" s="1"/>
      <c r="FIX70" s="1"/>
      <c r="FJI70" s="1"/>
      <c r="FJT70" s="1"/>
      <c r="FKE70" s="1"/>
      <c r="FKP70" s="1"/>
      <c r="FLA70" s="1"/>
      <c r="FLL70" s="1"/>
      <c r="FLW70" s="1"/>
      <c r="FMH70" s="1"/>
      <c r="FMS70" s="1"/>
      <c r="FND70" s="1"/>
      <c r="FNO70" s="1"/>
      <c r="FNZ70" s="1"/>
      <c r="FOK70" s="1"/>
      <c r="FOV70" s="1"/>
      <c r="FPG70" s="1"/>
      <c r="FPR70" s="1"/>
      <c r="FQC70" s="1"/>
      <c r="FQN70" s="1"/>
      <c r="FQY70" s="1"/>
      <c r="FRJ70" s="1"/>
      <c r="FRU70" s="1"/>
      <c r="FSF70" s="1"/>
      <c r="FSQ70" s="1"/>
      <c r="FTB70" s="1"/>
      <c r="FTM70" s="1"/>
      <c r="FTX70" s="1"/>
      <c r="FUI70" s="1"/>
      <c r="FUT70" s="1"/>
      <c r="FVE70" s="1"/>
      <c r="FVP70" s="1"/>
      <c r="FWA70" s="1"/>
      <c r="FWL70" s="1"/>
      <c r="FWW70" s="1"/>
      <c r="FXH70" s="1"/>
      <c r="FXS70" s="1"/>
      <c r="FYD70" s="1"/>
      <c r="FYO70" s="1"/>
      <c r="FYZ70" s="1"/>
      <c r="FZK70" s="1"/>
      <c r="FZV70" s="1"/>
      <c r="GAG70" s="1"/>
      <c r="GAR70" s="1"/>
      <c r="GBC70" s="1"/>
      <c r="GBN70" s="1"/>
      <c r="GBY70" s="1"/>
      <c r="GCJ70" s="1"/>
      <c r="GCU70" s="1"/>
      <c r="GDF70" s="1"/>
      <c r="GDQ70" s="1"/>
      <c r="GEB70" s="1"/>
      <c r="GEM70" s="1"/>
      <c r="GEX70" s="1"/>
      <c r="GFI70" s="1"/>
      <c r="GFT70" s="1"/>
      <c r="GGE70" s="1"/>
      <c r="GGP70" s="1"/>
      <c r="GHA70" s="1"/>
      <c r="GHL70" s="1"/>
      <c r="GHW70" s="1"/>
      <c r="GIH70" s="1"/>
      <c r="GIS70" s="1"/>
      <c r="GJD70" s="1"/>
      <c r="GJO70" s="1"/>
      <c r="GJZ70" s="1"/>
      <c r="GKK70" s="1"/>
      <c r="GKV70" s="1"/>
      <c r="GLG70" s="1"/>
      <c r="GLR70" s="1"/>
      <c r="GMC70" s="1"/>
      <c r="GMN70" s="1"/>
      <c r="GMY70" s="1"/>
      <c r="GNJ70" s="1"/>
      <c r="GNU70" s="1"/>
      <c r="GOF70" s="1"/>
      <c r="GOQ70" s="1"/>
      <c r="GPB70" s="1"/>
      <c r="GPM70" s="1"/>
      <c r="GPX70" s="1"/>
      <c r="GQI70" s="1"/>
      <c r="GQT70" s="1"/>
      <c r="GRE70" s="1"/>
      <c r="GRP70" s="1"/>
      <c r="GSA70" s="1"/>
      <c r="GSL70" s="1"/>
      <c r="GSW70" s="1"/>
      <c r="GTH70" s="1"/>
      <c r="GTS70" s="1"/>
      <c r="GUD70" s="1"/>
      <c r="GUO70" s="1"/>
      <c r="GUZ70" s="1"/>
      <c r="GVK70" s="1"/>
      <c r="GVV70" s="1"/>
      <c r="GWG70" s="1"/>
      <c r="GWR70" s="1"/>
      <c r="GXC70" s="1"/>
      <c r="GXN70" s="1"/>
      <c r="GXY70" s="1"/>
      <c r="GYJ70" s="1"/>
      <c r="GYU70" s="1"/>
      <c r="GZF70" s="1"/>
      <c r="GZQ70" s="1"/>
      <c r="HAB70" s="1"/>
      <c r="HAM70" s="1"/>
      <c r="HAX70" s="1"/>
      <c r="HBI70" s="1"/>
      <c r="HBT70" s="1"/>
      <c r="HCE70" s="1"/>
      <c r="HCP70" s="1"/>
      <c r="HDA70" s="1"/>
      <c r="HDL70" s="1"/>
      <c r="HDW70" s="1"/>
      <c r="HEH70" s="1"/>
      <c r="HES70" s="1"/>
      <c r="HFD70" s="1"/>
      <c r="HFO70" s="1"/>
      <c r="HFZ70" s="1"/>
      <c r="HGK70" s="1"/>
      <c r="HGV70" s="1"/>
      <c r="HHG70" s="1"/>
      <c r="HHR70" s="1"/>
      <c r="HIC70" s="1"/>
      <c r="HIN70" s="1"/>
      <c r="HIY70" s="1"/>
      <c r="HJJ70" s="1"/>
      <c r="HJU70" s="1"/>
      <c r="HKF70" s="1"/>
      <c r="HKQ70" s="1"/>
      <c r="HLB70" s="1"/>
      <c r="HLM70" s="1"/>
      <c r="HLX70" s="1"/>
      <c r="HMI70" s="1"/>
      <c r="HMT70" s="1"/>
      <c r="HNE70" s="1"/>
      <c r="HNP70" s="1"/>
      <c r="HOA70" s="1"/>
      <c r="HOL70" s="1"/>
      <c r="HOW70" s="1"/>
      <c r="HPH70" s="1"/>
      <c r="HPS70" s="1"/>
      <c r="HQD70" s="1"/>
      <c r="HQO70" s="1"/>
      <c r="HQZ70" s="1"/>
      <c r="HRK70" s="1"/>
      <c r="HRV70" s="1"/>
      <c r="HSG70" s="1"/>
      <c r="HSR70" s="1"/>
      <c r="HTC70" s="1"/>
      <c r="HTN70" s="1"/>
      <c r="HTY70" s="1"/>
      <c r="HUJ70" s="1"/>
      <c r="HUU70" s="1"/>
      <c r="HVF70" s="1"/>
      <c r="HVQ70" s="1"/>
      <c r="HWB70" s="1"/>
      <c r="HWM70" s="1"/>
      <c r="HWX70" s="1"/>
      <c r="HXI70" s="1"/>
      <c r="HXT70" s="1"/>
      <c r="HYE70" s="1"/>
      <c r="HYP70" s="1"/>
      <c r="HZA70" s="1"/>
      <c r="HZL70" s="1"/>
      <c r="HZW70" s="1"/>
      <c r="IAH70" s="1"/>
      <c r="IAS70" s="1"/>
      <c r="IBD70" s="1"/>
      <c r="IBO70" s="1"/>
      <c r="IBZ70" s="1"/>
      <c r="ICK70" s="1"/>
      <c r="ICV70" s="1"/>
      <c r="IDG70" s="1"/>
      <c r="IDR70" s="1"/>
      <c r="IEC70" s="1"/>
      <c r="IEN70" s="1"/>
      <c r="IEY70" s="1"/>
      <c r="IFJ70" s="1"/>
      <c r="IFU70" s="1"/>
      <c r="IGF70" s="1"/>
      <c r="IGQ70" s="1"/>
      <c r="IHB70" s="1"/>
      <c r="IHM70" s="1"/>
      <c r="IHX70" s="1"/>
      <c r="III70" s="1"/>
      <c r="IIT70" s="1"/>
      <c r="IJE70" s="1"/>
      <c r="IJP70" s="1"/>
      <c r="IKA70" s="1"/>
      <c r="IKL70" s="1"/>
      <c r="IKW70" s="1"/>
      <c r="ILH70" s="1"/>
      <c r="ILS70" s="1"/>
      <c r="IMD70" s="1"/>
      <c r="IMO70" s="1"/>
      <c r="IMZ70" s="1"/>
      <c r="INK70" s="1"/>
      <c r="INV70" s="1"/>
      <c r="IOG70" s="1"/>
      <c r="IOR70" s="1"/>
      <c r="IPC70" s="1"/>
      <c r="IPN70" s="1"/>
      <c r="IPY70" s="1"/>
      <c r="IQJ70" s="1"/>
      <c r="IQU70" s="1"/>
      <c r="IRF70" s="1"/>
      <c r="IRQ70" s="1"/>
      <c r="ISB70" s="1"/>
      <c r="ISM70" s="1"/>
      <c r="ISX70" s="1"/>
      <c r="ITI70" s="1"/>
      <c r="ITT70" s="1"/>
      <c r="IUE70" s="1"/>
      <c r="IUP70" s="1"/>
      <c r="IVA70" s="1"/>
      <c r="IVL70" s="1"/>
      <c r="IVW70" s="1"/>
      <c r="IWH70" s="1"/>
      <c r="IWS70" s="1"/>
      <c r="IXD70" s="1"/>
      <c r="IXO70" s="1"/>
      <c r="IXZ70" s="1"/>
      <c r="IYK70" s="1"/>
      <c r="IYV70" s="1"/>
      <c r="IZG70" s="1"/>
      <c r="IZR70" s="1"/>
      <c r="JAC70" s="1"/>
      <c r="JAN70" s="1"/>
      <c r="JAY70" s="1"/>
      <c r="JBJ70" s="1"/>
      <c r="JBU70" s="1"/>
      <c r="JCF70" s="1"/>
      <c r="JCQ70" s="1"/>
      <c r="JDB70" s="1"/>
      <c r="JDM70" s="1"/>
      <c r="JDX70" s="1"/>
      <c r="JEI70" s="1"/>
      <c r="JET70" s="1"/>
      <c r="JFE70" s="1"/>
      <c r="JFP70" s="1"/>
      <c r="JGA70" s="1"/>
      <c r="JGL70" s="1"/>
      <c r="JGW70" s="1"/>
      <c r="JHH70" s="1"/>
      <c r="JHS70" s="1"/>
      <c r="JID70" s="1"/>
      <c r="JIO70" s="1"/>
      <c r="JIZ70" s="1"/>
      <c r="JJK70" s="1"/>
      <c r="JJV70" s="1"/>
      <c r="JKG70" s="1"/>
      <c r="JKR70" s="1"/>
      <c r="JLC70" s="1"/>
      <c r="JLN70" s="1"/>
      <c r="JLY70" s="1"/>
      <c r="JMJ70" s="1"/>
      <c r="JMU70" s="1"/>
      <c r="JNF70" s="1"/>
      <c r="JNQ70" s="1"/>
      <c r="JOB70" s="1"/>
      <c r="JOM70" s="1"/>
      <c r="JOX70" s="1"/>
      <c r="JPI70" s="1"/>
      <c r="JPT70" s="1"/>
      <c r="JQE70" s="1"/>
      <c r="JQP70" s="1"/>
      <c r="JRA70" s="1"/>
      <c r="JRL70" s="1"/>
      <c r="JRW70" s="1"/>
      <c r="JSH70" s="1"/>
      <c r="JSS70" s="1"/>
      <c r="JTD70" s="1"/>
      <c r="JTO70" s="1"/>
      <c r="JTZ70" s="1"/>
      <c r="JUK70" s="1"/>
      <c r="JUV70" s="1"/>
      <c r="JVG70" s="1"/>
      <c r="JVR70" s="1"/>
      <c r="JWC70" s="1"/>
      <c r="JWN70" s="1"/>
      <c r="JWY70" s="1"/>
      <c r="JXJ70" s="1"/>
      <c r="JXU70" s="1"/>
      <c r="JYF70" s="1"/>
      <c r="JYQ70" s="1"/>
      <c r="JZB70" s="1"/>
      <c r="JZM70" s="1"/>
      <c r="JZX70" s="1"/>
      <c r="KAI70" s="1"/>
      <c r="KAT70" s="1"/>
      <c r="KBE70" s="1"/>
      <c r="KBP70" s="1"/>
      <c r="KCA70" s="1"/>
      <c r="KCL70" s="1"/>
      <c r="KCW70" s="1"/>
      <c r="KDH70" s="1"/>
      <c r="KDS70" s="1"/>
      <c r="KED70" s="1"/>
      <c r="KEO70" s="1"/>
      <c r="KEZ70" s="1"/>
      <c r="KFK70" s="1"/>
      <c r="KFV70" s="1"/>
      <c r="KGG70" s="1"/>
      <c r="KGR70" s="1"/>
      <c r="KHC70" s="1"/>
      <c r="KHN70" s="1"/>
      <c r="KHY70" s="1"/>
      <c r="KIJ70" s="1"/>
      <c r="KIU70" s="1"/>
      <c r="KJF70" s="1"/>
      <c r="KJQ70" s="1"/>
      <c r="KKB70" s="1"/>
      <c r="KKM70" s="1"/>
      <c r="KKX70" s="1"/>
      <c r="KLI70" s="1"/>
      <c r="KLT70" s="1"/>
      <c r="KME70" s="1"/>
      <c r="KMP70" s="1"/>
      <c r="KNA70" s="1"/>
      <c r="KNL70" s="1"/>
      <c r="KNW70" s="1"/>
      <c r="KOH70" s="1"/>
      <c r="KOS70" s="1"/>
      <c r="KPD70" s="1"/>
      <c r="KPO70" s="1"/>
      <c r="KPZ70" s="1"/>
      <c r="KQK70" s="1"/>
      <c r="KQV70" s="1"/>
      <c r="KRG70" s="1"/>
      <c r="KRR70" s="1"/>
      <c r="KSC70" s="1"/>
      <c r="KSN70" s="1"/>
      <c r="KSY70" s="1"/>
      <c r="KTJ70" s="1"/>
      <c r="KTU70" s="1"/>
      <c r="KUF70" s="1"/>
      <c r="KUQ70" s="1"/>
      <c r="KVB70" s="1"/>
      <c r="KVM70" s="1"/>
      <c r="KVX70" s="1"/>
      <c r="KWI70" s="1"/>
      <c r="KWT70" s="1"/>
      <c r="KXE70" s="1"/>
      <c r="KXP70" s="1"/>
      <c r="KYA70" s="1"/>
      <c r="KYL70" s="1"/>
      <c r="KYW70" s="1"/>
      <c r="KZH70" s="1"/>
      <c r="KZS70" s="1"/>
      <c r="LAD70" s="1"/>
      <c r="LAO70" s="1"/>
      <c r="LAZ70" s="1"/>
      <c r="LBK70" s="1"/>
      <c r="LBV70" s="1"/>
      <c r="LCG70" s="1"/>
      <c r="LCR70" s="1"/>
      <c r="LDC70" s="1"/>
      <c r="LDN70" s="1"/>
      <c r="LDY70" s="1"/>
      <c r="LEJ70" s="1"/>
      <c r="LEU70" s="1"/>
      <c r="LFF70" s="1"/>
      <c r="LFQ70" s="1"/>
      <c r="LGB70" s="1"/>
      <c r="LGM70" s="1"/>
      <c r="LGX70" s="1"/>
      <c r="LHI70" s="1"/>
      <c r="LHT70" s="1"/>
      <c r="LIE70" s="1"/>
      <c r="LIP70" s="1"/>
      <c r="LJA70" s="1"/>
      <c r="LJL70" s="1"/>
      <c r="LJW70" s="1"/>
      <c r="LKH70" s="1"/>
      <c r="LKS70" s="1"/>
      <c r="LLD70" s="1"/>
      <c r="LLO70" s="1"/>
      <c r="LLZ70" s="1"/>
      <c r="LMK70" s="1"/>
      <c r="LMV70" s="1"/>
      <c r="LNG70" s="1"/>
      <c r="LNR70" s="1"/>
      <c r="LOC70" s="1"/>
      <c r="LON70" s="1"/>
      <c r="LOY70" s="1"/>
      <c r="LPJ70" s="1"/>
      <c r="LPU70" s="1"/>
      <c r="LQF70" s="1"/>
      <c r="LQQ70" s="1"/>
      <c r="LRB70" s="1"/>
      <c r="LRM70" s="1"/>
      <c r="LRX70" s="1"/>
      <c r="LSI70" s="1"/>
      <c r="LST70" s="1"/>
      <c r="LTE70" s="1"/>
      <c r="LTP70" s="1"/>
      <c r="LUA70" s="1"/>
      <c r="LUL70" s="1"/>
      <c r="LUW70" s="1"/>
      <c r="LVH70" s="1"/>
      <c r="LVS70" s="1"/>
      <c r="LWD70" s="1"/>
      <c r="LWO70" s="1"/>
      <c r="LWZ70" s="1"/>
      <c r="LXK70" s="1"/>
      <c r="LXV70" s="1"/>
      <c r="LYG70" s="1"/>
      <c r="LYR70" s="1"/>
      <c r="LZC70" s="1"/>
      <c r="LZN70" s="1"/>
      <c r="LZY70" s="1"/>
      <c r="MAJ70" s="1"/>
      <c r="MAU70" s="1"/>
      <c r="MBF70" s="1"/>
      <c r="MBQ70" s="1"/>
      <c r="MCB70" s="1"/>
      <c r="MCM70" s="1"/>
      <c r="MCX70" s="1"/>
      <c r="MDI70" s="1"/>
      <c r="MDT70" s="1"/>
      <c r="MEE70" s="1"/>
      <c r="MEP70" s="1"/>
      <c r="MFA70" s="1"/>
      <c r="MFL70" s="1"/>
      <c r="MFW70" s="1"/>
      <c r="MGH70" s="1"/>
      <c r="MGS70" s="1"/>
      <c r="MHD70" s="1"/>
      <c r="MHO70" s="1"/>
      <c r="MHZ70" s="1"/>
      <c r="MIK70" s="1"/>
      <c r="MIV70" s="1"/>
      <c r="MJG70" s="1"/>
      <c r="MJR70" s="1"/>
      <c r="MKC70" s="1"/>
      <c r="MKN70" s="1"/>
      <c r="MKY70" s="1"/>
      <c r="MLJ70" s="1"/>
      <c r="MLU70" s="1"/>
      <c r="MMF70" s="1"/>
      <c r="MMQ70" s="1"/>
      <c r="MNB70" s="1"/>
      <c r="MNM70" s="1"/>
      <c r="MNX70" s="1"/>
      <c r="MOI70" s="1"/>
      <c r="MOT70" s="1"/>
      <c r="MPE70" s="1"/>
      <c r="MPP70" s="1"/>
      <c r="MQA70" s="1"/>
      <c r="MQL70" s="1"/>
      <c r="MQW70" s="1"/>
      <c r="MRH70" s="1"/>
      <c r="MRS70" s="1"/>
      <c r="MSD70" s="1"/>
      <c r="MSO70" s="1"/>
      <c r="MSZ70" s="1"/>
      <c r="MTK70" s="1"/>
      <c r="MTV70" s="1"/>
      <c r="MUG70" s="1"/>
      <c r="MUR70" s="1"/>
      <c r="MVC70" s="1"/>
      <c r="MVN70" s="1"/>
      <c r="MVY70" s="1"/>
      <c r="MWJ70" s="1"/>
      <c r="MWU70" s="1"/>
      <c r="MXF70" s="1"/>
      <c r="MXQ70" s="1"/>
      <c r="MYB70" s="1"/>
      <c r="MYM70" s="1"/>
      <c r="MYX70" s="1"/>
      <c r="MZI70" s="1"/>
      <c r="MZT70" s="1"/>
      <c r="NAE70" s="1"/>
      <c r="NAP70" s="1"/>
      <c r="NBA70" s="1"/>
      <c r="NBL70" s="1"/>
      <c r="NBW70" s="1"/>
      <c r="NCH70" s="1"/>
      <c r="NCS70" s="1"/>
      <c r="NDD70" s="1"/>
      <c r="NDO70" s="1"/>
      <c r="NDZ70" s="1"/>
      <c r="NEK70" s="1"/>
      <c r="NEV70" s="1"/>
      <c r="NFG70" s="1"/>
      <c r="NFR70" s="1"/>
      <c r="NGC70" s="1"/>
      <c r="NGN70" s="1"/>
      <c r="NGY70" s="1"/>
      <c r="NHJ70" s="1"/>
      <c r="NHU70" s="1"/>
      <c r="NIF70" s="1"/>
      <c r="NIQ70" s="1"/>
      <c r="NJB70" s="1"/>
      <c r="NJM70" s="1"/>
      <c r="NJX70" s="1"/>
      <c r="NKI70" s="1"/>
      <c r="NKT70" s="1"/>
      <c r="NLE70" s="1"/>
      <c r="NLP70" s="1"/>
      <c r="NMA70" s="1"/>
      <c r="NML70" s="1"/>
      <c r="NMW70" s="1"/>
      <c r="NNH70" s="1"/>
      <c r="NNS70" s="1"/>
      <c r="NOD70" s="1"/>
      <c r="NOO70" s="1"/>
      <c r="NOZ70" s="1"/>
      <c r="NPK70" s="1"/>
      <c r="NPV70" s="1"/>
      <c r="NQG70" s="1"/>
      <c r="NQR70" s="1"/>
      <c r="NRC70" s="1"/>
      <c r="NRN70" s="1"/>
      <c r="NRY70" s="1"/>
      <c r="NSJ70" s="1"/>
      <c r="NSU70" s="1"/>
      <c r="NTF70" s="1"/>
      <c r="NTQ70" s="1"/>
      <c r="NUB70" s="1"/>
      <c r="NUM70" s="1"/>
      <c r="NUX70" s="1"/>
      <c r="NVI70" s="1"/>
      <c r="NVT70" s="1"/>
      <c r="NWE70" s="1"/>
      <c r="NWP70" s="1"/>
      <c r="NXA70" s="1"/>
      <c r="NXL70" s="1"/>
      <c r="NXW70" s="1"/>
      <c r="NYH70" s="1"/>
      <c r="NYS70" s="1"/>
      <c r="NZD70" s="1"/>
      <c r="NZO70" s="1"/>
      <c r="NZZ70" s="1"/>
      <c r="OAK70" s="1"/>
      <c r="OAV70" s="1"/>
      <c r="OBG70" s="1"/>
      <c r="OBR70" s="1"/>
      <c r="OCC70" s="1"/>
      <c r="OCN70" s="1"/>
      <c r="OCY70" s="1"/>
      <c r="ODJ70" s="1"/>
      <c r="ODU70" s="1"/>
      <c r="OEF70" s="1"/>
      <c r="OEQ70" s="1"/>
      <c r="OFB70" s="1"/>
      <c r="OFM70" s="1"/>
      <c r="OFX70" s="1"/>
      <c r="OGI70" s="1"/>
      <c r="OGT70" s="1"/>
      <c r="OHE70" s="1"/>
      <c r="OHP70" s="1"/>
      <c r="OIA70" s="1"/>
      <c r="OIL70" s="1"/>
      <c r="OIW70" s="1"/>
      <c r="OJH70" s="1"/>
      <c r="OJS70" s="1"/>
      <c r="OKD70" s="1"/>
      <c r="OKO70" s="1"/>
      <c r="OKZ70" s="1"/>
      <c r="OLK70" s="1"/>
      <c r="OLV70" s="1"/>
      <c r="OMG70" s="1"/>
      <c r="OMR70" s="1"/>
      <c r="ONC70" s="1"/>
      <c r="ONN70" s="1"/>
      <c r="ONY70" s="1"/>
      <c r="OOJ70" s="1"/>
      <c r="OOU70" s="1"/>
      <c r="OPF70" s="1"/>
      <c r="OPQ70" s="1"/>
      <c r="OQB70" s="1"/>
      <c r="OQM70" s="1"/>
      <c r="OQX70" s="1"/>
      <c r="ORI70" s="1"/>
      <c r="ORT70" s="1"/>
      <c r="OSE70" s="1"/>
      <c r="OSP70" s="1"/>
      <c r="OTA70" s="1"/>
      <c r="OTL70" s="1"/>
      <c r="OTW70" s="1"/>
      <c r="OUH70" s="1"/>
      <c r="OUS70" s="1"/>
      <c r="OVD70" s="1"/>
      <c r="OVO70" s="1"/>
      <c r="OVZ70" s="1"/>
      <c r="OWK70" s="1"/>
      <c r="OWV70" s="1"/>
      <c r="OXG70" s="1"/>
      <c r="OXR70" s="1"/>
      <c r="OYC70" s="1"/>
      <c r="OYN70" s="1"/>
      <c r="OYY70" s="1"/>
      <c r="OZJ70" s="1"/>
      <c r="OZU70" s="1"/>
      <c r="PAF70" s="1"/>
      <c r="PAQ70" s="1"/>
      <c r="PBB70" s="1"/>
      <c r="PBM70" s="1"/>
      <c r="PBX70" s="1"/>
      <c r="PCI70" s="1"/>
      <c r="PCT70" s="1"/>
      <c r="PDE70" s="1"/>
      <c r="PDP70" s="1"/>
      <c r="PEA70" s="1"/>
      <c r="PEL70" s="1"/>
      <c r="PEW70" s="1"/>
      <c r="PFH70" s="1"/>
      <c r="PFS70" s="1"/>
      <c r="PGD70" s="1"/>
      <c r="PGO70" s="1"/>
      <c r="PGZ70" s="1"/>
      <c r="PHK70" s="1"/>
      <c r="PHV70" s="1"/>
      <c r="PIG70" s="1"/>
      <c r="PIR70" s="1"/>
      <c r="PJC70" s="1"/>
      <c r="PJN70" s="1"/>
      <c r="PJY70" s="1"/>
      <c r="PKJ70" s="1"/>
      <c r="PKU70" s="1"/>
      <c r="PLF70" s="1"/>
      <c r="PLQ70" s="1"/>
      <c r="PMB70" s="1"/>
      <c r="PMM70" s="1"/>
      <c r="PMX70" s="1"/>
      <c r="PNI70" s="1"/>
      <c r="PNT70" s="1"/>
      <c r="POE70" s="1"/>
      <c r="POP70" s="1"/>
      <c r="PPA70" s="1"/>
      <c r="PPL70" s="1"/>
      <c r="PPW70" s="1"/>
      <c r="PQH70" s="1"/>
      <c r="PQS70" s="1"/>
      <c r="PRD70" s="1"/>
      <c r="PRO70" s="1"/>
      <c r="PRZ70" s="1"/>
      <c r="PSK70" s="1"/>
      <c r="PSV70" s="1"/>
      <c r="PTG70" s="1"/>
      <c r="PTR70" s="1"/>
      <c r="PUC70" s="1"/>
      <c r="PUN70" s="1"/>
      <c r="PUY70" s="1"/>
      <c r="PVJ70" s="1"/>
      <c r="PVU70" s="1"/>
      <c r="PWF70" s="1"/>
      <c r="PWQ70" s="1"/>
      <c r="PXB70" s="1"/>
      <c r="PXM70" s="1"/>
      <c r="PXX70" s="1"/>
      <c r="PYI70" s="1"/>
      <c r="PYT70" s="1"/>
      <c r="PZE70" s="1"/>
      <c r="PZP70" s="1"/>
      <c r="QAA70" s="1"/>
      <c r="QAL70" s="1"/>
      <c r="QAW70" s="1"/>
      <c r="QBH70" s="1"/>
      <c r="QBS70" s="1"/>
      <c r="QCD70" s="1"/>
      <c r="QCO70" s="1"/>
      <c r="QCZ70" s="1"/>
      <c r="QDK70" s="1"/>
      <c r="QDV70" s="1"/>
      <c r="QEG70" s="1"/>
      <c r="QER70" s="1"/>
      <c r="QFC70" s="1"/>
      <c r="QFN70" s="1"/>
      <c r="QFY70" s="1"/>
      <c r="QGJ70" s="1"/>
      <c r="QGU70" s="1"/>
      <c r="QHF70" s="1"/>
      <c r="QHQ70" s="1"/>
      <c r="QIB70" s="1"/>
      <c r="QIM70" s="1"/>
      <c r="QIX70" s="1"/>
      <c r="QJI70" s="1"/>
      <c r="QJT70" s="1"/>
      <c r="QKE70" s="1"/>
      <c r="QKP70" s="1"/>
      <c r="QLA70" s="1"/>
      <c r="QLL70" s="1"/>
      <c r="QLW70" s="1"/>
      <c r="QMH70" s="1"/>
      <c r="QMS70" s="1"/>
      <c r="QND70" s="1"/>
      <c r="QNO70" s="1"/>
      <c r="QNZ70" s="1"/>
      <c r="QOK70" s="1"/>
      <c r="QOV70" s="1"/>
      <c r="QPG70" s="1"/>
      <c r="QPR70" s="1"/>
      <c r="QQC70" s="1"/>
      <c r="QQN70" s="1"/>
      <c r="QQY70" s="1"/>
      <c r="QRJ70" s="1"/>
      <c r="QRU70" s="1"/>
      <c r="QSF70" s="1"/>
      <c r="QSQ70" s="1"/>
      <c r="QTB70" s="1"/>
      <c r="QTM70" s="1"/>
      <c r="QTX70" s="1"/>
      <c r="QUI70" s="1"/>
      <c r="QUT70" s="1"/>
      <c r="QVE70" s="1"/>
      <c r="QVP70" s="1"/>
      <c r="QWA70" s="1"/>
      <c r="QWL70" s="1"/>
      <c r="QWW70" s="1"/>
      <c r="QXH70" s="1"/>
      <c r="QXS70" s="1"/>
      <c r="QYD70" s="1"/>
      <c r="QYO70" s="1"/>
      <c r="QYZ70" s="1"/>
      <c r="QZK70" s="1"/>
      <c r="QZV70" s="1"/>
      <c r="RAG70" s="1"/>
      <c r="RAR70" s="1"/>
      <c r="RBC70" s="1"/>
      <c r="RBN70" s="1"/>
      <c r="RBY70" s="1"/>
      <c r="RCJ70" s="1"/>
      <c r="RCU70" s="1"/>
      <c r="RDF70" s="1"/>
      <c r="RDQ70" s="1"/>
      <c r="REB70" s="1"/>
      <c r="REM70" s="1"/>
      <c r="REX70" s="1"/>
      <c r="RFI70" s="1"/>
      <c r="RFT70" s="1"/>
      <c r="RGE70" s="1"/>
      <c r="RGP70" s="1"/>
      <c r="RHA70" s="1"/>
      <c r="RHL70" s="1"/>
      <c r="RHW70" s="1"/>
      <c r="RIH70" s="1"/>
      <c r="RIS70" s="1"/>
      <c r="RJD70" s="1"/>
      <c r="RJO70" s="1"/>
      <c r="RJZ70" s="1"/>
      <c r="RKK70" s="1"/>
      <c r="RKV70" s="1"/>
      <c r="RLG70" s="1"/>
      <c r="RLR70" s="1"/>
      <c r="RMC70" s="1"/>
      <c r="RMN70" s="1"/>
      <c r="RMY70" s="1"/>
      <c r="RNJ70" s="1"/>
      <c r="RNU70" s="1"/>
      <c r="ROF70" s="1"/>
      <c r="ROQ70" s="1"/>
      <c r="RPB70" s="1"/>
      <c r="RPM70" s="1"/>
      <c r="RPX70" s="1"/>
      <c r="RQI70" s="1"/>
      <c r="RQT70" s="1"/>
      <c r="RRE70" s="1"/>
      <c r="RRP70" s="1"/>
      <c r="RSA70" s="1"/>
      <c r="RSL70" s="1"/>
      <c r="RSW70" s="1"/>
      <c r="RTH70" s="1"/>
      <c r="RTS70" s="1"/>
      <c r="RUD70" s="1"/>
      <c r="RUO70" s="1"/>
      <c r="RUZ70" s="1"/>
      <c r="RVK70" s="1"/>
      <c r="RVV70" s="1"/>
      <c r="RWG70" s="1"/>
      <c r="RWR70" s="1"/>
      <c r="RXC70" s="1"/>
      <c r="RXN70" s="1"/>
      <c r="RXY70" s="1"/>
      <c r="RYJ70" s="1"/>
      <c r="RYU70" s="1"/>
      <c r="RZF70" s="1"/>
      <c r="RZQ70" s="1"/>
      <c r="SAB70" s="1"/>
      <c r="SAM70" s="1"/>
      <c r="SAX70" s="1"/>
      <c r="SBI70" s="1"/>
      <c r="SBT70" s="1"/>
      <c r="SCE70" s="1"/>
      <c r="SCP70" s="1"/>
      <c r="SDA70" s="1"/>
      <c r="SDL70" s="1"/>
      <c r="SDW70" s="1"/>
      <c r="SEH70" s="1"/>
      <c r="SES70" s="1"/>
      <c r="SFD70" s="1"/>
      <c r="SFO70" s="1"/>
      <c r="SFZ70" s="1"/>
      <c r="SGK70" s="1"/>
      <c r="SGV70" s="1"/>
      <c r="SHG70" s="1"/>
      <c r="SHR70" s="1"/>
      <c r="SIC70" s="1"/>
      <c r="SIN70" s="1"/>
      <c r="SIY70" s="1"/>
      <c r="SJJ70" s="1"/>
      <c r="SJU70" s="1"/>
      <c r="SKF70" s="1"/>
      <c r="SKQ70" s="1"/>
      <c r="SLB70" s="1"/>
      <c r="SLM70" s="1"/>
      <c r="SLX70" s="1"/>
      <c r="SMI70" s="1"/>
      <c r="SMT70" s="1"/>
      <c r="SNE70" s="1"/>
      <c r="SNP70" s="1"/>
      <c r="SOA70" s="1"/>
      <c r="SOL70" s="1"/>
      <c r="SOW70" s="1"/>
      <c r="SPH70" s="1"/>
      <c r="SPS70" s="1"/>
      <c r="SQD70" s="1"/>
      <c r="SQO70" s="1"/>
      <c r="SQZ70" s="1"/>
      <c r="SRK70" s="1"/>
      <c r="SRV70" s="1"/>
      <c r="SSG70" s="1"/>
      <c r="SSR70" s="1"/>
      <c r="STC70" s="1"/>
      <c r="STN70" s="1"/>
      <c r="STY70" s="1"/>
      <c r="SUJ70" s="1"/>
      <c r="SUU70" s="1"/>
      <c r="SVF70" s="1"/>
      <c r="SVQ70" s="1"/>
      <c r="SWB70" s="1"/>
      <c r="SWM70" s="1"/>
      <c r="SWX70" s="1"/>
      <c r="SXI70" s="1"/>
      <c r="SXT70" s="1"/>
      <c r="SYE70" s="1"/>
      <c r="SYP70" s="1"/>
      <c r="SZA70" s="1"/>
      <c r="SZL70" s="1"/>
      <c r="SZW70" s="1"/>
      <c r="TAH70" s="1"/>
      <c r="TAS70" s="1"/>
      <c r="TBD70" s="1"/>
      <c r="TBO70" s="1"/>
      <c r="TBZ70" s="1"/>
      <c r="TCK70" s="1"/>
      <c r="TCV70" s="1"/>
      <c r="TDG70" s="1"/>
      <c r="TDR70" s="1"/>
      <c r="TEC70" s="1"/>
      <c r="TEN70" s="1"/>
      <c r="TEY70" s="1"/>
      <c r="TFJ70" s="1"/>
      <c r="TFU70" s="1"/>
      <c r="TGF70" s="1"/>
      <c r="TGQ70" s="1"/>
      <c r="THB70" s="1"/>
      <c r="THM70" s="1"/>
      <c r="THX70" s="1"/>
      <c r="TII70" s="1"/>
      <c r="TIT70" s="1"/>
      <c r="TJE70" s="1"/>
      <c r="TJP70" s="1"/>
      <c r="TKA70" s="1"/>
      <c r="TKL70" s="1"/>
      <c r="TKW70" s="1"/>
      <c r="TLH70" s="1"/>
      <c r="TLS70" s="1"/>
      <c r="TMD70" s="1"/>
      <c r="TMO70" s="1"/>
      <c r="TMZ70" s="1"/>
      <c r="TNK70" s="1"/>
      <c r="TNV70" s="1"/>
      <c r="TOG70" s="1"/>
      <c r="TOR70" s="1"/>
      <c r="TPC70" s="1"/>
      <c r="TPN70" s="1"/>
      <c r="TPY70" s="1"/>
      <c r="TQJ70" s="1"/>
      <c r="TQU70" s="1"/>
      <c r="TRF70" s="1"/>
      <c r="TRQ70" s="1"/>
      <c r="TSB70" s="1"/>
      <c r="TSM70" s="1"/>
      <c r="TSX70" s="1"/>
      <c r="TTI70" s="1"/>
      <c r="TTT70" s="1"/>
      <c r="TUE70" s="1"/>
      <c r="TUP70" s="1"/>
      <c r="TVA70" s="1"/>
      <c r="TVL70" s="1"/>
      <c r="TVW70" s="1"/>
      <c r="TWH70" s="1"/>
      <c r="TWS70" s="1"/>
      <c r="TXD70" s="1"/>
      <c r="TXO70" s="1"/>
      <c r="TXZ70" s="1"/>
      <c r="TYK70" s="1"/>
      <c r="TYV70" s="1"/>
      <c r="TZG70" s="1"/>
      <c r="TZR70" s="1"/>
      <c r="UAC70" s="1"/>
      <c r="UAN70" s="1"/>
      <c r="UAY70" s="1"/>
      <c r="UBJ70" s="1"/>
      <c r="UBU70" s="1"/>
      <c r="UCF70" s="1"/>
      <c r="UCQ70" s="1"/>
      <c r="UDB70" s="1"/>
      <c r="UDM70" s="1"/>
      <c r="UDX70" s="1"/>
      <c r="UEI70" s="1"/>
      <c r="UET70" s="1"/>
      <c r="UFE70" s="1"/>
      <c r="UFP70" s="1"/>
      <c r="UGA70" s="1"/>
      <c r="UGL70" s="1"/>
      <c r="UGW70" s="1"/>
      <c r="UHH70" s="1"/>
      <c r="UHS70" s="1"/>
      <c r="UID70" s="1"/>
      <c r="UIO70" s="1"/>
      <c r="UIZ70" s="1"/>
      <c r="UJK70" s="1"/>
      <c r="UJV70" s="1"/>
      <c r="UKG70" s="1"/>
      <c r="UKR70" s="1"/>
      <c r="ULC70" s="1"/>
      <c r="ULN70" s="1"/>
      <c r="ULY70" s="1"/>
      <c r="UMJ70" s="1"/>
      <c r="UMU70" s="1"/>
      <c r="UNF70" s="1"/>
      <c r="UNQ70" s="1"/>
      <c r="UOB70" s="1"/>
      <c r="UOM70" s="1"/>
      <c r="UOX70" s="1"/>
      <c r="UPI70" s="1"/>
      <c r="UPT70" s="1"/>
      <c r="UQE70" s="1"/>
      <c r="UQP70" s="1"/>
      <c r="URA70" s="1"/>
      <c r="URL70" s="1"/>
      <c r="URW70" s="1"/>
      <c r="USH70" s="1"/>
      <c r="USS70" s="1"/>
      <c r="UTD70" s="1"/>
      <c r="UTO70" s="1"/>
      <c r="UTZ70" s="1"/>
      <c r="UUK70" s="1"/>
      <c r="UUV70" s="1"/>
      <c r="UVG70" s="1"/>
      <c r="UVR70" s="1"/>
      <c r="UWC70" s="1"/>
      <c r="UWN70" s="1"/>
      <c r="UWY70" s="1"/>
      <c r="UXJ70" s="1"/>
      <c r="UXU70" s="1"/>
      <c r="UYF70" s="1"/>
      <c r="UYQ70" s="1"/>
      <c r="UZB70" s="1"/>
      <c r="UZM70" s="1"/>
      <c r="UZX70" s="1"/>
      <c r="VAI70" s="1"/>
      <c r="VAT70" s="1"/>
      <c r="VBE70" s="1"/>
      <c r="VBP70" s="1"/>
      <c r="VCA70" s="1"/>
      <c r="VCL70" s="1"/>
      <c r="VCW70" s="1"/>
      <c r="VDH70" s="1"/>
      <c r="VDS70" s="1"/>
      <c r="VED70" s="1"/>
      <c r="VEO70" s="1"/>
      <c r="VEZ70" s="1"/>
      <c r="VFK70" s="1"/>
      <c r="VFV70" s="1"/>
      <c r="VGG70" s="1"/>
      <c r="VGR70" s="1"/>
      <c r="VHC70" s="1"/>
      <c r="VHN70" s="1"/>
      <c r="VHY70" s="1"/>
      <c r="VIJ70" s="1"/>
      <c r="VIU70" s="1"/>
      <c r="VJF70" s="1"/>
      <c r="VJQ70" s="1"/>
      <c r="VKB70" s="1"/>
      <c r="VKM70" s="1"/>
      <c r="VKX70" s="1"/>
      <c r="VLI70" s="1"/>
      <c r="VLT70" s="1"/>
      <c r="VME70" s="1"/>
      <c r="VMP70" s="1"/>
      <c r="VNA70" s="1"/>
      <c r="VNL70" s="1"/>
      <c r="VNW70" s="1"/>
      <c r="VOH70" s="1"/>
      <c r="VOS70" s="1"/>
      <c r="VPD70" s="1"/>
      <c r="VPO70" s="1"/>
      <c r="VPZ70" s="1"/>
      <c r="VQK70" s="1"/>
      <c r="VQV70" s="1"/>
      <c r="VRG70" s="1"/>
      <c r="VRR70" s="1"/>
      <c r="VSC70" s="1"/>
      <c r="VSN70" s="1"/>
      <c r="VSY70" s="1"/>
      <c r="VTJ70" s="1"/>
      <c r="VTU70" s="1"/>
      <c r="VUF70" s="1"/>
      <c r="VUQ70" s="1"/>
      <c r="VVB70" s="1"/>
      <c r="VVM70" s="1"/>
      <c r="VVX70" s="1"/>
      <c r="VWI70" s="1"/>
      <c r="VWT70" s="1"/>
      <c r="VXE70" s="1"/>
      <c r="VXP70" s="1"/>
      <c r="VYA70" s="1"/>
      <c r="VYL70" s="1"/>
      <c r="VYW70" s="1"/>
      <c r="VZH70" s="1"/>
      <c r="VZS70" s="1"/>
      <c r="WAD70" s="1"/>
      <c r="WAO70" s="1"/>
      <c r="WAZ70" s="1"/>
      <c r="WBK70" s="1"/>
      <c r="WBV70" s="1"/>
      <c r="WCG70" s="1"/>
      <c r="WCR70" s="1"/>
      <c r="WDC70" s="1"/>
      <c r="WDN70" s="1"/>
      <c r="WDY70" s="1"/>
      <c r="WEJ70" s="1"/>
      <c r="WEU70" s="1"/>
      <c r="WFF70" s="1"/>
      <c r="WFQ70" s="1"/>
      <c r="WGB70" s="1"/>
      <c r="WGM70" s="1"/>
      <c r="WGX70" s="1"/>
      <c r="WHI70" s="1"/>
      <c r="WHT70" s="1"/>
      <c r="WIE70" s="1"/>
      <c r="WIP70" s="1"/>
      <c r="WJA70" s="1"/>
      <c r="WJL70" s="1"/>
      <c r="WJW70" s="1"/>
      <c r="WKH70" s="1"/>
      <c r="WKS70" s="1"/>
      <c r="WLD70" s="1"/>
      <c r="WLO70" s="1"/>
      <c r="WLZ70" s="1"/>
      <c r="WMK70" s="1"/>
      <c r="WMV70" s="1"/>
      <c r="WNG70" s="1"/>
      <c r="WNR70" s="1"/>
      <c r="WOC70" s="1"/>
      <c r="WON70" s="1"/>
      <c r="WOY70" s="1"/>
      <c r="WPJ70" s="1"/>
      <c r="WPU70" s="1"/>
      <c r="WQF70" s="1"/>
      <c r="WQQ70" s="1"/>
      <c r="WRB70" s="1"/>
      <c r="WRM70" s="1"/>
      <c r="WRX70" s="1"/>
      <c r="WSI70" s="1"/>
      <c r="WST70" s="1"/>
      <c r="WTE70" s="1"/>
      <c r="WTP70" s="1"/>
      <c r="WUA70" s="1"/>
      <c r="WUL70" s="1"/>
      <c r="WUW70" s="1"/>
      <c r="WVH70" s="1"/>
      <c r="WVS70" s="1"/>
      <c r="WWD70" s="1"/>
      <c r="WWO70" s="1"/>
      <c r="WWZ70" s="1"/>
      <c r="WXK70" s="1"/>
      <c r="WXV70" s="1"/>
      <c r="WYG70" s="1"/>
      <c r="WYR70" s="1"/>
      <c r="WZC70" s="1"/>
      <c r="WZN70" s="1"/>
      <c r="WZY70" s="1"/>
      <c r="XAJ70" s="1"/>
      <c r="XAU70" s="1"/>
      <c r="XBF70" s="1"/>
      <c r="XBQ70" s="1"/>
      <c r="XCB70" s="1"/>
      <c r="XCM70" s="1"/>
      <c r="XCX70" s="1"/>
      <c r="XDI70" s="1"/>
      <c r="XDT70" s="1"/>
      <c r="XEE70" s="1"/>
      <c r="XEP70" s="1"/>
      <c r="XFA70" s="1"/>
    </row>
    <row r="71" spans="1:1014 1025:2048 2059:3071 3082:4094 4105:5117 5128:6140 6151:7163 7174:8186 8197:9209 9220:10232 10243:11255 11266:12278 12289:13312 13323:14335 14346:15358 15369:16381" x14ac:dyDescent="0.2">
      <c r="A71">
        <v>81</v>
      </c>
      <c r="B71" s="1">
        <v>45881.601712962962</v>
      </c>
      <c r="C71" t="s">
        <v>35</v>
      </c>
      <c r="D71" t="s">
        <v>265</v>
      </c>
      <c r="E71" t="s">
        <v>305</v>
      </c>
      <c r="M71" s="1"/>
      <c r="X71" s="1"/>
      <c r="AI71" s="1"/>
      <c r="AT71" s="1"/>
      <c r="BE71" s="1"/>
      <c r="BP71" s="1"/>
      <c r="CA71" s="1"/>
      <c r="CL71" s="1"/>
      <c r="CW71" s="1"/>
      <c r="DH71" s="1"/>
      <c r="DS71" s="1"/>
      <c r="ED71" s="1"/>
      <c r="EO71" s="1"/>
      <c r="EZ71" s="1"/>
      <c r="FK71" s="1"/>
      <c r="FV71" s="1"/>
      <c r="GG71" s="1"/>
      <c r="GR71" s="1"/>
      <c r="HC71" s="1"/>
      <c r="HN71" s="1"/>
      <c r="HY71" s="1"/>
      <c r="IJ71" s="1"/>
      <c r="IU71" s="1"/>
      <c r="JF71" s="1"/>
      <c r="JQ71" s="1"/>
      <c r="KB71" s="1"/>
      <c r="KM71" s="1"/>
      <c r="KX71" s="1"/>
      <c r="LI71" s="1"/>
      <c r="LT71" s="1"/>
      <c r="ME71" s="1"/>
      <c r="MP71" s="1"/>
      <c r="NA71" s="1"/>
      <c r="NL71" s="1"/>
      <c r="NW71" s="1"/>
      <c r="OH71" s="1"/>
      <c r="OS71" s="1"/>
      <c r="PD71" s="1"/>
      <c r="PO71" s="1"/>
      <c r="PZ71" s="1"/>
      <c r="QK71" s="1"/>
      <c r="QV71" s="1"/>
      <c r="RG71" s="1"/>
      <c r="RR71" s="1"/>
      <c r="SC71" s="1"/>
      <c r="SN71" s="1"/>
      <c r="SY71" s="1"/>
      <c r="TJ71" s="1"/>
      <c r="TU71" s="1"/>
      <c r="UF71" s="1"/>
      <c r="UQ71" s="1"/>
      <c r="VB71" s="1"/>
      <c r="VM71" s="1"/>
      <c r="VX71" s="1"/>
      <c r="WI71" s="1"/>
      <c r="WT71" s="1"/>
      <c r="XE71" s="1"/>
      <c r="XP71" s="1"/>
      <c r="YA71" s="1"/>
      <c r="YL71" s="1"/>
      <c r="YW71" s="1"/>
      <c r="ZH71" s="1"/>
      <c r="ZS71" s="1"/>
      <c r="AAD71" s="1"/>
      <c r="AAO71" s="1"/>
      <c r="AAZ71" s="1"/>
      <c r="ABK71" s="1"/>
      <c r="ABV71" s="1"/>
      <c r="ACG71" s="1"/>
      <c r="ACR71" s="1"/>
      <c r="ADC71" s="1"/>
      <c r="ADN71" s="1"/>
      <c r="ADY71" s="1"/>
      <c r="AEJ71" s="1"/>
      <c r="AEU71" s="1"/>
      <c r="AFF71" s="1"/>
      <c r="AFQ71" s="1"/>
      <c r="AGB71" s="1"/>
      <c r="AGM71" s="1"/>
      <c r="AGX71" s="1"/>
      <c r="AHI71" s="1"/>
      <c r="AHT71" s="1"/>
      <c r="AIE71" s="1"/>
      <c r="AIP71" s="1"/>
      <c r="AJA71" s="1"/>
      <c r="AJL71" s="1"/>
      <c r="AJW71" s="1"/>
      <c r="AKH71" s="1"/>
      <c r="AKS71" s="1"/>
      <c r="ALD71" s="1"/>
      <c r="ALO71" s="1"/>
      <c r="ALZ71" s="1"/>
      <c r="AMK71" s="1"/>
      <c r="AMV71" s="1"/>
      <c r="ANG71" s="1"/>
      <c r="ANR71" s="1"/>
      <c r="AOC71" s="1"/>
      <c r="AON71" s="1"/>
      <c r="AOY71" s="1"/>
      <c r="APJ71" s="1"/>
      <c r="APU71" s="1"/>
      <c r="AQF71" s="1"/>
      <c r="AQQ71" s="1"/>
      <c r="ARB71" s="1"/>
      <c r="ARM71" s="1"/>
      <c r="ARX71" s="1"/>
      <c r="ASI71" s="1"/>
      <c r="AST71" s="1"/>
      <c r="ATE71" s="1"/>
      <c r="ATP71" s="1"/>
      <c r="AUA71" s="1"/>
      <c r="AUL71" s="1"/>
      <c r="AUW71" s="1"/>
      <c r="AVH71" s="1"/>
      <c r="AVS71" s="1"/>
      <c r="AWD71" s="1"/>
      <c r="AWO71" s="1"/>
      <c r="AWZ71" s="1"/>
      <c r="AXK71" s="1"/>
      <c r="AXV71" s="1"/>
      <c r="AYG71" s="1"/>
      <c r="AYR71" s="1"/>
      <c r="AZC71" s="1"/>
      <c r="AZN71" s="1"/>
      <c r="AZY71" s="1"/>
      <c r="BAJ71" s="1"/>
      <c r="BAU71" s="1"/>
      <c r="BBF71" s="1"/>
      <c r="BBQ71" s="1"/>
      <c r="BCB71" s="1"/>
      <c r="BCM71" s="1"/>
      <c r="BCX71" s="1"/>
      <c r="BDI71" s="1"/>
      <c r="BDT71" s="1"/>
      <c r="BEE71" s="1"/>
      <c r="BEP71" s="1"/>
      <c r="BFA71" s="1"/>
      <c r="BFL71" s="1"/>
      <c r="BFW71" s="1"/>
      <c r="BGH71" s="1"/>
      <c r="BGS71" s="1"/>
      <c r="BHD71" s="1"/>
      <c r="BHO71" s="1"/>
      <c r="BHZ71" s="1"/>
      <c r="BIK71" s="1"/>
      <c r="BIV71" s="1"/>
      <c r="BJG71" s="1"/>
      <c r="BJR71" s="1"/>
      <c r="BKC71" s="1"/>
      <c r="BKN71" s="1"/>
      <c r="BKY71" s="1"/>
      <c r="BLJ71" s="1"/>
      <c r="BLU71" s="1"/>
      <c r="BMF71" s="1"/>
      <c r="BMQ71" s="1"/>
      <c r="BNB71" s="1"/>
      <c r="BNM71" s="1"/>
      <c r="BNX71" s="1"/>
      <c r="BOI71" s="1"/>
      <c r="BOT71" s="1"/>
      <c r="BPE71" s="1"/>
      <c r="BPP71" s="1"/>
      <c r="BQA71" s="1"/>
      <c r="BQL71" s="1"/>
      <c r="BQW71" s="1"/>
      <c r="BRH71" s="1"/>
      <c r="BRS71" s="1"/>
      <c r="BSD71" s="1"/>
      <c r="BSO71" s="1"/>
      <c r="BSZ71" s="1"/>
      <c r="BTK71" s="1"/>
      <c r="BTV71" s="1"/>
      <c r="BUG71" s="1"/>
      <c r="BUR71" s="1"/>
      <c r="BVC71" s="1"/>
      <c r="BVN71" s="1"/>
      <c r="BVY71" s="1"/>
      <c r="BWJ71" s="1"/>
      <c r="BWU71" s="1"/>
      <c r="BXF71" s="1"/>
      <c r="BXQ71" s="1"/>
      <c r="BYB71" s="1"/>
      <c r="BYM71" s="1"/>
      <c r="BYX71" s="1"/>
      <c r="BZI71" s="1"/>
      <c r="BZT71" s="1"/>
      <c r="CAE71" s="1"/>
      <c r="CAP71" s="1"/>
      <c r="CBA71" s="1"/>
      <c r="CBL71" s="1"/>
      <c r="CBW71" s="1"/>
      <c r="CCH71" s="1"/>
      <c r="CCS71" s="1"/>
      <c r="CDD71" s="1"/>
      <c r="CDO71" s="1"/>
      <c r="CDZ71" s="1"/>
      <c r="CEK71" s="1"/>
      <c r="CEV71" s="1"/>
      <c r="CFG71" s="1"/>
      <c r="CFR71" s="1"/>
      <c r="CGC71" s="1"/>
      <c r="CGN71" s="1"/>
      <c r="CGY71" s="1"/>
      <c r="CHJ71" s="1"/>
      <c r="CHU71" s="1"/>
      <c r="CIF71" s="1"/>
      <c r="CIQ71" s="1"/>
      <c r="CJB71" s="1"/>
      <c r="CJM71" s="1"/>
      <c r="CJX71" s="1"/>
      <c r="CKI71" s="1"/>
      <c r="CKT71" s="1"/>
      <c r="CLE71" s="1"/>
      <c r="CLP71" s="1"/>
      <c r="CMA71" s="1"/>
      <c r="CML71" s="1"/>
      <c r="CMW71" s="1"/>
      <c r="CNH71" s="1"/>
      <c r="CNS71" s="1"/>
      <c r="COD71" s="1"/>
      <c r="COO71" s="1"/>
      <c r="COZ71" s="1"/>
      <c r="CPK71" s="1"/>
      <c r="CPV71" s="1"/>
      <c r="CQG71" s="1"/>
      <c r="CQR71" s="1"/>
      <c r="CRC71" s="1"/>
      <c r="CRN71" s="1"/>
      <c r="CRY71" s="1"/>
      <c r="CSJ71" s="1"/>
      <c r="CSU71" s="1"/>
      <c r="CTF71" s="1"/>
      <c r="CTQ71" s="1"/>
      <c r="CUB71" s="1"/>
      <c r="CUM71" s="1"/>
      <c r="CUX71" s="1"/>
      <c r="CVI71" s="1"/>
      <c r="CVT71" s="1"/>
      <c r="CWE71" s="1"/>
      <c r="CWP71" s="1"/>
      <c r="CXA71" s="1"/>
      <c r="CXL71" s="1"/>
      <c r="CXW71" s="1"/>
      <c r="CYH71" s="1"/>
      <c r="CYS71" s="1"/>
      <c r="CZD71" s="1"/>
      <c r="CZO71" s="1"/>
      <c r="CZZ71" s="1"/>
      <c r="DAK71" s="1"/>
      <c r="DAV71" s="1"/>
      <c r="DBG71" s="1"/>
      <c r="DBR71" s="1"/>
      <c r="DCC71" s="1"/>
      <c r="DCN71" s="1"/>
      <c r="DCY71" s="1"/>
      <c r="DDJ71" s="1"/>
      <c r="DDU71" s="1"/>
      <c r="DEF71" s="1"/>
      <c r="DEQ71" s="1"/>
      <c r="DFB71" s="1"/>
      <c r="DFM71" s="1"/>
      <c r="DFX71" s="1"/>
      <c r="DGI71" s="1"/>
      <c r="DGT71" s="1"/>
      <c r="DHE71" s="1"/>
      <c r="DHP71" s="1"/>
      <c r="DIA71" s="1"/>
      <c r="DIL71" s="1"/>
      <c r="DIW71" s="1"/>
      <c r="DJH71" s="1"/>
      <c r="DJS71" s="1"/>
      <c r="DKD71" s="1"/>
      <c r="DKO71" s="1"/>
      <c r="DKZ71" s="1"/>
      <c r="DLK71" s="1"/>
      <c r="DLV71" s="1"/>
      <c r="DMG71" s="1"/>
      <c r="DMR71" s="1"/>
      <c r="DNC71" s="1"/>
      <c r="DNN71" s="1"/>
      <c r="DNY71" s="1"/>
      <c r="DOJ71" s="1"/>
      <c r="DOU71" s="1"/>
      <c r="DPF71" s="1"/>
      <c r="DPQ71" s="1"/>
      <c r="DQB71" s="1"/>
      <c r="DQM71" s="1"/>
      <c r="DQX71" s="1"/>
      <c r="DRI71" s="1"/>
      <c r="DRT71" s="1"/>
      <c r="DSE71" s="1"/>
      <c r="DSP71" s="1"/>
      <c r="DTA71" s="1"/>
      <c r="DTL71" s="1"/>
      <c r="DTW71" s="1"/>
      <c r="DUH71" s="1"/>
      <c r="DUS71" s="1"/>
      <c r="DVD71" s="1"/>
      <c r="DVO71" s="1"/>
      <c r="DVZ71" s="1"/>
      <c r="DWK71" s="1"/>
      <c r="DWV71" s="1"/>
      <c r="DXG71" s="1"/>
      <c r="DXR71" s="1"/>
      <c r="DYC71" s="1"/>
      <c r="DYN71" s="1"/>
      <c r="DYY71" s="1"/>
      <c r="DZJ71" s="1"/>
      <c r="DZU71" s="1"/>
      <c r="EAF71" s="1"/>
      <c r="EAQ71" s="1"/>
      <c r="EBB71" s="1"/>
      <c r="EBM71" s="1"/>
      <c r="EBX71" s="1"/>
      <c r="ECI71" s="1"/>
      <c r="ECT71" s="1"/>
      <c r="EDE71" s="1"/>
      <c r="EDP71" s="1"/>
      <c r="EEA71" s="1"/>
      <c r="EEL71" s="1"/>
      <c r="EEW71" s="1"/>
      <c r="EFH71" s="1"/>
      <c r="EFS71" s="1"/>
      <c r="EGD71" s="1"/>
      <c r="EGO71" s="1"/>
      <c r="EGZ71" s="1"/>
      <c r="EHK71" s="1"/>
      <c r="EHV71" s="1"/>
      <c r="EIG71" s="1"/>
      <c r="EIR71" s="1"/>
      <c r="EJC71" s="1"/>
      <c r="EJN71" s="1"/>
      <c r="EJY71" s="1"/>
      <c r="EKJ71" s="1"/>
      <c r="EKU71" s="1"/>
      <c r="ELF71" s="1"/>
      <c r="ELQ71" s="1"/>
      <c r="EMB71" s="1"/>
      <c r="EMM71" s="1"/>
      <c r="EMX71" s="1"/>
      <c r="ENI71" s="1"/>
      <c r="ENT71" s="1"/>
      <c r="EOE71" s="1"/>
      <c r="EOP71" s="1"/>
      <c r="EPA71" s="1"/>
      <c r="EPL71" s="1"/>
      <c r="EPW71" s="1"/>
      <c r="EQH71" s="1"/>
      <c r="EQS71" s="1"/>
      <c r="ERD71" s="1"/>
      <c r="ERO71" s="1"/>
      <c r="ERZ71" s="1"/>
      <c r="ESK71" s="1"/>
      <c r="ESV71" s="1"/>
      <c r="ETG71" s="1"/>
      <c r="ETR71" s="1"/>
      <c r="EUC71" s="1"/>
      <c r="EUN71" s="1"/>
      <c r="EUY71" s="1"/>
      <c r="EVJ71" s="1"/>
      <c r="EVU71" s="1"/>
      <c r="EWF71" s="1"/>
      <c r="EWQ71" s="1"/>
      <c r="EXB71" s="1"/>
      <c r="EXM71" s="1"/>
      <c r="EXX71" s="1"/>
      <c r="EYI71" s="1"/>
      <c r="EYT71" s="1"/>
      <c r="EZE71" s="1"/>
      <c r="EZP71" s="1"/>
      <c r="FAA71" s="1"/>
      <c r="FAL71" s="1"/>
      <c r="FAW71" s="1"/>
      <c r="FBH71" s="1"/>
      <c r="FBS71" s="1"/>
      <c r="FCD71" s="1"/>
      <c r="FCO71" s="1"/>
      <c r="FCZ71" s="1"/>
      <c r="FDK71" s="1"/>
      <c r="FDV71" s="1"/>
      <c r="FEG71" s="1"/>
      <c r="FER71" s="1"/>
      <c r="FFC71" s="1"/>
      <c r="FFN71" s="1"/>
      <c r="FFY71" s="1"/>
      <c r="FGJ71" s="1"/>
      <c r="FGU71" s="1"/>
      <c r="FHF71" s="1"/>
      <c r="FHQ71" s="1"/>
      <c r="FIB71" s="1"/>
      <c r="FIM71" s="1"/>
      <c r="FIX71" s="1"/>
      <c r="FJI71" s="1"/>
      <c r="FJT71" s="1"/>
      <c r="FKE71" s="1"/>
      <c r="FKP71" s="1"/>
      <c r="FLA71" s="1"/>
      <c r="FLL71" s="1"/>
      <c r="FLW71" s="1"/>
      <c r="FMH71" s="1"/>
      <c r="FMS71" s="1"/>
      <c r="FND71" s="1"/>
      <c r="FNO71" s="1"/>
      <c r="FNZ71" s="1"/>
      <c r="FOK71" s="1"/>
      <c r="FOV71" s="1"/>
      <c r="FPG71" s="1"/>
      <c r="FPR71" s="1"/>
      <c r="FQC71" s="1"/>
      <c r="FQN71" s="1"/>
      <c r="FQY71" s="1"/>
      <c r="FRJ71" s="1"/>
      <c r="FRU71" s="1"/>
      <c r="FSF71" s="1"/>
      <c r="FSQ71" s="1"/>
      <c r="FTB71" s="1"/>
      <c r="FTM71" s="1"/>
      <c r="FTX71" s="1"/>
      <c r="FUI71" s="1"/>
      <c r="FUT71" s="1"/>
      <c r="FVE71" s="1"/>
      <c r="FVP71" s="1"/>
      <c r="FWA71" s="1"/>
      <c r="FWL71" s="1"/>
      <c r="FWW71" s="1"/>
      <c r="FXH71" s="1"/>
      <c r="FXS71" s="1"/>
      <c r="FYD71" s="1"/>
      <c r="FYO71" s="1"/>
      <c r="FYZ71" s="1"/>
      <c r="FZK71" s="1"/>
      <c r="FZV71" s="1"/>
      <c r="GAG71" s="1"/>
      <c r="GAR71" s="1"/>
      <c r="GBC71" s="1"/>
      <c r="GBN71" s="1"/>
      <c r="GBY71" s="1"/>
      <c r="GCJ71" s="1"/>
      <c r="GCU71" s="1"/>
      <c r="GDF71" s="1"/>
      <c r="GDQ71" s="1"/>
      <c r="GEB71" s="1"/>
      <c r="GEM71" s="1"/>
      <c r="GEX71" s="1"/>
      <c r="GFI71" s="1"/>
      <c r="GFT71" s="1"/>
      <c r="GGE71" s="1"/>
      <c r="GGP71" s="1"/>
      <c r="GHA71" s="1"/>
      <c r="GHL71" s="1"/>
      <c r="GHW71" s="1"/>
      <c r="GIH71" s="1"/>
      <c r="GIS71" s="1"/>
      <c r="GJD71" s="1"/>
      <c r="GJO71" s="1"/>
      <c r="GJZ71" s="1"/>
      <c r="GKK71" s="1"/>
      <c r="GKV71" s="1"/>
      <c r="GLG71" s="1"/>
      <c r="GLR71" s="1"/>
      <c r="GMC71" s="1"/>
      <c r="GMN71" s="1"/>
      <c r="GMY71" s="1"/>
      <c r="GNJ71" s="1"/>
      <c r="GNU71" s="1"/>
      <c r="GOF71" s="1"/>
      <c r="GOQ71" s="1"/>
      <c r="GPB71" s="1"/>
      <c r="GPM71" s="1"/>
      <c r="GPX71" s="1"/>
      <c r="GQI71" s="1"/>
      <c r="GQT71" s="1"/>
      <c r="GRE71" s="1"/>
      <c r="GRP71" s="1"/>
      <c r="GSA71" s="1"/>
      <c r="GSL71" s="1"/>
      <c r="GSW71" s="1"/>
      <c r="GTH71" s="1"/>
      <c r="GTS71" s="1"/>
      <c r="GUD71" s="1"/>
      <c r="GUO71" s="1"/>
      <c r="GUZ71" s="1"/>
      <c r="GVK71" s="1"/>
      <c r="GVV71" s="1"/>
      <c r="GWG71" s="1"/>
      <c r="GWR71" s="1"/>
      <c r="GXC71" s="1"/>
      <c r="GXN71" s="1"/>
      <c r="GXY71" s="1"/>
      <c r="GYJ71" s="1"/>
      <c r="GYU71" s="1"/>
      <c r="GZF71" s="1"/>
      <c r="GZQ71" s="1"/>
      <c r="HAB71" s="1"/>
      <c r="HAM71" s="1"/>
      <c r="HAX71" s="1"/>
      <c r="HBI71" s="1"/>
      <c r="HBT71" s="1"/>
      <c r="HCE71" s="1"/>
      <c r="HCP71" s="1"/>
      <c r="HDA71" s="1"/>
      <c r="HDL71" s="1"/>
      <c r="HDW71" s="1"/>
      <c r="HEH71" s="1"/>
      <c r="HES71" s="1"/>
      <c r="HFD71" s="1"/>
      <c r="HFO71" s="1"/>
      <c r="HFZ71" s="1"/>
      <c r="HGK71" s="1"/>
      <c r="HGV71" s="1"/>
      <c r="HHG71" s="1"/>
      <c r="HHR71" s="1"/>
      <c r="HIC71" s="1"/>
      <c r="HIN71" s="1"/>
      <c r="HIY71" s="1"/>
      <c r="HJJ71" s="1"/>
      <c r="HJU71" s="1"/>
      <c r="HKF71" s="1"/>
      <c r="HKQ71" s="1"/>
      <c r="HLB71" s="1"/>
      <c r="HLM71" s="1"/>
      <c r="HLX71" s="1"/>
      <c r="HMI71" s="1"/>
      <c r="HMT71" s="1"/>
      <c r="HNE71" s="1"/>
      <c r="HNP71" s="1"/>
      <c r="HOA71" s="1"/>
      <c r="HOL71" s="1"/>
      <c r="HOW71" s="1"/>
      <c r="HPH71" s="1"/>
      <c r="HPS71" s="1"/>
      <c r="HQD71" s="1"/>
      <c r="HQO71" s="1"/>
      <c r="HQZ71" s="1"/>
      <c r="HRK71" s="1"/>
      <c r="HRV71" s="1"/>
      <c r="HSG71" s="1"/>
      <c r="HSR71" s="1"/>
      <c r="HTC71" s="1"/>
      <c r="HTN71" s="1"/>
      <c r="HTY71" s="1"/>
      <c r="HUJ71" s="1"/>
      <c r="HUU71" s="1"/>
      <c r="HVF71" s="1"/>
      <c r="HVQ71" s="1"/>
      <c r="HWB71" s="1"/>
      <c r="HWM71" s="1"/>
      <c r="HWX71" s="1"/>
      <c r="HXI71" s="1"/>
      <c r="HXT71" s="1"/>
      <c r="HYE71" s="1"/>
      <c r="HYP71" s="1"/>
      <c r="HZA71" s="1"/>
      <c r="HZL71" s="1"/>
      <c r="HZW71" s="1"/>
      <c r="IAH71" s="1"/>
      <c r="IAS71" s="1"/>
      <c r="IBD71" s="1"/>
      <c r="IBO71" s="1"/>
      <c r="IBZ71" s="1"/>
      <c r="ICK71" s="1"/>
      <c r="ICV71" s="1"/>
      <c r="IDG71" s="1"/>
      <c r="IDR71" s="1"/>
      <c r="IEC71" s="1"/>
      <c r="IEN71" s="1"/>
      <c r="IEY71" s="1"/>
      <c r="IFJ71" s="1"/>
      <c r="IFU71" s="1"/>
      <c r="IGF71" s="1"/>
      <c r="IGQ71" s="1"/>
      <c r="IHB71" s="1"/>
      <c r="IHM71" s="1"/>
      <c r="IHX71" s="1"/>
      <c r="III71" s="1"/>
      <c r="IIT71" s="1"/>
      <c r="IJE71" s="1"/>
      <c r="IJP71" s="1"/>
      <c r="IKA71" s="1"/>
      <c r="IKL71" s="1"/>
      <c r="IKW71" s="1"/>
      <c r="ILH71" s="1"/>
      <c r="ILS71" s="1"/>
      <c r="IMD71" s="1"/>
      <c r="IMO71" s="1"/>
      <c r="IMZ71" s="1"/>
      <c r="INK71" s="1"/>
      <c r="INV71" s="1"/>
      <c r="IOG71" s="1"/>
      <c r="IOR71" s="1"/>
      <c r="IPC71" s="1"/>
      <c r="IPN71" s="1"/>
      <c r="IPY71" s="1"/>
      <c r="IQJ71" s="1"/>
      <c r="IQU71" s="1"/>
      <c r="IRF71" s="1"/>
      <c r="IRQ71" s="1"/>
      <c r="ISB71" s="1"/>
      <c r="ISM71" s="1"/>
      <c r="ISX71" s="1"/>
      <c r="ITI71" s="1"/>
      <c r="ITT71" s="1"/>
      <c r="IUE71" s="1"/>
      <c r="IUP71" s="1"/>
      <c r="IVA71" s="1"/>
      <c r="IVL71" s="1"/>
      <c r="IVW71" s="1"/>
      <c r="IWH71" s="1"/>
      <c r="IWS71" s="1"/>
      <c r="IXD71" s="1"/>
      <c r="IXO71" s="1"/>
      <c r="IXZ71" s="1"/>
      <c r="IYK71" s="1"/>
      <c r="IYV71" s="1"/>
      <c r="IZG71" s="1"/>
      <c r="IZR71" s="1"/>
      <c r="JAC71" s="1"/>
      <c r="JAN71" s="1"/>
      <c r="JAY71" s="1"/>
      <c r="JBJ71" s="1"/>
      <c r="JBU71" s="1"/>
      <c r="JCF71" s="1"/>
      <c r="JCQ71" s="1"/>
      <c r="JDB71" s="1"/>
      <c r="JDM71" s="1"/>
      <c r="JDX71" s="1"/>
      <c r="JEI71" s="1"/>
      <c r="JET71" s="1"/>
      <c r="JFE71" s="1"/>
      <c r="JFP71" s="1"/>
      <c r="JGA71" s="1"/>
      <c r="JGL71" s="1"/>
      <c r="JGW71" s="1"/>
      <c r="JHH71" s="1"/>
      <c r="JHS71" s="1"/>
      <c r="JID71" s="1"/>
      <c r="JIO71" s="1"/>
      <c r="JIZ71" s="1"/>
      <c r="JJK71" s="1"/>
      <c r="JJV71" s="1"/>
      <c r="JKG71" s="1"/>
      <c r="JKR71" s="1"/>
      <c r="JLC71" s="1"/>
      <c r="JLN71" s="1"/>
      <c r="JLY71" s="1"/>
      <c r="JMJ71" s="1"/>
      <c r="JMU71" s="1"/>
      <c r="JNF71" s="1"/>
      <c r="JNQ71" s="1"/>
      <c r="JOB71" s="1"/>
      <c r="JOM71" s="1"/>
      <c r="JOX71" s="1"/>
      <c r="JPI71" s="1"/>
      <c r="JPT71" s="1"/>
      <c r="JQE71" s="1"/>
      <c r="JQP71" s="1"/>
      <c r="JRA71" s="1"/>
      <c r="JRL71" s="1"/>
      <c r="JRW71" s="1"/>
      <c r="JSH71" s="1"/>
      <c r="JSS71" s="1"/>
      <c r="JTD71" s="1"/>
      <c r="JTO71" s="1"/>
      <c r="JTZ71" s="1"/>
      <c r="JUK71" s="1"/>
      <c r="JUV71" s="1"/>
      <c r="JVG71" s="1"/>
      <c r="JVR71" s="1"/>
      <c r="JWC71" s="1"/>
      <c r="JWN71" s="1"/>
      <c r="JWY71" s="1"/>
      <c r="JXJ71" s="1"/>
      <c r="JXU71" s="1"/>
      <c r="JYF71" s="1"/>
      <c r="JYQ71" s="1"/>
      <c r="JZB71" s="1"/>
      <c r="JZM71" s="1"/>
      <c r="JZX71" s="1"/>
      <c r="KAI71" s="1"/>
      <c r="KAT71" s="1"/>
      <c r="KBE71" s="1"/>
      <c r="KBP71" s="1"/>
      <c r="KCA71" s="1"/>
      <c r="KCL71" s="1"/>
      <c r="KCW71" s="1"/>
      <c r="KDH71" s="1"/>
      <c r="KDS71" s="1"/>
      <c r="KED71" s="1"/>
      <c r="KEO71" s="1"/>
      <c r="KEZ71" s="1"/>
      <c r="KFK71" s="1"/>
      <c r="KFV71" s="1"/>
      <c r="KGG71" s="1"/>
      <c r="KGR71" s="1"/>
      <c r="KHC71" s="1"/>
      <c r="KHN71" s="1"/>
      <c r="KHY71" s="1"/>
      <c r="KIJ71" s="1"/>
      <c r="KIU71" s="1"/>
      <c r="KJF71" s="1"/>
      <c r="KJQ71" s="1"/>
      <c r="KKB71" s="1"/>
      <c r="KKM71" s="1"/>
      <c r="KKX71" s="1"/>
      <c r="KLI71" s="1"/>
      <c r="KLT71" s="1"/>
      <c r="KME71" s="1"/>
      <c r="KMP71" s="1"/>
      <c r="KNA71" s="1"/>
      <c r="KNL71" s="1"/>
      <c r="KNW71" s="1"/>
      <c r="KOH71" s="1"/>
      <c r="KOS71" s="1"/>
      <c r="KPD71" s="1"/>
      <c r="KPO71" s="1"/>
      <c r="KPZ71" s="1"/>
      <c r="KQK71" s="1"/>
      <c r="KQV71" s="1"/>
      <c r="KRG71" s="1"/>
      <c r="KRR71" s="1"/>
      <c r="KSC71" s="1"/>
      <c r="KSN71" s="1"/>
      <c r="KSY71" s="1"/>
      <c r="KTJ71" s="1"/>
      <c r="KTU71" s="1"/>
      <c r="KUF71" s="1"/>
      <c r="KUQ71" s="1"/>
      <c r="KVB71" s="1"/>
      <c r="KVM71" s="1"/>
      <c r="KVX71" s="1"/>
      <c r="KWI71" s="1"/>
      <c r="KWT71" s="1"/>
      <c r="KXE71" s="1"/>
      <c r="KXP71" s="1"/>
      <c r="KYA71" s="1"/>
      <c r="KYL71" s="1"/>
      <c r="KYW71" s="1"/>
      <c r="KZH71" s="1"/>
      <c r="KZS71" s="1"/>
      <c r="LAD71" s="1"/>
      <c r="LAO71" s="1"/>
      <c r="LAZ71" s="1"/>
      <c r="LBK71" s="1"/>
      <c r="LBV71" s="1"/>
      <c r="LCG71" s="1"/>
      <c r="LCR71" s="1"/>
      <c r="LDC71" s="1"/>
      <c r="LDN71" s="1"/>
      <c r="LDY71" s="1"/>
      <c r="LEJ71" s="1"/>
      <c r="LEU71" s="1"/>
      <c r="LFF71" s="1"/>
      <c r="LFQ71" s="1"/>
      <c r="LGB71" s="1"/>
      <c r="LGM71" s="1"/>
      <c r="LGX71" s="1"/>
      <c r="LHI71" s="1"/>
      <c r="LHT71" s="1"/>
      <c r="LIE71" s="1"/>
      <c r="LIP71" s="1"/>
      <c r="LJA71" s="1"/>
      <c r="LJL71" s="1"/>
      <c r="LJW71" s="1"/>
      <c r="LKH71" s="1"/>
      <c r="LKS71" s="1"/>
      <c r="LLD71" s="1"/>
      <c r="LLO71" s="1"/>
      <c r="LLZ71" s="1"/>
      <c r="LMK71" s="1"/>
      <c r="LMV71" s="1"/>
      <c r="LNG71" s="1"/>
      <c r="LNR71" s="1"/>
      <c r="LOC71" s="1"/>
      <c r="LON71" s="1"/>
      <c r="LOY71" s="1"/>
      <c r="LPJ71" s="1"/>
      <c r="LPU71" s="1"/>
      <c r="LQF71" s="1"/>
      <c r="LQQ71" s="1"/>
      <c r="LRB71" s="1"/>
      <c r="LRM71" s="1"/>
      <c r="LRX71" s="1"/>
      <c r="LSI71" s="1"/>
      <c r="LST71" s="1"/>
      <c r="LTE71" s="1"/>
      <c r="LTP71" s="1"/>
      <c r="LUA71" s="1"/>
      <c r="LUL71" s="1"/>
      <c r="LUW71" s="1"/>
      <c r="LVH71" s="1"/>
      <c r="LVS71" s="1"/>
      <c r="LWD71" s="1"/>
      <c r="LWO71" s="1"/>
      <c r="LWZ71" s="1"/>
      <c r="LXK71" s="1"/>
      <c r="LXV71" s="1"/>
      <c r="LYG71" s="1"/>
      <c r="LYR71" s="1"/>
      <c r="LZC71" s="1"/>
      <c r="LZN71" s="1"/>
      <c r="LZY71" s="1"/>
      <c r="MAJ71" s="1"/>
      <c r="MAU71" s="1"/>
      <c r="MBF71" s="1"/>
      <c r="MBQ71" s="1"/>
      <c r="MCB71" s="1"/>
      <c r="MCM71" s="1"/>
      <c r="MCX71" s="1"/>
      <c r="MDI71" s="1"/>
      <c r="MDT71" s="1"/>
      <c r="MEE71" s="1"/>
      <c r="MEP71" s="1"/>
      <c r="MFA71" s="1"/>
      <c r="MFL71" s="1"/>
      <c r="MFW71" s="1"/>
      <c r="MGH71" s="1"/>
      <c r="MGS71" s="1"/>
      <c r="MHD71" s="1"/>
      <c r="MHO71" s="1"/>
      <c r="MHZ71" s="1"/>
      <c r="MIK71" s="1"/>
      <c r="MIV71" s="1"/>
      <c r="MJG71" s="1"/>
      <c r="MJR71" s="1"/>
      <c r="MKC71" s="1"/>
      <c r="MKN71" s="1"/>
      <c r="MKY71" s="1"/>
      <c r="MLJ71" s="1"/>
      <c r="MLU71" s="1"/>
      <c r="MMF71" s="1"/>
      <c r="MMQ71" s="1"/>
      <c r="MNB71" s="1"/>
      <c r="MNM71" s="1"/>
      <c r="MNX71" s="1"/>
      <c r="MOI71" s="1"/>
      <c r="MOT71" s="1"/>
      <c r="MPE71" s="1"/>
      <c r="MPP71" s="1"/>
      <c r="MQA71" s="1"/>
      <c r="MQL71" s="1"/>
      <c r="MQW71" s="1"/>
      <c r="MRH71" s="1"/>
      <c r="MRS71" s="1"/>
      <c r="MSD71" s="1"/>
      <c r="MSO71" s="1"/>
      <c r="MSZ71" s="1"/>
      <c r="MTK71" s="1"/>
      <c r="MTV71" s="1"/>
      <c r="MUG71" s="1"/>
      <c r="MUR71" s="1"/>
      <c r="MVC71" s="1"/>
      <c r="MVN71" s="1"/>
      <c r="MVY71" s="1"/>
      <c r="MWJ71" s="1"/>
      <c r="MWU71" s="1"/>
      <c r="MXF71" s="1"/>
      <c r="MXQ71" s="1"/>
      <c r="MYB71" s="1"/>
      <c r="MYM71" s="1"/>
      <c r="MYX71" s="1"/>
      <c r="MZI71" s="1"/>
      <c r="MZT71" s="1"/>
      <c r="NAE71" s="1"/>
      <c r="NAP71" s="1"/>
      <c r="NBA71" s="1"/>
      <c r="NBL71" s="1"/>
      <c r="NBW71" s="1"/>
      <c r="NCH71" s="1"/>
      <c r="NCS71" s="1"/>
      <c r="NDD71" s="1"/>
      <c r="NDO71" s="1"/>
      <c r="NDZ71" s="1"/>
      <c r="NEK71" s="1"/>
      <c r="NEV71" s="1"/>
      <c r="NFG71" s="1"/>
      <c r="NFR71" s="1"/>
      <c r="NGC71" s="1"/>
      <c r="NGN71" s="1"/>
      <c r="NGY71" s="1"/>
      <c r="NHJ71" s="1"/>
      <c r="NHU71" s="1"/>
      <c r="NIF71" s="1"/>
      <c r="NIQ71" s="1"/>
      <c r="NJB71" s="1"/>
      <c r="NJM71" s="1"/>
      <c r="NJX71" s="1"/>
      <c r="NKI71" s="1"/>
      <c r="NKT71" s="1"/>
      <c r="NLE71" s="1"/>
      <c r="NLP71" s="1"/>
      <c r="NMA71" s="1"/>
      <c r="NML71" s="1"/>
      <c r="NMW71" s="1"/>
      <c r="NNH71" s="1"/>
      <c r="NNS71" s="1"/>
      <c r="NOD71" s="1"/>
      <c r="NOO71" s="1"/>
      <c r="NOZ71" s="1"/>
      <c r="NPK71" s="1"/>
      <c r="NPV71" s="1"/>
      <c r="NQG71" s="1"/>
      <c r="NQR71" s="1"/>
      <c r="NRC71" s="1"/>
      <c r="NRN71" s="1"/>
      <c r="NRY71" s="1"/>
      <c r="NSJ71" s="1"/>
      <c r="NSU71" s="1"/>
      <c r="NTF71" s="1"/>
      <c r="NTQ71" s="1"/>
      <c r="NUB71" s="1"/>
      <c r="NUM71" s="1"/>
      <c r="NUX71" s="1"/>
      <c r="NVI71" s="1"/>
      <c r="NVT71" s="1"/>
      <c r="NWE71" s="1"/>
      <c r="NWP71" s="1"/>
      <c r="NXA71" s="1"/>
      <c r="NXL71" s="1"/>
      <c r="NXW71" s="1"/>
      <c r="NYH71" s="1"/>
      <c r="NYS71" s="1"/>
      <c r="NZD71" s="1"/>
      <c r="NZO71" s="1"/>
      <c r="NZZ71" s="1"/>
      <c r="OAK71" s="1"/>
      <c r="OAV71" s="1"/>
      <c r="OBG71" s="1"/>
      <c r="OBR71" s="1"/>
      <c r="OCC71" s="1"/>
      <c r="OCN71" s="1"/>
      <c r="OCY71" s="1"/>
      <c r="ODJ71" s="1"/>
      <c r="ODU71" s="1"/>
      <c r="OEF71" s="1"/>
      <c r="OEQ71" s="1"/>
      <c r="OFB71" s="1"/>
      <c r="OFM71" s="1"/>
      <c r="OFX71" s="1"/>
      <c r="OGI71" s="1"/>
      <c r="OGT71" s="1"/>
      <c r="OHE71" s="1"/>
      <c r="OHP71" s="1"/>
      <c r="OIA71" s="1"/>
      <c r="OIL71" s="1"/>
      <c r="OIW71" s="1"/>
      <c r="OJH71" s="1"/>
      <c r="OJS71" s="1"/>
      <c r="OKD71" s="1"/>
      <c r="OKO71" s="1"/>
      <c r="OKZ71" s="1"/>
      <c r="OLK71" s="1"/>
      <c r="OLV71" s="1"/>
      <c r="OMG71" s="1"/>
      <c r="OMR71" s="1"/>
      <c r="ONC71" s="1"/>
      <c r="ONN71" s="1"/>
      <c r="ONY71" s="1"/>
      <c r="OOJ71" s="1"/>
      <c r="OOU71" s="1"/>
      <c r="OPF71" s="1"/>
      <c r="OPQ71" s="1"/>
      <c r="OQB71" s="1"/>
      <c r="OQM71" s="1"/>
      <c r="OQX71" s="1"/>
      <c r="ORI71" s="1"/>
      <c r="ORT71" s="1"/>
      <c r="OSE71" s="1"/>
      <c r="OSP71" s="1"/>
      <c r="OTA71" s="1"/>
      <c r="OTL71" s="1"/>
      <c r="OTW71" s="1"/>
      <c r="OUH71" s="1"/>
      <c r="OUS71" s="1"/>
      <c r="OVD71" s="1"/>
      <c r="OVO71" s="1"/>
      <c r="OVZ71" s="1"/>
      <c r="OWK71" s="1"/>
      <c r="OWV71" s="1"/>
      <c r="OXG71" s="1"/>
      <c r="OXR71" s="1"/>
      <c r="OYC71" s="1"/>
      <c r="OYN71" s="1"/>
      <c r="OYY71" s="1"/>
      <c r="OZJ71" s="1"/>
      <c r="OZU71" s="1"/>
      <c r="PAF71" s="1"/>
      <c r="PAQ71" s="1"/>
      <c r="PBB71" s="1"/>
      <c r="PBM71" s="1"/>
      <c r="PBX71" s="1"/>
      <c r="PCI71" s="1"/>
      <c r="PCT71" s="1"/>
      <c r="PDE71" s="1"/>
      <c r="PDP71" s="1"/>
      <c r="PEA71" s="1"/>
      <c r="PEL71" s="1"/>
      <c r="PEW71" s="1"/>
      <c r="PFH71" s="1"/>
      <c r="PFS71" s="1"/>
      <c r="PGD71" s="1"/>
      <c r="PGO71" s="1"/>
      <c r="PGZ71" s="1"/>
      <c r="PHK71" s="1"/>
      <c r="PHV71" s="1"/>
      <c r="PIG71" s="1"/>
      <c r="PIR71" s="1"/>
      <c r="PJC71" s="1"/>
      <c r="PJN71" s="1"/>
      <c r="PJY71" s="1"/>
      <c r="PKJ71" s="1"/>
      <c r="PKU71" s="1"/>
      <c r="PLF71" s="1"/>
      <c r="PLQ71" s="1"/>
      <c r="PMB71" s="1"/>
      <c r="PMM71" s="1"/>
      <c r="PMX71" s="1"/>
      <c r="PNI71" s="1"/>
      <c r="PNT71" s="1"/>
      <c r="POE71" s="1"/>
      <c r="POP71" s="1"/>
      <c r="PPA71" s="1"/>
      <c r="PPL71" s="1"/>
      <c r="PPW71" s="1"/>
      <c r="PQH71" s="1"/>
      <c r="PQS71" s="1"/>
      <c r="PRD71" s="1"/>
      <c r="PRO71" s="1"/>
      <c r="PRZ71" s="1"/>
      <c r="PSK71" s="1"/>
      <c r="PSV71" s="1"/>
      <c r="PTG71" s="1"/>
      <c r="PTR71" s="1"/>
      <c r="PUC71" s="1"/>
      <c r="PUN71" s="1"/>
      <c r="PUY71" s="1"/>
      <c r="PVJ71" s="1"/>
      <c r="PVU71" s="1"/>
      <c r="PWF71" s="1"/>
      <c r="PWQ71" s="1"/>
      <c r="PXB71" s="1"/>
      <c r="PXM71" s="1"/>
      <c r="PXX71" s="1"/>
      <c r="PYI71" s="1"/>
      <c r="PYT71" s="1"/>
      <c r="PZE71" s="1"/>
      <c r="PZP71" s="1"/>
      <c r="QAA71" s="1"/>
      <c r="QAL71" s="1"/>
      <c r="QAW71" s="1"/>
      <c r="QBH71" s="1"/>
      <c r="QBS71" s="1"/>
      <c r="QCD71" s="1"/>
      <c r="QCO71" s="1"/>
      <c r="QCZ71" s="1"/>
      <c r="QDK71" s="1"/>
      <c r="QDV71" s="1"/>
      <c r="QEG71" s="1"/>
      <c r="QER71" s="1"/>
      <c r="QFC71" s="1"/>
      <c r="QFN71" s="1"/>
      <c r="QFY71" s="1"/>
      <c r="QGJ71" s="1"/>
      <c r="QGU71" s="1"/>
      <c r="QHF71" s="1"/>
      <c r="QHQ71" s="1"/>
      <c r="QIB71" s="1"/>
      <c r="QIM71" s="1"/>
      <c r="QIX71" s="1"/>
      <c r="QJI71" s="1"/>
      <c r="QJT71" s="1"/>
      <c r="QKE71" s="1"/>
      <c r="QKP71" s="1"/>
      <c r="QLA71" s="1"/>
      <c r="QLL71" s="1"/>
      <c r="QLW71" s="1"/>
      <c r="QMH71" s="1"/>
      <c r="QMS71" s="1"/>
      <c r="QND71" s="1"/>
      <c r="QNO71" s="1"/>
      <c r="QNZ71" s="1"/>
      <c r="QOK71" s="1"/>
      <c r="QOV71" s="1"/>
      <c r="QPG71" s="1"/>
      <c r="QPR71" s="1"/>
      <c r="QQC71" s="1"/>
      <c r="QQN71" s="1"/>
      <c r="QQY71" s="1"/>
      <c r="QRJ71" s="1"/>
      <c r="QRU71" s="1"/>
      <c r="QSF71" s="1"/>
      <c r="QSQ71" s="1"/>
      <c r="QTB71" s="1"/>
      <c r="QTM71" s="1"/>
      <c r="QTX71" s="1"/>
      <c r="QUI71" s="1"/>
      <c r="QUT71" s="1"/>
      <c r="QVE71" s="1"/>
      <c r="QVP71" s="1"/>
      <c r="QWA71" s="1"/>
      <c r="QWL71" s="1"/>
      <c r="QWW71" s="1"/>
      <c r="QXH71" s="1"/>
      <c r="QXS71" s="1"/>
      <c r="QYD71" s="1"/>
      <c r="QYO71" s="1"/>
      <c r="QYZ71" s="1"/>
      <c r="QZK71" s="1"/>
      <c r="QZV71" s="1"/>
      <c r="RAG71" s="1"/>
      <c r="RAR71" s="1"/>
      <c r="RBC71" s="1"/>
      <c r="RBN71" s="1"/>
      <c r="RBY71" s="1"/>
      <c r="RCJ71" s="1"/>
      <c r="RCU71" s="1"/>
      <c r="RDF71" s="1"/>
      <c r="RDQ71" s="1"/>
      <c r="REB71" s="1"/>
      <c r="REM71" s="1"/>
      <c r="REX71" s="1"/>
      <c r="RFI71" s="1"/>
      <c r="RFT71" s="1"/>
      <c r="RGE71" s="1"/>
      <c r="RGP71" s="1"/>
      <c r="RHA71" s="1"/>
      <c r="RHL71" s="1"/>
      <c r="RHW71" s="1"/>
      <c r="RIH71" s="1"/>
      <c r="RIS71" s="1"/>
      <c r="RJD71" s="1"/>
      <c r="RJO71" s="1"/>
      <c r="RJZ71" s="1"/>
      <c r="RKK71" s="1"/>
      <c r="RKV71" s="1"/>
      <c r="RLG71" s="1"/>
      <c r="RLR71" s="1"/>
      <c r="RMC71" s="1"/>
      <c r="RMN71" s="1"/>
      <c r="RMY71" s="1"/>
      <c r="RNJ71" s="1"/>
      <c r="RNU71" s="1"/>
      <c r="ROF71" s="1"/>
      <c r="ROQ71" s="1"/>
      <c r="RPB71" s="1"/>
      <c r="RPM71" s="1"/>
      <c r="RPX71" s="1"/>
      <c r="RQI71" s="1"/>
      <c r="RQT71" s="1"/>
      <c r="RRE71" s="1"/>
      <c r="RRP71" s="1"/>
      <c r="RSA71" s="1"/>
      <c r="RSL71" s="1"/>
      <c r="RSW71" s="1"/>
      <c r="RTH71" s="1"/>
      <c r="RTS71" s="1"/>
      <c r="RUD71" s="1"/>
      <c r="RUO71" s="1"/>
      <c r="RUZ71" s="1"/>
      <c r="RVK71" s="1"/>
      <c r="RVV71" s="1"/>
      <c r="RWG71" s="1"/>
      <c r="RWR71" s="1"/>
      <c r="RXC71" s="1"/>
      <c r="RXN71" s="1"/>
      <c r="RXY71" s="1"/>
      <c r="RYJ71" s="1"/>
      <c r="RYU71" s="1"/>
      <c r="RZF71" s="1"/>
      <c r="RZQ71" s="1"/>
      <c r="SAB71" s="1"/>
      <c r="SAM71" s="1"/>
      <c r="SAX71" s="1"/>
      <c r="SBI71" s="1"/>
      <c r="SBT71" s="1"/>
      <c r="SCE71" s="1"/>
      <c r="SCP71" s="1"/>
      <c r="SDA71" s="1"/>
      <c r="SDL71" s="1"/>
      <c r="SDW71" s="1"/>
      <c r="SEH71" s="1"/>
      <c r="SES71" s="1"/>
      <c r="SFD71" s="1"/>
      <c r="SFO71" s="1"/>
      <c r="SFZ71" s="1"/>
      <c r="SGK71" s="1"/>
      <c r="SGV71" s="1"/>
      <c r="SHG71" s="1"/>
      <c r="SHR71" s="1"/>
      <c r="SIC71" s="1"/>
      <c r="SIN71" s="1"/>
      <c r="SIY71" s="1"/>
      <c r="SJJ71" s="1"/>
      <c r="SJU71" s="1"/>
      <c r="SKF71" s="1"/>
      <c r="SKQ71" s="1"/>
      <c r="SLB71" s="1"/>
      <c r="SLM71" s="1"/>
      <c r="SLX71" s="1"/>
      <c r="SMI71" s="1"/>
      <c r="SMT71" s="1"/>
      <c r="SNE71" s="1"/>
      <c r="SNP71" s="1"/>
      <c r="SOA71" s="1"/>
      <c r="SOL71" s="1"/>
      <c r="SOW71" s="1"/>
      <c r="SPH71" s="1"/>
      <c r="SPS71" s="1"/>
      <c r="SQD71" s="1"/>
      <c r="SQO71" s="1"/>
      <c r="SQZ71" s="1"/>
      <c r="SRK71" s="1"/>
      <c r="SRV71" s="1"/>
      <c r="SSG71" s="1"/>
      <c r="SSR71" s="1"/>
      <c r="STC71" s="1"/>
      <c r="STN71" s="1"/>
      <c r="STY71" s="1"/>
      <c r="SUJ71" s="1"/>
      <c r="SUU71" s="1"/>
      <c r="SVF71" s="1"/>
      <c r="SVQ71" s="1"/>
      <c r="SWB71" s="1"/>
      <c r="SWM71" s="1"/>
      <c r="SWX71" s="1"/>
      <c r="SXI71" s="1"/>
      <c r="SXT71" s="1"/>
      <c r="SYE71" s="1"/>
      <c r="SYP71" s="1"/>
      <c r="SZA71" s="1"/>
      <c r="SZL71" s="1"/>
      <c r="SZW71" s="1"/>
      <c r="TAH71" s="1"/>
      <c r="TAS71" s="1"/>
      <c r="TBD71" s="1"/>
      <c r="TBO71" s="1"/>
      <c r="TBZ71" s="1"/>
      <c r="TCK71" s="1"/>
      <c r="TCV71" s="1"/>
      <c r="TDG71" s="1"/>
      <c r="TDR71" s="1"/>
      <c r="TEC71" s="1"/>
      <c r="TEN71" s="1"/>
      <c r="TEY71" s="1"/>
      <c r="TFJ71" s="1"/>
      <c r="TFU71" s="1"/>
      <c r="TGF71" s="1"/>
      <c r="TGQ71" s="1"/>
      <c r="THB71" s="1"/>
      <c r="THM71" s="1"/>
      <c r="THX71" s="1"/>
      <c r="TII71" s="1"/>
      <c r="TIT71" s="1"/>
      <c r="TJE71" s="1"/>
      <c r="TJP71" s="1"/>
      <c r="TKA71" s="1"/>
      <c r="TKL71" s="1"/>
      <c r="TKW71" s="1"/>
      <c r="TLH71" s="1"/>
      <c r="TLS71" s="1"/>
      <c r="TMD71" s="1"/>
      <c r="TMO71" s="1"/>
      <c r="TMZ71" s="1"/>
      <c r="TNK71" s="1"/>
      <c r="TNV71" s="1"/>
      <c r="TOG71" s="1"/>
      <c r="TOR71" s="1"/>
      <c r="TPC71" s="1"/>
      <c r="TPN71" s="1"/>
      <c r="TPY71" s="1"/>
      <c r="TQJ71" s="1"/>
      <c r="TQU71" s="1"/>
      <c r="TRF71" s="1"/>
      <c r="TRQ71" s="1"/>
      <c r="TSB71" s="1"/>
      <c r="TSM71" s="1"/>
      <c r="TSX71" s="1"/>
      <c r="TTI71" s="1"/>
      <c r="TTT71" s="1"/>
      <c r="TUE71" s="1"/>
      <c r="TUP71" s="1"/>
      <c r="TVA71" s="1"/>
      <c r="TVL71" s="1"/>
      <c r="TVW71" s="1"/>
      <c r="TWH71" s="1"/>
      <c r="TWS71" s="1"/>
      <c r="TXD71" s="1"/>
      <c r="TXO71" s="1"/>
      <c r="TXZ71" s="1"/>
      <c r="TYK71" s="1"/>
      <c r="TYV71" s="1"/>
      <c r="TZG71" s="1"/>
      <c r="TZR71" s="1"/>
      <c r="UAC71" s="1"/>
      <c r="UAN71" s="1"/>
      <c r="UAY71" s="1"/>
      <c r="UBJ71" s="1"/>
      <c r="UBU71" s="1"/>
      <c r="UCF71" s="1"/>
      <c r="UCQ71" s="1"/>
      <c r="UDB71" s="1"/>
      <c r="UDM71" s="1"/>
      <c r="UDX71" s="1"/>
      <c r="UEI71" s="1"/>
      <c r="UET71" s="1"/>
      <c r="UFE71" s="1"/>
      <c r="UFP71" s="1"/>
      <c r="UGA71" s="1"/>
      <c r="UGL71" s="1"/>
      <c r="UGW71" s="1"/>
      <c r="UHH71" s="1"/>
      <c r="UHS71" s="1"/>
      <c r="UID71" s="1"/>
      <c r="UIO71" s="1"/>
      <c r="UIZ71" s="1"/>
      <c r="UJK71" s="1"/>
      <c r="UJV71" s="1"/>
      <c r="UKG71" s="1"/>
      <c r="UKR71" s="1"/>
      <c r="ULC71" s="1"/>
      <c r="ULN71" s="1"/>
      <c r="ULY71" s="1"/>
      <c r="UMJ71" s="1"/>
      <c r="UMU71" s="1"/>
      <c r="UNF71" s="1"/>
      <c r="UNQ71" s="1"/>
      <c r="UOB71" s="1"/>
      <c r="UOM71" s="1"/>
      <c r="UOX71" s="1"/>
      <c r="UPI71" s="1"/>
      <c r="UPT71" s="1"/>
      <c r="UQE71" s="1"/>
      <c r="UQP71" s="1"/>
      <c r="URA71" s="1"/>
      <c r="URL71" s="1"/>
      <c r="URW71" s="1"/>
      <c r="USH71" s="1"/>
      <c r="USS71" s="1"/>
      <c r="UTD71" s="1"/>
      <c r="UTO71" s="1"/>
      <c r="UTZ71" s="1"/>
      <c r="UUK71" s="1"/>
      <c r="UUV71" s="1"/>
      <c r="UVG71" s="1"/>
      <c r="UVR71" s="1"/>
      <c r="UWC71" s="1"/>
      <c r="UWN71" s="1"/>
      <c r="UWY71" s="1"/>
      <c r="UXJ71" s="1"/>
      <c r="UXU71" s="1"/>
      <c r="UYF71" s="1"/>
      <c r="UYQ71" s="1"/>
      <c r="UZB71" s="1"/>
      <c r="UZM71" s="1"/>
      <c r="UZX71" s="1"/>
      <c r="VAI71" s="1"/>
      <c r="VAT71" s="1"/>
      <c r="VBE71" s="1"/>
      <c r="VBP71" s="1"/>
      <c r="VCA71" s="1"/>
      <c r="VCL71" s="1"/>
      <c r="VCW71" s="1"/>
      <c r="VDH71" s="1"/>
      <c r="VDS71" s="1"/>
      <c r="VED71" s="1"/>
      <c r="VEO71" s="1"/>
      <c r="VEZ71" s="1"/>
      <c r="VFK71" s="1"/>
      <c r="VFV71" s="1"/>
      <c r="VGG71" s="1"/>
      <c r="VGR71" s="1"/>
      <c r="VHC71" s="1"/>
      <c r="VHN71" s="1"/>
      <c r="VHY71" s="1"/>
      <c r="VIJ71" s="1"/>
      <c r="VIU71" s="1"/>
      <c r="VJF71" s="1"/>
      <c r="VJQ71" s="1"/>
      <c r="VKB71" s="1"/>
      <c r="VKM71" s="1"/>
      <c r="VKX71" s="1"/>
      <c r="VLI71" s="1"/>
      <c r="VLT71" s="1"/>
      <c r="VME71" s="1"/>
      <c r="VMP71" s="1"/>
      <c r="VNA71" s="1"/>
      <c r="VNL71" s="1"/>
      <c r="VNW71" s="1"/>
      <c r="VOH71" s="1"/>
      <c r="VOS71" s="1"/>
      <c r="VPD71" s="1"/>
      <c r="VPO71" s="1"/>
      <c r="VPZ71" s="1"/>
      <c r="VQK71" s="1"/>
      <c r="VQV71" s="1"/>
      <c r="VRG71" s="1"/>
      <c r="VRR71" s="1"/>
      <c r="VSC71" s="1"/>
      <c r="VSN71" s="1"/>
      <c r="VSY71" s="1"/>
      <c r="VTJ71" s="1"/>
      <c r="VTU71" s="1"/>
      <c r="VUF71" s="1"/>
      <c r="VUQ71" s="1"/>
      <c r="VVB71" s="1"/>
      <c r="VVM71" s="1"/>
      <c r="VVX71" s="1"/>
      <c r="VWI71" s="1"/>
      <c r="VWT71" s="1"/>
      <c r="VXE71" s="1"/>
      <c r="VXP71" s="1"/>
      <c r="VYA71" s="1"/>
      <c r="VYL71" s="1"/>
      <c r="VYW71" s="1"/>
      <c r="VZH71" s="1"/>
      <c r="VZS71" s="1"/>
      <c r="WAD71" s="1"/>
      <c r="WAO71" s="1"/>
      <c r="WAZ71" s="1"/>
      <c r="WBK71" s="1"/>
      <c r="WBV71" s="1"/>
      <c r="WCG71" s="1"/>
      <c r="WCR71" s="1"/>
      <c r="WDC71" s="1"/>
      <c r="WDN71" s="1"/>
      <c r="WDY71" s="1"/>
      <c r="WEJ71" s="1"/>
      <c r="WEU71" s="1"/>
      <c r="WFF71" s="1"/>
      <c r="WFQ71" s="1"/>
      <c r="WGB71" s="1"/>
      <c r="WGM71" s="1"/>
      <c r="WGX71" s="1"/>
      <c r="WHI71" s="1"/>
      <c r="WHT71" s="1"/>
      <c r="WIE71" s="1"/>
      <c r="WIP71" s="1"/>
      <c r="WJA71" s="1"/>
      <c r="WJL71" s="1"/>
      <c r="WJW71" s="1"/>
      <c r="WKH71" s="1"/>
      <c r="WKS71" s="1"/>
      <c r="WLD71" s="1"/>
      <c r="WLO71" s="1"/>
      <c r="WLZ71" s="1"/>
      <c r="WMK71" s="1"/>
      <c r="WMV71" s="1"/>
      <c r="WNG71" s="1"/>
      <c r="WNR71" s="1"/>
      <c r="WOC71" s="1"/>
      <c r="WON71" s="1"/>
      <c r="WOY71" s="1"/>
      <c r="WPJ71" s="1"/>
      <c r="WPU71" s="1"/>
      <c r="WQF71" s="1"/>
      <c r="WQQ71" s="1"/>
      <c r="WRB71" s="1"/>
      <c r="WRM71" s="1"/>
      <c r="WRX71" s="1"/>
      <c r="WSI71" s="1"/>
      <c r="WST71" s="1"/>
      <c r="WTE71" s="1"/>
      <c r="WTP71" s="1"/>
      <c r="WUA71" s="1"/>
      <c r="WUL71" s="1"/>
      <c r="WUW71" s="1"/>
      <c r="WVH71" s="1"/>
      <c r="WVS71" s="1"/>
      <c r="WWD71" s="1"/>
      <c r="WWO71" s="1"/>
      <c r="WWZ71" s="1"/>
      <c r="WXK71" s="1"/>
      <c r="WXV71" s="1"/>
      <c r="WYG71" s="1"/>
      <c r="WYR71" s="1"/>
      <c r="WZC71" s="1"/>
      <c r="WZN71" s="1"/>
      <c r="WZY71" s="1"/>
      <c r="XAJ71" s="1"/>
      <c r="XAU71" s="1"/>
      <c r="XBF71" s="1"/>
      <c r="XBQ71" s="1"/>
      <c r="XCB71" s="1"/>
      <c r="XCM71" s="1"/>
      <c r="XCX71" s="1"/>
      <c r="XDI71" s="1"/>
      <c r="XDT71" s="1"/>
      <c r="XEE71" s="1"/>
      <c r="XEP71" s="1"/>
      <c r="XFA71" s="1"/>
    </row>
    <row r="72" spans="1:1014 1025:2048 2059:3071 3082:4094 4105:5117 5128:6140 6151:7163 7174:8186 8197:9209 9220:10232 10243:11255 11266:12278 12289:13312 13323:14335 14346:15358 15369:16381" x14ac:dyDescent="0.2">
      <c r="A72">
        <v>82</v>
      </c>
      <c r="B72" s="1">
        <v>45881.602071759262</v>
      </c>
      <c r="C72" t="s">
        <v>16</v>
      </c>
      <c r="D72" t="s">
        <v>265</v>
      </c>
      <c r="E72" t="s">
        <v>304</v>
      </c>
      <c r="M72" s="1"/>
      <c r="X72" s="1"/>
      <c r="AI72" s="1"/>
      <c r="AT72" s="1"/>
      <c r="BE72" s="1"/>
      <c r="BP72" s="1"/>
      <c r="CA72" s="1"/>
      <c r="CL72" s="1"/>
      <c r="CW72" s="1"/>
      <c r="DH72" s="1"/>
      <c r="DS72" s="1"/>
      <c r="ED72" s="1"/>
      <c r="EO72" s="1"/>
      <c r="EZ72" s="1"/>
      <c r="FK72" s="1"/>
      <c r="FV72" s="1"/>
      <c r="GG72" s="1"/>
      <c r="GR72" s="1"/>
      <c r="HC72" s="1"/>
      <c r="HN72" s="1"/>
      <c r="HY72" s="1"/>
      <c r="IJ72" s="1"/>
      <c r="IU72" s="1"/>
      <c r="JF72" s="1"/>
      <c r="JQ72" s="1"/>
      <c r="KB72" s="1"/>
      <c r="KM72" s="1"/>
      <c r="KX72" s="1"/>
      <c r="LI72" s="1"/>
      <c r="LT72" s="1"/>
      <c r="ME72" s="1"/>
      <c r="MP72" s="1"/>
      <c r="NA72" s="1"/>
      <c r="NL72" s="1"/>
      <c r="NW72" s="1"/>
      <c r="OH72" s="1"/>
      <c r="OS72" s="1"/>
      <c r="PD72" s="1"/>
      <c r="PO72" s="1"/>
      <c r="PZ72" s="1"/>
      <c r="QK72" s="1"/>
      <c r="QV72" s="1"/>
      <c r="RG72" s="1"/>
      <c r="RR72" s="1"/>
      <c r="SC72" s="1"/>
      <c r="SN72" s="1"/>
      <c r="SY72" s="1"/>
      <c r="TJ72" s="1"/>
      <c r="TU72" s="1"/>
      <c r="UF72" s="1"/>
      <c r="UQ72" s="1"/>
      <c r="VB72" s="1"/>
      <c r="VM72" s="1"/>
      <c r="VX72" s="1"/>
      <c r="WI72" s="1"/>
      <c r="WT72" s="1"/>
      <c r="XE72" s="1"/>
      <c r="XP72" s="1"/>
      <c r="YA72" s="1"/>
      <c r="YL72" s="1"/>
      <c r="YW72" s="1"/>
      <c r="ZH72" s="1"/>
      <c r="ZS72" s="1"/>
      <c r="AAD72" s="1"/>
      <c r="AAO72" s="1"/>
      <c r="AAZ72" s="1"/>
      <c r="ABK72" s="1"/>
      <c r="ABV72" s="1"/>
      <c r="ACG72" s="1"/>
      <c r="ACR72" s="1"/>
      <c r="ADC72" s="1"/>
      <c r="ADN72" s="1"/>
      <c r="ADY72" s="1"/>
      <c r="AEJ72" s="1"/>
      <c r="AEU72" s="1"/>
      <c r="AFF72" s="1"/>
      <c r="AFQ72" s="1"/>
      <c r="AGB72" s="1"/>
      <c r="AGM72" s="1"/>
      <c r="AGX72" s="1"/>
      <c r="AHI72" s="1"/>
      <c r="AHT72" s="1"/>
      <c r="AIE72" s="1"/>
      <c r="AIP72" s="1"/>
      <c r="AJA72" s="1"/>
      <c r="AJL72" s="1"/>
      <c r="AJW72" s="1"/>
      <c r="AKH72" s="1"/>
      <c r="AKS72" s="1"/>
      <c r="ALD72" s="1"/>
      <c r="ALO72" s="1"/>
      <c r="ALZ72" s="1"/>
      <c r="AMK72" s="1"/>
      <c r="AMV72" s="1"/>
      <c r="ANG72" s="1"/>
      <c r="ANR72" s="1"/>
      <c r="AOC72" s="1"/>
      <c r="AON72" s="1"/>
      <c r="AOY72" s="1"/>
      <c r="APJ72" s="1"/>
      <c r="APU72" s="1"/>
      <c r="AQF72" s="1"/>
      <c r="AQQ72" s="1"/>
      <c r="ARB72" s="1"/>
      <c r="ARM72" s="1"/>
      <c r="ARX72" s="1"/>
      <c r="ASI72" s="1"/>
      <c r="AST72" s="1"/>
      <c r="ATE72" s="1"/>
      <c r="ATP72" s="1"/>
      <c r="AUA72" s="1"/>
      <c r="AUL72" s="1"/>
      <c r="AUW72" s="1"/>
      <c r="AVH72" s="1"/>
      <c r="AVS72" s="1"/>
      <c r="AWD72" s="1"/>
      <c r="AWO72" s="1"/>
      <c r="AWZ72" s="1"/>
      <c r="AXK72" s="1"/>
      <c r="AXV72" s="1"/>
      <c r="AYG72" s="1"/>
      <c r="AYR72" s="1"/>
      <c r="AZC72" s="1"/>
      <c r="AZN72" s="1"/>
      <c r="AZY72" s="1"/>
      <c r="BAJ72" s="1"/>
      <c r="BAU72" s="1"/>
      <c r="BBF72" s="1"/>
      <c r="BBQ72" s="1"/>
      <c r="BCB72" s="1"/>
      <c r="BCM72" s="1"/>
      <c r="BCX72" s="1"/>
      <c r="BDI72" s="1"/>
      <c r="BDT72" s="1"/>
      <c r="BEE72" s="1"/>
      <c r="BEP72" s="1"/>
      <c r="BFA72" s="1"/>
      <c r="BFL72" s="1"/>
      <c r="BFW72" s="1"/>
      <c r="BGH72" s="1"/>
      <c r="BGS72" s="1"/>
      <c r="BHD72" s="1"/>
      <c r="BHO72" s="1"/>
      <c r="BHZ72" s="1"/>
      <c r="BIK72" s="1"/>
      <c r="BIV72" s="1"/>
      <c r="BJG72" s="1"/>
      <c r="BJR72" s="1"/>
      <c r="BKC72" s="1"/>
      <c r="BKN72" s="1"/>
      <c r="BKY72" s="1"/>
      <c r="BLJ72" s="1"/>
      <c r="BLU72" s="1"/>
      <c r="BMF72" s="1"/>
      <c r="BMQ72" s="1"/>
      <c r="BNB72" s="1"/>
      <c r="BNM72" s="1"/>
      <c r="BNX72" s="1"/>
      <c r="BOI72" s="1"/>
      <c r="BOT72" s="1"/>
      <c r="BPE72" s="1"/>
      <c r="BPP72" s="1"/>
      <c r="BQA72" s="1"/>
      <c r="BQL72" s="1"/>
      <c r="BQW72" s="1"/>
      <c r="BRH72" s="1"/>
      <c r="BRS72" s="1"/>
      <c r="BSD72" s="1"/>
      <c r="BSO72" s="1"/>
      <c r="BSZ72" s="1"/>
      <c r="BTK72" s="1"/>
      <c r="BTV72" s="1"/>
      <c r="BUG72" s="1"/>
      <c r="BUR72" s="1"/>
      <c r="BVC72" s="1"/>
      <c r="BVN72" s="1"/>
      <c r="BVY72" s="1"/>
      <c r="BWJ72" s="1"/>
      <c r="BWU72" s="1"/>
      <c r="BXF72" s="1"/>
      <c r="BXQ72" s="1"/>
      <c r="BYB72" s="1"/>
      <c r="BYM72" s="1"/>
      <c r="BYX72" s="1"/>
      <c r="BZI72" s="1"/>
      <c r="BZT72" s="1"/>
      <c r="CAE72" s="1"/>
      <c r="CAP72" s="1"/>
      <c r="CBA72" s="1"/>
      <c r="CBL72" s="1"/>
      <c r="CBW72" s="1"/>
      <c r="CCH72" s="1"/>
      <c r="CCS72" s="1"/>
      <c r="CDD72" s="1"/>
      <c r="CDO72" s="1"/>
      <c r="CDZ72" s="1"/>
      <c r="CEK72" s="1"/>
      <c r="CEV72" s="1"/>
      <c r="CFG72" s="1"/>
      <c r="CFR72" s="1"/>
      <c r="CGC72" s="1"/>
      <c r="CGN72" s="1"/>
      <c r="CGY72" s="1"/>
      <c r="CHJ72" s="1"/>
      <c r="CHU72" s="1"/>
      <c r="CIF72" s="1"/>
      <c r="CIQ72" s="1"/>
      <c r="CJB72" s="1"/>
      <c r="CJM72" s="1"/>
      <c r="CJX72" s="1"/>
      <c r="CKI72" s="1"/>
      <c r="CKT72" s="1"/>
      <c r="CLE72" s="1"/>
      <c r="CLP72" s="1"/>
      <c r="CMA72" s="1"/>
      <c r="CML72" s="1"/>
      <c r="CMW72" s="1"/>
      <c r="CNH72" s="1"/>
      <c r="CNS72" s="1"/>
      <c r="COD72" s="1"/>
      <c r="COO72" s="1"/>
      <c r="COZ72" s="1"/>
      <c r="CPK72" s="1"/>
      <c r="CPV72" s="1"/>
      <c r="CQG72" s="1"/>
      <c r="CQR72" s="1"/>
      <c r="CRC72" s="1"/>
      <c r="CRN72" s="1"/>
      <c r="CRY72" s="1"/>
      <c r="CSJ72" s="1"/>
      <c r="CSU72" s="1"/>
      <c r="CTF72" s="1"/>
      <c r="CTQ72" s="1"/>
      <c r="CUB72" s="1"/>
      <c r="CUM72" s="1"/>
      <c r="CUX72" s="1"/>
      <c r="CVI72" s="1"/>
      <c r="CVT72" s="1"/>
      <c r="CWE72" s="1"/>
      <c r="CWP72" s="1"/>
      <c r="CXA72" s="1"/>
      <c r="CXL72" s="1"/>
      <c r="CXW72" s="1"/>
      <c r="CYH72" s="1"/>
      <c r="CYS72" s="1"/>
      <c r="CZD72" s="1"/>
      <c r="CZO72" s="1"/>
      <c r="CZZ72" s="1"/>
      <c r="DAK72" s="1"/>
      <c r="DAV72" s="1"/>
      <c r="DBG72" s="1"/>
      <c r="DBR72" s="1"/>
      <c r="DCC72" s="1"/>
      <c r="DCN72" s="1"/>
      <c r="DCY72" s="1"/>
      <c r="DDJ72" s="1"/>
      <c r="DDU72" s="1"/>
      <c r="DEF72" s="1"/>
      <c r="DEQ72" s="1"/>
      <c r="DFB72" s="1"/>
      <c r="DFM72" s="1"/>
      <c r="DFX72" s="1"/>
      <c r="DGI72" s="1"/>
      <c r="DGT72" s="1"/>
      <c r="DHE72" s="1"/>
      <c r="DHP72" s="1"/>
      <c r="DIA72" s="1"/>
      <c r="DIL72" s="1"/>
      <c r="DIW72" s="1"/>
      <c r="DJH72" s="1"/>
      <c r="DJS72" s="1"/>
      <c r="DKD72" s="1"/>
      <c r="DKO72" s="1"/>
      <c r="DKZ72" s="1"/>
      <c r="DLK72" s="1"/>
      <c r="DLV72" s="1"/>
      <c r="DMG72" s="1"/>
      <c r="DMR72" s="1"/>
      <c r="DNC72" s="1"/>
      <c r="DNN72" s="1"/>
      <c r="DNY72" s="1"/>
      <c r="DOJ72" s="1"/>
      <c r="DOU72" s="1"/>
      <c r="DPF72" s="1"/>
      <c r="DPQ72" s="1"/>
      <c r="DQB72" s="1"/>
      <c r="DQM72" s="1"/>
      <c r="DQX72" s="1"/>
      <c r="DRI72" s="1"/>
      <c r="DRT72" s="1"/>
      <c r="DSE72" s="1"/>
      <c r="DSP72" s="1"/>
      <c r="DTA72" s="1"/>
      <c r="DTL72" s="1"/>
      <c r="DTW72" s="1"/>
      <c r="DUH72" s="1"/>
      <c r="DUS72" s="1"/>
      <c r="DVD72" s="1"/>
      <c r="DVO72" s="1"/>
      <c r="DVZ72" s="1"/>
      <c r="DWK72" s="1"/>
      <c r="DWV72" s="1"/>
      <c r="DXG72" s="1"/>
      <c r="DXR72" s="1"/>
      <c r="DYC72" s="1"/>
      <c r="DYN72" s="1"/>
      <c r="DYY72" s="1"/>
      <c r="DZJ72" s="1"/>
      <c r="DZU72" s="1"/>
      <c r="EAF72" s="1"/>
      <c r="EAQ72" s="1"/>
      <c r="EBB72" s="1"/>
      <c r="EBM72" s="1"/>
      <c r="EBX72" s="1"/>
      <c r="ECI72" s="1"/>
      <c r="ECT72" s="1"/>
      <c r="EDE72" s="1"/>
      <c r="EDP72" s="1"/>
      <c r="EEA72" s="1"/>
      <c r="EEL72" s="1"/>
      <c r="EEW72" s="1"/>
      <c r="EFH72" s="1"/>
      <c r="EFS72" s="1"/>
      <c r="EGD72" s="1"/>
      <c r="EGO72" s="1"/>
      <c r="EGZ72" s="1"/>
      <c r="EHK72" s="1"/>
      <c r="EHV72" s="1"/>
      <c r="EIG72" s="1"/>
      <c r="EIR72" s="1"/>
      <c r="EJC72" s="1"/>
      <c r="EJN72" s="1"/>
      <c r="EJY72" s="1"/>
      <c r="EKJ72" s="1"/>
      <c r="EKU72" s="1"/>
      <c r="ELF72" s="1"/>
      <c r="ELQ72" s="1"/>
      <c r="EMB72" s="1"/>
      <c r="EMM72" s="1"/>
      <c r="EMX72" s="1"/>
      <c r="ENI72" s="1"/>
      <c r="ENT72" s="1"/>
      <c r="EOE72" s="1"/>
      <c r="EOP72" s="1"/>
      <c r="EPA72" s="1"/>
      <c r="EPL72" s="1"/>
      <c r="EPW72" s="1"/>
      <c r="EQH72" s="1"/>
      <c r="EQS72" s="1"/>
      <c r="ERD72" s="1"/>
      <c r="ERO72" s="1"/>
      <c r="ERZ72" s="1"/>
      <c r="ESK72" s="1"/>
      <c r="ESV72" s="1"/>
      <c r="ETG72" s="1"/>
      <c r="ETR72" s="1"/>
      <c r="EUC72" s="1"/>
      <c r="EUN72" s="1"/>
      <c r="EUY72" s="1"/>
      <c r="EVJ72" s="1"/>
      <c r="EVU72" s="1"/>
      <c r="EWF72" s="1"/>
      <c r="EWQ72" s="1"/>
      <c r="EXB72" s="1"/>
      <c r="EXM72" s="1"/>
      <c r="EXX72" s="1"/>
      <c r="EYI72" s="1"/>
      <c r="EYT72" s="1"/>
      <c r="EZE72" s="1"/>
      <c r="EZP72" s="1"/>
      <c r="FAA72" s="1"/>
      <c r="FAL72" s="1"/>
      <c r="FAW72" s="1"/>
      <c r="FBH72" s="1"/>
      <c r="FBS72" s="1"/>
      <c r="FCD72" s="1"/>
      <c r="FCO72" s="1"/>
      <c r="FCZ72" s="1"/>
      <c r="FDK72" s="1"/>
      <c r="FDV72" s="1"/>
      <c r="FEG72" s="1"/>
      <c r="FER72" s="1"/>
      <c r="FFC72" s="1"/>
      <c r="FFN72" s="1"/>
      <c r="FFY72" s="1"/>
      <c r="FGJ72" s="1"/>
      <c r="FGU72" s="1"/>
      <c r="FHF72" s="1"/>
      <c r="FHQ72" s="1"/>
      <c r="FIB72" s="1"/>
      <c r="FIM72" s="1"/>
      <c r="FIX72" s="1"/>
      <c r="FJI72" s="1"/>
      <c r="FJT72" s="1"/>
      <c r="FKE72" s="1"/>
      <c r="FKP72" s="1"/>
      <c r="FLA72" s="1"/>
      <c r="FLL72" s="1"/>
      <c r="FLW72" s="1"/>
      <c r="FMH72" s="1"/>
      <c r="FMS72" s="1"/>
      <c r="FND72" s="1"/>
      <c r="FNO72" s="1"/>
      <c r="FNZ72" s="1"/>
      <c r="FOK72" s="1"/>
      <c r="FOV72" s="1"/>
      <c r="FPG72" s="1"/>
      <c r="FPR72" s="1"/>
      <c r="FQC72" s="1"/>
      <c r="FQN72" s="1"/>
      <c r="FQY72" s="1"/>
      <c r="FRJ72" s="1"/>
      <c r="FRU72" s="1"/>
      <c r="FSF72" s="1"/>
      <c r="FSQ72" s="1"/>
      <c r="FTB72" s="1"/>
      <c r="FTM72" s="1"/>
      <c r="FTX72" s="1"/>
      <c r="FUI72" s="1"/>
      <c r="FUT72" s="1"/>
      <c r="FVE72" s="1"/>
      <c r="FVP72" s="1"/>
      <c r="FWA72" s="1"/>
      <c r="FWL72" s="1"/>
      <c r="FWW72" s="1"/>
      <c r="FXH72" s="1"/>
      <c r="FXS72" s="1"/>
      <c r="FYD72" s="1"/>
      <c r="FYO72" s="1"/>
      <c r="FYZ72" s="1"/>
      <c r="FZK72" s="1"/>
      <c r="FZV72" s="1"/>
      <c r="GAG72" s="1"/>
      <c r="GAR72" s="1"/>
      <c r="GBC72" s="1"/>
      <c r="GBN72" s="1"/>
      <c r="GBY72" s="1"/>
      <c r="GCJ72" s="1"/>
      <c r="GCU72" s="1"/>
      <c r="GDF72" s="1"/>
      <c r="GDQ72" s="1"/>
      <c r="GEB72" s="1"/>
      <c r="GEM72" s="1"/>
      <c r="GEX72" s="1"/>
      <c r="GFI72" s="1"/>
      <c r="GFT72" s="1"/>
      <c r="GGE72" s="1"/>
      <c r="GGP72" s="1"/>
      <c r="GHA72" s="1"/>
      <c r="GHL72" s="1"/>
      <c r="GHW72" s="1"/>
      <c r="GIH72" s="1"/>
      <c r="GIS72" s="1"/>
      <c r="GJD72" s="1"/>
      <c r="GJO72" s="1"/>
      <c r="GJZ72" s="1"/>
      <c r="GKK72" s="1"/>
      <c r="GKV72" s="1"/>
      <c r="GLG72" s="1"/>
      <c r="GLR72" s="1"/>
      <c r="GMC72" s="1"/>
      <c r="GMN72" s="1"/>
      <c r="GMY72" s="1"/>
      <c r="GNJ72" s="1"/>
      <c r="GNU72" s="1"/>
      <c r="GOF72" s="1"/>
      <c r="GOQ72" s="1"/>
      <c r="GPB72" s="1"/>
      <c r="GPM72" s="1"/>
      <c r="GPX72" s="1"/>
      <c r="GQI72" s="1"/>
      <c r="GQT72" s="1"/>
      <c r="GRE72" s="1"/>
      <c r="GRP72" s="1"/>
      <c r="GSA72" s="1"/>
      <c r="GSL72" s="1"/>
      <c r="GSW72" s="1"/>
      <c r="GTH72" s="1"/>
      <c r="GTS72" s="1"/>
      <c r="GUD72" s="1"/>
      <c r="GUO72" s="1"/>
      <c r="GUZ72" s="1"/>
      <c r="GVK72" s="1"/>
      <c r="GVV72" s="1"/>
      <c r="GWG72" s="1"/>
      <c r="GWR72" s="1"/>
      <c r="GXC72" s="1"/>
      <c r="GXN72" s="1"/>
      <c r="GXY72" s="1"/>
      <c r="GYJ72" s="1"/>
      <c r="GYU72" s="1"/>
      <c r="GZF72" s="1"/>
      <c r="GZQ72" s="1"/>
      <c r="HAB72" s="1"/>
      <c r="HAM72" s="1"/>
      <c r="HAX72" s="1"/>
      <c r="HBI72" s="1"/>
      <c r="HBT72" s="1"/>
      <c r="HCE72" s="1"/>
      <c r="HCP72" s="1"/>
      <c r="HDA72" s="1"/>
      <c r="HDL72" s="1"/>
      <c r="HDW72" s="1"/>
      <c r="HEH72" s="1"/>
      <c r="HES72" s="1"/>
      <c r="HFD72" s="1"/>
      <c r="HFO72" s="1"/>
      <c r="HFZ72" s="1"/>
      <c r="HGK72" s="1"/>
      <c r="HGV72" s="1"/>
      <c r="HHG72" s="1"/>
      <c r="HHR72" s="1"/>
      <c r="HIC72" s="1"/>
      <c r="HIN72" s="1"/>
      <c r="HIY72" s="1"/>
      <c r="HJJ72" s="1"/>
      <c r="HJU72" s="1"/>
      <c r="HKF72" s="1"/>
      <c r="HKQ72" s="1"/>
      <c r="HLB72" s="1"/>
      <c r="HLM72" s="1"/>
      <c r="HLX72" s="1"/>
      <c r="HMI72" s="1"/>
      <c r="HMT72" s="1"/>
      <c r="HNE72" s="1"/>
      <c r="HNP72" s="1"/>
      <c r="HOA72" s="1"/>
      <c r="HOL72" s="1"/>
      <c r="HOW72" s="1"/>
      <c r="HPH72" s="1"/>
      <c r="HPS72" s="1"/>
      <c r="HQD72" s="1"/>
      <c r="HQO72" s="1"/>
      <c r="HQZ72" s="1"/>
      <c r="HRK72" s="1"/>
      <c r="HRV72" s="1"/>
      <c r="HSG72" s="1"/>
      <c r="HSR72" s="1"/>
      <c r="HTC72" s="1"/>
      <c r="HTN72" s="1"/>
      <c r="HTY72" s="1"/>
      <c r="HUJ72" s="1"/>
      <c r="HUU72" s="1"/>
      <c r="HVF72" s="1"/>
      <c r="HVQ72" s="1"/>
      <c r="HWB72" s="1"/>
      <c r="HWM72" s="1"/>
      <c r="HWX72" s="1"/>
      <c r="HXI72" s="1"/>
      <c r="HXT72" s="1"/>
      <c r="HYE72" s="1"/>
      <c r="HYP72" s="1"/>
      <c r="HZA72" s="1"/>
      <c r="HZL72" s="1"/>
      <c r="HZW72" s="1"/>
      <c r="IAH72" s="1"/>
      <c r="IAS72" s="1"/>
      <c r="IBD72" s="1"/>
      <c r="IBO72" s="1"/>
      <c r="IBZ72" s="1"/>
      <c r="ICK72" s="1"/>
      <c r="ICV72" s="1"/>
      <c r="IDG72" s="1"/>
      <c r="IDR72" s="1"/>
      <c r="IEC72" s="1"/>
      <c r="IEN72" s="1"/>
      <c r="IEY72" s="1"/>
      <c r="IFJ72" s="1"/>
      <c r="IFU72" s="1"/>
      <c r="IGF72" s="1"/>
      <c r="IGQ72" s="1"/>
      <c r="IHB72" s="1"/>
      <c r="IHM72" s="1"/>
      <c r="IHX72" s="1"/>
      <c r="III72" s="1"/>
      <c r="IIT72" s="1"/>
      <c r="IJE72" s="1"/>
      <c r="IJP72" s="1"/>
      <c r="IKA72" s="1"/>
      <c r="IKL72" s="1"/>
      <c r="IKW72" s="1"/>
      <c r="ILH72" s="1"/>
      <c r="ILS72" s="1"/>
      <c r="IMD72" s="1"/>
      <c r="IMO72" s="1"/>
      <c r="IMZ72" s="1"/>
      <c r="INK72" s="1"/>
      <c r="INV72" s="1"/>
      <c r="IOG72" s="1"/>
      <c r="IOR72" s="1"/>
      <c r="IPC72" s="1"/>
      <c r="IPN72" s="1"/>
      <c r="IPY72" s="1"/>
      <c r="IQJ72" s="1"/>
      <c r="IQU72" s="1"/>
      <c r="IRF72" s="1"/>
      <c r="IRQ72" s="1"/>
      <c r="ISB72" s="1"/>
      <c r="ISM72" s="1"/>
      <c r="ISX72" s="1"/>
      <c r="ITI72" s="1"/>
      <c r="ITT72" s="1"/>
      <c r="IUE72" s="1"/>
      <c r="IUP72" s="1"/>
      <c r="IVA72" s="1"/>
      <c r="IVL72" s="1"/>
      <c r="IVW72" s="1"/>
      <c r="IWH72" s="1"/>
      <c r="IWS72" s="1"/>
      <c r="IXD72" s="1"/>
      <c r="IXO72" s="1"/>
      <c r="IXZ72" s="1"/>
      <c r="IYK72" s="1"/>
      <c r="IYV72" s="1"/>
      <c r="IZG72" s="1"/>
      <c r="IZR72" s="1"/>
      <c r="JAC72" s="1"/>
      <c r="JAN72" s="1"/>
      <c r="JAY72" s="1"/>
      <c r="JBJ72" s="1"/>
      <c r="JBU72" s="1"/>
      <c r="JCF72" s="1"/>
      <c r="JCQ72" s="1"/>
      <c r="JDB72" s="1"/>
      <c r="JDM72" s="1"/>
      <c r="JDX72" s="1"/>
      <c r="JEI72" s="1"/>
      <c r="JET72" s="1"/>
      <c r="JFE72" s="1"/>
      <c r="JFP72" s="1"/>
      <c r="JGA72" s="1"/>
      <c r="JGL72" s="1"/>
      <c r="JGW72" s="1"/>
      <c r="JHH72" s="1"/>
      <c r="JHS72" s="1"/>
      <c r="JID72" s="1"/>
      <c r="JIO72" s="1"/>
      <c r="JIZ72" s="1"/>
      <c r="JJK72" s="1"/>
      <c r="JJV72" s="1"/>
      <c r="JKG72" s="1"/>
      <c r="JKR72" s="1"/>
      <c r="JLC72" s="1"/>
      <c r="JLN72" s="1"/>
      <c r="JLY72" s="1"/>
      <c r="JMJ72" s="1"/>
      <c r="JMU72" s="1"/>
      <c r="JNF72" s="1"/>
      <c r="JNQ72" s="1"/>
      <c r="JOB72" s="1"/>
      <c r="JOM72" s="1"/>
      <c r="JOX72" s="1"/>
      <c r="JPI72" s="1"/>
      <c r="JPT72" s="1"/>
      <c r="JQE72" s="1"/>
      <c r="JQP72" s="1"/>
      <c r="JRA72" s="1"/>
      <c r="JRL72" s="1"/>
      <c r="JRW72" s="1"/>
      <c r="JSH72" s="1"/>
      <c r="JSS72" s="1"/>
      <c r="JTD72" s="1"/>
      <c r="JTO72" s="1"/>
      <c r="JTZ72" s="1"/>
      <c r="JUK72" s="1"/>
      <c r="JUV72" s="1"/>
      <c r="JVG72" s="1"/>
      <c r="JVR72" s="1"/>
      <c r="JWC72" s="1"/>
      <c r="JWN72" s="1"/>
      <c r="JWY72" s="1"/>
      <c r="JXJ72" s="1"/>
      <c r="JXU72" s="1"/>
      <c r="JYF72" s="1"/>
      <c r="JYQ72" s="1"/>
      <c r="JZB72" s="1"/>
      <c r="JZM72" s="1"/>
      <c r="JZX72" s="1"/>
      <c r="KAI72" s="1"/>
      <c r="KAT72" s="1"/>
      <c r="KBE72" s="1"/>
      <c r="KBP72" s="1"/>
      <c r="KCA72" s="1"/>
      <c r="KCL72" s="1"/>
      <c r="KCW72" s="1"/>
      <c r="KDH72" s="1"/>
      <c r="KDS72" s="1"/>
      <c r="KED72" s="1"/>
      <c r="KEO72" s="1"/>
      <c r="KEZ72" s="1"/>
      <c r="KFK72" s="1"/>
      <c r="KFV72" s="1"/>
      <c r="KGG72" s="1"/>
      <c r="KGR72" s="1"/>
      <c r="KHC72" s="1"/>
      <c r="KHN72" s="1"/>
      <c r="KHY72" s="1"/>
      <c r="KIJ72" s="1"/>
      <c r="KIU72" s="1"/>
      <c r="KJF72" s="1"/>
      <c r="KJQ72" s="1"/>
      <c r="KKB72" s="1"/>
      <c r="KKM72" s="1"/>
      <c r="KKX72" s="1"/>
      <c r="KLI72" s="1"/>
      <c r="KLT72" s="1"/>
      <c r="KME72" s="1"/>
      <c r="KMP72" s="1"/>
      <c r="KNA72" s="1"/>
      <c r="KNL72" s="1"/>
      <c r="KNW72" s="1"/>
      <c r="KOH72" s="1"/>
      <c r="KOS72" s="1"/>
      <c r="KPD72" s="1"/>
      <c r="KPO72" s="1"/>
      <c r="KPZ72" s="1"/>
      <c r="KQK72" s="1"/>
      <c r="KQV72" s="1"/>
      <c r="KRG72" s="1"/>
      <c r="KRR72" s="1"/>
      <c r="KSC72" s="1"/>
      <c r="KSN72" s="1"/>
      <c r="KSY72" s="1"/>
      <c r="KTJ72" s="1"/>
      <c r="KTU72" s="1"/>
      <c r="KUF72" s="1"/>
      <c r="KUQ72" s="1"/>
      <c r="KVB72" s="1"/>
      <c r="KVM72" s="1"/>
      <c r="KVX72" s="1"/>
      <c r="KWI72" s="1"/>
      <c r="KWT72" s="1"/>
      <c r="KXE72" s="1"/>
      <c r="KXP72" s="1"/>
      <c r="KYA72" s="1"/>
      <c r="KYL72" s="1"/>
      <c r="KYW72" s="1"/>
      <c r="KZH72" s="1"/>
      <c r="KZS72" s="1"/>
      <c r="LAD72" s="1"/>
      <c r="LAO72" s="1"/>
      <c r="LAZ72" s="1"/>
      <c r="LBK72" s="1"/>
      <c r="LBV72" s="1"/>
      <c r="LCG72" s="1"/>
      <c r="LCR72" s="1"/>
      <c r="LDC72" s="1"/>
      <c r="LDN72" s="1"/>
      <c r="LDY72" s="1"/>
      <c r="LEJ72" s="1"/>
      <c r="LEU72" s="1"/>
      <c r="LFF72" s="1"/>
      <c r="LFQ72" s="1"/>
      <c r="LGB72" s="1"/>
      <c r="LGM72" s="1"/>
      <c r="LGX72" s="1"/>
      <c r="LHI72" s="1"/>
      <c r="LHT72" s="1"/>
      <c r="LIE72" s="1"/>
      <c r="LIP72" s="1"/>
      <c r="LJA72" s="1"/>
      <c r="LJL72" s="1"/>
      <c r="LJW72" s="1"/>
      <c r="LKH72" s="1"/>
      <c r="LKS72" s="1"/>
      <c r="LLD72" s="1"/>
      <c r="LLO72" s="1"/>
      <c r="LLZ72" s="1"/>
      <c r="LMK72" s="1"/>
      <c r="LMV72" s="1"/>
      <c r="LNG72" s="1"/>
      <c r="LNR72" s="1"/>
      <c r="LOC72" s="1"/>
      <c r="LON72" s="1"/>
      <c r="LOY72" s="1"/>
      <c r="LPJ72" s="1"/>
      <c r="LPU72" s="1"/>
      <c r="LQF72" s="1"/>
      <c r="LQQ72" s="1"/>
      <c r="LRB72" s="1"/>
      <c r="LRM72" s="1"/>
      <c r="LRX72" s="1"/>
      <c r="LSI72" s="1"/>
      <c r="LST72" s="1"/>
      <c r="LTE72" s="1"/>
      <c r="LTP72" s="1"/>
      <c r="LUA72" s="1"/>
      <c r="LUL72" s="1"/>
      <c r="LUW72" s="1"/>
      <c r="LVH72" s="1"/>
      <c r="LVS72" s="1"/>
      <c r="LWD72" s="1"/>
      <c r="LWO72" s="1"/>
      <c r="LWZ72" s="1"/>
      <c r="LXK72" s="1"/>
      <c r="LXV72" s="1"/>
      <c r="LYG72" s="1"/>
      <c r="LYR72" s="1"/>
      <c r="LZC72" s="1"/>
      <c r="LZN72" s="1"/>
      <c r="LZY72" s="1"/>
      <c r="MAJ72" s="1"/>
      <c r="MAU72" s="1"/>
      <c r="MBF72" s="1"/>
      <c r="MBQ72" s="1"/>
      <c r="MCB72" s="1"/>
      <c r="MCM72" s="1"/>
      <c r="MCX72" s="1"/>
      <c r="MDI72" s="1"/>
      <c r="MDT72" s="1"/>
      <c r="MEE72" s="1"/>
      <c r="MEP72" s="1"/>
      <c r="MFA72" s="1"/>
      <c r="MFL72" s="1"/>
      <c r="MFW72" s="1"/>
      <c r="MGH72" s="1"/>
      <c r="MGS72" s="1"/>
      <c r="MHD72" s="1"/>
      <c r="MHO72" s="1"/>
      <c r="MHZ72" s="1"/>
      <c r="MIK72" s="1"/>
      <c r="MIV72" s="1"/>
      <c r="MJG72" s="1"/>
      <c r="MJR72" s="1"/>
      <c r="MKC72" s="1"/>
      <c r="MKN72" s="1"/>
      <c r="MKY72" s="1"/>
      <c r="MLJ72" s="1"/>
      <c r="MLU72" s="1"/>
      <c r="MMF72" s="1"/>
      <c r="MMQ72" s="1"/>
      <c r="MNB72" s="1"/>
      <c r="MNM72" s="1"/>
      <c r="MNX72" s="1"/>
      <c r="MOI72" s="1"/>
      <c r="MOT72" s="1"/>
      <c r="MPE72" s="1"/>
      <c r="MPP72" s="1"/>
      <c r="MQA72" s="1"/>
      <c r="MQL72" s="1"/>
      <c r="MQW72" s="1"/>
      <c r="MRH72" s="1"/>
      <c r="MRS72" s="1"/>
      <c r="MSD72" s="1"/>
      <c r="MSO72" s="1"/>
      <c r="MSZ72" s="1"/>
      <c r="MTK72" s="1"/>
      <c r="MTV72" s="1"/>
      <c r="MUG72" s="1"/>
      <c r="MUR72" s="1"/>
      <c r="MVC72" s="1"/>
      <c r="MVN72" s="1"/>
      <c r="MVY72" s="1"/>
      <c r="MWJ72" s="1"/>
      <c r="MWU72" s="1"/>
      <c r="MXF72" s="1"/>
      <c r="MXQ72" s="1"/>
      <c r="MYB72" s="1"/>
      <c r="MYM72" s="1"/>
      <c r="MYX72" s="1"/>
      <c r="MZI72" s="1"/>
      <c r="MZT72" s="1"/>
      <c r="NAE72" s="1"/>
      <c r="NAP72" s="1"/>
      <c r="NBA72" s="1"/>
      <c r="NBL72" s="1"/>
      <c r="NBW72" s="1"/>
      <c r="NCH72" s="1"/>
      <c r="NCS72" s="1"/>
      <c r="NDD72" s="1"/>
      <c r="NDO72" s="1"/>
      <c r="NDZ72" s="1"/>
      <c r="NEK72" s="1"/>
      <c r="NEV72" s="1"/>
      <c r="NFG72" s="1"/>
      <c r="NFR72" s="1"/>
      <c r="NGC72" s="1"/>
      <c r="NGN72" s="1"/>
      <c r="NGY72" s="1"/>
      <c r="NHJ72" s="1"/>
      <c r="NHU72" s="1"/>
      <c r="NIF72" s="1"/>
      <c r="NIQ72" s="1"/>
      <c r="NJB72" s="1"/>
      <c r="NJM72" s="1"/>
      <c r="NJX72" s="1"/>
      <c r="NKI72" s="1"/>
      <c r="NKT72" s="1"/>
      <c r="NLE72" s="1"/>
      <c r="NLP72" s="1"/>
      <c r="NMA72" s="1"/>
      <c r="NML72" s="1"/>
      <c r="NMW72" s="1"/>
      <c r="NNH72" s="1"/>
      <c r="NNS72" s="1"/>
      <c r="NOD72" s="1"/>
      <c r="NOO72" s="1"/>
      <c r="NOZ72" s="1"/>
      <c r="NPK72" s="1"/>
      <c r="NPV72" s="1"/>
      <c r="NQG72" s="1"/>
      <c r="NQR72" s="1"/>
      <c r="NRC72" s="1"/>
      <c r="NRN72" s="1"/>
      <c r="NRY72" s="1"/>
      <c r="NSJ72" s="1"/>
      <c r="NSU72" s="1"/>
      <c r="NTF72" s="1"/>
      <c r="NTQ72" s="1"/>
      <c r="NUB72" s="1"/>
      <c r="NUM72" s="1"/>
      <c r="NUX72" s="1"/>
      <c r="NVI72" s="1"/>
      <c r="NVT72" s="1"/>
      <c r="NWE72" s="1"/>
      <c r="NWP72" s="1"/>
      <c r="NXA72" s="1"/>
      <c r="NXL72" s="1"/>
      <c r="NXW72" s="1"/>
      <c r="NYH72" s="1"/>
      <c r="NYS72" s="1"/>
      <c r="NZD72" s="1"/>
      <c r="NZO72" s="1"/>
      <c r="NZZ72" s="1"/>
      <c r="OAK72" s="1"/>
      <c r="OAV72" s="1"/>
      <c r="OBG72" s="1"/>
      <c r="OBR72" s="1"/>
      <c r="OCC72" s="1"/>
      <c r="OCN72" s="1"/>
      <c r="OCY72" s="1"/>
      <c r="ODJ72" s="1"/>
      <c r="ODU72" s="1"/>
      <c r="OEF72" s="1"/>
      <c r="OEQ72" s="1"/>
      <c r="OFB72" s="1"/>
      <c r="OFM72" s="1"/>
      <c r="OFX72" s="1"/>
      <c r="OGI72" s="1"/>
      <c r="OGT72" s="1"/>
      <c r="OHE72" s="1"/>
      <c r="OHP72" s="1"/>
      <c r="OIA72" s="1"/>
      <c r="OIL72" s="1"/>
      <c r="OIW72" s="1"/>
      <c r="OJH72" s="1"/>
      <c r="OJS72" s="1"/>
      <c r="OKD72" s="1"/>
      <c r="OKO72" s="1"/>
      <c r="OKZ72" s="1"/>
      <c r="OLK72" s="1"/>
      <c r="OLV72" s="1"/>
      <c r="OMG72" s="1"/>
      <c r="OMR72" s="1"/>
      <c r="ONC72" s="1"/>
      <c r="ONN72" s="1"/>
      <c r="ONY72" s="1"/>
      <c r="OOJ72" s="1"/>
      <c r="OOU72" s="1"/>
      <c r="OPF72" s="1"/>
      <c r="OPQ72" s="1"/>
      <c r="OQB72" s="1"/>
      <c r="OQM72" s="1"/>
      <c r="OQX72" s="1"/>
      <c r="ORI72" s="1"/>
      <c r="ORT72" s="1"/>
      <c r="OSE72" s="1"/>
      <c r="OSP72" s="1"/>
      <c r="OTA72" s="1"/>
      <c r="OTL72" s="1"/>
      <c r="OTW72" s="1"/>
      <c r="OUH72" s="1"/>
      <c r="OUS72" s="1"/>
      <c r="OVD72" s="1"/>
      <c r="OVO72" s="1"/>
      <c r="OVZ72" s="1"/>
      <c r="OWK72" s="1"/>
      <c r="OWV72" s="1"/>
      <c r="OXG72" s="1"/>
      <c r="OXR72" s="1"/>
      <c r="OYC72" s="1"/>
      <c r="OYN72" s="1"/>
      <c r="OYY72" s="1"/>
      <c r="OZJ72" s="1"/>
      <c r="OZU72" s="1"/>
      <c r="PAF72" s="1"/>
      <c r="PAQ72" s="1"/>
      <c r="PBB72" s="1"/>
      <c r="PBM72" s="1"/>
      <c r="PBX72" s="1"/>
      <c r="PCI72" s="1"/>
      <c r="PCT72" s="1"/>
      <c r="PDE72" s="1"/>
      <c r="PDP72" s="1"/>
      <c r="PEA72" s="1"/>
      <c r="PEL72" s="1"/>
      <c r="PEW72" s="1"/>
      <c r="PFH72" s="1"/>
      <c r="PFS72" s="1"/>
      <c r="PGD72" s="1"/>
      <c r="PGO72" s="1"/>
      <c r="PGZ72" s="1"/>
      <c r="PHK72" s="1"/>
      <c r="PHV72" s="1"/>
      <c r="PIG72" s="1"/>
      <c r="PIR72" s="1"/>
      <c r="PJC72" s="1"/>
      <c r="PJN72" s="1"/>
      <c r="PJY72" s="1"/>
      <c r="PKJ72" s="1"/>
      <c r="PKU72" s="1"/>
      <c r="PLF72" s="1"/>
      <c r="PLQ72" s="1"/>
      <c r="PMB72" s="1"/>
      <c r="PMM72" s="1"/>
      <c r="PMX72" s="1"/>
      <c r="PNI72" s="1"/>
      <c r="PNT72" s="1"/>
      <c r="POE72" s="1"/>
      <c r="POP72" s="1"/>
      <c r="PPA72" s="1"/>
      <c r="PPL72" s="1"/>
      <c r="PPW72" s="1"/>
      <c r="PQH72" s="1"/>
      <c r="PQS72" s="1"/>
      <c r="PRD72" s="1"/>
      <c r="PRO72" s="1"/>
      <c r="PRZ72" s="1"/>
      <c r="PSK72" s="1"/>
      <c r="PSV72" s="1"/>
      <c r="PTG72" s="1"/>
      <c r="PTR72" s="1"/>
      <c r="PUC72" s="1"/>
      <c r="PUN72" s="1"/>
      <c r="PUY72" s="1"/>
      <c r="PVJ72" s="1"/>
      <c r="PVU72" s="1"/>
      <c r="PWF72" s="1"/>
      <c r="PWQ72" s="1"/>
      <c r="PXB72" s="1"/>
      <c r="PXM72" s="1"/>
      <c r="PXX72" s="1"/>
      <c r="PYI72" s="1"/>
      <c r="PYT72" s="1"/>
      <c r="PZE72" s="1"/>
      <c r="PZP72" s="1"/>
      <c r="QAA72" s="1"/>
      <c r="QAL72" s="1"/>
      <c r="QAW72" s="1"/>
      <c r="QBH72" s="1"/>
      <c r="QBS72" s="1"/>
      <c r="QCD72" s="1"/>
      <c r="QCO72" s="1"/>
      <c r="QCZ72" s="1"/>
      <c r="QDK72" s="1"/>
      <c r="QDV72" s="1"/>
      <c r="QEG72" s="1"/>
      <c r="QER72" s="1"/>
      <c r="QFC72" s="1"/>
      <c r="QFN72" s="1"/>
      <c r="QFY72" s="1"/>
      <c r="QGJ72" s="1"/>
      <c r="QGU72" s="1"/>
      <c r="QHF72" s="1"/>
      <c r="QHQ72" s="1"/>
      <c r="QIB72" s="1"/>
      <c r="QIM72" s="1"/>
      <c r="QIX72" s="1"/>
      <c r="QJI72" s="1"/>
      <c r="QJT72" s="1"/>
      <c r="QKE72" s="1"/>
      <c r="QKP72" s="1"/>
      <c r="QLA72" s="1"/>
      <c r="QLL72" s="1"/>
      <c r="QLW72" s="1"/>
      <c r="QMH72" s="1"/>
      <c r="QMS72" s="1"/>
      <c r="QND72" s="1"/>
      <c r="QNO72" s="1"/>
      <c r="QNZ72" s="1"/>
      <c r="QOK72" s="1"/>
      <c r="QOV72" s="1"/>
      <c r="QPG72" s="1"/>
      <c r="QPR72" s="1"/>
      <c r="QQC72" s="1"/>
      <c r="QQN72" s="1"/>
      <c r="QQY72" s="1"/>
      <c r="QRJ72" s="1"/>
      <c r="QRU72" s="1"/>
      <c r="QSF72" s="1"/>
      <c r="QSQ72" s="1"/>
      <c r="QTB72" s="1"/>
      <c r="QTM72" s="1"/>
      <c r="QTX72" s="1"/>
      <c r="QUI72" s="1"/>
      <c r="QUT72" s="1"/>
      <c r="QVE72" s="1"/>
      <c r="QVP72" s="1"/>
      <c r="QWA72" s="1"/>
      <c r="QWL72" s="1"/>
      <c r="QWW72" s="1"/>
      <c r="QXH72" s="1"/>
      <c r="QXS72" s="1"/>
      <c r="QYD72" s="1"/>
      <c r="QYO72" s="1"/>
      <c r="QYZ72" s="1"/>
      <c r="QZK72" s="1"/>
      <c r="QZV72" s="1"/>
      <c r="RAG72" s="1"/>
      <c r="RAR72" s="1"/>
      <c r="RBC72" s="1"/>
      <c r="RBN72" s="1"/>
      <c r="RBY72" s="1"/>
      <c r="RCJ72" s="1"/>
      <c r="RCU72" s="1"/>
      <c r="RDF72" s="1"/>
      <c r="RDQ72" s="1"/>
      <c r="REB72" s="1"/>
      <c r="REM72" s="1"/>
      <c r="REX72" s="1"/>
      <c r="RFI72" s="1"/>
      <c r="RFT72" s="1"/>
      <c r="RGE72" s="1"/>
      <c r="RGP72" s="1"/>
      <c r="RHA72" s="1"/>
      <c r="RHL72" s="1"/>
      <c r="RHW72" s="1"/>
      <c r="RIH72" s="1"/>
      <c r="RIS72" s="1"/>
      <c r="RJD72" s="1"/>
      <c r="RJO72" s="1"/>
      <c r="RJZ72" s="1"/>
      <c r="RKK72" s="1"/>
      <c r="RKV72" s="1"/>
      <c r="RLG72" s="1"/>
      <c r="RLR72" s="1"/>
      <c r="RMC72" s="1"/>
      <c r="RMN72" s="1"/>
      <c r="RMY72" s="1"/>
      <c r="RNJ72" s="1"/>
      <c r="RNU72" s="1"/>
      <c r="ROF72" s="1"/>
      <c r="ROQ72" s="1"/>
      <c r="RPB72" s="1"/>
      <c r="RPM72" s="1"/>
      <c r="RPX72" s="1"/>
      <c r="RQI72" s="1"/>
      <c r="RQT72" s="1"/>
      <c r="RRE72" s="1"/>
      <c r="RRP72" s="1"/>
      <c r="RSA72" s="1"/>
      <c r="RSL72" s="1"/>
      <c r="RSW72" s="1"/>
      <c r="RTH72" s="1"/>
      <c r="RTS72" s="1"/>
      <c r="RUD72" s="1"/>
      <c r="RUO72" s="1"/>
      <c r="RUZ72" s="1"/>
      <c r="RVK72" s="1"/>
      <c r="RVV72" s="1"/>
      <c r="RWG72" s="1"/>
      <c r="RWR72" s="1"/>
      <c r="RXC72" s="1"/>
      <c r="RXN72" s="1"/>
      <c r="RXY72" s="1"/>
      <c r="RYJ72" s="1"/>
      <c r="RYU72" s="1"/>
      <c r="RZF72" s="1"/>
      <c r="RZQ72" s="1"/>
      <c r="SAB72" s="1"/>
      <c r="SAM72" s="1"/>
      <c r="SAX72" s="1"/>
      <c r="SBI72" s="1"/>
      <c r="SBT72" s="1"/>
      <c r="SCE72" s="1"/>
      <c r="SCP72" s="1"/>
      <c r="SDA72" s="1"/>
      <c r="SDL72" s="1"/>
      <c r="SDW72" s="1"/>
      <c r="SEH72" s="1"/>
      <c r="SES72" s="1"/>
      <c r="SFD72" s="1"/>
      <c r="SFO72" s="1"/>
      <c r="SFZ72" s="1"/>
      <c r="SGK72" s="1"/>
      <c r="SGV72" s="1"/>
      <c r="SHG72" s="1"/>
      <c r="SHR72" s="1"/>
      <c r="SIC72" s="1"/>
      <c r="SIN72" s="1"/>
      <c r="SIY72" s="1"/>
      <c r="SJJ72" s="1"/>
      <c r="SJU72" s="1"/>
      <c r="SKF72" s="1"/>
      <c r="SKQ72" s="1"/>
      <c r="SLB72" s="1"/>
      <c r="SLM72" s="1"/>
      <c r="SLX72" s="1"/>
      <c r="SMI72" s="1"/>
      <c r="SMT72" s="1"/>
      <c r="SNE72" s="1"/>
      <c r="SNP72" s="1"/>
      <c r="SOA72" s="1"/>
      <c r="SOL72" s="1"/>
      <c r="SOW72" s="1"/>
      <c r="SPH72" s="1"/>
      <c r="SPS72" s="1"/>
      <c r="SQD72" s="1"/>
      <c r="SQO72" s="1"/>
      <c r="SQZ72" s="1"/>
      <c r="SRK72" s="1"/>
      <c r="SRV72" s="1"/>
      <c r="SSG72" s="1"/>
      <c r="SSR72" s="1"/>
      <c r="STC72" s="1"/>
      <c r="STN72" s="1"/>
      <c r="STY72" s="1"/>
      <c r="SUJ72" s="1"/>
      <c r="SUU72" s="1"/>
      <c r="SVF72" s="1"/>
      <c r="SVQ72" s="1"/>
      <c r="SWB72" s="1"/>
      <c r="SWM72" s="1"/>
      <c r="SWX72" s="1"/>
      <c r="SXI72" s="1"/>
      <c r="SXT72" s="1"/>
      <c r="SYE72" s="1"/>
      <c r="SYP72" s="1"/>
      <c r="SZA72" s="1"/>
      <c r="SZL72" s="1"/>
      <c r="SZW72" s="1"/>
      <c r="TAH72" s="1"/>
      <c r="TAS72" s="1"/>
      <c r="TBD72" s="1"/>
      <c r="TBO72" s="1"/>
      <c r="TBZ72" s="1"/>
      <c r="TCK72" s="1"/>
      <c r="TCV72" s="1"/>
      <c r="TDG72" s="1"/>
      <c r="TDR72" s="1"/>
      <c r="TEC72" s="1"/>
      <c r="TEN72" s="1"/>
      <c r="TEY72" s="1"/>
      <c r="TFJ72" s="1"/>
      <c r="TFU72" s="1"/>
      <c r="TGF72" s="1"/>
      <c r="TGQ72" s="1"/>
      <c r="THB72" s="1"/>
      <c r="THM72" s="1"/>
      <c r="THX72" s="1"/>
      <c r="TII72" s="1"/>
      <c r="TIT72" s="1"/>
      <c r="TJE72" s="1"/>
      <c r="TJP72" s="1"/>
      <c r="TKA72" s="1"/>
      <c r="TKL72" s="1"/>
      <c r="TKW72" s="1"/>
      <c r="TLH72" s="1"/>
      <c r="TLS72" s="1"/>
      <c r="TMD72" s="1"/>
      <c r="TMO72" s="1"/>
      <c r="TMZ72" s="1"/>
      <c r="TNK72" s="1"/>
      <c r="TNV72" s="1"/>
      <c r="TOG72" s="1"/>
      <c r="TOR72" s="1"/>
      <c r="TPC72" s="1"/>
      <c r="TPN72" s="1"/>
      <c r="TPY72" s="1"/>
      <c r="TQJ72" s="1"/>
      <c r="TQU72" s="1"/>
      <c r="TRF72" s="1"/>
      <c r="TRQ72" s="1"/>
      <c r="TSB72" s="1"/>
      <c r="TSM72" s="1"/>
      <c r="TSX72" s="1"/>
      <c r="TTI72" s="1"/>
      <c r="TTT72" s="1"/>
      <c r="TUE72" s="1"/>
      <c r="TUP72" s="1"/>
      <c r="TVA72" s="1"/>
      <c r="TVL72" s="1"/>
      <c r="TVW72" s="1"/>
      <c r="TWH72" s="1"/>
      <c r="TWS72" s="1"/>
      <c r="TXD72" s="1"/>
      <c r="TXO72" s="1"/>
      <c r="TXZ72" s="1"/>
      <c r="TYK72" s="1"/>
      <c r="TYV72" s="1"/>
      <c r="TZG72" s="1"/>
      <c r="TZR72" s="1"/>
      <c r="UAC72" s="1"/>
      <c r="UAN72" s="1"/>
      <c r="UAY72" s="1"/>
      <c r="UBJ72" s="1"/>
      <c r="UBU72" s="1"/>
      <c r="UCF72" s="1"/>
      <c r="UCQ72" s="1"/>
      <c r="UDB72" s="1"/>
      <c r="UDM72" s="1"/>
      <c r="UDX72" s="1"/>
      <c r="UEI72" s="1"/>
      <c r="UET72" s="1"/>
      <c r="UFE72" s="1"/>
      <c r="UFP72" s="1"/>
      <c r="UGA72" s="1"/>
      <c r="UGL72" s="1"/>
      <c r="UGW72" s="1"/>
      <c r="UHH72" s="1"/>
      <c r="UHS72" s="1"/>
      <c r="UID72" s="1"/>
      <c r="UIO72" s="1"/>
      <c r="UIZ72" s="1"/>
      <c r="UJK72" s="1"/>
      <c r="UJV72" s="1"/>
      <c r="UKG72" s="1"/>
      <c r="UKR72" s="1"/>
      <c r="ULC72" s="1"/>
      <c r="ULN72" s="1"/>
      <c r="ULY72" s="1"/>
      <c r="UMJ72" s="1"/>
      <c r="UMU72" s="1"/>
      <c r="UNF72" s="1"/>
      <c r="UNQ72" s="1"/>
      <c r="UOB72" s="1"/>
      <c r="UOM72" s="1"/>
      <c r="UOX72" s="1"/>
      <c r="UPI72" s="1"/>
      <c r="UPT72" s="1"/>
      <c r="UQE72" s="1"/>
      <c r="UQP72" s="1"/>
      <c r="URA72" s="1"/>
      <c r="URL72" s="1"/>
      <c r="URW72" s="1"/>
      <c r="USH72" s="1"/>
      <c r="USS72" s="1"/>
      <c r="UTD72" s="1"/>
      <c r="UTO72" s="1"/>
      <c r="UTZ72" s="1"/>
      <c r="UUK72" s="1"/>
      <c r="UUV72" s="1"/>
      <c r="UVG72" s="1"/>
      <c r="UVR72" s="1"/>
      <c r="UWC72" s="1"/>
      <c r="UWN72" s="1"/>
      <c r="UWY72" s="1"/>
      <c r="UXJ72" s="1"/>
      <c r="UXU72" s="1"/>
      <c r="UYF72" s="1"/>
      <c r="UYQ72" s="1"/>
      <c r="UZB72" s="1"/>
      <c r="UZM72" s="1"/>
      <c r="UZX72" s="1"/>
      <c r="VAI72" s="1"/>
      <c r="VAT72" s="1"/>
      <c r="VBE72" s="1"/>
      <c r="VBP72" s="1"/>
      <c r="VCA72" s="1"/>
      <c r="VCL72" s="1"/>
      <c r="VCW72" s="1"/>
      <c r="VDH72" s="1"/>
      <c r="VDS72" s="1"/>
      <c r="VED72" s="1"/>
      <c r="VEO72" s="1"/>
      <c r="VEZ72" s="1"/>
      <c r="VFK72" s="1"/>
      <c r="VFV72" s="1"/>
      <c r="VGG72" s="1"/>
      <c r="VGR72" s="1"/>
      <c r="VHC72" s="1"/>
      <c r="VHN72" s="1"/>
      <c r="VHY72" s="1"/>
      <c r="VIJ72" s="1"/>
      <c r="VIU72" s="1"/>
      <c r="VJF72" s="1"/>
      <c r="VJQ72" s="1"/>
      <c r="VKB72" s="1"/>
      <c r="VKM72" s="1"/>
      <c r="VKX72" s="1"/>
      <c r="VLI72" s="1"/>
      <c r="VLT72" s="1"/>
      <c r="VME72" s="1"/>
      <c r="VMP72" s="1"/>
      <c r="VNA72" s="1"/>
      <c r="VNL72" s="1"/>
      <c r="VNW72" s="1"/>
      <c r="VOH72" s="1"/>
      <c r="VOS72" s="1"/>
      <c r="VPD72" s="1"/>
      <c r="VPO72" s="1"/>
      <c r="VPZ72" s="1"/>
      <c r="VQK72" s="1"/>
      <c r="VQV72" s="1"/>
      <c r="VRG72" s="1"/>
      <c r="VRR72" s="1"/>
      <c r="VSC72" s="1"/>
      <c r="VSN72" s="1"/>
      <c r="VSY72" s="1"/>
      <c r="VTJ72" s="1"/>
      <c r="VTU72" s="1"/>
      <c r="VUF72" s="1"/>
      <c r="VUQ72" s="1"/>
      <c r="VVB72" s="1"/>
      <c r="VVM72" s="1"/>
      <c r="VVX72" s="1"/>
      <c r="VWI72" s="1"/>
      <c r="VWT72" s="1"/>
      <c r="VXE72" s="1"/>
      <c r="VXP72" s="1"/>
      <c r="VYA72" s="1"/>
      <c r="VYL72" s="1"/>
      <c r="VYW72" s="1"/>
      <c r="VZH72" s="1"/>
      <c r="VZS72" s="1"/>
      <c r="WAD72" s="1"/>
      <c r="WAO72" s="1"/>
      <c r="WAZ72" s="1"/>
      <c r="WBK72" s="1"/>
      <c r="WBV72" s="1"/>
      <c r="WCG72" s="1"/>
      <c r="WCR72" s="1"/>
      <c r="WDC72" s="1"/>
      <c r="WDN72" s="1"/>
      <c r="WDY72" s="1"/>
      <c r="WEJ72" s="1"/>
      <c r="WEU72" s="1"/>
      <c r="WFF72" s="1"/>
      <c r="WFQ72" s="1"/>
      <c r="WGB72" s="1"/>
      <c r="WGM72" s="1"/>
      <c r="WGX72" s="1"/>
      <c r="WHI72" s="1"/>
      <c r="WHT72" s="1"/>
      <c r="WIE72" s="1"/>
      <c r="WIP72" s="1"/>
      <c r="WJA72" s="1"/>
      <c r="WJL72" s="1"/>
      <c r="WJW72" s="1"/>
      <c r="WKH72" s="1"/>
      <c r="WKS72" s="1"/>
      <c r="WLD72" s="1"/>
      <c r="WLO72" s="1"/>
      <c r="WLZ72" s="1"/>
      <c r="WMK72" s="1"/>
      <c r="WMV72" s="1"/>
      <c r="WNG72" s="1"/>
      <c r="WNR72" s="1"/>
      <c r="WOC72" s="1"/>
      <c r="WON72" s="1"/>
      <c r="WOY72" s="1"/>
      <c r="WPJ72" s="1"/>
      <c r="WPU72" s="1"/>
      <c r="WQF72" s="1"/>
      <c r="WQQ72" s="1"/>
      <c r="WRB72" s="1"/>
      <c r="WRM72" s="1"/>
      <c r="WRX72" s="1"/>
      <c r="WSI72" s="1"/>
      <c r="WST72" s="1"/>
      <c r="WTE72" s="1"/>
      <c r="WTP72" s="1"/>
      <c r="WUA72" s="1"/>
      <c r="WUL72" s="1"/>
      <c r="WUW72" s="1"/>
      <c r="WVH72" s="1"/>
      <c r="WVS72" s="1"/>
      <c r="WWD72" s="1"/>
      <c r="WWO72" s="1"/>
      <c r="WWZ72" s="1"/>
      <c r="WXK72" s="1"/>
      <c r="WXV72" s="1"/>
      <c r="WYG72" s="1"/>
      <c r="WYR72" s="1"/>
      <c r="WZC72" s="1"/>
      <c r="WZN72" s="1"/>
      <c r="WZY72" s="1"/>
      <c r="XAJ72" s="1"/>
      <c r="XAU72" s="1"/>
      <c r="XBF72" s="1"/>
      <c r="XBQ72" s="1"/>
      <c r="XCB72" s="1"/>
      <c r="XCM72" s="1"/>
      <c r="XCX72" s="1"/>
      <c r="XDI72" s="1"/>
      <c r="XDT72" s="1"/>
      <c r="XEE72" s="1"/>
      <c r="XEP72" s="1"/>
      <c r="XFA72" s="1"/>
    </row>
    <row r="73" spans="1:1014 1025:2048 2059:3071 3082:4094 4105:5117 5128:6140 6151:7163 7174:8186 8197:9209 9220:10232 10243:11255 11266:12278 12289:13312 13323:14335 14346:15358 15369:16381" x14ac:dyDescent="0.2">
      <c r="A73">
        <v>84</v>
      </c>
      <c r="B73" s="1">
        <v>45881.602349537039</v>
      </c>
      <c r="C73" t="s">
        <v>29</v>
      </c>
      <c r="D73" t="s">
        <v>265</v>
      </c>
      <c r="E73" t="s">
        <v>303</v>
      </c>
      <c r="M73" s="1"/>
      <c r="X73" s="1"/>
      <c r="AI73" s="1"/>
      <c r="AT73" s="1"/>
      <c r="BE73" s="1"/>
      <c r="BP73" s="1"/>
      <c r="CA73" s="1"/>
      <c r="CL73" s="1"/>
      <c r="CW73" s="1"/>
      <c r="DH73" s="1"/>
      <c r="DS73" s="1"/>
      <c r="ED73" s="1"/>
      <c r="EO73" s="1"/>
      <c r="EZ73" s="1"/>
      <c r="FK73" s="1"/>
      <c r="FV73" s="1"/>
      <c r="GG73" s="1"/>
      <c r="GR73" s="1"/>
      <c r="HC73" s="1"/>
      <c r="HN73" s="1"/>
      <c r="HY73" s="1"/>
      <c r="IJ73" s="1"/>
      <c r="IU73" s="1"/>
      <c r="JF73" s="1"/>
      <c r="JQ73" s="1"/>
      <c r="KB73" s="1"/>
      <c r="KM73" s="1"/>
      <c r="KX73" s="1"/>
      <c r="LI73" s="1"/>
      <c r="LT73" s="1"/>
      <c r="ME73" s="1"/>
      <c r="MP73" s="1"/>
      <c r="NA73" s="1"/>
      <c r="NL73" s="1"/>
      <c r="NW73" s="1"/>
      <c r="OH73" s="1"/>
      <c r="OS73" s="1"/>
      <c r="PD73" s="1"/>
      <c r="PO73" s="1"/>
      <c r="PZ73" s="1"/>
      <c r="QK73" s="1"/>
      <c r="QV73" s="1"/>
      <c r="RG73" s="1"/>
      <c r="RR73" s="1"/>
      <c r="SC73" s="1"/>
      <c r="SN73" s="1"/>
      <c r="SY73" s="1"/>
      <c r="TJ73" s="1"/>
      <c r="TU73" s="1"/>
      <c r="UF73" s="1"/>
      <c r="UQ73" s="1"/>
      <c r="VB73" s="1"/>
      <c r="VM73" s="1"/>
      <c r="VX73" s="1"/>
      <c r="WI73" s="1"/>
      <c r="WT73" s="1"/>
      <c r="XE73" s="1"/>
      <c r="XP73" s="1"/>
      <c r="YA73" s="1"/>
      <c r="YL73" s="1"/>
      <c r="YW73" s="1"/>
      <c r="ZH73" s="1"/>
      <c r="ZS73" s="1"/>
      <c r="AAD73" s="1"/>
      <c r="AAO73" s="1"/>
      <c r="AAZ73" s="1"/>
      <c r="ABK73" s="1"/>
      <c r="ABV73" s="1"/>
      <c r="ACG73" s="1"/>
      <c r="ACR73" s="1"/>
      <c r="ADC73" s="1"/>
      <c r="ADN73" s="1"/>
      <c r="ADY73" s="1"/>
      <c r="AEJ73" s="1"/>
      <c r="AEU73" s="1"/>
      <c r="AFF73" s="1"/>
      <c r="AFQ73" s="1"/>
      <c r="AGB73" s="1"/>
      <c r="AGM73" s="1"/>
      <c r="AGX73" s="1"/>
      <c r="AHI73" s="1"/>
      <c r="AHT73" s="1"/>
      <c r="AIE73" s="1"/>
      <c r="AIP73" s="1"/>
      <c r="AJA73" s="1"/>
      <c r="AJL73" s="1"/>
      <c r="AJW73" s="1"/>
      <c r="AKH73" s="1"/>
      <c r="AKS73" s="1"/>
      <c r="ALD73" s="1"/>
      <c r="ALO73" s="1"/>
      <c r="ALZ73" s="1"/>
      <c r="AMK73" s="1"/>
      <c r="AMV73" s="1"/>
      <c r="ANG73" s="1"/>
      <c r="ANR73" s="1"/>
      <c r="AOC73" s="1"/>
      <c r="AON73" s="1"/>
      <c r="AOY73" s="1"/>
      <c r="APJ73" s="1"/>
      <c r="APU73" s="1"/>
      <c r="AQF73" s="1"/>
      <c r="AQQ73" s="1"/>
      <c r="ARB73" s="1"/>
      <c r="ARM73" s="1"/>
      <c r="ARX73" s="1"/>
      <c r="ASI73" s="1"/>
      <c r="AST73" s="1"/>
      <c r="ATE73" s="1"/>
      <c r="ATP73" s="1"/>
      <c r="AUA73" s="1"/>
      <c r="AUL73" s="1"/>
      <c r="AUW73" s="1"/>
      <c r="AVH73" s="1"/>
      <c r="AVS73" s="1"/>
      <c r="AWD73" s="1"/>
      <c r="AWO73" s="1"/>
      <c r="AWZ73" s="1"/>
      <c r="AXK73" s="1"/>
      <c r="AXV73" s="1"/>
      <c r="AYG73" s="1"/>
      <c r="AYR73" s="1"/>
      <c r="AZC73" s="1"/>
      <c r="AZN73" s="1"/>
      <c r="AZY73" s="1"/>
      <c r="BAJ73" s="1"/>
      <c r="BAU73" s="1"/>
      <c r="BBF73" s="1"/>
      <c r="BBQ73" s="1"/>
      <c r="BCB73" s="1"/>
      <c r="BCM73" s="1"/>
      <c r="BCX73" s="1"/>
      <c r="BDI73" s="1"/>
      <c r="BDT73" s="1"/>
      <c r="BEE73" s="1"/>
      <c r="BEP73" s="1"/>
      <c r="BFA73" s="1"/>
      <c r="BFL73" s="1"/>
      <c r="BFW73" s="1"/>
      <c r="BGH73" s="1"/>
      <c r="BGS73" s="1"/>
      <c r="BHD73" s="1"/>
      <c r="BHO73" s="1"/>
      <c r="BHZ73" s="1"/>
      <c r="BIK73" s="1"/>
      <c r="BIV73" s="1"/>
      <c r="BJG73" s="1"/>
      <c r="BJR73" s="1"/>
      <c r="BKC73" s="1"/>
      <c r="BKN73" s="1"/>
      <c r="BKY73" s="1"/>
      <c r="BLJ73" s="1"/>
      <c r="BLU73" s="1"/>
      <c r="BMF73" s="1"/>
      <c r="BMQ73" s="1"/>
      <c r="BNB73" s="1"/>
      <c r="BNM73" s="1"/>
      <c r="BNX73" s="1"/>
      <c r="BOI73" s="1"/>
      <c r="BOT73" s="1"/>
      <c r="BPE73" s="1"/>
      <c r="BPP73" s="1"/>
      <c r="BQA73" s="1"/>
      <c r="BQL73" s="1"/>
      <c r="BQW73" s="1"/>
      <c r="BRH73" s="1"/>
      <c r="BRS73" s="1"/>
      <c r="BSD73" s="1"/>
      <c r="BSO73" s="1"/>
      <c r="BSZ73" s="1"/>
      <c r="BTK73" s="1"/>
      <c r="BTV73" s="1"/>
      <c r="BUG73" s="1"/>
      <c r="BUR73" s="1"/>
      <c r="BVC73" s="1"/>
      <c r="BVN73" s="1"/>
      <c r="BVY73" s="1"/>
      <c r="BWJ73" s="1"/>
      <c r="BWU73" s="1"/>
      <c r="BXF73" s="1"/>
      <c r="BXQ73" s="1"/>
      <c r="BYB73" s="1"/>
      <c r="BYM73" s="1"/>
      <c r="BYX73" s="1"/>
      <c r="BZI73" s="1"/>
      <c r="BZT73" s="1"/>
      <c r="CAE73" s="1"/>
      <c r="CAP73" s="1"/>
      <c r="CBA73" s="1"/>
      <c r="CBL73" s="1"/>
      <c r="CBW73" s="1"/>
      <c r="CCH73" s="1"/>
      <c r="CCS73" s="1"/>
      <c r="CDD73" s="1"/>
      <c r="CDO73" s="1"/>
      <c r="CDZ73" s="1"/>
      <c r="CEK73" s="1"/>
      <c r="CEV73" s="1"/>
      <c r="CFG73" s="1"/>
      <c r="CFR73" s="1"/>
      <c r="CGC73" s="1"/>
      <c r="CGN73" s="1"/>
      <c r="CGY73" s="1"/>
      <c r="CHJ73" s="1"/>
      <c r="CHU73" s="1"/>
      <c r="CIF73" s="1"/>
      <c r="CIQ73" s="1"/>
      <c r="CJB73" s="1"/>
      <c r="CJM73" s="1"/>
      <c r="CJX73" s="1"/>
      <c r="CKI73" s="1"/>
      <c r="CKT73" s="1"/>
      <c r="CLE73" s="1"/>
      <c r="CLP73" s="1"/>
      <c r="CMA73" s="1"/>
      <c r="CML73" s="1"/>
      <c r="CMW73" s="1"/>
      <c r="CNH73" s="1"/>
      <c r="CNS73" s="1"/>
      <c r="COD73" s="1"/>
      <c r="COO73" s="1"/>
      <c r="COZ73" s="1"/>
      <c r="CPK73" s="1"/>
      <c r="CPV73" s="1"/>
      <c r="CQG73" s="1"/>
      <c r="CQR73" s="1"/>
      <c r="CRC73" s="1"/>
      <c r="CRN73" s="1"/>
      <c r="CRY73" s="1"/>
      <c r="CSJ73" s="1"/>
      <c r="CSU73" s="1"/>
      <c r="CTF73" s="1"/>
      <c r="CTQ73" s="1"/>
      <c r="CUB73" s="1"/>
      <c r="CUM73" s="1"/>
      <c r="CUX73" s="1"/>
      <c r="CVI73" s="1"/>
      <c r="CVT73" s="1"/>
      <c r="CWE73" s="1"/>
      <c r="CWP73" s="1"/>
      <c r="CXA73" s="1"/>
      <c r="CXL73" s="1"/>
      <c r="CXW73" s="1"/>
      <c r="CYH73" s="1"/>
      <c r="CYS73" s="1"/>
      <c r="CZD73" s="1"/>
      <c r="CZO73" s="1"/>
      <c r="CZZ73" s="1"/>
      <c r="DAK73" s="1"/>
      <c r="DAV73" s="1"/>
      <c r="DBG73" s="1"/>
      <c r="DBR73" s="1"/>
      <c r="DCC73" s="1"/>
      <c r="DCN73" s="1"/>
      <c r="DCY73" s="1"/>
      <c r="DDJ73" s="1"/>
      <c r="DDU73" s="1"/>
      <c r="DEF73" s="1"/>
      <c r="DEQ73" s="1"/>
      <c r="DFB73" s="1"/>
      <c r="DFM73" s="1"/>
      <c r="DFX73" s="1"/>
      <c r="DGI73" s="1"/>
      <c r="DGT73" s="1"/>
      <c r="DHE73" s="1"/>
      <c r="DHP73" s="1"/>
      <c r="DIA73" s="1"/>
      <c r="DIL73" s="1"/>
      <c r="DIW73" s="1"/>
      <c r="DJH73" s="1"/>
      <c r="DJS73" s="1"/>
      <c r="DKD73" s="1"/>
      <c r="DKO73" s="1"/>
      <c r="DKZ73" s="1"/>
      <c r="DLK73" s="1"/>
      <c r="DLV73" s="1"/>
      <c r="DMG73" s="1"/>
      <c r="DMR73" s="1"/>
      <c r="DNC73" s="1"/>
      <c r="DNN73" s="1"/>
      <c r="DNY73" s="1"/>
      <c r="DOJ73" s="1"/>
      <c r="DOU73" s="1"/>
      <c r="DPF73" s="1"/>
      <c r="DPQ73" s="1"/>
      <c r="DQB73" s="1"/>
      <c r="DQM73" s="1"/>
      <c r="DQX73" s="1"/>
      <c r="DRI73" s="1"/>
      <c r="DRT73" s="1"/>
      <c r="DSE73" s="1"/>
      <c r="DSP73" s="1"/>
      <c r="DTA73" s="1"/>
      <c r="DTL73" s="1"/>
      <c r="DTW73" s="1"/>
      <c r="DUH73" s="1"/>
      <c r="DUS73" s="1"/>
      <c r="DVD73" s="1"/>
      <c r="DVO73" s="1"/>
      <c r="DVZ73" s="1"/>
      <c r="DWK73" s="1"/>
      <c r="DWV73" s="1"/>
      <c r="DXG73" s="1"/>
      <c r="DXR73" s="1"/>
      <c r="DYC73" s="1"/>
      <c r="DYN73" s="1"/>
      <c r="DYY73" s="1"/>
      <c r="DZJ73" s="1"/>
      <c r="DZU73" s="1"/>
      <c r="EAF73" s="1"/>
      <c r="EAQ73" s="1"/>
      <c r="EBB73" s="1"/>
      <c r="EBM73" s="1"/>
      <c r="EBX73" s="1"/>
      <c r="ECI73" s="1"/>
      <c r="ECT73" s="1"/>
      <c r="EDE73" s="1"/>
      <c r="EDP73" s="1"/>
      <c r="EEA73" s="1"/>
      <c r="EEL73" s="1"/>
      <c r="EEW73" s="1"/>
      <c r="EFH73" s="1"/>
      <c r="EFS73" s="1"/>
      <c r="EGD73" s="1"/>
      <c r="EGO73" s="1"/>
      <c r="EGZ73" s="1"/>
      <c r="EHK73" s="1"/>
      <c r="EHV73" s="1"/>
      <c r="EIG73" s="1"/>
      <c r="EIR73" s="1"/>
      <c r="EJC73" s="1"/>
      <c r="EJN73" s="1"/>
      <c r="EJY73" s="1"/>
      <c r="EKJ73" s="1"/>
      <c r="EKU73" s="1"/>
      <c r="ELF73" s="1"/>
      <c r="ELQ73" s="1"/>
      <c r="EMB73" s="1"/>
      <c r="EMM73" s="1"/>
      <c r="EMX73" s="1"/>
      <c r="ENI73" s="1"/>
      <c r="ENT73" s="1"/>
      <c r="EOE73" s="1"/>
      <c r="EOP73" s="1"/>
      <c r="EPA73" s="1"/>
      <c r="EPL73" s="1"/>
      <c r="EPW73" s="1"/>
      <c r="EQH73" s="1"/>
      <c r="EQS73" s="1"/>
      <c r="ERD73" s="1"/>
      <c r="ERO73" s="1"/>
      <c r="ERZ73" s="1"/>
      <c r="ESK73" s="1"/>
      <c r="ESV73" s="1"/>
      <c r="ETG73" s="1"/>
      <c r="ETR73" s="1"/>
      <c r="EUC73" s="1"/>
      <c r="EUN73" s="1"/>
      <c r="EUY73" s="1"/>
      <c r="EVJ73" s="1"/>
      <c r="EVU73" s="1"/>
      <c r="EWF73" s="1"/>
      <c r="EWQ73" s="1"/>
      <c r="EXB73" s="1"/>
      <c r="EXM73" s="1"/>
      <c r="EXX73" s="1"/>
      <c r="EYI73" s="1"/>
      <c r="EYT73" s="1"/>
      <c r="EZE73" s="1"/>
      <c r="EZP73" s="1"/>
      <c r="FAA73" s="1"/>
      <c r="FAL73" s="1"/>
      <c r="FAW73" s="1"/>
      <c r="FBH73" s="1"/>
      <c r="FBS73" s="1"/>
      <c r="FCD73" s="1"/>
      <c r="FCO73" s="1"/>
      <c r="FCZ73" s="1"/>
      <c r="FDK73" s="1"/>
      <c r="FDV73" s="1"/>
      <c r="FEG73" s="1"/>
      <c r="FER73" s="1"/>
      <c r="FFC73" s="1"/>
      <c r="FFN73" s="1"/>
      <c r="FFY73" s="1"/>
      <c r="FGJ73" s="1"/>
      <c r="FGU73" s="1"/>
      <c r="FHF73" s="1"/>
      <c r="FHQ73" s="1"/>
      <c r="FIB73" s="1"/>
      <c r="FIM73" s="1"/>
      <c r="FIX73" s="1"/>
      <c r="FJI73" s="1"/>
      <c r="FJT73" s="1"/>
      <c r="FKE73" s="1"/>
      <c r="FKP73" s="1"/>
      <c r="FLA73" s="1"/>
      <c r="FLL73" s="1"/>
      <c r="FLW73" s="1"/>
      <c r="FMH73" s="1"/>
      <c r="FMS73" s="1"/>
      <c r="FND73" s="1"/>
      <c r="FNO73" s="1"/>
      <c r="FNZ73" s="1"/>
      <c r="FOK73" s="1"/>
      <c r="FOV73" s="1"/>
      <c r="FPG73" s="1"/>
      <c r="FPR73" s="1"/>
      <c r="FQC73" s="1"/>
      <c r="FQN73" s="1"/>
      <c r="FQY73" s="1"/>
      <c r="FRJ73" s="1"/>
      <c r="FRU73" s="1"/>
      <c r="FSF73" s="1"/>
      <c r="FSQ73" s="1"/>
      <c r="FTB73" s="1"/>
      <c r="FTM73" s="1"/>
      <c r="FTX73" s="1"/>
      <c r="FUI73" s="1"/>
      <c r="FUT73" s="1"/>
      <c r="FVE73" s="1"/>
      <c r="FVP73" s="1"/>
      <c r="FWA73" s="1"/>
      <c r="FWL73" s="1"/>
      <c r="FWW73" s="1"/>
      <c r="FXH73" s="1"/>
      <c r="FXS73" s="1"/>
      <c r="FYD73" s="1"/>
      <c r="FYO73" s="1"/>
      <c r="FYZ73" s="1"/>
      <c r="FZK73" s="1"/>
      <c r="FZV73" s="1"/>
      <c r="GAG73" s="1"/>
      <c r="GAR73" s="1"/>
      <c r="GBC73" s="1"/>
      <c r="GBN73" s="1"/>
      <c r="GBY73" s="1"/>
      <c r="GCJ73" s="1"/>
      <c r="GCU73" s="1"/>
      <c r="GDF73" s="1"/>
      <c r="GDQ73" s="1"/>
      <c r="GEB73" s="1"/>
      <c r="GEM73" s="1"/>
      <c r="GEX73" s="1"/>
      <c r="GFI73" s="1"/>
      <c r="GFT73" s="1"/>
      <c r="GGE73" s="1"/>
      <c r="GGP73" s="1"/>
      <c r="GHA73" s="1"/>
      <c r="GHL73" s="1"/>
      <c r="GHW73" s="1"/>
      <c r="GIH73" s="1"/>
      <c r="GIS73" s="1"/>
      <c r="GJD73" s="1"/>
      <c r="GJO73" s="1"/>
      <c r="GJZ73" s="1"/>
      <c r="GKK73" s="1"/>
      <c r="GKV73" s="1"/>
      <c r="GLG73" s="1"/>
      <c r="GLR73" s="1"/>
      <c r="GMC73" s="1"/>
      <c r="GMN73" s="1"/>
      <c r="GMY73" s="1"/>
      <c r="GNJ73" s="1"/>
      <c r="GNU73" s="1"/>
      <c r="GOF73" s="1"/>
      <c r="GOQ73" s="1"/>
      <c r="GPB73" s="1"/>
      <c r="GPM73" s="1"/>
      <c r="GPX73" s="1"/>
      <c r="GQI73" s="1"/>
      <c r="GQT73" s="1"/>
      <c r="GRE73" s="1"/>
      <c r="GRP73" s="1"/>
      <c r="GSA73" s="1"/>
      <c r="GSL73" s="1"/>
      <c r="GSW73" s="1"/>
      <c r="GTH73" s="1"/>
      <c r="GTS73" s="1"/>
      <c r="GUD73" s="1"/>
      <c r="GUO73" s="1"/>
      <c r="GUZ73" s="1"/>
      <c r="GVK73" s="1"/>
      <c r="GVV73" s="1"/>
      <c r="GWG73" s="1"/>
      <c r="GWR73" s="1"/>
      <c r="GXC73" s="1"/>
      <c r="GXN73" s="1"/>
      <c r="GXY73" s="1"/>
      <c r="GYJ73" s="1"/>
      <c r="GYU73" s="1"/>
      <c r="GZF73" s="1"/>
      <c r="GZQ73" s="1"/>
      <c r="HAB73" s="1"/>
      <c r="HAM73" s="1"/>
      <c r="HAX73" s="1"/>
      <c r="HBI73" s="1"/>
      <c r="HBT73" s="1"/>
      <c r="HCE73" s="1"/>
      <c r="HCP73" s="1"/>
      <c r="HDA73" s="1"/>
      <c r="HDL73" s="1"/>
      <c r="HDW73" s="1"/>
      <c r="HEH73" s="1"/>
      <c r="HES73" s="1"/>
      <c r="HFD73" s="1"/>
      <c r="HFO73" s="1"/>
      <c r="HFZ73" s="1"/>
      <c r="HGK73" s="1"/>
      <c r="HGV73" s="1"/>
      <c r="HHG73" s="1"/>
      <c r="HHR73" s="1"/>
      <c r="HIC73" s="1"/>
      <c r="HIN73" s="1"/>
      <c r="HIY73" s="1"/>
      <c r="HJJ73" s="1"/>
      <c r="HJU73" s="1"/>
      <c r="HKF73" s="1"/>
      <c r="HKQ73" s="1"/>
      <c r="HLB73" s="1"/>
      <c r="HLM73" s="1"/>
      <c r="HLX73" s="1"/>
      <c r="HMI73" s="1"/>
      <c r="HMT73" s="1"/>
      <c r="HNE73" s="1"/>
      <c r="HNP73" s="1"/>
      <c r="HOA73" s="1"/>
      <c r="HOL73" s="1"/>
      <c r="HOW73" s="1"/>
      <c r="HPH73" s="1"/>
      <c r="HPS73" s="1"/>
      <c r="HQD73" s="1"/>
      <c r="HQO73" s="1"/>
      <c r="HQZ73" s="1"/>
      <c r="HRK73" s="1"/>
      <c r="HRV73" s="1"/>
      <c r="HSG73" s="1"/>
      <c r="HSR73" s="1"/>
      <c r="HTC73" s="1"/>
      <c r="HTN73" s="1"/>
      <c r="HTY73" s="1"/>
      <c r="HUJ73" s="1"/>
      <c r="HUU73" s="1"/>
      <c r="HVF73" s="1"/>
      <c r="HVQ73" s="1"/>
      <c r="HWB73" s="1"/>
      <c r="HWM73" s="1"/>
      <c r="HWX73" s="1"/>
      <c r="HXI73" s="1"/>
      <c r="HXT73" s="1"/>
      <c r="HYE73" s="1"/>
      <c r="HYP73" s="1"/>
      <c r="HZA73" s="1"/>
      <c r="HZL73" s="1"/>
      <c r="HZW73" s="1"/>
      <c r="IAH73" s="1"/>
      <c r="IAS73" s="1"/>
      <c r="IBD73" s="1"/>
      <c r="IBO73" s="1"/>
      <c r="IBZ73" s="1"/>
      <c r="ICK73" s="1"/>
      <c r="ICV73" s="1"/>
      <c r="IDG73" s="1"/>
      <c r="IDR73" s="1"/>
      <c r="IEC73" s="1"/>
      <c r="IEN73" s="1"/>
      <c r="IEY73" s="1"/>
      <c r="IFJ73" s="1"/>
      <c r="IFU73" s="1"/>
      <c r="IGF73" s="1"/>
      <c r="IGQ73" s="1"/>
      <c r="IHB73" s="1"/>
      <c r="IHM73" s="1"/>
      <c r="IHX73" s="1"/>
      <c r="III73" s="1"/>
      <c r="IIT73" s="1"/>
      <c r="IJE73" s="1"/>
      <c r="IJP73" s="1"/>
      <c r="IKA73" s="1"/>
      <c r="IKL73" s="1"/>
      <c r="IKW73" s="1"/>
      <c r="ILH73" s="1"/>
      <c r="ILS73" s="1"/>
      <c r="IMD73" s="1"/>
      <c r="IMO73" s="1"/>
      <c r="IMZ73" s="1"/>
      <c r="INK73" s="1"/>
      <c r="INV73" s="1"/>
      <c r="IOG73" s="1"/>
      <c r="IOR73" s="1"/>
      <c r="IPC73" s="1"/>
      <c r="IPN73" s="1"/>
      <c r="IPY73" s="1"/>
      <c r="IQJ73" s="1"/>
      <c r="IQU73" s="1"/>
      <c r="IRF73" s="1"/>
      <c r="IRQ73" s="1"/>
      <c r="ISB73" s="1"/>
      <c r="ISM73" s="1"/>
      <c r="ISX73" s="1"/>
      <c r="ITI73" s="1"/>
      <c r="ITT73" s="1"/>
      <c r="IUE73" s="1"/>
      <c r="IUP73" s="1"/>
      <c r="IVA73" s="1"/>
      <c r="IVL73" s="1"/>
      <c r="IVW73" s="1"/>
      <c r="IWH73" s="1"/>
      <c r="IWS73" s="1"/>
      <c r="IXD73" s="1"/>
      <c r="IXO73" s="1"/>
      <c r="IXZ73" s="1"/>
      <c r="IYK73" s="1"/>
      <c r="IYV73" s="1"/>
      <c r="IZG73" s="1"/>
      <c r="IZR73" s="1"/>
      <c r="JAC73" s="1"/>
      <c r="JAN73" s="1"/>
      <c r="JAY73" s="1"/>
      <c r="JBJ73" s="1"/>
      <c r="JBU73" s="1"/>
      <c r="JCF73" s="1"/>
      <c r="JCQ73" s="1"/>
      <c r="JDB73" s="1"/>
      <c r="JDM73" s="1"/>
      <c r="JDX73" s="1"/>
      <c r="JEI73" s="1"/>
      <c r="JET73" s="1"/>
      <c r="JFE73" s="1"/>
      <c r="JFP73" s="1"/>
      <c r="JGA73" s="1"/>
      <c r="JGL73" s="1"/>
      <c r="JGW73" s="1"/>
      <c r="JHH73" s="1"/>
      <c r="JHS73" s="1"/>
      <c r="JID73" s="1"/>
      <c r="JIO73" s="1"/>
      <c r="JIZ73" s="1"/>
      <c r="JJK73" s="1"/>
      <c r="JJV73" s="1"/>
      <c r="JKG73" s="1"/>
      <c r="JKR73" s="1"/>
      <c r="JLC73" s="1"/>
      <c r="JLN73" s="1"/>
      <c r="JLY73" s="1"/>
      <c r="JMJ73" s="1"/>
      <c r="JMU73" s="1"/>
      <c r="JNF73" s="1"/>
      <c r="JNQ73" s="1"/>
      <c r="JOB73" s="1"/>
      <c r="JOM73" s="1"/>
      <c r="JOX73" s="1"/>
      <c r="JPI73" s="1"/>
      <c r="JPT73" s="1"/>
      <c r="JQE73" s="1"/>
      <c r="JQP73" s="1"/>
      <c r="JRA73" s="1"/>
      <c r="JRL73" s="1"/>
      <c r="JRW73" s="1"/>
      <c r="JSH73" s="1"/>
      <c r="JSS73" s="1"/>
      <c r="JTD73" s="1"/>
      <c r="JTO73" s="1"/>
      <c r="JTZ73" s="1"/>
      <c r="JUK73" s="1"/>
      <c r="JUV73" s="1"/>
      <c r="JVG73" s="1"/>
      <c r="JVR73" s="1"/>
      <c r="JWC73" s="1"/>
      <c r="JWN73" s="1"/>
      <c r="JWY73" s="1"/>
      <c r="JXJ73" s="1"/>
      <c r="JXU73" s="1"/>
      <c r="JYF73" s="1"/>
      <c r="JYQ73" s="1"/>
      <c r="JZB73" s="1"/>
      <c r="JZM73" s="1"/>
      <c r="JZX73" s="1"/>
      <c r="KAI73" s="1"/>
      <c r="KAT73" s="1"/>
      <c r="KBE73" s="1"/>
      <c r="KBP73" s="1"/>
      <c r="KCA73" s="1"/>
      <c r="KCL73" s="1"/>
      <c r="KCW73" s="1"/>
      <c r="KDH73" s="1"/>
      <c r="KDS73" s="1"/>
      <c r="KED73" s="1"/>
      <c r="KEO73" s="1"/>
      <c r="KEZ73" s="1"/>
      <c r="KFK73" s="1"/>
      <c r="KFV73" s="1"/>
      <c r="KGG73" s="1"/>
      <c r="KGR73" s="1"/>
      <c r="KHC73" s="1"/>
      <c r="KHN73" s="1"/>
      <c r="KHY73" s="1"/>
      <c r="KIJ73" s="1"/>
      <c r="KIU73" s="1"/>
      <c r="KJF73" s="1"/>
      <c r="KJQ73" s="1"/>
      <c r="KKB73" s="1"/>
      <c r="KKM73" s="1"/>
      <c r="KKX73" s="1"/>
      <c r="KLI73" s="1"/>
      <c r="KLT73" s="1"/>
      <c r="KME73" s="1"/>
      <c r="KMP73" s="1"/>
      <c r="KNA73" s="1"/>
      <c r="KNL73" s="1"/>
      <c r="KNW73" s="1"/>
      <c r="KOH73" s="1"/>
      <c r="KOS73" s="1"/>
      <c r="KPD73" s="1"/>
      <c r="KPO73" s="1"/>
      <c r="KPZ73" s="1"/>
      <c r="KQK73" s="1"/>
      <c r="KQV73" s="1"/>
      <c r="KRG73" s="1"/>
      <c r="KRR73" s="1"/>
      <c r="KSC73" s="1"/>
      <c r="KSN73" s="1"/>
      <c r="KSY73" s="1"/>
      <c r="KTJ73" s="1"/>
      <c r="KTU73" s="1"/>
      <c r="KUF73" s="1"/>
      <c r="KUQ73" s="1"/>
      <c r="KVB73" s="1"/>
      <c r="KVM73" s="1"/>
      <c r="KVX73" s="1"/>
      <c r="KWI73" s="1"/>
      <c r="KWT73" s="1"/>
      <c r="KXE73" s="1"/>
      <c r="KXP73" s="1"/>
      <c r="KYA73" s="1"/>
      <c r="KYL73" s="1"/>
      <c r="KYW73" s="1"/>
      <c r="KZH73" s="1"/>
      <c r="KZS73" s="1"/>
      <c r="LAD73" s="1"/>
      <c r="LAO73" s="1"/>
      <c r="LAZ73" s="1"/>
      <c r="LBK73" s="1"/>
      <c r="LBV73" s="1"/>
      <c r="LCG73" s="1"/>
      <c r="LCR73" s="1"/>
      <c r="LDC73" s="1"/>
      <c r="LDN73" s="1"/>
      <c r="LDY73" s="1"/>
      <c r="LEJ73" s="1"/>
      <c r="LEU73" s="1"/>
      <c r="LFF73" s="1"/>
      <c r="LFQ73" s="1"/>
      <c r="LGB73" s="1"/>
      <c r="LGM73" s="1"/>
      <c r="LGX73" s="1"/>
      <c r="LHI73" s="1"/>
      <c r="LHT73" s="1"/>
      <c r="LIE73" s="1"/>
      <c r="LIP73" s="1"/>
      <c r="LJA73" s="1"/>
      <c r="LJL73" s="1"/>
      <c r="LJW73" s="1"/>
      <c r="LKH73" s="1"/>
      <c r="LKS73" s="1"/>
      <c r="LLD73" s="1"/>
      <c r="LLO73" s="1"/>
      <c r="LLZ73" s="1"/>
      <c r="LMK73" s="1"/>
      <c r="LMV73" s="1"/>
      <c r="LNG73" s="1"/>
      <c r="LNR73" s="1"/>
      <c r="LOC73" s="1"/>
      <c r="LON73" s="1"/>
      <c r="LOY73" s="1"/>
      <c r="LPJ73" s="1"/>
      <c r="LPU73" s="1"/>
      <c r="LQF73" s="1"/>
      <c r="LQQ73" s="1"/>
      <c r="LRB73" s="1"/>
      <c r="LRM73" s="1"/>
      <c r="LRX73" s="1"/>
      <c r="LSI73" s="1"/>
      <c r="LST73" s="1"/>
      <c r="LTE73" s="1"/>
      <c r="LTP73" s="1"/>
      <c r="LUA73" s="1"/>
      <c r="LUL73" s="1"/>
      <c r="LUW73" s="1"/>
      <c r="LVH73" s="1"/>
      <c r="LVS73" s="1"/>
      <c r="LWD73" s="1"/>
      <c r="LWO73" s="1"/>
      <c r="LWZ73" s="1"/>
      <c r="LXK73" s="1"/>
      <c r="LXV73" s="1"/>
      <c r="LYG73" s="1"/>
      <c r="LYR73" s="1"/>
      <c r="LZC73" s="1"/>
      <c r="LZN73" s="1"/>
      <c r="LZY73" s="1"/>
      <c r="MAJ73" s="1"/>
      <c r="MAU73" s="1"/>
      <c r="MBF73" s="1"/>
      <c r="MBQ73" s="1"/>
      <c r="MCB73" s="1"/>
      <c r="MCM73" s="1"/>
      <c r="MCX73" s="1"/>
      <c r="MDI73" s="1"/>
      <c r="MDT73" s="1"/>
      <c r="MEE73" s="1"/>
      <c r="MEP73" s="1"/>
      <c r="MFA73" s="1"/>
      <c r="MFL73" s="1"/>
      <c r="MFW73" s="1"/>
      <c r="MGH73" s="1"/>
      <c r="MGS73" s="1"/>
      <c r="MHD73" s="1"/>
      <c r="MHO73" s="1"/>
      <c r="MHZ73" s="1"/>
      <c r="MIK73" s="1"/>
      <c r="MIV73" s="1"/>
      <c r="MJG73" s="1"/>
      <c r="MJR73" s="1"/>
      <c r="MKC73" s="1"/>
      <c r="MKN73" s="1"/>
      <c r="MKY73" s="1"/>
      <c r="MLJ73" s="1"/>
      <c r="MLU73" s="1"/>
      <c r="MMF73" s="1"/>
      <c r="MMQ73" s="1"/>
      <c r="MNB73" s="1"/>
      <c r="MNM73" s="1"/>
      <c r="MNX73" s="1"/>
      <c r="MOI73" s="1"/>
      <c r="MOT73" s="1"/>
      <c r="MPE73" s="1"/>
      <c r="MPP73" s="1"/>
      <c r="MQA73" s="1"/>
      <c r="MQL73" s="1"/>
      <c r="MQW73" s="1"/>
      <c r="MRH73" s="1"/>
      <c r="MRS73" s="1"/>
      <c r="MSD73" s="1"/>
      <c r="MSO73" s="1"/>
      <c r="MSZ73" s="1"/>
      <c r="MTK73" s="1"/>
      <c r="MTV73" s="1"/>
      <c r="MUG73" s="1"/>
      <c r="MUR73" s="1"/>
      <c r="MVC73" s="1"/>
      <c r="MVN73" s="1"/>
      <c r="MVY73" s="1"/>
      <c r="MWJ73" s="1"/>
      <c r="MWU73" s="1"/>
      <c r="MXF73" s="1"/>
      <c r="MXQ73" s="1"/>
      <c r="MYB73" s="1"/>
      <c r="MYM73" s="1"/>
      <c r="MYX73" s="1"/>
      <c r="MZI73" s="1"/>
      <c r="MZT73" s="1"/>
      <c r="NAE73" s="1"/>
      <c r="NAP73" s="1"/>
      <c r="NBA73" s="1"/>
      <c r="NBL73" s="1"/>
      <c r="NBW73" s="1"/>
      <c r="NCH73" s="1"/>
      <c r="NCS73" s="1"/>
      <c r="NDD73" s="1"/>
      <c r="NDO73" s="1"/>
      <c r="NDZ73" s="1"/>
      <c r="NEK73" s="1"/>
      <c r="NEV73" s="1"/>
      <c r="NFG73" s="1"/>
      <c r="NFR73" s="1"/>
      <c r="NGC73" s="1"/>
      <c r="NGN73" s="1"/>
      <c r="NGY73" s="1"/>
      <c r="NHJ73" s="1"/>
      <c r="NHU73" s="1"/>
      <c r="NIF73" s="1"/>
      <c r="NIQ73" s="1"/>
      <c r="NJB73" s="1"/>
      <c r="NJM73" s="1"/>
      <c r="NJX73" s="1"/>
      <c r="NKI73" s="1"/>
      <c r="NKT73" s="1"/>
      <c r="NLE73" s="1"/>
      <c r="NLP73" s="1"/>
      <c r="NMA73" s="1"/>
      <c r="NML73" s="1"/>
      <c r="NMW73" s="1"/>
      <c r="NNH73" s="1"/>
      <c r="NNS73" s="1"/>
      <c r="NOD73" s="1"/>
      <c r="NOO73" s="1"/>
      <c r="NOZ73" s="1"/>
      <c r="NPK73" s="1"/>
      <c r="NPV73" s="1"/>
      <c r="NQG73" s="1"/>
      <c r="NQR73" s="1"/>
      <c r="NRC73" s="1"/>
      <c r="NRN73" s="1"/>
      <c r="NRY73" s="1"/>
      <c r="NSJ73" s="1"/>
      <c r="NSU73" s="1"/>
      <c r="NTF73" s="1"/>
      <c r="NTQ73" s="1"/>
      <c r="NUB73" s="1"/>
      <c r="NUM73" s="1"/>
      <c r="NUX73" s="1"/>
      <c r="NVI73" s="1"/>
      <c r="NVT73" s="1"/>
      <c r="NWE73" s="1"/>
      <c r="NWP73" s="1"/>
      <c r="NXA73" s="1"/>
      <c r="NXL73" s="1"/>
      <c r="NXW73" s="1"/>
      <c r="NYH73" s="1"/>
      <c r="NYS73" s="1"/>
      <c r="NZD73" s="1"/>
      <c r="NZO73" s="1"/>
      <c r="NZZ73" s="1"/>
      <c r="OAK73" s="1"/>
      <c r="OAV73" s="1"/>
      <c r="OBG73" s="1"/>
      <c r="OBR73" s="1"/>
      <c r="OCC73" s="1"/>
      <c r="OCN73" s="1"/>
      <c r="OCY73" s="1"/>
      <c r="ODJ73" s="1"/>
      <c r="ODU73" s="1"/>
      <c r="OEF73" s="1"/>
      <c r="OEQ73" s="1"/>
      <c r="OFB73" s="1"/>
      <c r="OFM73" s="1"/>
      <c r="OFX73" s="1"/>
      <c r="OGI73" s="1"/>
      <c r="OGT73" s="1"/>
      <c r="OHE73" s="1"/>
      <c r="OHP73" s="1"/>
      <c r="OIA73" s="1"/>
      <c r="OIL73" s="1"/>
      <c r="OIW73" s="1"/>
      <c r="OJH73" s="1"/>
      <c r="OJS73" s="1"/>
      <c r="OKD73" s="1"/>
      <c r="OKO73" s="1"/>
      <c r="OKZ73" s="1"/>
      <c r="OLK73" s="1"/>
      <c r="OLV73" s="1"/>
      <c r="OMG73" s="1"/>
      <c r="OMR73" s="1"/>
      <c r="ONC73" s="1"/>
      <c r="ONN73" s="1"/>
      <c r="ONY73" s="1"/>
      <c r="OOJ73" s="1"/>
      <c r="OOU73" s="1"/>
      <c r="OPF73" s="1"/>
      <c r="OPQ73" s="1"/>
      <c r="OQB73" s="1"/>
      <c r="OQM73" s="1"/>
      <c r="OQX73" s="1"/>
      <c r="ORI73" s="1"/>
      <c r="ORT73" s="1"/>
      <c r="OSE73" s="1"/>
      <c r="OSP73" s="1"/>
      <c r="OTA73" s="1"/>
      <c r="OTL73" s="1"/>
      <c r="OTW73" s="1"/>
      <c r="OUH73" s="1"/>
      <c r="OUS73" s="1"/>
      <c r="OVD73" s="1"/>
      <c r="OVO73" s="1"/>
      <c r="OVZ73" s="1"/>
      <c r="OWK73" s="1"/>
      <c r="OWV73" s="1"/>
      <c r="OXG73" s="1"/>
      <c r="OXR73" s="1"/>
      <c r="OYC73" s="1"/>
      <c r="OYN73" s="1"/>
      <c r="OYY73" s="1"/>
      <c r="OZJ73" s="1"/>
      <c r="OZU73" s="1"/>
      <c r="PAF73" s="1"/>
      <c r="PAQ73" s="1"/>
      <c r="PBB73" s="1"/>
      <c r="PBM73" s="1"/>
      <c r="PBX73" s="1"/>
      <c r="PCI73" s="1"/>
      <c r="PCT73" s="1"/>
      <c r="PDE73" s="1"/>
      <c r="PDP73" s="1"/>
      <c r="PEA73" s="1"/>
      <c r="PEL73" s="1"/>
      <c r="PEW73" s="1"/>
      <c r="PFH73" s="1"/>
      <c r="PFS73" s="1"/>
      <c r="PGD73" s="1"/>
      <c r="PGO73" s="1"/>
      <c r="PGZ73" s="1"/>
      <c r="PHK73" s="1"/>
      <c r="PHV73" s="1"/>
      <c r="PIG73" s="1"/>
      <c r="PIR73" s="1"/>
      <c r="PJC73" s="1"/>
      <c r="PJN73" s="1"/>
      <c r="PJY73" s="1"/>
      <c r="PKJ73" s="1"/>
      <c r="PKU73" s="1"/>
      <c r="PLF73" s="1"/>
      <c r="PLQ73" s="1"/>
      <c r="PMB73" s="1"/>
      <c r="PMM73" s="1"/>
      <c r="PMX73" s="1"/>
      <c r="PNI73" s="1"/>
      <c r="PNT73" s="1"/>
      <c r="POE73" s="1"/>
      <c r="POP73" s="1"/>
      <c r="PPA73" s="1"/>
      <c r="PPL73" s="1"/>
      <c r="PPW73" s="1"/>
      <c r="PQH73" s="1"/>
      <c r="PQS73" s="1"/>
      <c r="PRD73" s="1"/>
      <c r="PRO73" s="1"/>
      <c r="PRZ73" s="1"/>
      <c r="PSK73" s="1"/>
      <c r="PSV73" s="1"/>
      <c r="PTG73" s="1"/>
      <c r="PTR73" s="1"/>
      <c r="PUC73" s="1"/>
      <c r="PUN73" s="1"/>
      <c r="PUY73" s="1"/>
      <c r="PVJ73" s="1"/>
      <c r="PVU73" s="1"/>
      <c r="PWF73" s="1"/>
      <c r="PWQ73" s="1"/>
      <c r="PXB73" s="1"/>
      <c r="PXM73" s="1"/>
      <c r="PXX73" s="1"/>
      <c r="PYI73" s="1"/>
      <c r="PYT73" s="1"/>
      <c r="PZE73" s="1"/>
      <c r="PZP73" s="1"/>
      <c r="QAA73" s="1"/>
      <c r="QAL73" s="1"/>
      <c r="QAW73" s="1"/>
      <c r="QBH73" s="1"/>
      <c r="QBS73" s="1"/>
      <c r="QCD73" s="1"/>
      <c r="QCO73" s="1"/>
      <c r="QCZ73" s="1"/>
      <c r="QDK73" s="1"/>
      <c r="QDV73" s="1"/>
      <c r="QEG73" s="1"/>
      <c r="QER73" s="1"/>
      <c r="QFC73" s="1"/>
      <c r="QFN73" s="1"/>
      <c r="QFY73" s="1"/>
      <c r="QGJ73" s="1"/>
      <c r="QGU73" s="1"/>
      <c r="QHF73" s="1"/>
      <c r="QHQ73" s="1"/>
      <c r="QIB73" s="1"/>
      <c r="QIM73" s="1"/>
      <c r="QIX73" s="1"/>
      <c r="QJI73" s="1"/>
      <c r="QJT73" s="1"/>
      <c r="QKE73" s="1"/>
      <c r="QKP73" s="1"/>
      <c r="QLA73" s="1"/>
      <c r="QLL73" s="1"/>
      <c r="QLW73" s="1"/>
      <c r="QMH73" s="1"/>
      <c r="QMS73" s="1"/>
      <c r="QND73" s="1"/>
      <c r="QNO73" s="1"/>
      <c r="QNZ73" s="1"/>
      <c r="QOK73" s="1"/>
      <c r="QOV73" s="1"/>
      <c r="QPG73" s="1"/>
      <c r="QPR73" s="1"/>
      <c r="QQC73" s="1"/>
      <c r="QQN73" s="1"/>
      <c r="QQY73" s="1"/>
      <c r="QRJ73" s="1"/>
      <c r="QRU73" s="1"/>
      <c r="QSF73" s="1"/>
      <c r="QSQ73" s="1"/>
      <c r="QTB73" s="1"/>
      <c r="QTM73" s="1"/>
      <c r="QTX73" s="1"/>
      <c r="QUI73" s="1"/>
      <c r="QUT73" s="1"/>
      <c r="QVE73" s="1"/>
      <c r="QVP73" s="1"/>
      <c r="QWA73" s="1"/>
      <c r="QWL73" s="1"/>
      <c r="QWW73" s="1"/>
      <c r="QXH73" s="1"/>
      <c r="QXS73" s="1"/>
      <c r="QYD73" s="1"/>
      <c r="QYO73" s="1"/>
      <c r="QYZ73" s="1"/>
      <c r="QZK73" s="1"/>
      <c r="QZV73" s="1"/>
      <c r="RAG73" s="1"/>
      <c r="RAR73" s="1"/>
      <c r="RBC73" s="1"/>
      <c r="RBN73" s="1"/>
      <c r="RBY73" s="1"/>
      <c r="RCJ73" s="1"/>
      <c r="RCU73" s="1"/>
      <c r="RDF73" s="1"/>
      <c r="RDQ73" s="1"/>
      <c r="REB73" s="1"/>
      <c r="REM73" s="1"/>
      <c r="REX73" s="1"/>
      <c r="RFI73" s="1"/>
      <c r="RFT73" s="1"/>
      <c r="RGE73" s="1"/>
      <c r="RGP73" s="1"/>
      <c r="RHA73" s="1"/>
      <c r="RHL73" s="1"/>
      <c r="RHW73" s="1"/>
      <c r="RIH73" s="1"/>
      <c r="RIS73" s="1"/>
      <c r="RJD73" s="1"/>
      <c r="RJO73" s="1"/>
      <c r="RJZ73" s="1"/>
      <c r="RKK73" s="1"/>
      <c r="RKV73" s="1"/>
      <c r="RLG73" s="1"/>
      <c r="RLR73" s="1"/>
      <c r="RMC73" s="1"/>
      <c r="RMN73" s="1"/>
      <c r="RMY73" s="1"/>
      <c r="RNJ73" s="1"/>
      <c r="RNU73" s="1"/>
      <c r="ROF73" s="1"/>
      <c r="ROQ73" s="1"/>
      <c r="RPB73" s="1"/>
      <c r="RPM73" s="1"/>
      <c r="RPX73" s="1"/>
      <c r="RQI73" s="1"/>
      <c r="RQT73" s="1"/>
      <c r="RRE73" s="1"/>
      <c r="RRP73" s="1"/>
      <c r="RSA73" s="1"/>
      <c r="RSL73" s="1"/>
      <c r="RSW73" s="1"/>
      <c r="RTH73" s="1"/>
      <c r="RTS73" s="1"/>
      <c r="RUD73" s="1"/>
      <c r="RUO73" s="1"/>
      <c r="RUZ73" s="1"/>
      <c r="RVK73" s="1"/>
      <c r="RVV73" s="1"/>
      <c r="RWG73" s="1"/>
      <c r="RWR73" s="1"/>
      <c r="RXC73" s="1"/>
      <c r="RXN73" s="1"/>
      <c r="RXY73" s="1"/>
      <c r="RYJ73" s="1"/>
      <c r="RYU73" s="1"/>
      <c r="RZF73" s="1"/>
      <c r="RZQ73" s="1"/>
      <c r="SAB73" s="1"/>
      <c r="SAM73" s="1"/>
      <c r="SAX73" s="1"/>
      <c r="SBI73" s="1"/>
      <c r="SBT73" s="1"/>
      <c r="SCE73" s="1"/>
      <c r="SCP73" s="1"/>
      <c r="SDA73" s="1"/>
      <c r="SDL73" s="1"/>
      <c r="SDW73" s="1"/>
      <c r="SEH73" s="1"/>
      <c r="SES73" s="1"/>
      <c r="SFD73" s="1"/>
      <c r="SFO73" s="1"/>
      <c r="SFZ73" s="1"/>
      <c r="SGK73" s="1"/>
      <c r="SGV73" s="1"/>
      <c r="SHG73" s="1"/>
      <c r="SHR73" s="1"/>
      <c r="SIC73" s="1"/>
      <c r="SIN73" s="1"/>
      <c r="SIY73" s="1"/>
      <c r="SJJ73" s="1"/>
      <c r="SJU73" s="1"/>
      <c r="SKF73" s="1"/>
      <c r="SKQ73" s="1"/>
      <c r="SLB73" s="1"/>
      <c r="SLM73" s="1"/>
      <c r="SLX73" s="1"/>
      <c r="SMI73" s="1"/>
      <c r="SMT73" s="1"/>
      <c r="SNE73" s="1"/>
      <c r="SNP73" s="1"/>
      <c r="SOA73" s="1"/>
      <c r="SOL73" s="1"/>
      <c r="SOW73" s="1"/>
      <c r="SPH73" s="1"/>
      <c r="SPS73" s="1"/>
      <c r="SQD73" s="1"/>
      <c r="SQO73" s="1"/>
      <c r="SQZ73" s="1"/>
      <c r="SRK73" s="1"/>
      <c r="SRV73" s="1"/>
      <c r="SSG73" s="1"/>
      <c r="SSR73" s="1"/>
      <c r="STC73" s="1"/>
      <c r="STN73" s="1"/>
      <c r="STY73" s="1"/>
      <c r="SUJ73" s="1"/>
      <c r="SUU73" s="1"/>
      <c r="SVF73" s="1"/>
      <c r="SVQ73" s="1"/>
      <c r="SWB73" s="1"/>
      <c r="SWM73" s="1"/>
      <c r="SWX73" s="1"/>
      <c r="SXI73" s="1"/>
      <c r="SXT73" s="1"/>
      <c r="SYE73" s="1"/>
      <c r="SYP73" s="1"/>
      <c r="SZA73" s="1"/>
      <c r="SZL73" s="1"/>
      <c r="SZW73" s="1"/>
      <c r="TAH73" s="1"/>
      <c r="TAS73" s="1"/>
      <c r="TBD73" s="1"/>
      <c r="TBO73" s="1"/>
      <c r="TBZ73" s="1"/>
      <c r="TCK73" s="1"/>
      <c r="TCV73" s="1"/>
      <c r="TDG73" s="1"/>
      <c r="TDR73" s="1"/>
      <c r="TEC73" s="1"/>
      <c r="TEN73" s="1"/>
      <c r="TEY73" s="1"/>
      <c r="TFJ73" s="1"/>
      <c r="TFU73" s="1"/>
      <c r="TGF73" s="1"/>
      <c r="TGQ73" s="1"/>
      <c r="THB73" s="1"/>
      <c r="THM73" s="1"/>
      <c r="THX73" s="1"/>
      <c r="TII73" s="1"/>
      <c r="TIT73" s="1"/>
      <c r="TJE73" s="1"/>
      <c r="TJP73" s="1"/>
      <c r="TKA73" s="1"/>
      <c r="TKL73" s="1"/>
      <c r="TKW73" s="1"/>
      <c r="TLH73" s="1"/>
      <c r="TLS73" s="1"/>
      <c r="TMD73" s="1"/>
      <c r="TMO73" s="1"/>
      <c r="TMZ73" s="1"/>
      <c r="TNK73" s="1"/>
      <c r="TNV73" s="1"/>
      <c r="TOG73" s="1"/>
      <c r="TOR73" s="1"/>
      <c r="TPC73" s="1"/>
      <c r="TPN73" s="1"/>
      <c r="TPY73" s="1"/>
      <c r="TQJ73" s="1"/>
      <c r="TQU73" s="1"/>
      <c r="TRF73" s="1"/>
      <c r="TRQ73" s="1"/>
      <c r="TSB73" s="1"/>
      <c r="TSM73" s="1"/>
      <c r="TSX73" s="1"/>
      <c r="TTI73" s="1"/>
      <c r="TTT73" s="1"/>
      <c r="TUE73" s="1"/>
      <c r="TUP73" s="1"/>
      <c r="TVA73" s="1"/>
      <c r="TVL73" s="1"/>
      <c r="TVW73" s="1"/>
      <c r="TWH73" s="1"/>
      <c r="TWS73" s="1"/>
      <c r="TXD73" s="1"/>
      <c r="TXO73" s="1"/>
      <c r="TXZ73" s="1"/>
      <c r="TYK73" s="1"/>
      <c r="TYV73" s="1"/>
      <c r="TZG73" s="1"/>
      <c r="TZR73" s="1"/>
      <c r="UAC73" s="1"/>
      <c r="UAN73" s="1"/>
      <c r="UAY73" s="1"/>
      <c r="UBJ73" s="1"/>
      <c r="UBU73" s="1"/>
      <c r="UCF73" s="1"/>
      <c r="UCQ73" s="1"/>
      <c r="UDB73" s="1"/>
      <c r="UDM73" s="1"/>
      <c r="UDX73" s="1"/>
      <c r="UEI73" s="1"/>
      <c r="UET73" s="1"/>
      <c r="UFE73" s="1"/>
      <c r="UFP73" s="1"/>
      <c r="UGA73" s="1"/>
      <c r="UGL73" s="1"/>
      <c r="UGW73" s="1"/>
      <c r="UHH73" s="1"/>
      <c r="UHS73" s="1"/>
      <c r="UID73" s="1"/>
      <c r="UIO73" s="1"/>
      <c r="UIZ73" s="1"/>
      <c r="UJK73" s="1"/>
      <c r="UJV73" s="1"/>
      <c r="UKG73" s="1"/>
      <c r="UKR73" s="1"/>
      <c r="ULC73" s="1"/>
      <c r="ULN73" s="1"/>
      <c r="ULY73" s="1"/>
      <c r="UMJ73" s="1"/>
      <c r="UMU73" s="1"/>
      <c r="UNF73" s="1"/>
      <c r="UNQ73" s="1"/>
      <c r="UOB73" s="1"/>
      <c r="UOM73" s="1"/>
      <c r="UOX73" s="1"/>
      <c r="UPI73" s="1"/>
      <c r="UPT73" s="1"/>
      <c r="UQE73" s="1"/>
      <c r="UQP73" s="1"/>
      <c r="URA73" s="1"/>
      <c r="URL73" s="1"/>
      <c r="URW73" s="1"/>
      <c r="USH73" s="1"/>
      <c r="USS73" s="1"/>
      <c r="UTD73" s="1"/>
      <c r="UTO73" s="1"/>
      <c r="UTZ73" s="1"/>
      <c r="UUK73" s="1"/>
      <c r="UUV73" s="1"/>
      <c r="UVG73" s="1"/>
      <c r="UVR73" s="1"/>
      <c r="UWC73" s="1"/>
      <c r="UWN73" s="1"/>
      <c r="UWY73" s="1"/>
      <c r="UXJ73" s="1"/>
      <c r="UXU73" s="1"/>
      <c r="UYF73" s="1"/>
      <c r="UYQ73" s="1"/>
      <c r="UZB73" s="1"/>
      <c r="UZM73" s="1"/>
      <c r="UZX73" s="1"/>
      <c r="VAI73" s="1"/>
      <c r="VAT73" s="1"/>
      <c r="VBE73" s="1"/>
      <c r="VBP73" s="1"/>
      <c r="VCA73" s="1"/>
      <c r="VCL73" s="1"/>
      <c r="VCW73" s="1"/>
      <c r="VDH73" s="1"/>
      <c r="VDS73" s="1"/>
      <c r="VED73" s="1"/>
      <c r="VEO73" s="1"/>
      <c r="VEZ73" s="1"/>
      <c r="VFK73" s="1"/>
      <c r="VFV73" s="1"/>
      <c r="VGG73" s="1"/>
      <c r="VGR73" s="1"/>
      <c r="VHC73" s="1"/>
      <c r="VHN73" s="1"/>
      <c r="VHY73" s="1"/>
      <c r="VIJ73" s="1"/>
      <c r="VIU73" s="1"/>
      <c r="VJF73" s="1"/>
      <c r="VJQ73" s="1"/>
      <c r="VKB73" s="1"/>
      <c r="VKM73" s="1"/>
      <c r="VKX73" s="1"/>
      <c r="VLI73" s="1"/>
      <c r="VLT73" s="1"/>
      <c r="VME73" s="1"/>
      <c r="VMP73" s="1"/>
      <c r="VNA73" s="1"/>
      <c r="VNL73" s="1"/>
      <c r="VNW73" s="1"/>
      <c r="VOH73" s="1"/>
      <c r="VOS73" s="1"/>
      <c r="VPD73" s="1"/>
      <c r="VPO73" s="1"/>
      <c r="VPZ73" s="1"/>
      <c r="VQK73" s="1"/>
      <c r="VQV73" s="1"/>
      <c r="VRG73" s="1"/>
      <c r="VRR73" s="1"/>
      <c r="VSC73" s="1"/>
      <c r="VSN73" s="1"/>
      <c r="VSY73" s="1"/>
      <c r="VTJ73" s="1"/>
      <c r="VTU73" s="1"/>
      <c r="VUF73" s="1"/>
      <c r="VUQ73" s="1"/>
      <c r="VVB73" s="1"/>
      <c r="VVM73" s="1"/>
      <c r="VVX73" s="1"/>
      <c r="VWI73" s="1"/>
      <c r="VWT73" s="1"/>
      <c r="VXE73" s="1"/>
      <c r="VXP73" s="1"/>
      <c r="VYA73" s="1"/>
      <c r="VYL73" s="1"/>
      <c r="VYW73" s="1"/>
      <c r="VZH73" s="1"/>
      <c r="VZS73" s="1"/>
      <c r="WAD73" s="1"/>
      <c r="WAO73" s="1"/>
      <c r="WAZ73" s="1"/>
      <c r="WBK73" s="1"/>
      <c r="WBV73" s="1"/>
      <c r="WCG73" s="1"/>
      <c r="WCR73" s="1"/>
      <c r="WDC73" s="1"/>
      <c r="WDN73" s="1"/>
      <c r="WDY73" s="1"/>
      <c r="WEJ73" s="1"/>
      <c r="WEU73" s="1"/>
      <c r="WFF73" s="1"/>
      <c r="WFQ73" s="1"/>
      <c r="WGB73" s="1"/>
      <c r="WGM73" s="1"/>
      <c r="WGX73" s="1"/>
      <c r="WHI73" s="1"/>
      <c r="WHT73" s="1"/>
      <c r="WIE73" s="1"/>
      <c r="WIP73" s="1"/>
      <c r="WJA73" s="1"/>
      <c r="WJL73" s="1"/>
      <c r="WJW73" s="1"/>
      <c r="WKH73" s="1"/>
      <c r="WKS73" s="1"/>
      <c r="WLD73" s="1"/>
      <c r="WLO73" s="1"/>
      <c r="WLZ73" s="1"/>
      <c r="WMK73" s="1"/>
      <c r="WMV73" s="1"/>
      <c r="WNG73" s="1"/>
      <c r="WNR73" s="1"/>
      <c r="WOC73" s="1"/>
      <c r="WON73" s="1"/>
      <c r="WOY73" s="1"/>
      <c r="WPJ73" s="1"/>
      <c r="WPU73" s="1"/>
      <c r="WQF73" s="1"/>
      <c r="WQQ73" s="1"/>
      <c r="WRB73" s="1"/>
      <c r="WRM73" s="1"/>
      <c r="WRX73" s="1"/>
      <c r="WSI73" s="1"/>
      <c r="WST73" s="1"/>
      <c r="WTE73" s="1"/>
      <c r="WTP73" s="1"/>
      <c r="WUA73" s="1"/>
      <c r="WUL73" s="1"/>
      <c r="WUW73" s="1"/>
      <c r="WVH73" s="1"/>
      <c r="WVS73" s="1"/>
      <c r="WWD73" s="1"/>
      <c r="WWO73" s="1"/>
      <c r="WWZ73" s="1"/>
      <c r="WXK73" s="1"/>
      <c r="WXV73" s="1"/>
      <c r="WYG73" s="1"/>
      <c r="WYR73" s="1"/>
      <c r="WZC73" s="1"/>
      <c r="WZN73" s="1"/>
      <c r="WZY73" s="1"/>
      <c r="XAJ73" s="1"/>
      <c r="XAU73" s="1"/>
      <c r="XBF73" s="1"/>
      <c r="XBQ73" s="1"/>
      <c r="XCB73" s="1"/>
      <c r="XCM73" s="1"/>
      <c r="XCX73" s="1"/>
      <c r="XDI73" s="1"/>
      <c r="XDT73" s="1"/>
      <c r="XEE73" s="1"/>
      <c r="XEP73" s="1"/>
      <c r="XFA73" s="1"/>
    </row>
    <row r="74" spans="1:1014 1025:2048 2059:3071 3082:4094 4105:5117 5128:6140 6151:7163 7174:8186 8197:9209 9220:10232 10243:11255 11266:12278 12289:13312 13323:14335 14346:15358 15369:16381" x14ac:dyDescent="0.2">
      <c r="A74">
        <v>85</v>
      </c>
      <c r="B74" s="1">
        <v>45881.602361111109</v>
      </c>
      <c r="C74" t="s">
        <v>16</v>
      </c>
      <c r="D74" t="s">
        <v>265</v>
      </c>
      <c r="E74" t="s">
        <v>302</v>
      </c>
      <c r="M74" s="1"/>
      <c r="X74" s="1"/>
      <c r="AI74" s="1"/>
      <c r="AT74" s="1"/>
      <c r="BE74" s="1"/>
      <c r="BP74" s="1"/>
      <c r="CA74" s="1"/>
      <c r="CL74" s="1"/>
      <c r="CW74" s="1"/>
      <c r="DH74" s="1"/>
      <c r="DS74" s="1"/>
      <c r="ED74" s="1"/>
      <c r="EO74" s="1"/>
      <c r="EZ74" s="1"/>
      <c r="FK74" s="1"/>
      <c r="FV74" s="1"/>
      <c r="GG74" s="1"/>
      <c r="GR74" s="1"/>
      <c r="HC74" s="1"/>
      <c r="HN74" s="1"/>
      <c r="HY74" s="1"/>
      <c r="IJ74" s="1"/>
      <c r="IU74" s="1"/>
      <c r="JF74" s="1"/>
      <c r="JQ74" s="1"/>
      <c r="KB74" s="1"/>
      <c r="KM74" s="1"/>
      <c r="KX74" s="1"/>
      <c r="LI74" s="1"/>
      <c r="LT74" s="1"/>
      <c r="ME74" s="1"/>
      <c r="MP74" s="1"/>
      <c r="NA74" s="1"/>
      <c r="NL74" s="1"/>
      <c r="NW74" s="1"/>
      <c r="OH74" s="1"/>
      <c r="OS74" s="1"/>
      <c r="PD74" s="1"/>
      <c r="PO74" s="1"/>
      <c r="PZ74" s="1"/>
      <c r="QK74" s="1"/>
      <c r="QV74" s="1"/>
      <c r="RG74" s="1"/>
      <c r="RR74" s="1"/>
      <c r="SC74" s="1"/>
      <c r="SN74" s="1"/>
      <c r="SY74" s="1"/>
      <c r="TJ74" s="1"/>
      <c r="TU74" s="1"/>
      <c r="UF74" s="1"/>
      <c r="UQ74" s="1"/>
      <c r="VB74" s="1"/>
      <c r="VM74" s="1"/>
      <c r="VX74" s="1"/>
      <c r="WI74" s="1"/>
      <c r="WT74" s="1"/>
      <c r="XE74" s="1"/>
      <c r="XP74" s="1"/>
      <c r="YA74" s="1"/>
      <c r="YL74" s="1"/>
      <c r="YW74" s="1"/>
      <c r="ZH74" s="1"/>
      <c r="ZS74" s="1"/>
      <c r="AAD74" s="1"/>
      <c r="AAO74" s="1"/>
      <c r="AAZ74" s="1"/>
      <c r="ABK74" s="1"/>
      <c r="ABV74" s="1"/>
      <c r="ACG74" s="1"/>
      <c r="ACR74" s="1"/>
      <c r="ADC74" s="1"/>
      <c r="ADN74" s="1"/>
      <c r="ADY74" s="1"/>
      <c r="AEJ74" s="1"/>
      <c r="AEU74" s="1"/>
      <c r="AFF74" s="1"/>
      <c r="AFQ74" s="1"/>
      <c r="AGB74" s="1"/>
      <c r="AGM74" s="1"/>
      <c r="AGX74" s="1"/>
      <c r="AHI74" s="1"/>
      <c r="AHT74" s="1"/>
      <c r="AIE74" s="1"/>
      <c r="AIP74" s="1"/>
      <c r="AJA74" s="1"/>
      <c r="AJL74" s="1"/>
      <c r="AJW74" s="1"/>
      <c r="AKH74" s="1"/>
      <c r="AKS74" s="1"/>
      <c r="ALD74" s="1"/>
      <c r="ALO74" s="1"/>
      <c r="ALZ74" s="1"/>
      <c r="AMK74" s="1"/>
      <c r="AMV74" s="1"/>
      <c r="ANG74" s="1"/>
      <c r="ANR74" s="1"/>
      <c r="AOC74" s="1"/>
      <c r="AON74" s="1"/>
      <c r="AOY74" s="1"/>
      <c r="APJ74" s="1"/>
      <c r="APU74" s="1"/>
      <c r="AQF74" s="1"/>
      <c r="AQQ74" s="1"/>
      <c r="ARB74" s="1"/>
      <c r="ARM74" s="1"/>
      <c r="ARX74" s="1"/>
      <c r="ASI74" s="1"/>
      <c r="AST74" s="1"/>
      <c r="ATE74" s="1"/>
      <c r="ATP74" s="1"/>
      <c r="AUA74" s="1"/>
      <c r="AUL74" s="1"/>
      <c r="AUW74" s="1"/>
      <c r="AVH74" s="1"/>
      <c r="AVS74" s="1"/>
      <c r="AWD74" s="1"/>
      <c r="AWO74" s="1"/>
      <c r="AWZ74" s="1"/>
      <c r="AXK74" s="1"/>
      <c r="AXV74" s="1"/>
      <c r="AYG74" s="1"/>
      <c r="AYR74" s="1"/>
      <c r="AZC74" s="1"/>
      <c r="AZN74" s="1"/>
      <c r="AZY74" s="1"/>
      <c r="BAJ74" s="1"/>
      <c r="BAU74" s="1"/>
      <c r="BBF74" s="1"/>
      <c r="BBQ74" s="1"/>
      <c r="BCB74" s="1"/>
      <c r="BCM74" s="1"/>
      <c r="BCX74" s="1"/>
      <c r="BDI74" s="1"/>
      <c r="BDT74" s="1"/>
      <c r="BEE74" s="1"/>
      <c r="BEP74" s="1"/>
      <c r="BFA74" s="1"/>
      <c r="BFL74" s="1"/>
      <c r="BFW74" s="1"/>
      <c r="BGH74" s="1"/>
      <c r="BGS74" s="1"/>
      <c r="BHD74" s="1"/>
      <c r="BHO74" s="1"/>
      <c r="BHZ74" s="1"/>
      <c r="BIK74" s="1"/>
      <c r="BIV74" s="1"/>
      <c r="BJG74" s="1"/>
      <c r="BJR74" s="1"/>
      <c r="BKC74" s="1"/>
      <c r="BKN74" s="1"/>
      <c r="BKY74" s="1"/>
      <c r="BLJ74" s="1"/>
      <c r="BLU74" s="1"/>
      <c r="BMF74" s="1"/>
      <c r="BMQ74" s="1"/>
      <c r="BNB74" s="1"/>
      <c r="BNM74" s="1"/>
      <c r="BNX74" s="1"/>
      <c r="BOI74" s="1"/>
      <c r="BOT74" s="1"/>
      <c r="BPE74" s="1"/>
      <c r="BPP74" s="1"/>
      <c r="BQA74" s="1"/>
      <c r="BQL74" s="1"/>
      <c r="BQW74" s="1"/>
      <c r="BRH74" s="1"/>
      <c r="BRS74" s="1"/>
      <c r="BSD74" s="1"/>
      <c r="BSO74" s="1"/>
      <c r="BSZ74" s="1"/>
      <c r="BTK74" s="1"/>
      <c r="BTV74" s="1"/>
      <c r="BUG74" s="1"/>
      <c r="BUR74" s="1"/>
      <c r="BVC74" s="1"/>
      <c r="BVN74" s="1"/>
      <c r="BVY74" s="1"/>
      <c r="BWJ74" s="1"/>
      <c r="BWU74" s="1"/>
      <c r="BXF74" s="1"/>
      <c r="BXQ74" s="1"/>
      <c r="BYB74" s="1"/>
      <c r="BYM74" s="1"/>
      <c r="BYX74" s="1"/>
      <c r="BZI74" s="1"/>
      <c r="BZT74" s="1"/>
      <c r="CAE74" s="1"/>
      <c r="CAP74" s="1"/>
      <c r="CBA74" s="1"/>
      <c r="CBL74" s="1"/>
      <c r="CBW74" s="1"/>
      <c r="CCH74" s="1"/>
      <c r="CCS74" s="1"/>
      <c r="CDD74" s="1"/>
      <c r="CDO74" s="1"/>
      <c r="CDZ74" s="1"/>
      <c r="CEK74" s="1"/>
      <c r="CEV74" s="1"/>
      <c r="CFG74" s="1"/>
      <c r="CFR74" s="1"/>
      <c r="CGC74" s="1"/>
      <c r="CGN74" s="1"/>
      <c r="CGY74" s="1"/>
      <c r="CHJ74" s="1"/>
      <c r="CHU74" s="1"/>
      <c r="CIF74" s="1"/>
      <c r="CIQ74" s="1"/>
      <c r="CJB74" s="1"/>
      <c r="CJM74" s="1"/>
      <c r="CJX74" s="1"/>
      <c r="CKI74" s="1"/>
      <c r="CKT74" s="1"/>
      <c r="CLE74" s="1"/>
      <c r="CLP74" s="1"/>
      <c r="CMA74" s="1"/>
      <c r="CML74" s="1"/>
      <c r="CMW74" s="1"/>
      <c r="CNH74" s="1"/>
      <c r="CNS74" s="1"/>
      <c r="COD74" s="1"/>
      <c r="COO74" s="1"/>
      <c r="COZ74" s="1"/>
      <c r="CPK74" s="1"/>
      <c r="CPV74" s="1"/>
      <c r="CQG74" s="1"/>
      <c r="CQR74" s="1"/>
      <c r="CRC74" s="1"/>
      <c r="CRN74" s="1"/>
      <c r="CRY74" s="1"/>
      <c r="CSJ74" s="1"/>
      <c r="CSU74" s="1"/>
      <c r="CTF74" s="1"/>
      <c r="CTQ74" s="1"/>
      <c r="CUB74" s="1"/>
      <c r="CUM74" s="1"/>
      <c r="CUX74" s="1"/>
      <c r="CVI74" s="1"/>
      <c r="CVT74" s="1"/>
      <c r="CWE74" s="1"/>
      <c r="CWP74" s="1"/>
      <c r="CXA74" s="1"/>
      <c r="CXL74" s="1"/>
      <c r="CXW74" s="1"/>
      <c r="CYH74" s="1"/>
      <c r="CYS74" s="1"/>
      <c r="CZD74" s="1"/>
      <c r="CZO74" s="1"/>
      <c r="CZZ74" s="1"/>
      <c r="DAK74" s="1"/>
      <c r="DAV74" s="1"/>
      <c r="DBG74" s="1"/>
      <c r="DBR74" s="1"/>
      <c r="DCC74" s="1"/>
      <c r="DCN74" s="1"/>
      <c r="DCY74" s="1"/>
      <c r="DDJ74" s="1"/>
      <c r="DDU74" s="1"/>
      <c r="DEF74" s="1"/>
      <c r="DEQ74" s="1"/>
      <c r="DFB74" s="1"/>
      <c r="DFM74" s="1"/>
      <c r="DFX74" s="1"/>
      <c r="DGI74" s="1"/>
      <c r="DGT74" s="1"/>
      <c r="DHE74" s="1"/>
      <c r="DHP74" s="1"/>
      <c r="DIA74" s="1"/>
      <c r="DIL74" s="1"/>
      <c r="DIW74" s="1"/>
      <c r="DJH74" s="1"/>
      <c r="DJS74" s="1"/>
      <c r="DKD74" s="1"/>
      <c r="DKO74" s="1"/>
      <c r="DKZ74" s="1"/>
      <c r="DLK74" s="1"/>
      <c r="DLV74" s="1"/>
      <c r="DMG74" s="1"/>
      <c r="DMR74" s="1"/>
      <c r="DNC74" s="1"/>
      <c r="DNN74" s="1"/>
      <c r="DNY74" s="1"/>
      <c r="DOJ74" s="1"/>
      <c r="DOU74" s="1"/>
      <c r="DPF74" s="1"/>
      <c r="DPQ74" s="1"/>
      <c r="DQB74" s="1"/>
      <c r="DQM74" s="1"/>
      <c r="DQX74" s="1"/>
      <c r="DRI74" s="1"/>
      <c r="DRT74" s="1"/>
      <c r="DSE74" s="1"/>
      <c r="DSP74" s="1"/>
      <c r="DTA74" s="1"/>
      <c r="DTL74" s="1"/>
      <c r="DTW74" s="1"/>
      <c r="DUH74" s="1"/>
      <c r="DUS74" s="1"/>
      <c r="DVD74" s="1"/>
      <c r="DVO74" s="1"/>
      <c r="DVZ74" s="1"/>
      <c r="DWK74" s="1"/>
      <c r="DWV74" s="1"/>
      <c r="DXG74" s="1"/>
      <c r="DXR74" s="1"/>
      <c r="DYC74" s="1"/>
      <c r="DYN74" s="1"/>
      <c r="DYY74" s="1"/>
      <c r="DZJ74" s="1"/>
      <c r="DZU74" s="1"/>
      <c r="EAF74" s="1"/>
      <c r="EAQ74" s="1"/>
      <c r="EBB74" s="1"/>
      <c r="EBM74" s="1"/>
      <c r="EBX74" s="1"/>
      <c r="ECI74" s="1"/>
      <c r="ECT74" s="1"/>
      <c r="EDE74" s="1"/>
      <c r="EDP74" s="1"/>
      <c r="EEA74" s="1"/>
      <c r="EEL74" s="1"/>
      <c r="EEW74" s="1"/>
      <c r="EFH74" s="1"/>
      <c r="EFS74" s="1"/>
      <c r="EGD74" s="1"/>
      <c r="EGO74" s="1"/>
      <c r="EGZ74" s="1"/>
      <c r="EHK74" s="1"/>
      <c r="EHV74" s="1"/>
      <c r="EIG74" s="1"/>
      <c r="EIR74" s="1"/>
      <c r="EJC74" s="1"/>
      <c r="EJN74" s="1"/>
      <c r="EJY74" s="1"/>
      <c r="EKJ74" s="1"/>
      <c r="EKU74" s="1"/>
      <c r="ELF74" s="1"/>
      <c r="ELQ74" s="1"/>
      <c r="EMB74" s="1"/>
      <c r="EMM74" s="1"/>
      <c r="EMX74" s="1"/>
      <c r="ENI74" s="1"/>
      <c r="ENT74" s="1"/>
      <c r="EOE74" s="1"/>
      <c r="EOP74" s="1"/>
      <c r="EPA74" s="1"/>
      <c r="EPL74" s="1"/>
      <c r="EPW74" s="1"/>
      <c r="EQH74" s="1"/>
      <c r="EQS74" s="1"/>
      <c r="ERD74" s="1"/>
      <c r="ERO74" s="1"/>
      <c r="ERZ74" s="1"/>
      <c r="ESK74" s="1"/>
      <c r="ESV74" s="1"/>
      <c r="ETG74" s="1"/>
      <c r="ETR74" s="1"/>
      <c r="EUC74" s="1"/>
      <c r="EUN74" s="1"/>
      <c r="EUY74" s="1"/>
      <c r="EVJ74" s="1"/>
      <c r="EVU74" s="1"/>
      <c r="EWF74" s="1"/>
      <c r="EWQ74" s="1"/>
      <c r="EXB74" s="1"/>
      <c r="EXM74" s="1"/>
      <c r="EXX74" s="1"/>
      <c r="EYI74" s="1"/>
      <c r="EYT74" s="1"/>
      <c r="EZE74" s="1"/>
      <c r="EZP74" s="1"/>
      <c r="FAA74" s="1"/>
      <c r="FAL74" s="1"/>
      <c r="FAW74" s="1"/>
      <c r="FBH74" s="1"/>
      <c r="FBS74" s="1"/>
      <c r="FCD74" s="1"/>
      <c r="FCO74" s="1"/>
      <c r="FCZ74" s="1"/>
      <c r="FDK74" s="1"/>
      <c r="FDV74" s="1"/>
      <c r="FEG74" s="1"/>
      <c r="FER74" s="1"/>
      <c r="FFC74" s="1"/>
      <c r="FFN74" s="1"/>
      <c r="FFY74" s="1"/>
      <c r="FGJ74" s="1"/>
      <c r="FGU74" s="1"/>
      <c r="FHF74" s="1"/>
      <c r="FHQ74" s="1"/>
      <c r="FIB74" s="1"/>
      <c r="FIM74" s="1"/>
      <c r="FIX74" s="1"/>
      <c r="FJI74" s="1"/>
      <c r="FJT74" s="1"/>
      <c r="FKE74" s="1"/>
      <c r="FKP74" s="1"/>
      <c r="FLA74" s="1"/>
      <c r="FLL74" s="1"/>
      <c r="FLW74" s="1"/>
      <c r="FMH74" s="1"/>
      <c r="FMS74" s="1"/>
      <c r="FND74" s="1"/>
      <c r="FNO74" s="1"/>
      <c r="FNZ74" s="1"/>
      <c r="FOK74" s="1"/>
      <c r="FOV74" s="1"/>
      <c r="FPG74" s="1"/>
      <c r="FPR74" s="1"/>
      <c r="FQC74" s="1"/>
      <c r="FQN74" s="1"/>
      <c r="FQY74" s="1"/>
      <c r="FRJ74" s="1"/>
      <c r="FRU74" s="1"/>
      <c r="FSF74" s="1"/>
      <c r="FSQ74" s="1"/>
      <c r="FTB74" s="1"/>
      <c r="FTM74" s="1"/>
      <c r="FTX74" s="1"/>
      <c r="FUI74" s="1"/>
      <c r="FUT74" s="1"/>
      <c r="FVE74" s="1"/>
      <c r="FVP74" s="1"/>
      <c r="FWA74" s="1"/>
      <c r="FWL74" s="1"/>
      <c r="FWW74" s="1"/>
      <c r="FXH74" s="1"/>
      <c r="FXS74" s="1"/>
      <c r="FYD74" s="1"/>
      <c r="FYO74" s="1"/>
      <c r="FYZ74" s="1"/>
      <c r="FZK74" s="1"/>
      <c r="FZV74" s="1"/>
      <c r="GAG74" s="1"/>
      <c r="GAR74" s="1"/>
      <c r="GBC74" s="1"/>
      <c r="GBN74" s="1"/>
      <c r="GBY74" s="1"/>
      <c r="GCJ74" s="1"/>
      <c r="GCU74" s="1"/>
      <c r="GDF74" s="1"/>
      <c r="GDQ74" s="1"/>
      <c r="GEB74" s="1"/>
      <c r="GEM74" s="1"/>
      <c r="GEX74" s="1"/>
      <c r="GFI74" s="1"/>
      <c r="GFT74" s="1"/>
      <c r="GGE74" s="1"/>
      <c r="GGP74" s="1"/>
      <c r="GHA74" s="1"/>
      <c r="GHL74" s="1"/>
      <c r="GHW74" s="1"/>
      <c r="GIH74" s="1"/>
      <c r="GIS74" s="1"/>
      <c r="GJD74" s="1"/>
      <c r="GJO74" s="1"/>
      <c r="GJZ74" s="1"/>
      <c r="GKK74" s="1"/>
      <c r="GKV74" s="1"/>
      <c r="GLG74" s="1"/>
      <c r="GLR74" s="1"/>
      <c r="GMC74" s="1"/>
      <c r="GMN74" s="1"/>
      <c r="GMY74" s="1"/>
      <c r="GNJ74" s="1"/>
      <c r="GNU74" s="1"/>
      <c r="GOF74" s="1"/>
      <c r="GOQ74" s="1"/>
      <c r="GPB74" s="1"/>
      <c r="GPM74" s="1"/>
      <c r="GPX74" s="1"/>
      <c r="GQI74" s="1"/>
      <c r="GQT74" s="1"/>
      <c r="GRE74" s="1"/>
      <c r="GRP74" s="1"/>
      <c r="GSA74" s="1"/>
      <c r="GSL74" s="1"/>
      <c r="GSW74" s="1"/>
      <c r="GTH74" s="1"/>
      <c r="GTS74" s="1"/>
      <c r="GUD74" s="1"/>
      <c r="GUO74" s="1"/>
      <c r="GUZ74" s="1"/>
      <c r="GVK74" s="1"/>
      <c r="GVV74" s="1"/>
      <c r="GWG74" s="1"/>
      <c r="GWR74" s="1"/>
      <c r="GXC74" s="1"/>
      <c r="GXN74" s="1"/>
      <c r="GXY74" s="1"/>
      <c r="GYJ74" s="1"/>
      <c r="GYU74" s="1"/>
      <c r="GZF74" s="1"/>
      <c r="GZQ74" s="1"/>
      <c r="HAB74" s="1"/>
      <c r="HAM74" s="1"/>
      <c r="HAX74" s="1"/>
      <c r="HBI74" s="1"/>
      <c r="HBT74" s="1"/>
      <c r="HCE74" s="1"/>
      <c r="HCP74" s="1"/>
      <c r="HDA74" s="1"/>
      <c r="HDL74" s="1"/>
      <c r="HDW74" s="1"/>
      <c r="HEH74" s="1"/>
      <c r="HES74" s="1"/>
      <c r="HFD74" s="1"/>
      <c r="HFO74" s="1"/>
      <c r="HFZ74" s="1"/>
      <c r="HGK74" s="1"/>
      <c r="HGV74" s="1"/>
      <c r="HHG74" s="1"/>
      <c r="HHR74" s="1"/>
      <c r="HIC74" s="1"/>
      <c r="HIN74" s="1"/>
      <c r="HIY74" s="1"/>
      <c r="HJJ74" s="1"/>
      <c r="HJU74" s="1"/>
      <c r="HKF74" s="1"/>
      <c r="HKQ74" s="1"/>
      <c r="HLB74" s="1"/>
      <c r="HLM74" s="1"/>
      <c r="HLX74" s="1"/>
      <c r="HMI74" s="1"/>
      <c r="HMT74" s="1"/>
      <c r="HNE74" s="1"/>
      <c r="HNP74" s="1"/>
      <c r="HOA74" s="1"/>
      <c r="HOL74" s="1"/>
      <c r="HOW74" s="1"/>
      <c r="HPH74" s="1"/>
      <c r="HPS74" s="1"/>
      <c r="HQD74" s="1"/>
      <c r="HQO74" s="1"/>
      <c r="HQZ74" s="1"/>
      <c r="HRK74" s="1"/>
      <c r="HRV74" s="1"/>
      <c r="HSG74" s="1"/>
      <c r="HSR74" s="1"/>
      <c r="HTC74" s="1"/>
      <c r="HTN74" s="1"/>
      <c r="HTY74" s="1"/>
      <c r="HUJ74" s="1"/>
      <c r="HUU74" s="1"/>
      <c r="HVF74" s="1"/>
      <c r="HVQ74" s="1"/>
      <c r="HWB74" s="1"/>
      <c r="HWM74" s="1"/>
      <c r="HWX74" s="1"/>
      <c r="HXI74" s="1"/>
      <c r="HXT74" s="1"/>
      <c r="HYE74" s="1"/>
      <c r="HYP74" s="1"/>
      <c r="HZA74" s="1"/>
      <c r="HZL74" s="1"/>
      <c r="HZW74" s="1"/>
      <c r="IAH74" s="1"/>
      <c r="IAS74" s="1"/>
      <c r="IBD74" s="1"/>
      <c r="IBO74" s="1"/>
      <c r="IBZ74" s="1"/>
      <c r="ICK74" s="1"/>
      <c r="ICV74" s="1"/>
      <c r="IDG74" s="1"/>
      <c r="IDR74" s="1"/>
      <c r="IEC74" s="1"/>
      <c r="IEN74" s="1"/>
      <c r="IEY74" s="1"/>
      <c r="IFJ74" s="1"/>
      <c r="IFU74" s="1"/>
      <c r="IGF74" s="1"/>
      <c r="IGQ74" s="1"/>
      <c r="IHB74" s="1"/>
      <c r="IHM74" s="1"/>
      <c r="IHX74" s="1"/>
      <c r="III74" s="1"/>
      <c r="IIT74" s="1"/>
      <c r="IJE74" s="1"/>
      <c r="IJP74" s="1"/>
      <c r="IKA74" s="1"/>
      <c r="IKL74" s="1"/>
      <c r="IKW74" s="1"/>
      <c r="ILH74" s="1"/>
      <c r="ILS74" s="1"/>
      <c r="IMD74" s="1"/>
      <c r="IMO74" s="1"/>
      <c r="IMZ74" s="1"/>
      <c r="INK74" s="1"/>
      <c r="INV74" s="1"/>
      <c r="IOG74" s="1"/>
      <c r="IOR74" s="1"/>
      <c r="IPC74" s="1"/>
      <c r="IPN74" s="1"/>
      <c r="IPY74" s="1"/>
      <c r="IQJ74" s="1"/>
      <c r="IQU74" s="1"/>
      <c r="IRF74" s="1"/>
      <c r="IRQ74" s="1"/>
      <c r="ISB74" s="1"/>
      <c r="ISM74" s="1"/>
      <c r="ISX74" s="1"/>
      <c r="ITI74" s="1"/>
      <c r="ITT74" s="1"/>
      <c r="IUE74" s="1"/>
      <c r="IUP74" s="1"/>
      <c r="IVA74" s="1"/>
      <c r="IVL74" s="1"/>
      <c r="IVW74" s="1"/>
      <c r="IWH74" s="1"/>
      <c r="IWS74" s="1"/>
      <c r="IXD74" s="1"/>
      <c r="IXO74" s="1"/>
      <c r="IXZ74" s="1"/>
      <c r="IYK74" s="1"/>
      <c r="IYV74" s="1"/>
      <c r="IZG74" s="1"/>
      <c r="IZR74" s="1"/>
      <c r="JAC74" s="1"/>
      <c r="JAN74" s="1"/>
      <c r="JAY74" s="1"/>
      <c r="JBJ74" s="1"/>
      <c r="JBU74" s="1"/>
      <c r="JCF74" s="1"/>
      <c r="JCQ74" s="1"/>
      <c r="JDB74" s="1"/>
      <c r="JDM74" s="1"/>
      <c r="JDX74" s="1"/>
      <c r="JEI74" s="1"/>
      <c r="JET74" s="1"/>
      <c r="JFE74" s="1"/>
      <c r="JFP74" s="1"/>
      <c r="JGA74" s="1"/>
      <c r="JGL74" s="1"/>
      <c r="JGW74" s="1"/>
      <c r="JHH74" s="1"/>
      <c r="JHS74" s="1"/>
      <c r="JID74" s="1"/>
      <c r="JIO74" s="1"/>
      <c r="JIZ74" s="1"/>
      <c r="JJK74" s="1"/>
      <c r="JJV74" s="1"/>
      <c r="JKG74" s="1"/>
      <c r="JKR74" s="1"/>
      <c r="JLC74" s="1"/>
      <c r="JLN74" s="1"/>
      <c r="JLY74" s="1"/>
      <c r="JMJ74" s="1"/>
      <c r="JMU74" s="1"/>
      <c r="JNF74" s="1"/>
      <c r="JNQ74" s="1"/>
      <c r="JOB74" s="1"/>
      <c r="JOM74" s="1"/>
      <c r="JOX74" s="1"/>
      <c r="JPI74" s="1"/>
      <c r="JPT74" s="1"/>
      <c r="JQE74" s="1"/>
      <c r="JQP74" s="1"/>
      <c r="JRA74" s="1"/>
      <c r="JRL74" s="1"/>
      <c r="JRW74" s="1"/>
      <c r="JSH74" s="1"/>
      <c r="JSS74" s="1"/>
      <c r="JTD74" s="1"/>
      <c r="JTO74" s="1"/>
      <c r="JTZ74" s="1"/>
      <c r="JUK74" s="1"/>
      <c r="JUV74" s="1"/>
      <c r="JVG74" s="1"/>
      <c r="JVR74" s="1"/>
      <c r="JWC74" s="1"/>
      <c r="JWN74" s="1"/>
      <c r="JWY74" s="1"/>
      <c r="JXJ74" s="1"/>
      <c r="JXU74" s="1"/>
      <c r="JYF74" s="1"/>
      <c r="JYQ74" s="1"/>
      <c r="JZB74" s="1"/>
      <c r="JZM74" s="1"/>
      <c r="JZX74" s="1"/>
      <c r="KAI74" s="1"/>
      <c r="KAT74" s="1"/>
      <c r="KBE74" s="1"/>
      <c r="KBP74" s="1"/>
      <c r="KCA74" s="1"/>
      <c r="KCL74" s="1"/>
      <c r="KCW74" s="1"/>
      <c r="KDH74" s="1"/>
      <c r="KDS74" s="1"/>
      <c r="KED74" s="1"/>
      <c r="KEO74" s="1"/>
      <c r="KEZ74" s="1"/>
      <c r="KFK74" s="1"/>
      <c r="KFV74" s="1"/>
      <c r="KGG74" s="1"/>
      <c r="KGR74" s="1"/>
      <c r="KHC74" s="1"/>
      <c r="KHN74" s="1"/>
      <c r="KHY74" s="1"/>
      <c r="KIJ74" s="1"/>
      <c r="KIU74" s="1"/>
      <c r="KJF74" s="1"/>
      <c r="KJQ74" s="1"/>
      <c r="KKB74" s="1"/>
      <c r="KKM74" s="1"/>
      <c r="KKX74" s="1"/>
      <c r="KLI74" s="1"/>
      <c r="KLT74" s="1"/>
      <c r="KME74" s="1"/>
      <c r="KMP74" s="1"/>
      <c r="KNA74" s="1"/>
      <c r="KNL74" s="1"/>
      <c r="KNW74" s="1"/>
      <c r="KOH74" s="1"/>
      <c r="KOS74" s="1"/>
      <c r="KPD74" s="1"/>
      <c r="KPO74" s="1"/>
      <c r="KPZ74" s="1"/>
      <c r="KQK74" s="1"/>
      <c r="KQV74" s="1"/>
      <c r="KRG74" s="1"/>
      <c r="KRR74" s="1"/>
      <c r="KSC74" s="1"/>
      <c r="KSN74" s="1"/>
      <c r="KSY74" s="1"/>
      <c r="KTJ74" s="1"/>
      <c r="KTU74" s="1"/>
      <c r="KUF74" s="1"/>
      <c r="KUQ74" s="1"/>
      <c r="KVB74" s="1"/>
      <c r="KVM74" s="1"/>
      <c r="KVX74" s="1"/>
      <c r="KWI74" s="1"/>
      <c r="KWT74" s="1"/>
      <c r="KXE74" s="1"/>
      <c r="KXP74" s="1"/>
      <c r="KYA74" s="1"/>
      <c r="KYL74" s="1"/>
      <c r="KYW74" s="1"/>
      <c r="KZH74" s="1"/>
      <c r="KZS74" s="1"/>
      <c r="LAD74" s="1"/>
      <c r="LAO74" s="1"/>
      <c r="LAZ74" s="1"/>
      <c r="LBK74" s="1"/>
      <c r="LBV74" s="1"/>
      <c r="LCG74" s="1"/>
      <c r="LCR74" s="1"/>
      <c r="LDC74" s="1"/>
      <c r="LDN74" s="1"/>
      <c r="LDY74" s="1"/>
      <c r="LEJ74" s="1"/>
      <c r="LEU74" s="1"/>
      <c r="LFF74" s="1"/>
      <c r="LFQ74" s="1"/>
      <c r="LGB74" s="1"/>
      <c r="LGM74" s="1"/>
      <c r="LGX74" s="1"/>
      <c r="LHI74" s="1"/>
      <c r="LHT74" s="1"/>
      <c r="LIE74" s="1"/>
      <c r="LIP74" s="1"/>
      <c r="LJA74" s="1"/>
      <c r="LJL74" s="1"/>
      <c r="LJW74" s="1"/>
      <c r="LKH74" s="1"/>
      <c r="LKS74" s="1"/>
      <c r="LLD74" s="1"/>
      <c r="LLO74" s="1"/>
      <c r="LLZ74" s="1"/>
      <c r="LMK74" s="1"/>
      <c r="LMV74" s="1"/>
      <c r="LNG74" s="1"/>
      <c r="LNR74" s="1"/>
      <c r="LOC74" s="1"/>
      <c r="LON74" s="1"/>
      <c r="LOY74" s="1"/>
      <c r="LPJ74" s="1"/>
      <c r="LPU74" s="1"/>
      <c r="LQF74" s="1"/>
      <c r="LQQ74" s="1"/>
      <c r="LRB74" s="1"/>
      <c r="LRM74" s="1"/>
      <c r="LRX74" s="1"/>
      <c r="LSI74" s="1"/>
      <c r="LST74" s="1"/>
      <c r="LTE74" s="1"/>
      <c r="LTP74" s="1"/>
      <c r="LUA74" s="1"/>
      <c r="LUL74" s="1"/>
      <c r="LUW74" s="1"/>
      <c r="LVH74" s="1"/>
      <c r="LVS74" s="1"/>
      <c r="LWD74" s="1"/>
      <c r="LWO74" s="1"/>
      <c r="LWZ74" s="1"/>
      <c r="LXK74" s="1"/>
      <c r="LXV74" s="1"/>
      <c r="LYG74" s="1"/>
      <c r="LYR74" s="1"/>
      <c r="LZC74" s="1"/>
      <c r="LZN74" s="1"/>
      <c r="LZY74" s="1"/>
      <c r="MAJ74" s="1"/>
      <c r="MAU74" s="1"/>
      <c r="MBF74" s="1"/>
      <c r="MBQ74" s="1"/>
      <c r="MCB74" s="1"/>
      <c r="MCM74" s="1"/>
      <c r="MCX74" s="1"/>
      <c r="MDI74" s="1"/>
      <c r="MDT74" s="1"/>
      <c r="MEE74" s="1"/>
      <c r="MEP74" s="1"/>
      <c r="MFA74" s="1"/>
      <c r="MFL74" s="1"/>
      <c r="MFW74" s="1"/>
      <c r="MGH74" s="1"/>
      <c r="MGS74" s="1"/>
      <c r="MHD74" s="1"/>
      <c r="MHO74" s="1"/>
      <c r="MHZ74" s="1"/>
      <c r="MIK74" s="1"/>
      <c r="MIV74" s="1"/>
      <c r="MJG74" s="1"/>
      <c r="MJR74" s="1"/>
      <c r="MKC74" s="1"/>
      <c r="MKN74" s="1"/>
      <c r="MKY74" s="1"/>
      <c r="MLJ74" s="1"/>
      <c r="MLU74" s="1"/>
      <c r="MMF74" s="1"/>
      <c r="MMQ74" s="1"/>
      <c r="MNB74" s="1"/>
      <c r="MNM74" s="1"/>
      <c r="MNX74" s="1"/>
      <c r="MOI74" s="1"/>
      <c r="MOT74" s="1"/>
      <c r="MPE74" s="1"/>
      <c r="MPP74" s="1"/>
      <c r="MQA74" s="1"/>
      <c r="MQL74" s="1"/>
      <c r="MQW74" s="1"/>
      <c r="MRH74" s="1"/>
      <c r="MRS74" s="1"/>
      <c r="MSD74" s="1"/>
      <c r="MSO74" s="1"/>
      <c r="MSZ74" s="1"/>
      <c r="MTK74" s="1"/>
      <c r="MTV74" s="1"/>
      <c r="MUG74" s="1"/>
      <c r="MUR74" s="1"/>
      <c r="MVC74" s="1"/>
      <c r="MVN74" s="1"/>
      <c r="MVY74" s="1"/>
      <c r="MWJ74" s="1"/>
      <c r="MWU74" s="1"/>
      <c r="MXF74" s="1"/>
      <c r="MXQ74" s="1"/>
      <c r="MYB74" s="1"/>
      <c r="MYM74" s="1"/>
      <c r="MYX74" s="1"/>
      <c r="MZI74" s="1"/>
      <c r="MZT74" s="1"/>
      <c r="NAE74" s="1"/>
      <c r="NAP74" s="1"/>
      <c r="NBA74" s="1"/>
      <c r="NBL74" s="1"/>
      <c r="NBW74" s="1"/>
      <c r="NCH74" s="1"/>
      <c r="NCS74" s="1"/>
      <c r="NDD74" s="1"/>
      <c r="NDO74" s="1"/>
      <c r="NDZ74" s="1"/>
      <c r="NEK74" s="1"/>
      <c r="NEV74" s="1"/>
      <c r="NFG74" s="1"/>
      <c r="NFR74" s="1"/>
      <c r="NGC74" s="1"/>
      <c r="NGN74" s="1"/>
      <c r="NGY74" s="1"/>
      <c r="NHJ74" s="1"/>
      <c r="NHU74" s="1"/>
      <c r="NIF74" s="1"/>
      <c r="NIQ74" s="1"/>
      <c r="NJB74" s="1"/>
      <c r="NJM74" s="1"/>
      <c r="NJX74" s="1"/>
      <c r="NKI74" s="1"/>
      <c r="NKT74" s="1"/>
      <c r="NLE74" s="1"/>
      <c r="NLP74" s="1"/>
      <c r="NMA74" s="1"/>
      <c r="NML74" s="1"/>
      <c r="NMW74" s="1"/>
      <c r="NNH74" s="1"/>
      <c r="NNS74" s="1"/>
      <c r="NOD74" s="1"/>
      <c r="NOO74" s="1"/>
      <c r="NOZ74" s="1"/>
      <c r="NPK74" s="1"/>
      <c r="NPV74" s="1"/>
      <c r="NQG74" s="1"/>
      <c r="NQR74" s="1"/>
      <c r="NRC74" s="1"/>
      <c r="NRN74" s="1"/>
      <c r="NRY74" s="1"/>
      <c r="NSJ74" s="1"/>
      <c r="NSU74" s="1"/>
      <c r="NTF74" s="1"/>
      <c r="NTQ74" s="1"/>
      <c r="NUB74" s="1"/>
      <c r="NUM74" s="1"/>
      <c r="NUX74" s="1"/>
      <c r="NVI74" s="1"/>
      <c r="NVT74" s="1"/>
      <c r="NWE74" s="1"/>
      <c r="NWP74" s="1"/>
      <c r="NXA74" s="1"/>
      <c r="NXL74" s="1"/>
      <c r="NXW74" s="1"/>
      <c r="NYH74" s="1"/>
      <c r="NYS74" s="1"/>
      <c r="NZD74" s="1"/>
      <c r="NZO74" s="1"/>
      <c r="NZZ74" s="1"/>
      <c r="OAK74" s="1"/>
      <c r="OAV74" s="1"/>
      <c r="OBG74" s="1"/>
      <c r="OBR74" s="1"/>
      <c r="OCC74" s="1"/>
      <c r="OCN74" s="1"/>
      <c r="OCY74" s="1"/>
      <c r="ODJ74" s="1"/>
      <c r="ODU74" s="1"/>
      <c r="OEF74" s="1"/>
      <c r="OEQ74" s="1"/>
      <c r="OFB74" s="1"/>
      <c r="OFM74" s="1"/>
      <c r="OFX74" s="1"/>
      <c r="OGI74" s="1"/>
      <c r="OGT74" s="1"/>
      <c r="OHE74" s="1"/>
      <c r="OHP74" s="1"/>
      <c r="OIA74" s="1"/>
      <c r="OIL74" s="1"/>
      <c r="OIW74" s="1"/>
      <c r="OJH74" s="1"/>
      <c r="OJS74" s="1"/>
      <c r="OKD74" s="1"/>
      <c r="OKO74" s="1"/>
      <c r="OKZ74" s="1"/>
      <c r="OLK74" s="1"/>
      <c r="OLV74" s="1"/>
      <c r="OMG74" s="1"/>
      <c r="OMR74" s="1"/>
      <c r="ONC74" s="1"/>
      <c r="ONN74" s="1"/>
      <c r="ONY74" s="1"/>
      <c r="OOJ74" s="1"/>
      <c r="OOU74" s="1"/>
      <c r="OPF74" s="1"/>
      <c r="OPQ74" s="1"/>
      <c r="OQB74" s="1"/>
      <c r="OQM74" s="1"/>
      <c r="OQX74" s="1"/>
      <c r="ORI74" s="1"/>
      <c r="ORT74" s="1"/>
      <c r="OSE74" s="1"/>
      <c r="OSP74" s="1"/>
      <c r="OTA74" s="1"/>
      <c r="OTL74" s="1"/>
      <c r="OTW74" s="1"/>
      <c r="OUH74" s="1"/>
      <c r="OUS74" s="1"/>
      <c r="OVD74" s="1"/>
      <c r="OVO74" s="1"/>
      <c r="OVZ74" s="1"/>
      <c r="OWK74" s="1"/>
      <c r="OWV74" s="1"/>
      <c r="OXG74" s="1"/>
      <c r="OXR74" s="1"/>
      <c r="OYC74" s="1"/>
      <c r="OYN74" s="1"/>
      <c r="OYY74" s="1"/>
      <c r="OZJ74" s="1"/>
      <c r="OZU74" s="1"/>
      <c r="PAF74" s="1"/>
      <c r="PAQ74" s="1"/>
      <c r="PBB74" s="1"/>
      <c r="PBM74" s="1"/>
      <c r="PBX74" s="1"/>
      <c r="PCI74" s="1"/>
      <c r="PCT74" s="1"/>
      <c r="PDE74" s="1"/>
      <c r="PDP74" s="1"/>
      <c r="PEA74" s="1"/>
      <c r="PEL74" s="1"/>
      <c r="PEW74" s="1"/>
      <c r="PFH74" s="1"/>
      <c r="PFS74" s="1"/>
      <c r="PGD74" s="1"/>
      <c r="PGO74" s="1"/>
      <c r="PGZ74" s="1"/>
      <c r="PHK74" s="1"/>
      <c r="PHV74" s="1"/>
      <c r="PIG74" s="1"/>
      <c r="PIR74" s="1"/>
      <c r="PJC74" s="1"/>
      <c r="PJN74" s="1"/>
      <c r="PJY74" s="1"/>
      <c r="PKJ74" s="1"/>
      <c r="PKU74" s="1"/>
      <c r="PLF74" s="1"/>
      <c r="PLQ74" s="1"/>
      <c r="PMB74" s="1"/>
      <c r="PMM74" s="1"/>
      <c r="PMX74" s="1"/>
      <c r="PNI74" s="1"/>
      <c r="PNT74" s="1"/>
      <c r="POE74" s="1"/>
      <c r="POP74" s="1"/>
      <c r="PPA74" s="1"/>
      <c r="PPL74" s="1"/>
      <c r="PPW74" s="1"/>
      <c r="PQH74" s="1"/>
      <c r="PQS74" s="1"/>
      <c r="PRD74" s="1"/>
      <c r="PRO74" s="1"/>
      <c r="PRZ74" s="1"/>
      <c r="PSK74" s="1"/>
      <c r="PSV74" s="1"/>
      <c r="PTG74" s="1"/>
      <c r="PTR74" s="1"/>
      <c r="PUC74" s="1"/>
      <c r="PUN74" s="1"/>
      <c r="PUY74" s="1"/>
      <c r="PVJ74" s="1"/>
      <c r="PVU74" s="1"/>
      <c r="PWF74" s="1"/>
      <c r="PWQ74" s="1"/>
      <c r="PXB74" s="1"/>
      <c r="PXM74" s="1"/>
      <c r="PXX74" s="1"/>
      <c r="PYI74" s="1"/>
      <c r="PYT74" s="1"/>
      <c r="PZE74" s="1"/>
      <c r="PZP74" s="1"/>
      <c r="QAA74" s="1"/>
      <c r="QAL74" s="1"/>
      <c r="QAW74" s="1"/>
      <c r="QBH74" s="1"/>
      <c r="QBS74" s="1"/>
      <c r="QCD74" s="1"/>
      <c r="QCO74" s="1"/>
      <c r="QCZ74" s="1"/>
      <c r="QDK74" s="1"/>
      <c r="QDV74" s="1"/>
      <c r="QEG74" s="1"/>
      <c r="QER74" s="1"/>
      <c r="QFC74" s="1"/>
      <c r="QFN74" s="1"/>
      <c r="QFY74" s="1"/>
      <c r="QGJ74" s="1"/>
      <c r="QGU74" s="1"/>
      <c r="QHF74" s="1"/>
      <c r="QHQ74" s="1"/>
      <c r="QIB74" s="1"/>
      <c r="QIM74" s="1"/>
      <c r="QIX74" s="1"/>
      <c r="QJI74" s="1"/>
      <c r="QJT74" s="1"/>
      <c r="QKE74" s="1"/>
      <c r="QKP74" s="1"/>
      <c r="QLA74" s="1"/>
      <c r="QLL74" s="1"/>
      <c r="QLW74" s="1"/>
      <c r="QMH74" s="1"/>
      <c r="QMS74" s="1"/>
      <c r="QND74" s="1"/>
      <c r="QNO74" s="1"/>
      <c r="QNZ74" s="1"/>
      <c r="QOK74" s="1"/>
      <c r="QOV74" s="1"/>
      <c r="QPG74" s="1"/>
      <c r="QPR74" s="1"/>
      <c r="QQC74" s="1"/>
      <c r="QQN74" s="1"/>
      <c r="QQY74" s="1"/>
      <c r="QRJ74" s="1"/>
      <c r="QRU74" s="1"/>
      <c r="QSF74" s="1"/>
      <c r="QSQ74" s="1"/>
      <c r="QTB74" s="1"/>
      <c r="QTM74" s="1"/>
      <c r="QTX74" s="1"/>
      <c r="QUI74" s="1"/>
      <c r="QUT74" s="1"/>
      <c r="QVE74" s="1"/>
      <c r="QVP74" s="1"/>
      <c r="QWA74" s="1"/>
      <c r="QWL74" s="1"/>
      <c r="QWW74" s="1"/>
      <c r="QXH74" s="1"/>
      <c r="QXS74" s="1"/>
      <c r="QYD74" s="1"/>
      <c r="QYO74" s="1"/>
      <c r="QYZ74" s="1"/>
      <c r="QZK74" s="1"/>
      <c r="QZV74" s="1"/>
      <c r="RAG74" s="1"/>
      <c r="RAR74" s="1"/>
      <c r="RBC74" s="1"/>
      <c r="RBN74" s="1"/>
      <c r="RBY74" s="1"/>
      <c r="RCJ74" s="1"/>
      <c r="RCU74" s="1"/>
      <c r="RDF74" s="1"/>
      <c r="RDQ74" s="1"/>
      <c r="REB74" s="1"/>
      <c r="REM74" s="1"/>
      <c r="REX74" s="1"/>
      <c r="RFI74" s="1"/>
      <c r="RFT74" s="1"/>
      <c r="RGE74" s="1"/>
      <c r="RGP74" s="1"/>
      <c r="RHA74" s="1"/>
      <c r="RHL74" s="1"/>
      <c r="RHW74" s="1"/>
      <c r="RIH74" s="1"/>
      <c r="RIS74" s="1"/>
      <c r="RJD74" s="1"/>
      <c r="RJO74" s="1"/>
      <c r="RJZ74" s="1"/>
      <c r="RKK74" s="1"/>
      <c r="RKV74" s="1"/>
      <c r="RLG74" s="1"/>
      <c r="RLR74" s="1"/>
      <c r="RMC74" s="1"/>
      <c r="RMN74" s="1"/>
      <c r="RMY74" s="1"/>
      <c r="RNJ74" s="1"/>
      <c r="RNU74" s="1"/>
      <c r="ROF74" s="1"/>
      <c r="ROQ74" s="1"/>
      <c r="RPB74" s="1"/>
      <c r="RPM74" s="1"/>
      <c r="RPX74" s="1"/>
      <c r="RQI74" s="1"/>
      <c r="RQT74" s="1"/>
      <c r="RRE74" s="1"/>
      <c r="RRP74" s="1"/>
      <c r="RSA74" s="1"/>
      <c r="RSL74" s="1"/>
      <c r="RSW74" s="1"/>
      <c r="RTH74" s="1"/>
      <c r="RTS74" s="1"/>
      <c r="RUD74" s="1"/>
      <c r="RUO74" s="1"/>
      <c r="RUZ74" s="1"/>
      <c r="RVK74" s="1"/>
      <c r="RVV74" s="1"/>
      <c r="RWG74" s="1"/>
      <c r="RWR74" s="1"/>
      <c r="RXC74" s="1"/>
      <c r="RXN74" s="1"/>
      <c r="RXY74" s="1"/>
      <c r="RYJ74" s="1"/>
      <c r="RYU74" s="1"/>
      <c r="RZF74" s="1"/>
      <c r="RZQ74" s="1"/>
      <c r="SAB74" s="1"/>
      <c r="SAM74" s="1"/>
      <c r="SAX74" s="1"/>
      <c r="SBI74" s="1"/>
      <c r="SBT74" s="1"/>
      <c r="SCE74" s="1"/>
      <c r="SCP74" s="1"/>
      <c r="SDA74" s="1"/>
      <c r="SDL74" s="1"/>
      <c r="SDW74" s="1"/>
      <c r="SEH74" s="1"/>
      <c r="SES74" s="1"/>
      <c r="SFD74" s="1"/>
      <c r="SFO74" s="1"/>
      <c r="SFZ74" s="1"/>
      <c r="SGK74" s="1"/>
      <c r="SGV74" s="1"/>
      <c r="SHG74" s="1"/>
      <c r="SHR74" s="1"/>
      <c r="SIC74" s="1"/>
      <c r="SIN74" s="1"/>
      <c r="SIY74" s="1"/>
      <c r="SJJ74" s="1"/>
      <c r="SJU74" s="1"/>
      <c r="SKF74" s="1"/>
      <c r="SKQ74" s="1"/>
      <c r="SLB74" s="1"/>
      <c r="SLM74" s="1"/>
      <c r="SLX74" s="1"/>
      <c r="SMI74" s="1"/>
      <c r="SMT74" s="1"/>
      <c r="SNE74" s="1"/>
      <c r="SNP74" s="1"/>
      <c r="SOA74" s="1"/>
      <c r="SOL74" s="1"/>
      <c r="SOW74" s="1"/>
      <c r="SPH74" s="1"/>
      <c r="SPS74" s="1"/>
      <c r="SQD74" s="1"/>
      <c r="SQO74" s="1"/>
      <c r="SQZ74" s="1"/>
      <c r="SRK74" s="1"/>
      <c r="SRV74" s="1"/>
      <c r="SSG74" s="1"/>
      <c r="SSR74" s="1"/>
      <c r="STC74" s="1"/>
      <c r="STN74" s="1"/>
      <c r="STY74" s="1"/>
      <c r="SUJ74" s="1"/>
      <c r="SUU74" s="1"/>
      <c r="SVF74" s="1"/>
      <c r="SVQ74" s="1"/>
      <c r="SWB74" s="1"/>
      <c r="SWM74" s="1"/>
      <c r="SWX74" s="1"/>
      <c r="SXI74" s="1"/>
      <c r="SXT74" s="1"/>
      <c r="SYE74" s="1"/>
      <c r="SYP74" s="1"/>
      <c r="SZA74" s="1"/>
      <c r="SZL74" s="1"/>
      <c r="SZW74" s="1"/>
      <c r="TAH74" s="1"/>
      <c r="TAS74" s="1"/>
      <c r="TBD74" s="1"/>
      <c r="TBO74" s="1"/>
      <c r="TBZ74" s="1"/>
      <c r="TCK74" s="1"/>
      <c r="TCV74" s="1"/>
      <c r="TDG74" s="1"/>
      <c r="TDR74" s="1"/>
      <c r="TEC74" s="1"/>
      <c r="TEN74" s="1"/>
      <c r="TEY74" s="1"/>
      <c r="TFJ74" s="1"/>
      <c r="TFU74" s="1"/>
      <c r="TGF74" s="1"/>
      <c r="TGQ74" s="1"/>
      <c r="THB74" s="1"/>
      <c r="THM74" s="1"/>
      <c r="THX74" s="1"/>
      <c r="TII74" s="1"/>
      <c r="TIT74" s="1"/>
      <c r="TJE74" s="1"/>
      <c r="TJP74" s="1"/>
      <c r="TKA74" s="1"/>
      <c r="TKL74" s="1"/>
      <c r="TKW74" s="1"/>
      <c r="TLH74" s="1"/>
      <c r="TLS74" s="1"/>
      <c r="TMD74" s="1"/>
      <c r="TMO74" s="1"/>
      <c r="TMZ74" s="1"/>
      <c r="TNK74" s="1"/>
      <c r="TNV74" s="1"/>
      <c r="TOG74" s="1"/>
      <c r="TOR74" s="1"/>
      <c r="TPC74" s="1"/>
      <c r="TPN74" s="1"/>
      <c r="TPY74" s="1"/>
      <c r="TQJ74" s="1"/>
      <c r="TQU74" s="1"/>
      <c r="TRF74" s="1"/>
      <c r="TRQ74" s="1"/>
      <c r="TSB74" s="1"/>
      <c r="TSM74" s="1"/>
      <c r="TSX74" s="1"/>
      <c r="TTI74" s="1"/>
      <c r="TTT74" s="1"/>
      <c r="TUE74" s="1"/>
      <c r="TUP74" s="1"/>
      <c r="TVA74" s="1"/>
      <c r="TVL74" s="1"/>
      <c r="TVW74" s="1"/>
      <c r="TWH74" s="1"/>
      <c r="TWS74" s="1"/>
      <c r="TXD74" s="1"/>
      <c r="TXO74" s="1"/>
      <c r="TXZ74" s="1"/>
      <c r="TYK74" s="1"/>
      <c r="TYV74" s="1"/>
      <c r="TZG74" s="1"/>
      <c r="TZR74" s="1"/>
      <c r="UAC74" s="1"/>
      <c r="UAN74" s="1"/>
      <c r="UAY74" s="1"/>
      <c r="UBJ74" s="1"/>
      <c r="UBU74" s="1"/>
      <c r="UCF74" s="1"/>
      <c r="UCQ74" s="1"/>
      <c r="UDB74" s="1"/>
      <c r="UDM74" s="1"/>
      <c r="UDX74" s="1"/>
      <c r="UEI74" s="1"/>
      <c r="UET74" s="1"/>
      <c r="UFE74" s="1"/>
      <c r="UFP74" s="1"/>
      <c r="UGA74" s="1"/>
      <c r="UGL74" s="1"/>
      <c r="UGW74" s="1"/>
      <c r="UHH74" s="1"/>
      <c r="UHS74" s="1"/>
      <c r="UID74" s="1"/>
      <c r="UIO74" s="1"/>
      <c r="UIZ74" s="1"/>
      <c r="UJK74" s="1"/>
      <c r="UJV74" s="1"/>
      <c r="UKG74" s="1"/>
      <c r="UKR74" s="1"/>
      <c r="ULC74" s="1"/>
      <c r="ULN74" s="1"/>
      <c r="ULY74" s="1"/>
      <c r="UMJ74" s="1"/>
      <c r="UMU74" s="1"/>
      <c r="UNF74" s="1"/>
      <c r="UNQ74" s="1"/>
      <c r="UOB74" s="1"/>
      <c r="UOM74" s="1"/>
      <c r="UOX74" s="1"/>
      <c r="UPI74" s="1"/>
      <c r="UPT74" s="1"/>
      <c r="UQE74" s="1"/>
      <c r="UQP74" s="1"/>
      <c r="URA74" s="1"/>
      <c r="URL74" s="1"/>
      <c r="URW74" s="1"/>
      <c r="USH74" s="1"/>
      <c r="USS74" s="1"/>
      <c r="UTD74" s="1"/>
      <c r="UTO74" s="1"/>
      <c r="UTZ74" s="1"/>
      <c r="UUK74" s="1"/>
      <c r="UUV74" s="1"/>
      <c r="UVG74" s="1"/>
      <c r="UVR74" s="1"/>
      <c r="UWC74" s="1"/>
      <c r="UWN74" s="1"/>
      <c r="UWY74" s="1"/>
      <c r="UXJ74" s="1"/>
      <c r="UXU74" s="1"/>
      <c r="UYF74" s="1"/>
      <c r="UYQ74" s="1"/>
      <c r="UZB74" s="1"/>
      <c r="UZM74" s="1"/>
      <c r="UZX74" s="1"/>
      <c r="VAI74" s="1"/>
      <c r="VAT74" s="1"/>
      <c r="VBE74" s="1"/>
      <c r="VBP74" s="1"/>
      <c r="VCA74" s="1"/>
      <c r="VCL74" s="1"/>
      <c r="VCW74" s="1"/>
      <c r="VDH74" s="1"/>
      <c r="VDS74" s="1"/>
      <c r="VED74" s="1"/>
      <c r="VEO74" s="1"/>
      <c r="VEZ74" s="1"/>
      <c r="VFK74" s="1"/>
      <c r="VFV74" s="1"/>
      <c r="VGG74" s="1"/>
      <c r="VGR74" s="1"/>
      <c r="VHC74" s="1"/>
      <c r="VHN74" s="1"/>
      <c r="VHY74" s="1"/>
      <c r="VIJ74" s="1"/>
      <c r="VIU74" s="1"/>
      <c r="VJF74" s="1"/>
      <c r="VJQ74" s="1"/>
      <c r="VKB74" s="1"/>
      <c r="VKM74" s="1"/>
      <c r="VKX74" s="1"/>
      <c r="VLI74" s="1"/>
      <c r="VLT74" s="1"/>
      <c r="VME74" s="1"/>
      <c r="VMP74" s="1"/>
      <c r="VNA74" s="1"/>
      <c r="VNL74" s="1"/>
      <c r="VNW74" s="1"/>
      <c r="VOH74" s="1"/>
      <c r="VOS74" s="1"/>
      <c r="VPD74" s="1"/>
      <c r="VPO74" s="1"/>
      <c r="VPZ74" s="1"/>
      <c r="VQK74" s="1"/>
      <c r="VQV74" s="1"/>
      <c r="VRG74" s="1"/>
      <c r="VRR74" s="1"/>
      <c r="VSC74" s="1"/>
      <c r="VSN74" s="1"/>
      <c r="VSY74" s="1"/>
      <c r="VTJ74" s="1"/>
      <c r="VTU74" s="1"/>
      <c r="VUF74" s="1"/>
      <c r="VUQ74" s="1"/>
      <c r="VVB74" s="1"/>
      <c r="VVM74" s="1"/>
      <c r="VVX74" s="1"/>
      <c r="VWI74" s="1"/>
      <c r="VWT74" s="1"/>
      <c r="VXE74" s="1"/>
      <c r="VXP74" s="1"/>
      <c r="VYA74" s="1"/>
      <c r="VYL74" s="1"/>
      <c r="VYW74" s="1"/>
      <c r="VZH74" s="1"/>
      <c r="VZS74" s="1"/>
      <c r="WAD74" s="1"/>
      <c r="WAO74" s="1"/>
      <c r="WAZ74" s="1"/>
      <c r="WBK74" s="1"/>
      <c r="WBV74" s="1"/>
      <c r="WCG74" s="1"/>
      <c r="WCR74" s="1"/>
      <c r="WDC74" s="1"/>
      <c r="WDN74" s="1"/>
      <c r="WDY74" s="1"/>
      <c r="WEJ74" s="1"/>
      <c r="WEU74" s="1"/>
      <c r="WFF74" s="1"/>
      <c r="WFQ74" s="1"/>
      <c r="WGB74" s="1"/>
      <c r="WGM74" s="1"/>
      <c r="WGX74" s="1"/>
      <c r="WHI74" s="1"/>
      <c r="WHT74" s="1"/>
      <c r="WIE74" s="1"/>
      <c r="WIP74" s="1"/>
      <c r="WJA74" s="1"/>
      <c r="WJL74" s="1"/>
      <c r="WJW74" s="1"/>
      <c r="WKH74" s="1"/>
      <c r="WKS74" s="1"/>
      <c r="WLD74" s="1"/>
      <c r="WLO74" s="1"/>
      <c r="WLZ74" s="1"/>
      <c r="WMK74" s="1"/>
      <c r="WMV74" s="1"/>
      <c r="WNG74" s="1"/>
      <c r="WNR74" s="1"/>
      <c r="WOC74" s="1"/>
      <c r="WON74" s="1"/>
      <c r="WOY74" s="1"/>
      <c r="WPJ74" s="1"/>
      <c r="WPU74" s="1"/>
      <c r="WQF74" s="1"/>
      <c r="WQQ74" s="1"/>
      <c r="WRB74" s="1"/>
      <c r="WRM74" s="1"/>
      <c r="WRX74" s="1"/>
      <c r="WSI74" s="1"/>
      <c r="WST74" s="1"/>
      <c r="WTE74" s="1"/>
      <c r="WTP74" s="1"/>
      <c r="WUA74" s="1"/>
      <c r="WUL74" s="1"/>
      <c r="WUW74" s="1"/>
      <c r="WVH74" s="1"/>
      <c r="WVS74" s="1"/>
      <c r="WWD74" s="1"/>
      <c r="WWO74" s="1"/>
      <c r="WWZ74" s="1"/>
      <c r="WXK74" s="1"/>
      <c r="WXV74" s="1"/>
      <c r="WYG74" s="1"/>
      <c r="WYR74" s="1"/>
      <c r="WZC74" s="1"/>
      <c r="WZN74" s="1"/>
      <c r="WZY74" s="1"/>
      <c r="XAJ74" s="1"/>
      <c r="XAU74" s="1"/>
      <c r="XBF74" s="1"/>
      <c r="XBQ74" s="1"/>
      <c r="XCB74" s="1"/>
      <c r="XCM74" s="1"/>
      <c r="XCX74" s="1"/>
      <c r="XDI74" s="1"/>
      <c r="XDT74" s="1"/>
      <c r="XEE74" s="1"/>
      <c r="XEP74" s="1"/>
      <c r="XFA74" s="1"/>
    </row>
    <row r="75" spans="1:1014 1025:2048 2059:3071 3082:4094 4105:5117 5128:6140 6151:7163 7174:8186 8197:9209 9220:10232 10243:11255 11266:12278 12289:13312 13323:14335 14346:15358 15369:16381" x14ac:dyDescent="0.2">
      <c r="A75">
        <v>86</v>
      </c>
      <c r="B75" s="1">
        <v>45881.602534722224</v>
      </c>
      <c r="C75" t="s">
        <v>16</v>
      </c>
      <c r="D75" t="s">
        <v>265</v>
      </c>
      <c r="E75" t="s">
        <v>18</v>
      </c>
      <c r="M75" s="1"/>
      <c r="X75" s="1"/>
      <c r="AI75" s="1"/>
      <c r="AT75" s="1"/>
      <c r="BE75" s="1"/>
      <c r="BP75" s="1"/>
      <c r="CA75" s="1"/>
      <c r="CL75" s="1"/>
      <c r="CW75" s="1"/>
      <c r="DH75" s="1"/>
      <c r="DS75" s="1"/>
      <c r="ED75" s="1"/>
      <c r="EO75" s="1"/>
      <c r="EZ75" s="1"/>
      <c r="FK75" s="1"/>
      <c r="FV75" s="1"/>
      <c r="GG75" s="1"/>
      <c r="GR75" s="1"/>
      <c r="HC75" s="1"/>
      <c r="HN75" s="1"/>
      <c r="HY75" s="1"/>
      <c r="IJ75" s="1"/>
      <c r="IU75" s="1"/>
      <c r="JF75" s="1"/>
      <c r="JQ75" s="1"/>
      <c r="KB75" s="1"/>
      <c r="KM75" s="1"/>
      <c r="KX75" s="1"/>
      <c r="LI75" s="1"/>
      <c r="LT75" s="1"/>
      <c r="ME75" s="1"/>
      <c r="MP75" s="1"/>
      <c r="NA75" s="1"/>
      <c r="NL75" s="1"/>
      <c r="NW75" s="1"/>
      <c r="OH75" s="1"/>
      <c r="OS75" s="1"/>
      <c r="PD75" s="1"/>
      <c r="PO75" s="1"/>
      <c r="PZ75" s="1"/>
      <c r="QK75" s="1"/>
      <c r="QV75" s="1"/>
      <c r="RG75" s="1"/>
      <c r="RR75" s="1"/>
      <c r="SC75" s="1"/>
      <c r="SN75" s="1"/>
      <c r="SY75" s="1"/>
      <c r="TJ75" s="1"/>
      <c r="TU75" s="1"/>
      <c r="UF75" s="1"/>
      <c r="UQ75" s="1"/>
      <c r="VB75" s="1"/>
      <c r="VM75" s="1"/>
      <c r="VX75" s="1"/>
      <c r="WI75" s="1"/>
      <c r="WT75" s="1"/>
      <c r="XE75" s="1"/>
      <c r="XP75" s="1"/>
      <c r="YA75" s="1"/>
      <c r="YL75" s="1"/>
      <c r="YW75" s="1"/>
      <c r="ZH75" s="1"/>
      <c r="ZS75" s="1"/>
      <c r="AAD75" s="1"/>
      <c r="AAO75" s="1"/>
      <c r="AAZ75" s="1"/>
      <c r="ABK75" s="1"/>
      <c r="ABV75" s="1"/>
      <c r="ACG75" s="1"/>
      <c r="ACR75" s="1"/>
      <c r="ADC75" s="1"/>
      <c r="ADN75" s="1"/>
      <c r="ADY75" s="1"/>
      <c r="AEJ75" s="1"/>
      <c r="AEU75" s="1"/>
      <c r="AFF75" s="1"/>
      <c r="AFQ75" s="1"/>
      <c r="AGB75" s="1"/>
      <c r="AGM75" s="1"/>
      <c r="AGX75" s="1"/>
      <c r="AHI75" s="1"/>
      <c r="AHT75" s="1"/>
      <c r="AIE75" s="1"/>
      <c r="AIP75" s="1"/>
      <c r="AJA75" s="1"/>
      <c r="AJL75" s="1"/>
      <c r="AJW75" s="1"/>
      <c r="AKH75" s="1"/>
      <c r="AKS75" s="1"/>
      <c r="ALD75" s="1"/>
      <c r="ALO75" s="1"/>
      <c r="ALZ75" s="1"/>
      <c r="AMK75" s="1"/>
      <c r="AMV75" s="1"/>
      <c r="ANG75" s="1"/>
      <c r="ANR75" s="1"/>
      <c r="AOC75" s="1"/>
      <c r="AON75" s="1"/>
      <c r="AOY75" s="1"/>
      <c r="APJ75" s="1"/>
      <c r="APU75" s="1"/>
      <c r="AQF75" s="1"/>
      <c r="AQQ75" s="1"/>
      <c r="ARB75" s="1"/>
      <c r="ARM75" s="1"/>
      <c r="ARX75" s="1"/>
      <c r="ASI75" s="1"/>
      <c r="AST75" s="1"/>
      <c r="ATE75" s="1"/>
      <c r="ATP75" s="1"/>
      <c r="AUA75" s="1"/>
      <c r="AUL75" s="1"/>
      <c r="AUW75" s="1"/>
      <c r="AVH75" s="1"/>
      <c r="AVS75" s="1"/>
      <c r="AWD75" s="1"/>
      <c r="AWO75" s="1"/>
      <c r="AWZ75" s="1"/>
      <c r="AXK75" s="1"/>
      <c r="AXV75" s="1"/>
      <c r="AYG75" s="1"/>
      <c r="AYR75" s="1"/>
      <c r="AZC75" s="1"/>
      <c r="AZN75" s="1"/>
      <c r="AZY75" s="1"/>
      <c r="BAJ75" s="1"/>
      <c r="BAU75" s="1"/>
      <c r="BBF75" s="1"/>
      <c r="BBQ75" s="1"/>
      <c r="BCB75" s="1"/>
      <c r="BCM75" s="1"/>
      <c r="BCX75" s="1"/>
      <c r="BDI75" s="1"/>
      <c r="BDT75" s="1"/>
      <c r="BEE75" s="1"/>
      <c r="BEP75" s="1"/>
      <c r="BFA75" s="1"/>
      <c r="BFL75" s="1"/>
      <c r="BFW75" s="1"/>
      <c r="BGH75" s="1"/>
      <c r="BGS75" s="1"/>
      <c r="BHD75" s="1"/>
      <c r="BHO75" s="1"/>
      <c r="BHZ75" s="1"/>
      <c r="BIK75" s="1"/>
      <c r="BIV75" s="1"/>
      <c r="BJG75" s="1"/>
      <c r="BJR75" s="1"/>
      <c r="BKC75" s="1"/>
      <c r="BKN75" s="1"/>
      <c r="BKY75" s="1"/>
      <c r="BLJ75" s="1"/>
      <c r="BLU75" s="1"/>
      <c r="BMF75" s="1"/>
      <c r="BMQ75" s="1"/>
      <c r="BNB75" s="1"/>
      <c r="BNM75" s="1"/>
      <c r="BNX75" s="1"/>
      <c r="BOI75" s="1"/>
      <c r="BOT75" s="1"/>
      <c r="BPE75" s="1"/>
      <c r="BPP75" s="1"/>
      <c r="BQA75" s="1"/>
      <c r="BQL75" s="1"/>
      <c r="BQW75" s="1"/>
      <c r="BRH75" s="1"/>
      <c r="BRS75" s="1"/>
      <c r="BSD75" s="1"/>
      <c r="BSO75" s="1"/>
      <c r="BSZ75" s="1"/>
      <c r="BTK75" s="1"/>
      <c r="BTV75" s="1"/>
      <c r="BUG75" s="1"/>
      <c r="BUR75" s="1"/>
      <c r="BVC75" s="1"/>
      <c r="BVN75" s="1"/>
      <c r="BVY75" s="1"/>
      <c r="BWJ75" s="1"/>
      <c r="BWU75" s="1"/>
      <c r="BXF75" s="1"/>
      <c r="BXQ75" s="1"/>
      <c r="BYB75" s="1"/>
      <c r="BYM75" s="1"/>
      <c r="BYX75" s="1"/>
      <c r="BZI75" s="1"/>
      <c r="BZT75" s="1"/>
      <c r="CAE75" s="1"/>
      <c r="CAP75" s="1"/>
      <c r="CBA75" s="1"/>
      <c r="CBL75" s="1"/>
      <c r="CBW75" s="1"/>
      <c r="CCH75" s="1"/>
      <c r="CCS75" s="1"/>
      <c r="CDD75" s="1"/>
      <c r="CDO75" s="1"/>
      <c r="CDZ75" s="1"/>
      <c r="CEK75" s="1"/>
      <c r="CEV75" s="1"/>
      <c r="CFG75" s="1"/>
      <c r="CFR75" s="1"/>
      <c r="CGC75" s="1"/>
      <c r="CGN75" s="1"/>
      <c r="CGY75" s="1"/>
      <c r="CHJ75" s="1"/>
      <c r="CHU75" s="1"/>
      <c r="CIF75" s="1"/>
      <c r="CIQ75" s="1"/>
      <c r="CJB75" s="1"/>
      <c r="CJM75" s="1"/>
      <c r="CJX75" s="1"/>
      <c r="CKI75" s="1"/>
      <c r="CKT75" s="1"/>
      <c r="CLE75" s="1"/>
      <c r="CLP75" s="1"/>
      <c r="CMA75" s="1"/>
      <c r="CML75" s="1"/>
      <c r="CMW75" s="1"/>
      <c r="CNH75" s="1"/>
      <c r="CNS75" s="1"/>
      <c r="COD75" s="1"/>
      <c r="COO75" s="1"/>
      <c r="COZ75" s="1"/>
      <c r="CPK75" s="1"/>
      <c r="CPV75" s="1"/>
      <c r="CQG75" s="1"/>
      <c r="CQR75" s="1"/>
      <c r="CRC75" s="1"/>
      <c r="CRN75" s="1"/>
      <c r="CRY75" s="1"/>
      <c r="CSJ75" s="1"/>
      <c r="CSU75" s="1"/>
      <c r="CTF75" s="1"/>
      <c r="CTQ75" s="1"/>
      <c r="CUB75" s="1"/>
      <c r="CUM75" s="1"/>
      <c r="CUX75" s="1"/>
      <c r="CVI75" s="1"/>
      <c r="CVT75" s="1"/>
      <c r="CWE75" s="1"/>
      <c r="CWP75" s="1"/>
      <c r="CXA75" s="1"/>
      <c r="CXL75" s="1"/>
      <c r="CXW75" s="1"/>
      <c r="CYH75" s="1"/>
      <c r="CYS75" s="1"/>
      <c r="CZD75" s="1"/>
      <c r="CZO75" s="1"/>
      <c r="CZZ75" s="1"/>
      <c r="DAK75" s="1"/>
      <c r="DAV75" s="1"/>
      <c r="DBG75" s="1"/>
      <c r="DBR75" s="1"/>
      <c r="DCC75" s="1"/>
      <c r="DCN75" s="1"/>
      <c r="DCY75" s="1"/>
      <c r="DDJ75" s="1"/>
      <c r="DDU75" s="1"/>
      <c r="DEF75" s="1"/>
      <c r="DEQ75" s="1"/>
      <c r="DFB75" s="1"/>
      <c r="DFM75" s="1"/>
      <c r="DFX75" s="1"/>
      <c r="DGI75" s="1"/>
      <c r="DGT75" s="1"/>
      <c r="DHE75" s="1"/>
      <c r="DHP75" s="1"/>
      <c r="DIA75" s="1"/>
      <c r="DIL75" s="1"/>
      <c r="DIW75" s="1"/>
      <c r="DJH75" s="1"/>
      <c r="DJS75" s="1"/>
      <c r="DKD75" s="1"/>
      <c r="DKO75" s="1"/>
      <c r="DKZ75" s="1"/>
      <c r="DLK75" s="1"/>
      <c r="DLV75" s="1"/>
      <c r="DMG75" s="1"/>
      <c r="DMR75" s="1"/>
      <c r="DNC75" s="1"/>
      <c r="DNN75" s="1"/>
      <c r="DNY75" s="1"/>
      <c r="DOJ75" s="1"/>
      <c r="DOU75" s="1"/>
      <c r="DPF75" s="1"/>
      <c r="DPQ75" s="1"/>
      <c r="DQB75" s="1"/>
      <c r="DQM75" s="1"/>
      <c r="DQX75" s="1"/>
      <c r="DRI75" s="1"/>
      <c r="DRT75" s="1"/>
      <c r="DSE75" s="1"/>
      <c r="DSP75" s="1"/>
      <c r="DTA75" s="1"/>
      <c r="DTL75" s="1"/>
      <c r="DTW75" s="1"/>
      <c r="DUH75" s="1"/>
      <c r="DUS75" s="1"/>
      <c r="DVD75" s="1"/>
      <c r="DVO75" s="1"/>
      <c r="DVZ75" s="1"/>
      <c r="DWK75" s="1"/>
      <c r="DWV75" s="1"/>
      <c r="DXG75" s="1"/>
      <c r="DXR75" s="1"/>
      <c r="DYC75" s="1"/>
      <c r="DYN75" s="1"/>
      <c r="DYY75" s="1"/>
      <c r="DZJ75" s="1"/>
      <c r="DZU75" s="1"/>
      <c r="EAF75" s="1"/>
      <c r="EAQ75" s="1"/>
      <c r="EBB75" s="1"/>
      <c r="EBM75" s="1"/>
      <c r="EBX75" s="1"/>
      <c r="ECI75" s="1"/>
      <c r="ECT75" s="1"/>
      <c r="EDE75" s="1"/>
      <c r="EDP75" s="1"/>
      <c r="EEA75" s="1"/>
      <c r="EEL75" s="1"/>
      <c r="EEW75" s="1"/>
      <c r="EFH75" s="1"/>
      <c r="EFS75" s="1"/>
      <c r="EGD75" s="1"/>
      <c r="EGO75" s="1"/>
      <c r="EGZ75" s="1"/>
      <c r="EHK75" s="1"/>
      <c r="EHV75" s="1"/>
      <c r="EIG75" s="1"/>
      <c r="EIR75" s="1"/>
      <c r="EJC75" s="1"/>
      <c r="EJN75" s="1"/>
      <c r="EJY75" s="1"/>
      <c r="EKJ75" s="1"/>
      <c r="EKU75" s="1"/>
      <c r="ELF75" s="1"/>
      <c r="ELQ75" s="1"/>
      <c r="EMB75" s="1"/>
      <c r="EMM75" s="1"/>
      <c r="EMX75" s="1"/>
      <c r="ENI75" s="1"/>
      <c r="ENT75" s="1"/>
      <c r="EOE75" s="1"/>
      <c r="EOP75" s="1"/>
      <c r="EPA75" s="1"/>
      <c r="EPL75" s="1"/>
      <c r="EPW75" s="1"/>
      <c r="EQH75" s="1"/>
      <c r="EQS75" s="1"/>
      <c r="ERD75" s="1"/>
      <c r="ERO75" s="1"/>
      <c r="ERZ75" s="1"/>
      <c r="ESK75" s="1"/>
      <c r="ESV75" s="1"/>
      <c r="ETG75" s="1"/>
      <c r="ETR75" s="1"/>
      <c r="EUC75" s="1"/>
      <c r="EUN75" s="1"/>
      <c r="EUY75" s="1"/>
      <c r="EVJ75" s="1"/>
      <c r="EVU75" s="1"/>
      <c r="EWF75" s="1"/>
      <c r="EWQ75" s="1"/>
      <c r="EXB75" s="1"/>
      <c r="EXM75" s="1"/>
      <c r="EXX75" s="1"/>
      <c r="EYI75" s="1"/>
      <c r="EYT75" s="1"/>
      <c r="EZE75" s="1"/>
      <c r="EZP75" s="1"/>
      <c r="FAA75" s="1"/>
      <c r="FAL75" s="1"/>
      <c r="FAW75" s="1"/>
      <c r="FBH75" s="1"/>
      <c r="FBS75" s="1"/>
      <c r="FCD75" s="1"/>
      <c r="FCO75" s="1"/>
      <c r="FCZ75" s="1"/>
      <c r="FDK75" s="1"/>
      <c r="FDV75" s="1"/>
      <c r="FEG75" s="1"/>
      <c r="FER75" s="1"/>
      <c r="FFC75" s="1"/>
      <c r="FFN75" s="1"/>
      <c r="FFY75" s="1"/>
      <c r="FGJ75" s="1"/>
      <c r="FGU75" s="1"/>
      <c r="FHF75" s="1"/>
      <c r="FHQ75" s="1"/>
      <c r="FIB75" s="1"/>
      <c r="FIM75" s="1"/>
      <c r="FIX75" s="1"/>
      <c r="FJI75" s="1"/>
      <c r="FJT75" s="1"/>
      <c r="FKE75" s="1"/>
      <c r="FKP75" s="1"/>
      <c r="FLA75" s="1"/>
      <c r="FLL75" s="1"/>
      <c r="FLW75" s="1"/>
      <c r="FMH75" s="1"/>
      <c r="FMS75" s="1"/>
      <c r="FND75" s="1"/>
      <c r="FNO75" s="1"/>
      <c r="FNZ75" s="1"/>
      <c r="FOK75" s="1"/>
      <c r="FOV75" s="1"/>
      <c r="FPG75" s="1"/>
      <c r="FPR75" s="1"/>
      <c r="FQC75" s="1"/>
      <c r="FQN75" s="1"/>
      <c r="FQY75" s="1"/>
      <c r="FRJ75" s="1"/>
      <c r="FRU75" s="1"/>
      <c r="FSF75" s="1"/>
      <c r="FSQ75" s="1"/>
      <c r="FTB75" s="1"/>
      <c r="FTM75" s="1"/>
      <c r="FTX75" s="1"/>
      <c r="FUI75" s="1"/>
      <c r="FUT75" s="1"/>
      <c r="FVE75" s="1"/>
      <c r="FVP75" s="1"/>
      <c r="FWA75" s="1"/>
      <c r="FWL75" s="1"/>
      <c r="FWW75" s="1"/>
      <c r="FXH75" s="1"/>
      <c r="FXS75" s="1"/>
      <c r="FYD75" s="1"/>
      <c r="FYO75" s="1"/>
      <c r="FYZ75" s="1"/>
      <c r="FZK75" s="1"/>
      <c r="FZV75" s="1"/>
      <c r="GAG75" s="1"/>
      <c r="GAR75" s="1"/>
      <c r="GBC75" s="1"/>
      <c r="GBN75" s="1"/>
      <c r="GBY75" s="1"/>
      <c r="GCJ75" s="1"/>
      <c r="GCU75" s="1"/>
      <c r="GDF75" s="1"/>
      <c r="GDQ75" s="1"/>
      <c r="GEB75" s="1"/>
      <c r="GEM75" s="1"/>
      <c r="GEX75" s="1"/>
      <c r="GFI75" s="1"/>
      <c r="GFT75" s="1"/>
      <c r="GGE75" s="1"/>
      <c r="GGP75" s="1"/>
      <c r="GHA75" s="1"/>
      <c r="GHL75" s="1"/>
      <c r="GHW75" s="1"/>
      <c r="GIH75" s="1"/>
      <c r="GIS75" s="1"/>
      <c r="GJD75" s="1"/>
      <c r="GJO75" s="1"/>
      <c r="GJZ75" s="1"/>
      <c r="GKK75" s="1"/>
      <c r="GKV75" s="1"/>
      <c r="GLG75" s="1"/>
      <c r="GLR75" s="1"/>
      <c r="GMC75" s="1"/>
      <c r="GMN75" s="1"/>
      <c r="GMY75" s="1"/>
      <c r="GNJ75" s="1"/>
      <c r="GNU75" s="1"/>
      <c r="GOF75" s="1"/>
      <c r="GOQ75" s="1"/>
      <c r="GPB75" s="1"/>
      <c r="GPM75" s="1"/>
      <c r="GPX75" s="1"/>
      <c r="GQI75" s="1"/>
      <c r="GQT75" s="1"/>
      <c r="GRE75" s="1"/>
      <c r="GRP75" s="1"/>
      <c r="GSA75" s="1"/>
      <c r="GSL75" s="1"/>
      <c r="GSW75" s="1"/>
      <c r="GTH75" s="1"/>
      <c r="GTS75" s="1"/>
      <c r="GUD75" s="1"/>
      <c r="GUO75" s="1"/>
      <c r="GUZ75" s="1"/>
      <c r="GVK75" s="1"/>
      <c r="GVV75" s="1"/>
      <c r="GWG75" s="1"/>
      <c r="GWR75" s="1"/>
      <c r="GXC75" s="1"/>
      <c r="GXN75" s="1"/>
      <c r="GXY75" s="1"/>
      <c r="GYJ75" s="1"/>
      <c r="GYU75" s="1"/>
      <c r="GZF75" s="1"/>
      <c r="GZQ75" s="1"/>
      <c r="HAB75" s="1"/>
      <c r="HAM75" s="1"/>
      <c r="HAX75" s="1"/>
      <c r="HBI75" s="1"/>
      <c r="HBT75" s="1"/>
      <c r="HCE75" s="1"/>
      <c r="HCP75" s="1"/>
      <c r="HDA75" s="1"/>
      <c r="HDL75" s="1"/>
      <c r="HDW75" s="1"/>
      <c r="HEH75" s="1"/>
      <c r="HES75" s="1"/>
      <c r="HFD75" s="1"/>
      <c r="HFO75" s="1"/>
      <c r="HFZ75" s="1"/>
      <c r="HGK75" s="1"/>
      <c r="HGV75" s="1"/>
      <c r="HHG75" s="1"/>
      <c r="HHR75" s="1"/>
      <c r="HIC75" s="1"/>
      <c r="HIN75" s="1"/>
      <c r="HIY75" s="1"/>
      <c r="HJJ75" s="1"/>
      <c r="HJU75" s="1"/>
      <c r="HKF75" s="1"/>
      <c r="HKQ75" s="1"/>
      <c r="HLB75" s="1"/>
      <c r="HLM75" s="1"/>
      <c r="HLX75" s="1"/>
      <c r="HMI75" s="1"/>
      <c r="HMT75" s="1"/>
      <c r="HNE75" s="1"/>
      <c r="HNP75" s="1"/>
      <c r="HOA75" s="1"/>
      <c r="HOL75" s="1"/>
      <c r="HOW75" s="1"/>
      <c r="HPH75" s="1"/>
      <c r="HPS75" s="1"/>
      <c r="HQD75" s="1"/>
      <c r="HQO75" s="1"/>
      <c r="HQZ75" s="1"/>
      <c r="HRK75" s="1"/>
      <c r="HRV75" s="1"/>
      <c r="HSG75" s="1"/>
      <c r="HSR75" s="1"/>
      <c r="HTC75" s="1"/>
      <c r="HTN75" s="1"/>
      <c r="HTY75" s="1"/>
      <c r="HUJ75" s="1"/>
      <c r="HUU75" s="1"/>
      <c r="HVF75" s="1"/>
      <c r="HVQ75" s="1"/>
      <c r="HWB75" s="1"/>
      <c r="HWM75" s="1"/>
      <c r="HWX75" s="1"/>
      <c r="HXI75" s="1"/>
      <c r="HXT75" s="1"/>
      <c r="HYE75" s="1"/>
      <c r="HYP75" s="1"/>
      <c r="HZA75" s="1"/>
      <c r="HZL75" s="1"/>
      <c r="HZW75" s="1"/>
      <c r="IAH75" s="1"/>
      <c r="IAS75" s="1"/>
      <c r="IBD75" s="1"/>
      <c r="IBO75" s="1"/>
      <c r="IBZ75" s="1"/>
      <c r="ICK75" s="1"/>
      <c r="ICV75" s="1"/>
      <c r="IDG75" s="1"/>
      <c r="IDR75" s="1"/>
      <c r="IEC75" s="1"/>
      <c r="IEN75" s="1"/>
      <c r="IEY75" s="1"/>
      <c r="IFJ75" s="1"/>
      <c r="IFU75" s="1"/>
      <c r="IGF75" s="1"/>
      <c r="IGQ75" s="1"/>
      <c r="IHB75" s="1"/>
      <c r="IHM75" s="1"/>
      <c r="IHX75" s="1"/>
      <c r="III75" s="1"/>
      <c r="IIT75" s="1"/>
      <c r="IJE75" s="1"/>
      <c r="IJP75" s="1"/>
      <c r="IKA75" s="1"/>
      <c r="IKL75" s="1"/>
      <c r="IKW75" s="1"/>
      <c r="ILH75" s="1"/>
      <c r="ILS75" s="1"/>
      <c r="IMD75" s="1"/>
      <c r="IMO75" s="1"/>
      <c r="IMZ75" s="1"/>
      <c r="INK75" s="1"/>
      <c r="INV75" s="1"/>
      <c r="IOG75" s="1"/>
      <c r="IOR75" s="1"/>
      <c r="IPC75" s="1"/>
      <c r="IPN75" s="1"/>
      <c r="IPY75" s="1"/>
      <c r="IQJ75" s="1"/>
      <c r="IQU75" s="1"/>
      <c r="IRF75" s="1"/>
      <c r="IRQ75" s="1"/>
      <c r="ISB75" s="1"/>
      <c r="ISM75" s="1"/>
      <c r="ISX75" s="1"/>
      <c r="ITI75" s="1"/>
      <c r="ITT75" s="1"/>
      <c r="IUE75" s="1"/>
      <c r="IUP75" s="1"/>
      <c r="IVA75" s="1"/>
      <c r="IVL75" s="1"/>
      <c r="IVW75" s="1"/>
      <c r="IWH75" s="1"/>
      <c r="IWS75" s="1"/>
      <c r="IXD75" s="1"/>
      <c r="IXO75" s="1"/>
      <c r="IXZ75" s="1"/>
      <c r="IYK75" s="1"/>
      <c r="IYV75" s="1"/>
      <c r="IZG75" s="1"/>
      <c r="IZR75" s="1"/>
      <c r="JAC75" s="1"/>
      <c r="JAN75" s="1"/>
      <c r="JAY75" s="1"/>
      <c r="JBJ75" s="1"/>
      <c r="JBU75" s="1"/>
      <c r="JCF75" s="1"/>
      <c r="JCQ75" s="1"/>
      <c r="JDB75" s="1"/>
      <c r="JDM75" s="1"/>
      <c r="JDX75" s="1"/>
      <c r="JEI75" s="1"/>
      <c r="JET75" s="1"/>
      <c r="JFE75" s="1"/>
      <c r="JFP75" s="1"/>
      <c r="JGA75" s="1"/>
      <c r="JGL75" s="1"/>
      <c r="JGW75" s="1"/>
      <c r="JHH75" s="1"/>
      <c r="JHS75" s="1"/>
      <c r="JID75" s="1"/>
      <c r="JIO75" s="1"/>
      <c r="JIZ75" s="1"/>
      <c r="JJK75" s="1"/>
      <c r="JJV75" s="1"/>
      <c r="JKG75" s="1"/>
      <c r="JKR75" s="1"/>
      <c r="JLC75" s="1"/>
      <c r="JLN75" s="1"/>
      <c r="JLY75" s="1"/>
      <c r="JMJ75" s="1"/>
      <c r="JMU75" s="1"/>
      <c r="JNF75" s="1"/>
      <c r="JNQ75" s="1"/>
      <c r="JOB75" s="1"/>
      <c r="JOM75" s="1"/>
      <c r="JOX75" s="1"/>
      <c r="JPI75" s="1"/>
      <c r="JPT75" s="1"/>
      <c r="JQE75" s="1"/>
      <c r="JQP75" s="1"/>
      <c r="JRA75" s="1"/>
      <c r="JRL75" s="1"/>
      <c r="JRW75" s="1"/>
      <c r="JSH75" s="1"/>
      <c r="JSS75" s="1"/>
      <c r="JTD75" s="1"/>
      <c r="JTO75" s="1"/>
      <c r="JTZ75" s="1"/>
      <c r="JUK75" s="1"/>
      <c r="JUV75" s="1"/>
      <c r="JVG75" s="1"/>
      <c r="JVR75" s="1"/>
      <c r="JWC75" s="1"/>
      <c r="JWN75" s="1"/>
      <c r="JWY75" s="1"/>
      <c r="JXJ75" s="1"/>
      <c r="JXU75" s="1"/>
      <c r="JYF75" s="1"/>
      <c r="JYQ75" s="1"/>
      <c r="JZB75" s="1"/>
      <c r="JZM75" s="1"/>
      <c r="JZX75" s="1"/>
      <c r="KAI75" s="1"/>
      <c r="KAT75" s="1"/>
      <c r="KBE75" s="1"/>
      <c r="KBP75" s="1"/>
      <c r="KCA75" s="1"/>
      <c r="KCL75" s="1"/>
      <c r="KCW75" s="1"/>
      <c r="KDH75" s="1"/>
      <c r="KDS75" s="1"/>
      <c r="KED75" s="1"/>
      <c r="KEO75" s="1"/>
      <c r="KEZ75" s="1"/>
      <c r="KFK75" s="1"/>
      <c r="KFV75" s="1"/>
      <c r="KGG75" s="1"/>
      <c r="KGR75" s="1"/>
      <c r="KHC75" s="1"/>
      <c r="KHN75" s="1"/>
      <c r="KHY75" s="1"/>
      <c r="KIJ75" s="1"/>
      <c r="KIU75" s="1"/>
      <c r="KJF75" s="1"/>
      <c r="KJQ75" s="1"/>
      <c r="KKB75" s="1"/>
      <c r="KKM75" s="1"/>
      <c r="KKX75" s="1"/>
      <c r="KLI75" s="1"/>
      <c r="KLT75" s="1"/>
      <c r="KME75" s="1"/>
      <c r="KMP75" s="1"/>
      <c r="KNA75" s="1"/>
      <c r="KNL75" s="1"/>
      <c r="KNW75" s="1"/>
      <c r="KOH75" s="1"/>
      <c r="KOS75" s="1"/>
      <c r="KPD75" s="1"/>
      <c r="KPO75" s="1"/>
      <c r="KPZ75" s="1"/>
      <c r="KQK75" s="1"/>
      <c r="KQV75" s="1"/>
      <c r="KRG75" s="1"/>
      <c r="KRR75" s="1"/>
      <c r="KSC75" s="1"/>
      <c r="KSN75" s="1"/>
      <c r="KSY75" s="1"/>
      <c r="KTJ75" s="1"/>
      <c r="KTU75" s="1"/>
      <c r="KUF75" s="1"/>
      <c r="KUQ75" s="1"/>
      <c r="KVB75" s="1"/>
      <c r="KVM75" s="1"/>
      <c r="KVX75" s="1"/>
      <c r="KWI75" s="1"/>
      <c r="KWT75" s="1"/>
      <c r="KXE75" s="1"/>
      <c r="KXP75" s="1"/>
      <c r="KYA75" s="1"/>
      <c r="KYL75" s="1"/>
      <c r="KYW75" s="1"/>
      <c r="KZH75" s="1"/>
      <c r="KZS75" s="1"/>
      <c r="LAD75" s="1"/>
      <c r="LAO75" s="1"/>
      <c r="LAZ75" s="1"/>
      <c r="LBK75" s="1"/>
      <c r="LBV75" s="1"/>
      <c r="LCG75" s="1"/>
      <c r="LCR75" s="1"/>
      <c r="LDC75" s="1"/>
      <c r="LDN75" s="1"/>
      <c r="LDY75" s="1"/>
      <c r="LEJ75" s="1"/>
      <c r="LEU75" s="1"/>
      <c r="LFF75" s="1"/>
      <c r="LFQ75" s="1"/>
      <c r="LGB75" s="1"/>
      <c r="LGM75" s="1"/>
      <c r="LGX75" s="1"/>
      <c r="LHI75" s="1"/>
      <c r="LHT75" s="1"/>
      <c r="LIE75" s="1"/>
      <c r="LIP75" s="1"/>
      <c r="LJA75" s="1"/>
      <c r="LJL75" s="1"/>
      <c r="LJW75" s="1"/>
      <c r="LKH75" s="1"/>
      <c r="LKS75" s="1"/>
      <c r="LLD75" s="1"/>
      <c r="LLO75" s="1"/>
      <c r="LLZ75" s="1"/>
      <c r="LMK75" s="1"/>
      <c r="LMV75" s="1"/>
      <c r="LNG75" s="1"/>
      <c r="LNR75" s="1"/>
      <c r="LOC75" s="1"/>
      <c r="LON75" s="1"/>
      <c r="LOY75" s="1"/>
      <c r="LPJ75" s="1"/>
      <c r="LPU75" s="1"/>
      <c r="LQF75" s="1"/>
      <c r="LQQ75" s="1"/>
      <c r="LRB75" s="1"/>
      <c r="LRM75" s="1"/>
      <c r="LRX75" s="1"/>
      <c r="LSI75" s="1"/>
      <c r="LST75" s="1"/>
      <c r="LTE75" s="1"/>
      <c r="LTP75" s="1"/>
      <c r="LUA75" s="1"/>
      <c r="LUL75" s="1"/>
      <c r="LUW75" s="1"/>
      <c r="LVH75" s="1"/>
      <c r="LVS75" s="1"/>
      <c r="LWD75" s="1"/>
      <c r="LWO75" s="1"/>
      <c r="LWZ75" s="1"/>
      <c r="LXK75" s="1"/>
      <c r="LXV75" s="1"/>
      <c r="LYG75" s="1"/>
      <c r="LYR75" s="1"/>
      <c r="LZC75" s="1"/>
      <c r="LZN75" s="1"/>
      <c r="LZY75" s="1"/>
      <c r="MAJ75" s="1"/>
      <c r="MAU75" s="1"/>
      <c r="MBF75" s="1"/>
      <c r="MBQ75" s="1"/>
      <c r="MCB75" s="1"/>
      <c r="MCM75" s="1"/>
      <c r="MCX75" s="1"/>
      <c r="MDI75" s="1"/>
      <c r="MDT75" s="1"/>
      <c r="MEE75" s="1"/>
      <c r="MEP75" s="1"/>
      <c r="MFA75" s="1"/>
      <c r="MFL75" s="1"/>
      <c r="MFW75" s="1"/>
      <c r="MGH75" s="1"/>
      <c r="MGS75" s="1"/>
      <c r="MHD75" s="1"/>
      <c r="MHO75" s="1"/>
      <c r="MHZ75" s="1"/>
      <c r="MIK75" s="1"/>
      <c r="MIV75" s="1"/>
      <c r="MJG75" s="1"/>
      <c r="MJR75" s="1"/>
      <c r="MKC75" s="1"/>
      <c r="MKN75" s="1"/>
      <c r="MKY75" s="1"/>
      <c r="MLJ75" s="1"/>
      <c r="MLU75" s="1"/>
      <c r="MMF75" s="1"/>
      <c r="MMQ75" s="1"/>
      <c r="MNB75" s="1"/>
      <c r="MNM75" s="1"/>
      <c r="MNX75" s="1"/>
      <c r="MOI75" s="1"/>
      <c r="MOT75" s="1"/>
      <c r="MPE75" s="1"/>
      <c r="MPP75" s="1"/>
      <c r="MQA75" s="1"/>
      <c r="MQL75" s="1"/>
      <c r="MQW75" s="1"/>
      <c r="MRH75" s="1"/>
      <c r="MRS75" s="1"/>
      <c r="MSD75" s="1"/>
      <c r="MSO75" s="1"/>
      <c r="MSZ75" s="1"/>
      <c r="MTK75" s="1"/>
      <c r="MTV75" s="1"/>
      <c r="MUG75" s="1"/>
      <c r="MUR75" s="1"/>
      <c r="MVC75" s="1"/>
      <c r="MVN75" s="1"/>
      <c r="MVY75" s="1"/>
      <c r="MWJ75" s="1"/>
      <c r="MWU75" s="1"/>
      <c r="MXF75" s="1"/>
      <c r="MXQ75" s="1"/>
      <c r="MYB75" s="1"/>
      <c r="MYM75" s="1"/>
      <c r="MYX75" s="1"/>
      <c r="MZI75" s="1"/>
      <c r="MZT75" s="1"/>
      <c r="NAE75" s="1"/>
      <c r="NAP75" s="1"/>
      <c r="NBA75" s="1"/>
      <c r="NBL75" s="1"/>
      <c r="NBW75" s="1"/>
      <c r="NCH75" s="1"/>
      <c r="NCS75" s="1"/>
      <c r="NDD75" s="1"/>
      <c r="NDO75" s="1"/>
      <c r="NDZ75" s="1"/>
      <c r="NEK75" s="1"/>
      <c r="NEV75" s="1"/>
      <c r="NFG75" s="1"/>
      <c r="NFR75" s="1"/>
      <c r="NGC75" s="1"/>
      <c r="NGN75" s="1"/>
      <c r="NGY75" s="1"/>
      <c r="NHJ75" s="1"/>
      <c r="NHU75" s="1"/>
      <c r="NIF75" s="1"/>
      <c r="NIQ75" s="1"/>
      <c r="NJB75" s="1"/>
      <c r="NJM75" s="1"/>
      <c r="NJX75" s="1"/>
      <c r="NKI75" s="1"/>
      <c r="NKT75" s="1"/>
      <c r="NLE75" s="1"/>
      <c r="NLP75" s="1"/>
      <c r="NMA75" s="1"/>
      <c r="NML75" s="1"/>
      <c r="NMW75" s="1"/>
      <c r="NNH75" s="1"/>
      <c r="NNS75" s="1"/>
      <c r="NOD75" s="1"/>
      <c r="NOO75" s="1"/>
      <c r="NOZ75" s="1"/>
      <c r="NPK75" s="1"/>
      <c r="NPV75" s="1"/>
      <c r="NQG75" s="1"/>
      <c r="NQR75" s="1"/>
      <c r="NRC75" s="1"/>
      <c r="NRN75" s="1"/>
      <c r="NRY75" s="1"/>
      <c r="NSJ75" s="1"/>
      <c r="NSU75" s="1"/>
      <c r="NTF75" s="1"/>
      <c r="NTQ75" s="1"/>
      <c r="NUB75" s="1"/>
      <c r="NUM75" s="1"/>
      <c r="NUX75" s="1"/>
      <c r="NVI75" s="1"/>
      <c r="NVT75" s="1"/>
      <c r="NWE75" s="1"/>
      <c r="NWP75" s="1"/>
      <c r="NXA75" s="1"/>
      <c r="NXL75" s="1"/>
      <c r="NXW75" s="1"/>
      <c r="NYH75" s="1"/>
      <c r="NYS75" s="1"/>
      <c r="NZD75" s="1"/>
      <c r="NZO75" s="1"/>
      <c r="NZZ75" s="1"/>
      <c r="OAK75" s="1"/>
      <c r="OAV75" s="1"/>
      <c r="OBG75" s="1"/>
      <c r="OBR75" s="1"/>
      <c r="OCC75" s="1"/>
      <c r="OCN75" s="1"/>
      <c r="OCY75" s="1"/>
      <c r="ODJ75" s="1"/>
      <c r="ODU75" s="1"/>
      <c r="OEF75" s="1"/>
      <c r="OEQ75" s="1"/>
      <c r="OFB75" s="1"/>
      <c r="OFM75" s="1"/>
      <c r="OFX75" s="1"/>
      <c r="OGI75" s="1"/>
      <c r="OGT75" s="1"/>
      <c r="OHE75" s="1"/>
      <c r="OHP75" s="1"/>
      <c r="OIA75" s="1"/>
      <c r="OIL75" s="1"/>
      <c r="OIW75" s="1"/>
      <c r="OJH75" s="1"/>
      <c r="OJS75" s="1"/>
      <c r="OKD75" s="1"/>
      <c r="OKO75" s="1"/>
      <c r="OKZ75" s="1"/>
      <c r="OLK75" s="1"/>
      <c r="OLV75" s="1"/>
      <c r="OMG75" s="1"/>
      <c r="OMR75" s="1"/>
      <c r="ONC75" s="1"/>
      <c r="ONN75" s="1"/>
      <c r="ONY75" s="1"/>
      <c r="OOJ75" s="1"/>
      <c r="OOU75" s="1"/>
      <c r="OPF75" s="1"/>
      <c r="OPQ75" s="1"/>
      <c r="OQB75" s="1"/>
      <c r="OQM75" s="1"/>
      <c r="OQX75" s="1"/>
      <c r="ORI75" s="1"/>
      <c r="ORT75" s="1"/>
      <c r="OSE75" s="1"/>
      <c r="OSP75" s="1"/>
      <c r="OTA75" s="1"/>
      <c r="OTL75" s="1"/>
      <c r="OTW75" s="1"/>
      <c r="OUH75" s="1"/>
      <c r="OUS75" s="1"/>
      <c r="OVD75" s="1"/>
      <c r="OVO75" s="1"/>
      <c r="OVZ75" s="1"/>
      <c r="OWK75" s="1"/>
      <c r="OWV75" s="1"/>
      <c r="OXG75" s="1"/>
      <c r="OXR75" s="1"/>
      <c r="OYC75" s="1"/>
      <c r="OYN75" s="1"/>
      <c r="OYY75" s="1"/>
      <c r="OZJ75" s="1"/>
      <c r="OZU75" s="1"/>
      <c r="PAF75" s="1"/>
      <c r="PAQ75" s="1"/>
      <c r="PBB75" s="1"/>
      <c r="PBM75" s="1"/>
      <c r="PBX75" s="1"/>
      <c r="PCI75" s="1"/>
      <c r="PCT75" s="1"/>
      <c r="PDE75" s="1"/>
      <c r="PDP75" s="1"/>
      <c r="PEA75" s="1"/>
      <c r="PEL75" s="1"/>
      <c r="PEW75" s="1"/>
      <c r="PFH75" s="1"/>
      <c r="PFS75" s="1"/>
      <c r="PGD75" s="1"/>
      <c r="PGO75" s="1"/>
      <c r="PGZ75" s="1"/>
      <c r="PHK75" s="1"/>
      <c r="PHV75" s="1"/>
      <c r="PIG75" s="1"/>
      <c r="PIR75" s="1"/>
      <c r="PJC75" s="1"/>
      <c r="PJN75" s="1"/>
      <c r="PJY75" s="1"/>
      <c r="PKJ75" s="1"/>
      <c r="PKU75" s="1"/>
      <c r="PLF75" s="1"/>
      <c r="PLQ75" s="1"/>
      <c r="PMB75" s="1"/>
      <c r="PMM75" s="1"/>
      <c r="PMX75" s="1"/>
      <c r="PNI75" s="1"/>
      <c r="PNT75" s="1"/>
      <c r="POE75" s="1"/>
      <c r="POP75" s="1"/>
      <c r="PPA75" s="1"/>
      <c r="PPL75" s="1"/>
      <c r="PPW75" s="1"/>
      <c r="PQH75" s="1"/>
      <c r="PQS75" s="1"/>
      <c r="PRD75" s="1"/>
      <c r="PRO75" s="1"/>
      <c r="PRZ75" s="1"/>
      <c r="PSK75" s="1"/>
      <c r="PSV75" s="1"/>
      <c r="PTG75" s="1"/>
      <c r="PTR75" s="1"/>
      <c r="PUC75" s="1"/>
      <c r="PUN75" s="1"/>
      <c r="PUY75" s="1"/>
      <c r="PVJ75" s="1"/>
      <c r="PVU75" s="1"/>
      <c r="PWF75" s="1"/>
      <c r="PWQ75" s="1"/>
      <c r="PXB75" s="1"/>
      <c r="PXM75" s="1"/>
      <c r="PXX75" s="1"/>
      <c r="PYI75" s="1"/>
      <c r="PYT75" s="1"/>
      <c r="PZE75" s="1"/>
      <c r="PZP75" s="1"/>
      <c r="QAA75" s="1"/>
      <c r="QAL75" s="1"/>
      <c r="QAW75" s="1"/>
      <c r="QBH75" s="1"/>
      <c r="QBS75" s="1"/>
      <c r="QCD75" s="1"/>
      <c r="QCO75" s="1"/>
      <c r="QCZ75" s="1"/>
      <c r="QDK75" s="1"/>
      <c r="QDV75" s="1"/>
      <c r="QEG75" s="1"/>
      <c r="QER75" s="1"/>
      <c r="QFC75" s="1"/>
      <c r="QFN75" s="1"/>
      <c r="QFY75" s="1"/>
      <c r="QGJ75" s="1"/>
      <c r="QGU75" s="1"/>
      <c r="QHF75" s="1"/>
      <c r="QHQ75" s="1"/>
      <c r="QIB75" s="1"/>
      <c r="QIM75" s="1"/>
      <c r="QIX75" s="1"/>
      <c r="QJI75" s="1"/>
      <c r="QJT75" s="1"/>
      <c r="QKE75" s="1"/>
      <c r="QKP75" s="1"/>
      <c r="QLA75" s="1"/>
      <c r="QLL75" s="1"/>
      <c r="QLW75" s="1"/>
      <c r="QMH75" s="1"/>
      <c r="QMS75" s="1"/>
      <c r="QND75" s="1"/>
      <c r="QNO75" s="1"/>
      <c r="QNZ75" s="1"/>
      <c r="QOK75" s="1"/>
      <c r="QOV75" s="1"/>
      <c r="QPG75" s="1"/>
      <c r="QPR75" s="1"/>
      <c r="QQC75" s="1"/>
      <c r="QQN75" s="1"/>
      <c r="QQY75" s="1"/>
      <c r="QRJ75" s="1"/>
      <c r="QRU75" s="1"/>
      <c r="QSF75" s="1"/>
      <c r="QSQ75" s="1"/>
      <c r="QTB75" s="1"/>
      <c r="QTM75" s="1"/>
      <c r="QTX75" s="1"/>
      <c r="QUI75" s="1"/>
      <c r="QUT75" s="1"/>
      <c r="QVE75" s="1"/>
      <c r="QVP75" s="1"/>
      <c r="QWA75" s="1"/>
      <c r="QWL75" s="1"/>
      <c r="QWW75" s="1"/>
      <c r="QXH75" s="1"/>
      <c r="QXS75" s="1"/>
      <c r="QYD75" s="1"/>
      <c r="QYO75" s="1"/>
      <c r="QYZ75" s="1"/>
      <c r="QZK75" s="1"/>
      <c r="QZV75" s="1"/>
      <c r="RAG75" s="1"/>
      <c r="RAR75" s="1"/>
      <c r="RBC75" s="1"/>
      <c r="RBN75" s="1"/>
      <c r="RBY75" s="1"/>
      <c r="RCJ75" s="1"/>
      <c r="RCU75" s="1"/>
      <c r="RDF75" s="1"/>
      <c r="RDQ75" s="1"/>
      <c r="REB75" s="1"/>
      <c r="REM75" s="1"/>
      <c r="REX75" s="1"/>
      <c r="RFI75" s="1"/>
      <c r="RFT75" s="1"/>
      <c r="RGE75" s="1"/>
      <c r="RGP75" s="1"/>
      <c r="RHA75" s="1"/>
      <c r="RHL75" s="1"/>
      <c r="RHW75" s="1"/>
      <c r="RIH75" s="1"/>
      <c r="RIS75" s="1"/>
      <c r="RJD75" s="1"/>
      <c r="RJO75" s="1"/>
      <c r="RJZ75" s="1"/>
      <c r="RKK75" s="1"/>
      <c r="RKV75" s="1"/>
      <c r="RLG75" s="1"/>
      <c r="RLR75" s="1"/>
      <c r="RMC75" s="1"/>
      <c r="RMN75" s="1"/>
      <c r="RMY75" s="1"/>
      <c r="RNJ75" s="1"/>
      <c r="RNU75" s="1"/>
      <c r="ROF75" s="1"/>
      <c r="ROQ75" s="1"/>
      <c r="RPB75" s="1"/>
      <c r="RPM75" s="1"/>
      <c r="RPX75" s="1"/>
      <c r="RQI75" s="1"/>
      <c r="RQT75" s="1"/>
      <c r="RRE75" s="1"/>
      <c r="RRP75" s="1"/>
      <c r="RSA75" s="1"/>
      <c r="RSL75" s="1"/>
      <c r="RSW75" s="1"/>
      <c r="RTH75" s="1"/>
      <c r="RTS75" s="1"/>
      <c r="RUD75" s="1"/>
      <c r="RUO75" s="1"/>
      <c r="RUZ75" s="1"/>
      <c r="RVK75" s="1"/>
      <c r="RVV75" s="1"/>
      <c r="RWG75" s="1"/>
      <c r="RWR75" s="1"/>
      <c r="RXC75" s="1"/>
      <c r="RXN75" s="1"/>
      <c r="RXY75" s="1"/>
      <c r="RYJ75" s="1"/>
      <c r="RYU75" s="1"/>
      <c r="RZF75" s="1"/>
      <c r="RZQ75" s="1"/>
      <c r="SAB75" s="1"/>
      <c r="SAM75" s="1"/>
      <c r="SAX75" s="1"/>
      <c r="SBI75" s="1"/>
      <c r="SBT75" s="1"/>
      <c r="SCE75" s="1"/>
      <c r="SCP75" s="1"/>
      <c r="SDA75" s="1"/>
      <c r="SDL75" s="1"/>
      <c r="SDW75" s="1"/>
      <c r="SEH75" s="1"/>
      <c r="SES75" s="1"/>
      <c r="SFD75" s="1"/>
      <c r="SFO75" s="1"/>
      <c r="SFZ75" s="1"/>
      <c r="SGK75" s="1"/>
      <c r="SGV75" s="1"/>
      <c r="SHG75" s="1"/>
      <c r="SHR75" s="1"/>
      <c r="SIC75" s="1"/>
      <c r="SIN75" s="1"/>
      <c r="SIY75" s="1"/>
      <c r="SJJ75" s="1"/>
      <c r="SJU75" s="1"/>
      <c r="SKF75" s="1"/>
      <c r="SKQ75" s="1"/>
      <c r="SLB75" s="1"/>
      <c r="SLM75" s="1"/>
      <c r="SLX75" s="1"/>
      <c r="SMI75" s="1"/>
      <c r="SMT75" s="1"/>
      <c r="SNE75" s="1"/>
      <c r="SNP75" s="1"/>
      <c r="SOA75" s="1"/>
      <c r="SOL75" s="1"/>
      <c r="SOW75" s="1"/>
      <c r="SPH75" s="1"/>
      <c r="SPS75" s="1"/>
      <c r="SQD75" s="1"/>
      <c r="SQO75" s="1"/>
      <c r="SQZ75" s="1"/>
      <c r="SRK75" s="1"/>
      <c r="SRV75" s="1"/>
      <c r="SSG75" s="1"/>
      <c r="SSR75" s="1"/>
      <c r="STC75" s="1"/>
      <c r="STN75" s="1"/>
      <c r="STY75" s="1"/>
      <c r="SUJ75" s="1"/>
      <c r="SUU75" s="1"/>
      <c r="SVF75" s="1"/>
      <c r="SVQ75" s="1"/>
      <c r="SWB75" s="1"/>
      <c r="SWM75" s="1"/>
      <c r="SWX75" s="1"/>
      <c r="SXI75" s="1"/>
      <c r="SXT75" s="1"/>
      <c r="SYE75" s="1"/>
      <c r="SYP75" s="1"/>
      <c r="SZA75" s="1"/>
      <c r="SZL75" s="1"/>
      <c r="SZW75" s="1"/>
      <c r="TAH75" s="1"/>
      <c r="TAS75" s="1"/>
      <c r="TBD75" s="1"/>
      <c r="TBO75" s="1"/>
      <c r="TBZ75" s="1"/>
      <c r="TCK75" s="1"/>
      <c r="TCV75" s="1"/>
      <c r="TDG75" s="1"/>
      <c r="TDR75" s="1"/>
      <c r="TEC75" s="1"/>
      <c r="TEN75" s="1"/>
      <c r="TEY75" s="1"/>
      <c r="TFJ75" s="1"/>
      <c r="TFU75" s="1"/>
      <c r="TGF75" s="1"/>
      <c r="TGQ75" s="1"/>
      <c r="THB75" s="1"/>
      <c r="THM75" s="1"/>
      <c r="THX75" s="1"/>
      <c r="TII75" s="1"/>
      <c r="TIT75" s="1"/>
      <c r="TJE75" s="1"/>
      <c r="TJP75" s="1"/>
      <c r="TKA75" s="1"/>
      <c r="TKL75" s="1"/>
      <c r="TKW75" s="1"/>
      <c r="TLH75" s="1"/>
      <c r="TLS75" s="1"/>
      <c r="TMD75" s="1"/>
      <c r="TMO75" s="1"/>
      <c r="TMZ75" s="1"/>
      <c r="TNK75" s="1"/>
      <c r="TNV75" s="1"/>
      <c r="TOG75" s="1"/>
      <c r="TOR75" s="1"/>
      <c r="TPC75" s="1"/>
      <c r="TPN75" s="1"/>
      <c r="TPY75" s="1"/>
      <c r="TQJ75" s="1"/>
      <c r="TQU75" s="1"/>
      <c r="TRF75" s="1"/>
      <c r="TRQ75" s="1"/>
      <c r="TSB75" s="1"/>
      <c r="TSM75" s="1"/>
      <c r="TSX75" s="1"/>
      <c r="TTI75" s="1"/>
      <c r="TTT75" s="1"/>
      <c r="TUE75" s="1"/>
      <c r="TUP75" s="1"/>
      <c r="TVA75" s="1"/>
      <c r="TVL75" s="1"/>
      <c r="TVW75" s="1"/>
      <c r="TWH75" s="1"/>
      <c r="TWS75" s="1"/>
      <c r="TXD75" s="1"/>
      <c r="TXO75" s="1"/>
      <c r="TXZ75" s="1"/>
      <c r="TYK75" s="1"/>
      <c r="TYV75" s="1"/>
      <c r="TZG75" s="1"/>
      <c r="TZR75" s="1"/>
      <c r="UAC75" s="1"/>
      <c r="UAN75" s="1"/>
      <c r="UAY75" s="1"/>
      <c r="UBJ75" s="1"/>
      <c r="UBU75" s="1"/>
      <c r="UCF75" s="1"/>
      <c r="UCQ75" s="1"/>
      <c r="UDB75" s="1"/>
      <c r="UDM75" s="1"/>
      <c r="UDX75" s="1"/>
      <c r="UEI75" s="1"/>
      <c r="UET75" s="1"/>
      <c r="UFE75" s="1"/>
      <c r="UFP75" s="1"/>
      <c r="UGA75" s="1"/>
      <c r="UGL75" s="1"/>
      <c r="UGW75" s="1"/>
      <c r="UHH75" s="1"/>
      <c r="UHS75" s="1"/>
      <c r="UID75" s="1"/>
      <c r="UIO75" s="1"/>
      <c r="UIZ75" s="1"/>
      <c r="UJK75" s="1"/>
      <c r="UJV75" s="1"/>
      <c r="UKG75" s="1"/>
      <c r="UKR75" s="1"/>
      <c r="ULC75" s="1"/>
      <c r="ULN75" s="1"/>
      <c r="ULY75" s="1"/>
      <c r="UMJ75" s="1"/>
      <c r="UMU75" s="1"/>
      <c r="UNF75" s="1"/>
      <c r="UNQ75" s="1"/>
      <c r="UOB75" s="1"/>
      <c r="UOM75" s="1"/>
      <c r="UOX75" s="1"/>
      <c r="UPI75" s="1"/>
      <c r="UPT75" s="1"/>
      <c r="UQE75" s="1"/>
      <c r="UQP75" s="1"/>
      <c r="URA75" s="1"/>
      <c r="URL75" s="1"/>
      <c r="URW75" s="1"/>
      <c r="USH75" s="1"/>
      <c r="USS75" s="1"/>
      <c r="UTD75" s="1"/>
      <c r="UTO75" s="1"/>
      <c r="UTZ75" s="1"/>
      <c r="UUK75" s="1"/>
      <c r="UUV75" s="1"/>
      <c r="UVG75" s="1"/>
      <c r="UVR75" s="1"/>
      <c r="UWC75" s="1"/>
      <c r="UWN75" s="1"/>
      <c r="UWY75" s="1"/>
      <c r="UXJ75" s="1"/>
      <c r="UXU75" s="1"/>
      <c r="UYF75" s="1"/>
      <c r="UYQ75" s="1"/>
      <c r="UZB75" s="1"/>
      <c r="UZM75" s="1"/>
      <c r="UZX75" s="1"/>
      <c r="VAI75" s="1"/>
      <c r="VAT75" s="1"/>
      <c r="VBE75" s="1"/>
      <c r="VBP75" s="1"/>
      <c r="VCA75" s="1"/>
      <c r="VCL75" s="1"/>
      <c r="VCW75" s="1"/>
      <c r="VDH75" s="1"/>
      <c r="VDS75" s="1"/>
      <c r="VED75" s="1"/>
      <c r="VEO75" s="1"/>
      <c r="VEZ75" s="1"/>
      <c r="VFK75" s="1"/>
      <c r="VFV75" s="1"/>
      <c r="VGG75" s="1"/>
      <c r="VGR75" s="1"/>
      <c r="VHC75" s="1"/>
      <c r="VHN75" s="1"/>
      <c r="VHY75" s="1"/>
      <c r="VIJ75" s="1"/>
      <c r="VIU75" s="1"/>
      <c r="VJF75" s="1"/>
      <c r="VJQ75" s="1"/>
      <c r="VKB75" s="1"/>
      <c r="VKM75" s="1"/>
      <c r="VKX75" s="1"/>
      <c r="VLI75" s="1"/>
      <c r="VLT75" s="1"/>
      <c r="VME75" s="1"/>
      <c r="VMP75" s="1"/>
      <c r="VNA75" s="1"/>
      <c r="VNL75" s="1"/>
      <c r="VNW75" s="1"/>
      <c r="VOH75" s="1"/>
      <c r="VOS75" s="1"/>
      <c r="VPD75" s="1"/>
      <c r="VPO75" s="1"/>
      <c r="VPZ75" s="1"/>
      <c r="VQK75" s="1"/>
      <c r="VQV75" s="1"/>
      <c r="VRG75" s="1"/>
      <c r="VRR75" s="1"/>
      <c r="VSC75" s="1"/>
      <c r="VSN75" s="1"/>
      <c r="VSY75" s="1"/>
      <c r="VTJ75" s="1"/>
      <c r="VTU75" s="1"/>
      <c r="VUF75" s="1"/>
      <c r="VUQ75" s="1"/>
      <c r="VVB75" s="1"/>
      <c r="VVM75" s="1"/>
      <c r="VVX75" s="1"/>
      <c r="VWI75" s="1"/>
      <c r="VWT75" s="1"/>
      <c r="VXE75" s="1"/>
      <c r="VXP75" s="1"/>
      <c r="VYA75" s="1"/>
      <c r="VYL75" s="1"/>
      <c r="VYW75" s="1"/>
      <c r="VZH75" s="1"/>
      <c r="VZS75" s="1"/>
      <c r="WAD75" s="1"/>
      <c r="WAO75" s="1"/>
      <c r="WAZ75" s="1"/>
      <c r="WBK75" s="1"/>
      <c r="WBV75" s="1"/>
      <c r="WCG75" s="1"/>
      <c r="WCR75" s="1"/>
      <c r="WDC75" s="1"/>
      <c r="WDN75" s="1"/>
      <c r="WDY75" s="1"/>
      <c r="WEJ75" s="1"/>
      <c r="WEU75" s="1"/>
      <c r="WFF75" s="1"/>
      <c r="WFQ75" s="1"/>
      <c r="WGB75" s="1"/>
      <c r="WGM75" s="1"/>
      <c r="WGX75" s="1"/>
      <c r="WHI75" s="1"/>
      <c r="WHT75" s="1"/>
      <c r="WIE75" s="1"/>
      <c r="WIP75" s="1"/>
      <c r="WJA75" s="1"/>
      <c r="WJL75" s="1"/>
      <c r="WJW75" s="1"/>
      <c r="WKH75" s="1"/>
      <c r="WKS75" s="1"/>
      <c r="WLD75" s="1"/>
      <c r="WLO75" s="1"/>
      <c r="WLZ75" s="1"/>
      <c r="WMK75" s="1"/>
      <c r="WMV75" s="1"/>
      <c r="WNG75" s="1"/>
      <c r="WNR75" s="1"/>
      <c r="WOC75" s="1"/>
      <c r="WON75" s="1"/>
      <c r="WOY75" s="1"/>
      <c r="WPJ75" s="1"/>
      <c r="WPU75" s="1"/>
      <c r="WQF75" s="1"/>
      <c r="WQQ75" s="1"/>
      <c r="WRB75" s="1"/>
      <c r="WRM75" s="1"/>
      <c r="WRX75" s="1"/>
      <c r="WSI75" s="1"/>
      <c r="WST75" s="1"/>
      <c r="WTE75" s="1"/>
      <c r="WTP75" s="1"/>
      <c r="WUA75" s="1"/>
      <c r="WUL75" s="1"/>
      <c r="WUW75" s="1"/>
      <c r="WVH75" s="1"/>
      <c r="WVS75" s="1"/>
      <c r="WWD75" s="1"/>
      <c r="WWO75" s="1"/>
      <c r="WWZ75" s="1"/>
      <c r="WXK75" s="1"/>
      <c r="WXV75" s="1"/>
      <c r="WYG75" s="1"/>
      <c r="WYR75" s="1"/>
      <c r="WZC75" s="1"/>
      <c r="WZN75" s="1"/>
      <c r="WZY75" s="1"/>
      <c r="XAJ75" s="1"/>
      <c r="XAU75" s="1"/>
      <c r="XBF75" s="1"/>
      <c r="XBQ75" s="1"/>
      <c r="XCB75" s="1"/>
      <c r="XCM75" s="1"/>
      <c r="XCX75" s="1"/>
      <c r="XDI75" s="1"/>
      <c r="XDT75" s="1"/>
      <c r="XEE75" s="1"/>
      <c r="XEP75" s="1"/>
      <c r="XFA75" s="1"/>
    </row>
    <row r="76" spans="1:1014 1025:2048 2059:3071 3082:4094 4105:5117 5128:6140 6151:7163 7174:8186 8197:9209 9220:10232 10243:11255 11266:12278 12289:13312 13323:14335 14346:15358 15369:16381" x14ac:dyDescent="0.2">
      <c r="A76">
        <v>87</v>
      </c>
      <c r="B76" s="1">
        <v>45881.602546296293</v>
      </c>
      <c r="C76" t="s">
        <v>29</v>
      </c>
      <c r="D76" t="s">
        <v>265</v>
      </c>
      <c r="E76" t="s">
        <v>301</v>
      </c>
      <c r="M76" s="1"/>
      <c r="X76" s="1"/>
      <c r="AI76" s="1"/>
      <c r="AT76" s="1"/>
      <c r="BE76" s="1"/>
      <c r="BP76" s="1"/>
      <c r="CA76" s="1"/>
      <c r="CL76" s="1"/>
      <c r="CW76" s="1"/>
      <c r="DH76" s="1"/>
      <c r="DS76" s="1"/>
      <c r="ED76" s="1"/>
      <c r="EO76" s="1"/>
      <c r="EZ76" s="1"/>
      <c r="FK76" s="1"/>
      <c r="FV76" s="1"/>
      <c r="GG76" s="1"/>
      <c r="GR76" s="1"/>
      <c r="HC76" s="1"/>
      <c r="HN76" s="1"/>
      <c r="HY76" s="1"/>
      <c r="IJ76" s="1"/>
      <c r="IU76" s="1"/>
      <c r="JF76" s="1"/>
      <c r="JQ76" s="1"/>
      <c r="KB76" s="1"/>
      <c r="KM76" s="1"/>
      <c r="KX76" s="1"/>
      <c r="LI76" s="1"/>
      <c r="LT76" s="1"/>
      <c r="ME76" s="1"/>
      <c r="MP76" s="1"/>
      <c r="NA76" s="1"/>
      <c r="NL76" s="1"/>
      <c r="NW76" s="1"/>
      <c r="OH76" s="1"/>
      <c r="OS76" s="1"/>
      <c r="PD76" s="1"/>
      <c r="PO76" s="1"/>
      <c r="PZ76" s="1"/>
      <c r="QK76" s="1"/>
      <c r="QV76" s="1"/>
      <c r="RG76" s="1"/>
      <c r="RR76" s="1"/>
      <c r="SC76" s="1"/>
      <c r="SN76" s="1"/>
      <c r="SY76" s="1"/>
      <c r="TJ76" s="1"/>
      <c r="TU76" s="1"/>
      <c r="UF76" s="1"/>
      <c r="UQ76" s="1"/>
      <c r="VB76" s="1"/>
      <c r="VM76" s="1"/>
      <c r="VX76" s="1"/>
      <c r="WI76" s="1"/>
      <c r="WT76" s="1"/>
      <c r="XE76" s="1"/>
      <c r="XP76" s="1"/>
      <c r="YA76" s="1"/>
      <c r="YL76" s="1"/>
      <c r="YW76" s="1"/>
      <c r="ZH76" s="1"/>
      <c r="ZS76" s="1"/>
      <c r="AAD76" s="1"/>
      <c r="AAO76" s="1"/>
      <c r="AAZ76" s="1"/>
      <c r="ABK76" s="1"/>
      <c r="ABV76" s="1"/>
      <c r="ACG76" s="1"/>
      <c r="ACR76" s="1"/>
      <c r="ADC76" s="1"/>
      <c r="ADN76" s="1"/>
      <c r="ADY76" s="1"/>
      <c r="AEJ76" s="1"/>
      <c r="AEU76" s="1"/>
      <c r="AFF76" s="1"/>
      <c r="AFQ76" s="1"/>
      <c r="AGB76" s="1"/>
      <c r="AGM76" s="1"/>
      <c r="AGX76" s="1"/>
      <c r="AHI76" s="1"/>
      <c r="AHT76" s="1"/>
      <c r="AIE76" s="1"/>
      <c r="AIP76" s="1"/>
      <c r="AJA76" s="1"/>
      <c r="AJL76" s="1"/>
      <c r="AJW76" s="1"/>
      <c r="AKH76" s="1"/>
      <c r="AKS76" s="1"/>
      <c r="ALD76" s="1"/>
      <c r="ALO76" s="1"/>
      <c r="ALZ76" s="1"/>
      <c r="AMK76" s="1"/>
      <c r="AMV76" s="1"/>
      <c r="ANG76" s="1"/>
      <c r="ANR76" s="1"/>
      <c r="AOC76" s="1"/>
      <c r="AON76" s="1"/>
      <c r="AOY76" s="1"/>
      <c r="APJ76" s="1"/>
      <c r="APU76" s="1"/>
      <c r="AQF76" s="1"/>
      <c r="AQQ76" s="1"/>
      <c r="ARB76" s="1"/>
      <c r="ARM76" s="1"/>
      <c r="ARX76" s="1"/>
      <c r="ASI76" s="1"/>
      <c r="AST76" s="1"/>
      <c r="ATE76" s="1"/>
      <c r="ATP76" s="1"/>
      <c r="AUA76" s="1"/>
      <c r="AUL76" s="1"/>
      <c r="AUW76" s="1"/>
      <c r="AVH76" s="1"/>
      <c r="AVS76" s="1"/>
      <c r="AWD76" s="1"/>
      <c r="AWO76" s="1"/>
      <c r="AWZ76" s="1"/>
      <c r="AXK76" s="1"/>
      <c r="AXV76" s="1"/>
      <c r="AYG76" s="1"/>
      <c r="AYR76" s="1"/>
      <c r="AZC76" s="1"/>
      <c r="AZN76" s="1"/>
      <c r="AZY76" s="1"/>
      <c r="BAJ76" s="1"/>
      <c r="BAU76" s="1"/>
      <c r="BBF76" s="1"/>
      <c r="BBQ76" s="1"/>
      <c r="BCB76" s="1"/>
      <c r="BCM76" s="1"/>
      <c r="BCX76" s="1"/>
      <c r="BDI76" s="1"/>
      <c r="BDT76" s="1"/>
      <c r="BEE76" s="1"/>
      <c r="BEP76" s="1"/>
      <c r="BFA76" s="1"/>
      <c r="BFL76" s="1"/>
      <c r="BFW76" s="1"/>
      <c r="BGH76" s="1"/>
      <c r="BGS76" s="1"/>
      <c r="BHD76" s="1"/>
      <c r="BHO76" s="1"/>
      <c r="BHZ76" s="1"/>
      <c r="BIK76" s="1"/>
      <c r="BIV76" s="1"/>
      <c r="BJG76" s="1"/>
      <c r="BJR76" s="1"/>
      <c r="BKC76" s="1"/>
      <c r="BKN76" s="1"/>
      <c r="BKY76" s="1"/>
      <c r="BLJ76" s="1"/>
      <c r="BLU76" s="1"/>
      <c r="BMF76" s="1"/>
      <c r="BMQ76" s="1"/>
      <c r="BNB76" s="1"/>
      <c r="BNM76" s="1"/>
      <c r="BNX76" s="1"/>
      <c r="BOI76" s="1"/>
      <c r="BOT76" s="1"/>
      <c r="BPE76" s="1"/>
      <c r="BPP76" s="1"/>
      <c r="BQA76" s="1"/>
      <c r="BQL76" s="1"/>
      <c r="BQW76" s="1"/>
      <c r="BRH76" s="1"/>
      <c r="BRS76" s="1"/>
      <c r="BSD76" s="1"/>
      <c r="BSO76" s="1"/>
      <c r="BSZ76" s="1"/>
      <c r="BTK76" s="1"/>
      <c r="BTV76" s="1"/>
      <c r="BUG76" s="1"/>
      <c r="BUR76" s="1"/>
      <c r="BVC76" s="1"/>
      <c r="BVN76" s="1"/>
      <c r="BVY76" s="1"/>
      <c r="BWJ76" s="1"/>
      <c r="BWU76" s="1"/>
      <c r="BXF76" s="1"/>
      <c r="BXQ76" s="1"/>
      <c r="BYB76" s="1"/>
      <c r="BYM76" s="1"/>
      <c r="BYX76" s="1"/>
      <c r="BZI76" s="1"/>
      <c r="BZT76" s="1"/>
      <c r="CAE76" s="1"/>
      <c r="CAP76" s="1"/>
      <c r="CBA76" s="1"/>
      <c r="CBL76" s="1"/>
      <c r="CBW76" s="1"/>
      <c r="CCH76" s="1"/>
      <c r="CCS76" s="1"/>
      <c r="CDD76" s="1"/>
      <c r="CDO76" s="1"/>
      <c r="CDZ76" s="1"/>
      <c r="CEK76" s="1"/>
      <c r="CEV76" s="1"/>
      <c r="CFG76" s="1"/>
      <c r="CFR76" s="1"/>
      <c r="CGC76" s="1"/>
      <c r="CGN76" s="1"/>
      <c r="CGY76" s="1"/>
      <c r="CHJ76" s="1"/>
      <c r="CHU76" s="1"/>
      <c r="CIF76" s="1"/>
      <c r="CIQ76" s="1"/>
      <c r="CJB76" s="1"/>
      <c r="CJM76" s="1"/>
      <c r="CJX76" s="1"/>
      <c r="CKI76" s="1"/>
      <c r="CKT76" s="1"/>
      <c r="CLE76" s="1"/>
      <c r="CLP76" s="1"/>
      <c r="CMA76" s="1"/>
      <c r="CML76" s="1"/>
      <c r="CMW76" s="1"/>
      <c r="CNH76" s="1"/>
      <c r="CNS76" s="1"/>
      <c r="COD76" s="1"/>
      <c r="COO76" s="1"/>
      <c r="COZ76" s="1"/>
      <c r="CPK76" s="1"/>
      <c r="CPV76" s="1"/>
      <c r="CQG76" s="1"/>
      <c r="CQR76" s="1"/>
      <c r="CRC76" s="1"/>
      <c r="CRN76" s="1"/>
      <c r="CRY76" s="1"/>
      <c r="CSJ76" s="1"/>
      <c r="CSU76" s="1"/>
      <c r="CTF76" s="1"/>
      <c r="CTQ76" s="1"/>
      <c r="CUB76" s="1"/>
      <c r="CUM76" s="1"/>
      <c r="CUX76" s="1"/>
      <c r="CVI76" s="1"/>
      <c r="CVT76" s="1"/>
      <c r="CWE76" s="1"/>
      <c r="CWP76" s="1"/>
      <c r="CXA76" s="1"/>
      <c r="CXL76" s="1"/>
      <c r="CXW76" s="1"/>
      <c r="CYH76" s="1"/>
      <c r="CYS76" s="1"/>
      <c r="CZD76" s="1"/>
      <c r="CZO76" s="1"/>
      <c r="CZZ76" s="1"/>
      <c r="DAK76" s="1"/>
      <c r="DAV76" s="1"/>
      <c r="DBG76" s="1"/>
      <c r="DBR76" s="1"/>
      <c r="DCC76" s="1"/>
      <c r="DCN76" s="1"/>
      <c r="DCY76" s="1"/>
      <c r="DDJ76" s="1"/>
      <c r="DDU76" s="1"/>
      <c r="DEF76" s="1"/>
      <c r="DEQ76" s="1"/>
      <c r="DFB76" s="1"/>
      <c r="DFM76" s="1"/>
      <c r="DFX76" s="1"/>
      <c r="DGI76" s="1"/>
      <c r="DGT76" s="1"/>
      <c r="DHE76" s="1"/>
      <c r="DHP76" s="1"/>
      <c r="DIA76" s="1"/>
      <c r="DIL76" s="1"/>
      <c r="DIW76" s="1"/>
      <c r="DJH76" s="1"/>
      <c r="DJS76" s="1"/>
      <c r="DKD76" s="1"/>
      <c r="DKO76" s="1"/>
      <c r="DKZ76" s="1"/>
      <c r="DLK76" s="1"/>
      <c r="DLV76" s="1"/>
      <c r="DMG76" s="1"/>
      <c r="DMR76" s="1"/>
      <c r="DNC76" s="1"/>
      <c r="DNN76" s="1"/>
      <c r="DNY76" s="1"/>
      <c r="DOJ76" s="1"/>
      <c r="DOU76" s="1"/>
      <c r="DPF76" s="1"/>
      <c r="DPQ76" s="1"/>
      <c r="DQB76" s="1"/>
      <c r="DQM76" s="1"/>
      <c r="DQX76" s="1"/>
      <c r="DRI76" s="1"/>
      <c r="DRT76" s="1"/>
      <c r="DSE76" s="1"/>
      <c r="DSP76" s="1"/>
      <c r="DTA76" s="1"/>
      <c r="DTL76" s="1"/>
      <c r="DTW76" s="1"/>
      <c r="DUH76" s="1"/>
      <c r="DUS76" s="1"/>
      <c r="DVD76" s="1"/>
      <c r="DVO76" s="1"/>
      <c r="DVZ76" s="1"/>
      <c r="DWK76" s="1"/>
      <c r="DWV76" s="1"/>
      <c r="DXG76" s="1"/>
      <c r="DXR76" s="1"/>
      <c r="DYC76" s="1"/>
      <c r="DYN76" s="1"/>
      <c r="DYY76" s="1"/>
      <c r="DZJ76" s="1"/>
      <c r="DZU76" s="1"/>
      <c r="EAF76" s="1"/>
      <c r="EAQ76" s="1"/>
      <c r="EBB76" s="1"/>
      <c r="EBM76" s="1"/>
      <c r="EBX76" s="1"/>
      <c r="ECI76" s="1"/>
      <c r="ECT76" s="1"/>
      <c r="EDE76" s="1"/>
      <c r="EDP76" s="1"/>
      <c r="EEA76" s="1"/>
      <c r="EEL76" s="1"/>
      <c r="EEW76" s="1"/>
      <c r="EFH76" s="1"/>
      <c r="EFS76" s="1"/>
      <c r="EGD76" s="1"/>
      <c r="EGO76" s="1"/>
      <c r="EGZ76" s="1"/>
      <c r="EHK76" s="1"/>
      <c r="EHV76" s="1"/>
      <c r="EIG76" s="1"/>
      <c r="EIR76" s="1"/>
      <c r="EJC76" s="1"/>
      <c r="EJN76" s="1"/>
      <c r="EJY76" s="1"/>
      <c r="EKJ76" s="1"/>
      <c r="EKU76" s="1"/>
      <c r="ELF76" s="1"/>
      <c r="ELQ76" s="1"/>
      <c r="EMB76" s="1"/>
      <c r="EMM76" s="1"/>
      <c r="EMX76" s="1"/>
      <c r="ENI76" s="1"/>
      <c r="ENT76" s="1"/>
      <c r="EOE76" s="1"/>
      <c r="EOP76" s="1"/>
      <c r="EPA76" s="1"/>
      <c r="EPL76" s="1"/>
      <c r="EPW76" s="1"/>
      <c r="EQH76" s="1"/>
      <c r="EQS76" s="1"/>
      <c r="ERD76" s="1"/>
      <c r="ERO76" s="1"/>
      <c r="ERZ76" s="1"/>
      <c r="ESK76" s="1"/>
      <c r="ESV76" s="1"/>
      <c r="ETG76" s="1"/>
      <c r="ETR76" s="1"/>
      <c r="EUC76" s="1"/>
      <c r="EUN76" s="1"/>
      <c r="EUY76" s="1"/>
      <c r="EVJ76" s="1"/>
      <c r="EVU76" s="1"/>
      <c r="EWF76" s="1"/>
      <c r="EWQ76" s="1"/>
      <c r="EXB76" s="1"/>
      <c r="EXM76" s="1"/>
      <c r="EXX76" s="1"/>
      <c r="EYI76" s="1"/>
      <c r="EYT76" s="1"/>
      <c r="EZE76" s="1"/>
      <c r="EZP76" s="1"/>
      <c r="FAA76" s="1"/>
      <c r="FAL76" s="1"/>
      <c r="FAW76" s="1"/>
      <c r="FBH76" s="1"/>
      <c r="FBS76" s="1"/>
      <c r="FCD76" s="1"/>
      <c r="FCO76" s="1"/>
      <c r="FCZ76" s="1"/>
      <c r="FDK76" s="1"/>
      <c r="FDV76" s="1"/>
      <c r="FEG76" s="1"/>
      <c r="FER76" s="1"/>
      <c r="FFC76" s="1"/>
      <c r="FFN76" s="1"/>
      <c r="FFY76" s="1"/>
      <c r="FGJ76" s="1"/>
      <c r="FGU76" s="1"/>
      <c r="FHF76" s="1"/>
      <c r="FHQ76" s="1"/>
      <c r="FIB76" s="1"/>
      <c r="FIM76" s="1"/>
      <c r="FIX76" s="1"/>
      <c r="FJI76" s="1"/>
      <c r="FJT76" s="1"/>
      <c r="FKE76" s="1"/>
      <c r="FKP76" s="1"/>
      <c r="FLA76" s="1"/>
      <c r="FLL76" s="1"/>
      <c r="FLW76" s="1"/>
      <c r="FMH76" s="1"/>
      <c r="FMS76" s="1"/>
      <c r="FND76" s="1"/>
      <c r="FNO76" s="1"/>
      <c r="FNZ76" s="1"/>
      <c r="FOK76" s="1"/>
      <c r="FOV76" s="1"/>
      <c r="FPG76" s="1"/>
      <c r="FPR76" s="1"/>
      <c r="FQC76" s="1"/>
      <c r="FQN76" s="1"/>
      <c r="FQY76" s="1"/>
      <c r="FRJ76" s="1"/>
      <c r="FRU76" s="1"/>
      <c r="FSF76" s="1"/>
      <c r="FSQ76" s="1"/>
      <c r="FTB76" s="1"/>
      <c r="FTM76" s="1"/>
      <c r="FTX76" s="1"/>
      <c r="FUI76" s="1"/>
      <c r="FUT76" s="1"/>
      <c r="FVE76" s="1"/>
      <c r="FVP76" s="1"/>
      <c r="FWA76" s="1"/>
      <c r="FWL76" s="1"/>
      <c r="FWW76" s="1"/>
      <c r="FXH76" s="1"/>
      <c r="FXS76" s="1"/>
      <c r="FYD76" s="1"/>
      <c r="FYO76" s="1"/>
      <c r="FYZ76" s="1"/>
      <c r="FZK76" s="1"/>
      <c r="FZV76" s="1"/>
      <c r="GAG76" s="1"/>
      <c r="GAR76" s="1"/>
      <c r="GBC76" s="1"/>
      <c r="GBN76" s="1"/>
      <c r="GBY76" s="1"/>
      <c r="GCJ76" s="1"/>
      <c r="GCU76" s="1"/>
      <c r="GDF76" s="1"/>
      <c r="GDQ76" s="1"/>
      <c r="GEB76" s="1"/>
      <c r="GEM76" s="1"/>
      <c r="GEX76" s="1"/>
      <c r="GFI76" s="1"/>
      <c r="GFT76" s="1"/>
      <c r="GGE76" s="1"/>
      <c r="GGP76" s="1"/>
      <c r="GHA76" s="1"/>
      <c r="GHL76" s="1"/>
      <c r="GHW76" s="1"/>
      <c r="GIH76" s="1"/>
      <c r="GIS76" s="1"/>
      <c r="GJD76" s="1"/>
      <c r="GJO76" s="1"/>
      <c r="GJZ76" s="1"/>
      <c r="GKK76" s="1"/>
      <c r="GKV76" s="1"/>
      <c r="GLG76" s="1"/>
      <c r="GLR76" s="1"/>
      <c r="GMC76" s="1"/>
      <c r="GMN76" s="1"/>
      <c r="GMY76" s="1"/>
      <c r="GNJ76" s="1"/>
      <c r="GNU76" s="1"/>
      <c r="GOF76" s="1"/>
      <c r="GOQ76" s="1"/>
      <c r="GPB76" s="1"/>
      <c r="GPM76" s="1"/>
      <c r="GPX76" s="1"/>
      <c r="GQI76" s="1"/>
      <c r="GQT76" s="1"/>
      <c r="GRE76" s="1"/>
      <c r="GRP76" s="1"/>
      <c r="GSA76" s="1"/>
      <c r="GSL76" s="1"/>
      <c r="GSW76" s="1"/>
      <c r="GTH76" s="1"/>
      <c r="GTS76" s="1"/>
      <c r="GUD76" s="1"/>
      <c r="GUO76" s="1"/>
      <c r="GUZ76" s="1"/>
      <c r="GVK76" s="1"/>
      <c r="GVV76" s="1"/>
      <c r="GWG76" s="1"/>
      <c r="GWR76" s="1"/>
      <c r="GXC76" s="1"/>
      <c r="GXN76" s="1"/>
      <c r="GXY76" s="1"/>
      <c r="GYJ76" s="1"/>
      <c r="GYU76" s="1"/>
      <c r="GZF76" s="1"/>
      <c r="GZQ76" s="1"/>
      <c r="HAB76" s="1"/>
      <c r="HAM76" s="1"/>
      <c r="HAX76" s="1"/>
      <c r="HBI76" s="1"/>
      <c r="HBT76" s="1"/>
      <c r="HCE76" s="1"/>
      <c r="HCP76" s="1"/>
      <c r="HDA76" s="1"/>
      <c r="HDL76" s="1"/>
      <c r="HDW76" s="1"/>
      <c r="HEH76" s="1"/>
      <c r="HES76" s="1"/>
      <c r="HFD76" s="1"/>
      <c r="HFO76" s="1"/>
      <c r="HFZ76" s="1"/>
      <c r="HGK76" s="1"/>
      <c r="HGV76" s="1"/>
      <c r="HHG76" s="1"/>
      <c r="HHR76" s="1"/>
      <c r="HIC76" s="1"/>
      <c r="HIN76" s="1"/>
      <c r="HIY76" s="1"/>
      <c r="HJJ76" s="1"/>
      <c r="HJU76" s="1"/>
      <c r="HKF76" s="1"/>
      <c r="HKQ76" s="1"/>
      <c r="HLB76" s="1"/>
      <c r="HLM76" s="1"/>
      <c r="HLX76" s="1"/>
      <c r="HMI76" s="1"/>
      <c r="HMT76" s="1"/>
      <c r="HNE76" s="1"/>
      <c r="HNP76" s="1"/>
      <c r="HOA76" s="1"/>
      <c r="HOL76" s="1"/>
      <c r="HOW76" s="1"/>
      <c r="HPH76" s="1"/>
      <c r="HPS76" s="1"/>
      <c r="HQD76" s="1"/>
      <c r="HQO76" s="1"/>
      <c r="HQZ76" s="1"/>
      <c r="HRK76" s="1"/>
      <c r="HRV76" s="1"/>
      <c r="HSG76" s="1"/>
      <c r="HSR76" s="1"/>
      <c r="HTC76" s="1"/>
      <c r="HTN76" s="1"/>
      <c r="HTY76" s="1"/>
      <c r="HUJ76" s="1"/>
      <c r="HUU76" s="1"/>
      <c r="HVF76" s="1"/>
      <c r="HVQ76" s="1"/>
      <c r="HWB76" s="1"/>
      <c r="HWM76" s="1"/>
      <c r="HWX76" s="1"/>
      <c r="HXI76" s="1"/>
      <c r="HXT76" s="1"/>
      <c r="HYE76" s="1"/>
      <c r="HYP76" s="1"/>
      <c r="HZA76" s="1"/>
      <c r="HZL76" s="1"/>
      <c r="HZW76" s="1"/>
      <c r="IAH76" s="1"/>
      <c r="IAS76" s="1"/>
      <c r="IBD76" s="1"/>
      <c r="IBO76" s="1"/>
      <c r="IBZ76" s="1"/>
      <c r="ICK76" s="1"/>
      <c r="ICV76" s="1"/>
      <c r="IDG76" s="1"/>
      <c r="IDR76" s="1"/>
      <c r="IEC76" s="1"/>
      <c r="IEN76" s="1"/>
      <c r="IEY76" s="1"/>
      <c r="IFJ76" s="1"/>
      <c r="IFU76" s="1"/>
      <c r="IGF76" s="1"/>
      <c r="IGQ76" s="1"/>
      <c r="IHB76" s="1"/>
      <c r="IHM76" s="1"/>
      <c r="IHX76" s="1"/>
      <c r="III76" s="1"/>
      <c r="IIT76" s="1"/>
      <c r="IJE76" s="1"/>
      <c r="IJP76" s="1"/>
      <c r="IKA76" s="1"/>
      <c r="IKL76" s="1"/>
      <c r="IKW76" s="1"/>
      <c r="ILH76" s="1"/>
      <c r="ILS76" s="1"/>
      <c r="IMD76" s="1"/>
      <c r="IMO76" s="1"/>
      <c r="IMZ76" s="1"/>
      <c r="INK76" s="1"/>
      <c r="INV76" s="1"/>
      <c r="IOG76" s="1"/>
      <c r="IOR76" s="1"/>
      <c r="IPC76" s="1"/>
      <c r="IPN76" s="1"/>
      <c r="IPY76" s="1"/>
      <c r="IQJ76" s="1"/>
      <c r="IQU76" s="1"/>
      <c r="IRF76" s="1"/>
      <c r="IRQ76" s="1"/>
      <c r="ISB76" s="1"/>
      <c r="ISM76" s="1"/>
      <c r="ISX76" s="1"/>
      <c r="ITI76" s="1"/>
      <c r="ITT76" s="1"/>
      <c r="IUE76" s="1"/>
      <c r="IUP76" s="1"/>
      <c r="IVA76" s="1"/>
      <c r="IVL76" s="1"/>
      <c r="IVW76" s="1"/>
      <c r="IWH76" s="1"/>
      <c r="IWS76" s="1"/>
      <c r="IXD76" s="1"/>
      <c r="IXO76" s="1"/>
      <c r="IXZ76" s="1"/>
      <c r="IYK76" s="1"/>
      <c r="IYV76" s="1"/>
      <c r="IZG76" s="1"/>
      <c r="IZR76" s="1"/>
      <c r="JAC76" s="1"/>
      <c r="JAN76" s="1"/>
      <c r="JAY76" s="1"/>
      <c r="JBJ76" s="1"/>
      <c r="JBU76" s="1"/>
      <c r="JCF76" s="1"/>
      <c r="JCQ76" s="1"/>
      <c r="JDB76" s="1"/>
      <c r="JDM76" s="1"/>
      <c r="JDX76" s="1"/>
      <c r="JEI76" s="1"/>
      <c r="JET76" s="1"/>
      <c r="JFE76" s="1"/>
      <c r="JFP76" s="1"/>
      <c r="JGA76" s="1"/>
      <c r="JGL76" s="1"/>
      <c r="JGW76" s="1"/>
      <c r="JHH76" s="1"/>
      <c r="JHS76" s="1"/>
      <c r="JID76" s="1"/>
      <c r="JIO76" s="1"/>
      <c r="JIZ76" s="1"/>
      <c r="JJK76" s="1"/>
      <c r="JJV76" s="1"/>
      <c r="JKG76" s="1"/>
      <c r="JKR76" s="1"/>
      <c r="JLC76" s="1"/>
      <c r="JLN76" s="1"/>
      <c r="JLY76" s="1"/>
      <c r="JMJ76" s="1"/>
      <c r="JMU76" s="1"/>
      <c r="JNF76" s="1"/>
      <c r="JNQ76" s="1"/>
      <c r="JOB76" s="1"/>
      <c r="JOM76" s="1"/>
      <c r="JOX76" s="1"/>
      <c r="JPI76" s="1"/>
      <c r="JPT76" s="1"/>
      <c r="JQE76" s="1"/>
      <c r="JQP76" s="1"/>
      <c r="JRA76" s="1"/>
      <c r="JRL76" s="1"/>
      <c r="JRW76" s="1"/>
      <c r="JSH76" s="1"/>
      <c r="JSS76" s="1"/>
      <c r="JTD76" s="1"/>
      <c r="JTO76" s="1"/>
      <c r="JTZ76" s="1"/>
      <c r="JUK76" s="1"/>
      <c r="JUV76" s="1"/>
      <c r="JVG76" s="1"/>
      <c r="JVR76" s="1"/>
      <c r="JWC76" s="1"/>
      <c r="JWN76" s="1"/>
      <c r="JWY76" s="1"/>
      <c r="JXJ76" s="1"/>
      <c r="JXU76" s="1"/>
      <c r="JYF76" s="1"/>
      <c r="JYQ76" s="1"/>
      <c r="JZB76" s="1"/>
      <c r="JZM76" s="1"/>
      <c r="JZX76" s="1"/>
      <c r="KAI76" s="1"/>
      <c r="KAT76" s="1"/>
      <c r="KBE76" s="1"/>
      <c r="KBP76" s="1"/>
      <c r="KCA76" s="1"/>
      <c r="KCL76" s="1"/>
      <c r="KCW76" s="1"/>
      <c r="KDH76" s="1"/>
      <c r="KDS76" s="1"/>
      <c r="KED76" s="1"/>
      <c r="KEO76" s="1"/>
      <c r="KEZ76" s="1"/>
      <c r="KFK76" s="1"/>
      <c r="KFV76" s="1"/>
      <c r="KGG76" s="1"/>
      <c r="KGR76" s="1"/>
      <c r="KHC76" s="1"/>
      <c r="KHN76" s="1"/>
      <c r="KHY76" s="1"/>
      <c r="KIJ76" s="1"/>
      <c r="KIU76" s="1"/>
      <c r="KJF76" s="1"/>
      <c r="KJQ76" s="1"/>
      <c r="KKB76" s="1"/>
      <c r="KKM76" s="1"/>
      <c r="KKX76" s="1"/>
      <c r="KLI76" s="1"/>
      <c r="KLT76" s="1"/>
      <c r="KME76" s="1"/>
      <c r="KMP76" s="1"/>
      <c r="KNA76" s="1"/>
      <c r="KNL76" s="1"/>
      <c r="KNW76" s="1"/>
      <c r="KOH76" s="1"/>
      <c r="KOS76" s="1"/>
      <c r="KPD76" s="1"/>
      <c r="KPO76" s="1"/>
      <c r="KPZ76" s="1"/>
      <c r="KQK76" s="1"/>
      <c r="KQV76" s="1"/>
      <c r="KRG76" s="1"/>
      <c r="KRR76" s="1"/>
      <c r="KSC76" s="1"/>
      <c r="KSN76" s="1"/>
      <c r="KSY76" s="1"/>
      <c r="KTJ76" s="1"/>
      <c r="KTU76" s="1"/>
      <c r="KUF76" s="1"/>
      <c r="KUQ76" s="1"/>
      <c r="KVB76" s="1"/>
      <c r="KVM76" s="1"/>
      <c r="KVX76" s="1"/>
      <c r="KWI76" s="1"/>
      <c r="KWT76" s="1"/>
      <c r="KXE76" s="1"/>
      <c r="KXP76" s="1"/>
      <c r="KYA76" s="1"/>
      <c r="KYL76" s="1"/>
      <c r="KYW76" s="1"/>
      <c r="KZH76" s="1"/>
      <c r="KZS76" s="1"/>
      <c r="LAD76" s="1"/>
      <c r="LAO76" s="1"/>
      <c r="LAZ76" s="1"/>
      <c r="LBK76" s="1"/>
      <c r="LBV76" s="1"/>
      <c r="LCG76" s="1"/>
      <c r="LCR76" s="1"/>
      <c r="LDC76" s="1"/>
      <c r="LDN76" s="1"/>
      <c r="LDY76" s="1"/>
      <c r="LEJ76" s="1"/>
      <c r="LEU76" s="1"/>
      <c r="LFF76" s="1"/>
      <c r="LFQ76" s="1"/>
      <c r="LGB76" s="1"/>
      <c r="LGM76" s="1"/>
      <c r="LGX76" s="1"/>
      <c r="LHI76" s="1"/>
      <c r="LHT76" s="1"/>
      <c r="LIE76" s="1"/>
      <c r="LIP76" s="1"/>
      <c r="LJA76" s="1"/>
      <c r="LJL76" s="1"/>
      <c r="LJW76" s="1"/>
      <c r="LKH76" s="1"/>
      <c r="LKS76" s="1"/>
      <c r="LLD76" s="1"/>
      <c r="LLO76" s="1"/>
      <c r="LLZ76" s="1"/>
      <c r="LMK76" s="1"/>
      <c r="LMV76" s="1"/>
      <c r="LNG76" s="1"/>
      <c r="LNR76" s="1"/>
      <c r="LOC76" s="1"/>
      <c r="LON76" s="1"/>
      <c r="LOY76" s="1"/>
      <c r="LPJ76" s="1"/>
      <c r="LPU76" s="1"/>
      <c r="LQF76" s="1"/>
      <c r="LQQ76" s="1"/>
      <c r="LRB76" s="1"/>
      <c r="LRM76" s="1"/>
      <c r="LRX76" s="1"/>
      <c r="LSI76" s="1"/>
      <c r="LST76" s="1"/>
      <c r="LTE76" s="1"/>
      <c r="LTP76" s="1"/>
      <c r="LUA76" s="1"/>
      <c r="LUL76" s="1"/>
      <c r="LUW76" s="1"/>
      <c r="LVH76" s="1"/>
      <c r="LVS76" s="1"/>
      <c r="LWD76" s="1"/>
      <c r="LWO76" s="1"/>
      <c r="LWZ76" s="1"/>
      <c r="LXK76" s="1"/>
      <c r="LXV76" s="1"/>
      <c r="LYG76" s="1"/>
      <c r="LYR76" s="1"/>
      <c r="LZC76" s="1"/>
      <c r="LZN76" s="1"/>
      <c r="LZY76" s="1"/>
      <c r="MAJ76" s="1"/>
      <c r="MAU76" s="1"/>
      <c r="MBF76" s="1"/>
      <c r="MBQ76" s="1"/>
      <c r="MCB76" s="1"/>
      <c r="MCM76" s="1"/>
      <c r="MCX76" s="1"/>
      <c r="MDI76" s="1"/>
      <c r="MDT76" s="1"/>
      <c r="MEE76" s="1"/>
      <c r="MEP76" s="1"/>
      <c r="MFA76" s="1"/>
      <c r="MFL76" s="1"/>
      <c r="MFW76" s="1"/>
      <c r="MGH76" s="1"/>
      <c r="MGS76" s="1"/>
      <c r="MHD76" s="1"/>
      <c r="MHO76" s="1"/>
      <c r="MHZ76" s="1"/>
      <c r="MIK76" s="1"/>
      <c r="MIV76" s="1"/>
      <c r="MJG76" s="1"/>
      <c r="MJR76" s="1"/>
      <c r="MKC76" s="1"/>
      <c r="MKN76" s="1"/>
      <c r="MKY76" s="1"/>
      <c r="MLJ76" s="1"/>
      <c r="MLU76" s="1"/>
      <c r="MMF76" s="1"/>
      <c r="MMQ76" s="1"/>
      <c r="MNB76" s="1"/>
      <c r="MNM76" s="1"/>
      <c r="MNX76" s="1"/>
      <c r="MOI76" s="1"/>
      <c r="MOT76" s="1"/>
      <c r="MPE76" s="1"/>
      <c r="MPP76" s="1"/>
      <c r="MQA76" s="1"/>
      <c r="MQL76" s="1"/>
      <c r="MQW76" s="1"/>
      <c r="MRH76" s="1"/>
      <c r="MRS76" s="1"/>
      <c r="MSD76" s="1"/>
      <c r="MSO76" s="1"/>
      <c r="MSZ76" s="1"/>
      <c r="MTK76" s="1"/>
      <c r="MTV76" s="1"/>
      <c r="MUG76" s="1"/>
      <c r="MUR76" s="1"/>
      <c r="MVC76" s="1"/>
      <c r="MVN76" s="1"/>
      <c r="MVY76" s="1"/>
      <c r="MWJ76" s="1"/>
      <c r="MWU76" s="1"/>
      <c r="MXF76" s="1"/>
      <c r="MXQ76" s="1"/>
      <c r="MYB76" s="1"/>
      <c r="MYM76" s="1"/>
      <c r="MYX76" s="1"/>
      <c r="MZI76" s="1"/>
      <c r="MZT76" s="1"/>
      <c r="NAE76" s="1"/>
      <c r="NAP76" s="1"/>
      <c r="NBA76" s="1"/>
      <c r="NBL76" s="1"/>
      <c r="NBW76" s="1"/>
      <c r="NCH76" s="1"/>
      <c r="NCS76" s="1"/>
      <c r="NDD76" s="1"/>
      <c r="NDO76" s="1"/>
      <c r="NDZ76" s="1"/>
      <c r="NEK76" s="1"/>
      <c r="NEV76" s="1"/>
      <c r="NFG76" s="1"/>
      <c r="NFR76" s="1"/>
      <c r="NGC76" s="1"/>
      <c r="NGN76" s="1"/>
      <c r="NGY76" s="1"/>
      <c r="NHJ76" s="1"/>
      <c r="NHU76" s="1"/>
      <c r="NIF76" s="1"/>
      <c r="NIQ76" s="1"/>
      <c r="NJB76" s="1"/>
      <c r="NJM76" s="1"/>
      <c r="NJX76" s="1"/>
      <c r="NKI76" s="1"/>
      <c r="NKT76" s="1"/>
      <c r="NLE76" s="1"/>
      <c r="NLP76" s="1"/>
      <c r="NMA76" s="1"/>
      <c r="NML76" s="1"/>
      <c r="NMW76" s="1"/>
      <c r="NNH76" s="1"/>
      <c r="NNS76" s="1"/>
      <c r="NOD76" s="1"/>
      <c r="NOO76" s="1"/>
      <c r="NOZ76" s="1"/>
      <c r="NPK76" s="1"/>
      <c r="NPV76" s="1"/>
      <c r="NQG76" s="1"/>
      <c r="NQR76" s="1"/>
      <c r="NRC76" s="1"/>
      <c r="NRN76" s="1"/>
      <c r="NRY76" s="1"/>
      <c r="NSJ76" s="1"/>
      <c r="NSU76" s="1"/>
      <c r="NTF76" s="1"/>
      <c r="NTQ76" s="1"/>
      <c r="NUB76" s="1"/>
      <c r="NUM76" s="1"/>
      <c r="NUX76" s="1"/>
      <c r="NVI76" s="1"/>
      <c r="NVT76" s="1"/>
      <c r="NWE76" s="1"/>
      <c r="NWP76" s="1"/>
      <c r="NXA76" s="1"/>
      <c r="NXL76" s="1"/>
      <c r="NXW76" s="1"/>
      <c r="NYH76" s="1"/>
      <c r="NYS76" s="1"/>
      <c r="NZD76" s="1"/>
      <c r="NZO76" s="1"/>
      <c r="NZZ76" s="1"/>
      <c r="OAK76" s="1"/>
      <c r="OAV76" s="1"/>
      <c r="OBG76" s="1"/>
      <c r="OBR76" s="1"/>
      <c r="OCC76" s="1"/>
      <c r="OCN76" s="1"/>
      <c r="OCY76" s="1"/>
      <c r="ODJ76" s="1"/>
      <c r="ODU76" s="1"/>
      <c r="OEF76" s="1"/>
      <c r="OEQ76" s="1"/>
      <c r="OFB76" s="1"/>
      <c r="OFM76" s="1"/>
      <c r="OFX76" s="1"/>
      <c r="OGI76" s="1"/>
      <c r="OGT76" s="1"/>
      <c r="OHE76" s="1"/>
      <c r="OHP76" s="1"/>
      <c r="OIA76" s="1"/>
      <c r="OIL76" s="1"/>
      <c r="OIW76" s="1"/>
      <c r="OJH76" s="1"/>
      <c r="OJS76" s="1"/>
      <c r="OKD76" s="1"/>
      <c r="OKO76" s="1"/>
      <c r="OKZ76" s="1"/>
      <c r="OLK76" s="1"/>
      <c r="OLV76" s="1"/>
      <c r="OMG76" s="1"/>
      <c r="OMR76" s="1"/>
      <c r="ONC76" s="1"/>
      <c r="ONN76" s="1"/>
      <c r="ONY76" s="1"/>
      <c r="OOJ76" s="1"/>
      <c r="OOU76" s="1"/>
      <c r="OPF76" s="1"/>
      <c r="OPQ76" s="1"/>
      <c r="OQB76" s="1"/>
      <c r="OQM76" s="1"/>
      <c r="OQX76" s="1"/>
      <c r="ORI76" s="1"/>
      <c r="ORT76" s="1"/>
      <c r="OSE76" s="1"/>
      <c r="OSP76" s="1"/>
      <c r="OTA76" s="1"/>
      <c r="OTL76" s="1"/>
      <c r="OTW76" s="1"/>
      <c r="OUH76" s="1"/>
      <c r="OUS76" s="1"/>
      <c r="OVD76" s="1"/>
      <c r="OVO76" s="1"/>
      <c r="OVZ76" s="1"/>
      <c r="OWK76" s="1"/>
      <c r="OWV76" s="1"/>
      <c r="OXG76" s="1"/>
      <c r="OXR76" s="1"/>
      <c r="OYC76" s="1"/>
      <c r="OYN76" s="1"/>
      <c r="OYY76" s="1"/>
      <c r="OZJ76" s="1"/>
      <c r="OZU76" s="1"/>
      <c r="PAF76" s="1"/>
      <c r="PAQ76" s="1"/>
      <c r="PBB76" s="1"/>
      <c r="PBM76" s="1"/>
      <c r="PBX76" s="1"/>
      <c r="PCI76" s="1"/>
      <c r="PCT76" s="1"/>
      <c r="PDE76" s="1"/>
      <c r="PDP76" s="1"/>
      <c r="PEA76" s="1"/>
      <c r="PEL76" s="1"/>
      <c r="PEW76" s="1"/>
      <c r="PFH76" s="1"/>
      <c r="PFS76" s="1"/>
      <c r="PGD76" s="1"/>
      <c r="PGO76" s="1"/>
      <c r="PGZ76" s="1"/>
      <c r="PHK76" s="1"/>
      <c r="PHV76" s="1"/>
      <c r="PIG76" s="1"/>
      <c r="PIR76" s="1"/>
      <c r="PJC76" s="1"/>
      <c r="PJN76" s="1"/>
      <c r="PJY76" s="1"/>
      <c r="PKJ76" s="1"/>
      <c r="PKU76" s="1"/>
      <c r="PLF76" s="1"/>
      <c r="PLQ76" s="1"/>
      <c r="PMB76" s="1"/>
      <c r="PMM76" s="1"/>
      <c r="PMX76" s="1"/>
      <c r="PNI76" s="1"/>
      <c r="PNT76" s="1"/>
      <c r="POE76" s="1"/>
      <c r="POP76" s="1"/>
      <c r="PPA76" s="1"/>
      <c r="PPL76" s="1"/>
      <c r="PPW76" s="1"/>
      <c r="PQH76" s="1"/>
      <c r="PQS76" s="1"/>
      <c r="PRD76" s="1"/>
      <c r="PRO76" s="1"/>
      <c r="PRZ76" s="1"/>
      <c r="PSK76" s="1"/>
      <c r="PSV76" s="1"/>
      <c r="PTG76" s="1"/>
      <c r="PTR76" s="1"/>
      <c r="PUC76" s="1"/>
      <c r="PUN76" s="1"/>
      <c r="PUY76" s="1"/>
      <c r="PVJ76" s="1"/>
      <c r="PVU76" s="1"/>
      <c r="PWF76" s="1"/>
      <c r="PWQ76" s="1"/>
      <c r="PXB76" s="1"/>
      <c r="PXM76" s="1"/>
      <c r="PXX76" s="1"/>
      <c r="PYI76" s="1"/>
      <c r="PYT76" s="1"/>
      <c r="PZE76" s="1"/>
      <c r="PZP76" s="1"/>
      <c r="QAA76" s="1"/>
      <c r="QAL76" s="1"/>
      <c r="QAW76" s="1"/>
      <c r="QBH76" s="1"/>
      <c r="QBS76" s="1"/>
      <c r="QCD76" s="1"/>
      <c r="QCO76" s="1"/>
      <c r="QCZ76" s="1"/>
      <c r="QDK76" s="1"/>
      <c r="QDV76" s="1"/>
      <c r="QEG76" s="1"/>
      <c r="QER76" s="1"/>
      <c r="QFC76" s="1"/>
      <c r="QFN76" s="1"/>
      <c r="QFY76" s="1"/>
      <c r="QGJ76" s="1"/>
      <c r="QGU76" s="1"/>
      <c r="QHF76" s="1"/>
      <c r="QHQ76" s="1"/>
      <c r="QIB76" s="1"/>
      <c r="QIM76" s="1"/>
      <c r="QIX76" s="1"/>
      <c r="QJI76" s="1"/>
      <c r="QJT76" s="1"/>
      <c r="QKE76" s="1"/>
      <c r="QKP76" s="1"/>
      <c r="QLA76" s="1"/>
      <c r="QLL76" s="1"/>
      <c r="QLW76" s="1"/>
      <c r="QMH76" s="1"/>
      <c r="QMS76" s="1"/>
      <c r="QND76" s="1"/>
      <c r="QNO76" s="1"/>
      <c r="QNZ76" s="1"/>
      <c r="QOK76" s="1"/>
      <c r="QOV76" s="1"/>
      <c r="QPG76" s="1"/>
      <c r="QPR76" s="1"/>
      <c r="QQC76" s="1"/>
      <c r="QQN76" s="1"/>
      <c r="QQY76" s="1"/>
      <c r="QRJ76" s="1"/>
      <c r="QRU76" s="1"/>
      <c r="QSF76" s="1"/>
      <c r="QSQ76" s="1"/>
      <c r="QTB76" s="1"/>
      <c r="QTM76" s="1"/>
      <c r="QTX76" s="1"/>
      <c r="QUI76" s="1"/>
      <c r="QUT76" s="1"/>
      <c r="QVE76" s="1"/>
      <c r="QVP76" s="1"/>
      <c r="QWA76" s="1"/>
      <c r="QWL76" s="1"/>
      <c r="QWW76" s="1"/>
      <c r="QXH76" s="1"/>
      <c r="QXS76" s="1"/>
      <c r="QYD76" s="1"/>
      <c r="QYO76" s="1"/>
      <c r="QYZ76" s="1"/>
      <c r="QZK76" s="1"/>
      <c r="QZV76" s="1"/>
      <c r="RAG76" s="1"/>
      <c r="RAR76" s="1"/>
      <c r="RBC76" s="1"/>
      <c r="RBN76" s="1"/>
      <c r="RBY76" s="1"/>
      <c r="RCJ76" s="1"/>
      <c r="RCU76" s="1"/>
      <c r="RDF76" s="1"/>
      <c r="RDQ76" s="1"/>
      <c r="REB76" s="1"/>
      <c r="REM76" s="1"/>
      <c r="REX76" s="1"/>
      <c r="RFI76" s="1"/>
      <c r="RFT76" s="1"/>
      <c r="RGE76" s="1"/>
      <c r="RGP76" s="1"/>
      <c r="RHA76" s="1"/>
      <c r="RHL76" s="1"/>
      <c r="RHW76" s="1"/>
      <c r="RIH76" s="1"/>
      <c r="RIS76" s="1"/>
      <c r="RJD76" s="1"/>
      <c r="RJO76" s="1"/>
      <c r="RJZ76" s="1"/>
      <c r="RKK76" s="1"/>
      <c r="RKV76" s="1"/>
      <c r="RLG76" s="1"/>
      <c r="RLR76" s="1"/>
      <c r="RMC76" s="1"/>
      <c r="RMN76" s="1"/>
      <c r="RMY76" s="1"/>
      <c r="RNJ76" s="1"/>
      <c r="RNU76" s="1"/>
      <c r="ROF76" s="1"/>
      <c r="ROQ76" s="1"/>
      <c r="RPB76" s="1"/>
      <c r="RPM76" s="1"/>
      <c r="RPX76" s="1"/>
      <c r="RQI76" s="1"/>
      <c r="RQT76" s="1"/>
      <c r="RRE76" s="1"/>
      <c r="RRP76" s="1"/>
      <c r="RSA76" s="1"/>
      <c r="RSL76" s="1"/>
      <c r="RSW76" s="1"/>
      <c r="RTH76" s="1"/>
      <c r="RTS76" s="1"/>
      <c r="RUD76" s="1"/>
      <c r="RUO76" s="1"/>
      <c r="RUZ76" s="1"/>
      <c r="RVK76" s="1"/>
      <c r="RVV76" s="1"/>
      <c r="RWG76" s="1"/>
      <c r="RWR76" s="1"/>
      <c r="RXC76" s="1"/>
      <c r="RXN76" s="1"/>
      <c r="RXY76" s="1"/>
      <c r="RYJ76" s="1"/>
      <c r="RYU76" s="1"/>
      <c r="RZF76" s="1"/>
      <c r="RZQ76" s="1"/>
      <c r="SAB76" s="1"/>
      <c r="SAM76" s="1"/>
      <c r="SAX76" s="1"/>
      <c r="SBI76" s="1"/>
      <c r="SBT76" s="1"/>
      <c r="SCE76" s="1"/>
      <c r="SCP76" s="1"/>
      <c r="SDA76" s="1"/>
      <c r="SDL76" s="1"/>
      <c r="SDW76" s="1"/>
      <c r="SEH76" s="1"/>
      <c r="SES76" s="1"/>
      <c r="SFD76" s="1"/>
      <c r="SFO76" s="1"/>
      <c r="SFZ76" s="1"/>
      <c r="SGK76" s="1"/>
      <c r="SGV76" s="1"/>
      <c r="SHG76" s="1"/>
      <c r="SHR76" s="1"/>
      <c r="SIC76" s="1"/>
      <c r="SIN76" s="1"/>
      <c r="SIY76" s="1"/>
      <c r="SJJ76" s="1"/>
      <c r="SJU76" s="1"/>
      <c r="SKF76" s="1"/>
      <c r="SKQ76" s="1"/>
      <c r="SLB76" s="1"/>
      <c r="SLM76" s="1"/>
      <c r="SLX76" s="1"/>
      <c r="SMI76" s="1"/>
      <c r="SMT76" s="1"/>
      <c r="SNE76" s="1"/>
      <c r="SNP76" s="1"/>
      <c r="SOA76" s="1"/>
      <c r="SOL76" s="1"/>
      <c r="SOW76" s="1"/>
      <c r="SPH76" s="1"/>
      <c r="SPS76" s="1"/>
      <c r="SQD76" s="1"/>
      <c r="SQO76" s="1"/>
      <c r="SQZ76" s="1"/>
      <c r="SRK76" s="1"/>
      <c r="SRV76" s="1"/>
      <c r="SSG76" s="1"/>
      <c r="SSR76" s="1"/>
      <c r="STC76" s="1"/>
      <c r="STN76" s="1"/>
      <c r="STY76" s="1"/>
      <c r="SUJ76" s="1"/>
      <c r="SUU76" s="1"/>
      <c r="SVF76" s="1"/>
      <c r="SVQ76" s="1"/>
      <c r="SWB76" s="1"/>
      <c r="SWM76" s="1"/>
      <c r="SWX76" s="1"/>
      <c r="SXI76" s="1"/>
      <c r="SXT76" s="1"/>
      <c r="SYE76" s="1"/>
      <c r="SYP76" s="1"/>
      <c r="SZA76" s="1"/>
      <c r="SZL76" s="1"/>
      <c r="SZW76" s="1"/>
      <c r="TAH76" s="1"/>
      <c r="TAS76" s="1"/>
      <c r="TBD76" s="1"/>
      <c r="TBO76" s="1"/>
      <c r="TBZ76" s="1"/>
      <c r="TCK76" s="1"/>
      <c r="TCV76" s="1"/>
      <c r="TDG76" s="1"/>
      <c r="TDR76" s="1"/>
      <c r="TEC76" s="1"/>
      <c r="TEN76" s="1"/>
      <c r="TEY76" s="1"/>
      <c r="TFJ76" s="1"/>
      <c r="TFU76" s="1"/>
      <c r="TGF76" s="1"/>
      <c r="TGQ76" s="1"/>
      <c r="THB76" s="1"/>
      <c r="THM76" s="1"/>
      <c r="THX76" s="1"/>
      <c r="TII76" s="1"/>
      <c r="TIT76" s="1"/>
      <c r="TJE76" s="1"/>
      <c r="TJP76" s="1"/>
      <c r="TKA76" s="1"/>
      <c r="TKL76" s="1"/>
      <c r="TKW76" s="1"/>
      <c r="TLH76" s="1"/>
      <c r="TLS76" s="1"/>
      <c r="TMD76" s="1"/>
      <c r="TMO76" s="1"/>
      <c r="TMZ76" s="1"/>
      <c r="TNK76" s="1"/>
      <c r="TNV76" s="1"/>
      <c r="TOG76" s="1"/>
      <c r="TOR76" s="1"/>
      <c r="TPC76" s="1"/>
      <c r="TPN76" s="1"/>
      <c r="TPY76" s="1"/>
      <c r="TQJ76" s="1"/>
      <c r="TQU76" s="1"/>
      <c r="TRF76" s="1"/>
      <c r="TRQ76" s="1"/>
      <c r="TSB76" s="1"/>
      <c r="TSM76" s="1"/>
      <c r="TSX76" s="1"/>
      <c r="TTI76" s="1"/>
      <c r="TTT76" s="1"/>
      <c r="TUE76" s="1"/>
      <c r="TUP76" s="1"/>
      <c r="TVA76" s="1"/>
      <c r="TVL76" s="1"/>
      <c r="TVW76" s="1"/>
      <c r="TWH76" s="1"/>
      <c r="TWS76" s="1"/>
      <c r="TXD76" s="1"/>
      <c r="TXO76" s="1"/>
      <c r="TXZ76" s="1"/>
      <c r="TYK76" s="1"/>
      <c r="TYV76" s="1"/>
      <c r="TZG76" s="1"/>
      <c r="TZR76" s="1"/>
      <c r="UAC76" s="1"/>
      <c r="UAN76" s="1"/>
      <c r="UAY76" s="1"/>
      <c r="UBJ76" s="1"/>
      <c r="UBU76" s="1"/>
      <c r="UCF76" s="1"/>
      <c r="UCQ76" s="1"/>
      <c r="UDB76" s="1"/>
      <c r="UDM76" s="1"/>
      <c r="UDX76" s="1"/>
      <c r="UEI76" s="1"/>
      <c r="UET76" s="1"/>
      <c r="UFE76" s="1"/>
      <c r="UFP76" s="1"/>
      <c r="UGA76" s="1"/>
      <c r="UGL76" s="1"/>
      <c r="UGW76" s="1"/>
      <c r="UHH76" s="1"/>
      <c r="UHS76" s="1"/>
      <c r="UID76" s="1"/>
      <c r="UIO76" s="1"/>
      <c r="UIZ76" s="1"/>
      <c r="UJK76" s="1"/>
      <c r="UJV76" s="1"/>
      <c r="UKG76" s="1"/>
      <c r="UKR76" s="1"/>
      <c r="ULC76" s="1"/>
      <c r="ULN76" s="1"/>
      <c r="ULY76" s="1"/>
      <c r="UMJ76" s="1"/>
      <c r="UMU76" s="1"/>
      <c r="UNF76" s="1"/>
      <c r="UNQ76" s="1"/>
      <c r="UOB76" s="1"/>
      <c r="UOM76" s="1"/>
      <c r="UOX76" s="1"/>
      <c r="UPI76" s="1"/>
      <c r="UPT76" s="1"/>
      <c r="UQE76" s="1"/>
      <c r="UQP76" s="1"/>
      <c r="URA76" s="1"/>
      <c r="URL76" s="1"/>
      <c r="URW76" s="1"/>
      <c r="USH76" s="1"/>
      <c r="USS76" s="1"/>
      <c r="UTD76" s="1"/>
      <c r="UTO76" s="1"/>
      <c r="UTZ76" s="1"/>
      <c r="UUK76" s="1"/>
      <c r="UUV76" s="1"/>
      <c r="UVG76" s="1"/>
      <c r="UVR76" s="1"/>
      <c r="UWC76" s="1"/>
      <c r="UWN76" s="1"/>
      <c r="UWY76" s="1"/>
      <c r="UXJ76" s="1"/>
      <c r="UXU76" s="1"/>
      <c r="UYF76" s="1"/>
      <c r="UYQ76" s="1"/>
      <c r="UZB76" s="1"/>
      <c r="UZM76" s="1"/>
      <c r="UZX76" s="1"/>
      <c r="VAI76" s="1"/>
      <c r="VAT76" s="1"/>
      <c r="VBE76" s="1"/>
      <c r="VBP76" s="1"/>
      <c r="VCA76" s="1"/>
      <c r="VCL76" s="1"/>
      <c r="VCW76" s="1"/>
      <c r="VDH76" s="1"/>
      <c r="VDS76" s="1"/>
      <c r="VED76" s="1"/>
      <c r="VEO76" s="1"/>
      <c r="VEZ76" s="1"/>
      <c r="VFK76" s="1"/>
      <c r="VFV76" s="1"/>
      <c r="VGG76" s="1"/>
      <c r="VGR76" s="1"/>
      <c r="VHC76" s="1"/>
      <c r="VHN76" s="1"/>
      <c r="VHY76" s="1"/>
      <c r="VIJ76" s="1"/>
      <c r="VIU76" s="1"/>
      <c r="VJF76" s="1"/>
      <c r="VJQ76" s="1"/>
      <c r="VKB76" s="1"/>
      <c r="VKM76" s="1"/>
      <c r="VKX76" s="1"/>
      <c r="VLI76" s="1"/>
      <c r="VLT76" s="1"/>
      <c r="VME76" s="1"/>
      <c r="VMP76" s="1"/>
      <c r="VNA76" s="1"/>
      <c r="VNL76" s="1"/>
      <c r="VNW76" s="1"/>
      <c r="VOH76" s="1"/>
      <c r="VOS76" s="1"/>
      <c r="VPD76" s="1"/>
      <c r="VPO76" s="1"/>
      <c r="VPZ76" s="1"/>
      <c r="VQK76" s="1"/>
      <c r="VQV76" s="1"/>
      <c r="VRG76" s="1"/>
      <c r="VRR76" s="1"/>
      <c r="VSC76" s="1"/>
      <c r="VSN76" s="1"/>
      <c r="VSY76" s="1"/>
      <c r="VTJ76" s="1"/>
      <c r="VTU76" s="1"/>
      <c r="VUF76" s="1"/>
      <c r="VUQ76" s="1"/>
      <c r="VVB76" s="1"/>
      <c r="VVM76" s="1"/>
      <c r="VVX76" s="1"/>
      <c r="VWI76" s="1"/>
      <c r="VWT76" s="1"/>
      <c r="VXE76" s="1"/>
      <c r="VXP76" s="1"/>
      <c r="VYA76" s="1"/>
      <c r="VYL76" s="1"/>
      <c r="VYW76" s="1"/>
      <c r="VZH76" s="1"/>
      <c r="VZS76" s="1"/>
      <c r="WAD76" s="1"/>
      <c r="WAO76" s="1"/>
      <c r="WAZ76" s="1"/>
      <c r="WBK76" s="1"/>
      <c r="WBV76" s="1"/>
      <c r="WCG76" s="1"/>
      <c r="WCR76" s="1"/>
      <c r="WDC76" s="1"/>
      <c r="WDN76" s="1"/>
      <c r="WDY76" s="1"/>
      <c r="WEJ76" s="1"/>
      <c r="WEU76" s="1"/>
      <c r="WFF76" s="1"/>
      <c r="WFQ76" s="1"/>
      <c r="WGB76" s="1"/>
      <c r="WGM76" s="1"/>
      <c r="WGX76" s="1"/>
      <c r="WHI76" s="1"/>
      <c r="WHT76" s="1"/>
      <c r="WIE76" s="1"/>
      <c r="WIP76" s="1"/>
      <c r="WJA76" s="1"/>
      <c r="WJL76" s="1"/>
      <c r="WJW76" s="1"/>
      <c r="WKH76" s="1"/>
      <c r="WKS76" s="1"/>
      <c r="WLD76" s="1"/>
      <c r="WLO76" s="1"/>
      <c r="WLZ76" s="1"/>
      <c r="WMK76" s="1"/>
      <c r="WMV76" s="1"/>
      <c r="WNG76" s="1"/>
      <c r="WNR76" s="1"/>
      <c r="WOC76" s="1"/>
      <c r="WON76" s="1"/>
      <c r="WOY76" s="1"/>
      <c r="WPJ76" s="1"/>
      <c r="WPU76" s="1"/>
      <c r="WQF76" s="1"/>
      <c r="WQQ76" s="1"/>
      <c r="WRB76" s="1"/>
      <c r="WRM76" s="1"/>
      <c r="WRX76" s="1"/>
      <c r="WSI76" s="1"/>
      <c r="WST76" s="1"/>
      <c r="WTE76" s="1"/>
      <c r="WTP76" s="1"/>
      <c r="WUA76" s="1"/>
      <c r="WUL76" s="1"/>
      <c r="WUW76" s="1"/>
      <c r="WVH76" s="1"/>
      <c r="WVS76" s="1"/>
      <c r="WWD76" s="1"/>
      <c r="WWO76" s="1"/>
      <c r="WWZ76" s="1"/>
      <c r="WXK76" s="1"/>
      <c r="WXV76" s="1"/>
      <c r="WYG76" s="1"/>
      <c r="WYR76" s="1"/>
      <c r="WZC76" s="1"/>
      <c r="WZN76" s="1"/>
      <c r="WZY76" s="1"/>
      <c r="XAJ76" s="1"/>
      <c r="XAU76" s="1"/>
      <c r="XBF76" s="1"/>
      <c r="XBQ76" s="1"/>
      <c r="XCB76" s="1"/>
      <c r="XCM76" s="1"/>
      <c r="XCX76" s="1"/>
      <c r="XDI76" s="1"/>
      <c r="XDT76" s="1"/>
      <c r="XEE76" s="1"/>
      <c r="XEP76" s="1"/>
      <c r="XFA76" s="1"/>
    </row>
    <row r="77" spans="1:1014 1025:2048 2059:3071 3082:4094 4105:5117 5128:6140 6151:7163 7174:8186 8197:9209 9220:10232 10243:11255 11266:12278 12289:13312 13323:14335 14346:15358 15369:16381" x14ac:dyDescent="0.2">
      <c r="A77">
        <v>88</v>
      </c>
      <c r="B77" s="1">
        <v>45881.602754629632</v>
      </c>
      <c r="C77" t="s">
        <v>29</v>
      </c>
      <c r="D77" t="s">
        <v>265</v>
      </c>
      <c r="E77" t="s">
        <v>300</v>
      </c>
      <c r="M77" s="1"/>
      <c r="X77" s="1"/>
      <c r="AI77" s="1"/>
      <c r="AT77" s="1"/>
      <c r="BE77" s="1"/>
      <c r="BP77" s="1"/>
      <c r="CA77" s="1"/>
      <c r="CL77" s="1"/>
      <c r="CW77" s="1"/>
      <c r="DH77" s="1"/>
      <c r="DS77" s="1"/>
      <c r="ED77" s="1"/>
      <c r="EO77" s="1"/>
      <c r="EZ77" s="1"/>
      <c r="FK77" s="1"/>
      <c r="FV77" s="1"/>
      <c r="GG77" s="1"/>
      <c r="GR77" s="1"/>
      <c r="HC77" s="1"/>
      <c r="HN77" s="1"/>
      <c r="HY77" s="1"/>
      <c r="IJ77" s="1"/>
      <c r="IU77" s="1"/>
      <c r="JF77" s="1"/>
      <c r="JQ77" s="1"/>
      <c r="KB77" s="1"/>
      <c r="KM77" s="1"/>
      <c r="KX77" s="1"/>
      <c r="LI77" s="1"/>
      <c r="LT77" s="1"/>
      <c r="ME77" s="1"/>
      <c r="MP77" s="1"/>
      <c r="NA77" s="1"/>
      <c r="NL77" s="1"/>
      <c r="NW77" s="1"/>
      <c r="OH77" s="1"/>
      <c r="OS77" s="1"/>
      <c r="PD77" s="1"/>
      <c r="PO77" s="1"/>
      <c r="PZ77" s="1"/>
      <c r="QK77" s="1"/>
      <c r="QV77" s="1"/>
      <c r="RG77" s="1"/>
      <c r="RR77" s="1"/>
      <c r="SC77" s="1"/>
      <c r="SN77" s="1"/>
      <c r="SY77" s="1"/>
      <c r="TJ77" s="1"/>
      <c r="TU77" s="1"/>
      <c r="UF77" s="1"/>
      <c r="UQ77" s="1"/>
      <c r="VB77" s="1"/>
      <c r="VM77" s="1"/>
      <c r="VX77" s="1"/>
      <c r="WI77" s="1"/>
      <c r="WT77" s="1"/>
      <c r="XE77" s="1"/>
      <c r="XP77" s="1"/>
      <c r="YA77" s="1"/>
      <c r="YL77" s="1"/>
      <c r="YW77" s="1"/>
      <c r="ZH77" s="1"/>
      <c r="ZS77" s="1"/>
      <c r="AAD77" s="1"/>
      <c r="AAO77" s="1"/>
      <c r="AAZ77" s="1"/>
      <c r="ABK77" s="1"/>
      <c r="ABV77" s="1"/>
      <c r="ACG77" s="1"/>
      <c r="ACR77" s="1"/>
      <c r="ADC77" s="1"/>
      <c r="ADN77" s="1"/>
      <c r="ADY77" s="1"/>
      <c r="AEJ77" s="1"/>
      <c r="AEU77" s="1"/>
      <c r="AFF77" s="1"/>
      <c r="AFQ77" s="1"/>
      <c r="AGB77" s="1"/>
      <c r="AGM77" s="1"/>
      <c r="AGX77" s="1"/>
      <c r="AHI77" s="1"/>
      <c r="AHT77" s="1"/>
      <c r="AIE77" s="1"/>
      <c r="AIP77" s="1"/>
      <c r="AJA77" s="1"/>
      <c r="AJL77" s="1"/>
      <c r="AJW77" s="1"/>
      <c r="AKH77" s="1"/>
      <c r="AKS77" s="1"/>
      <c r="ALD77" s="1"/>
      <c r="ALO77" s="1"/>
      <c r="ALZ77" s="1"/>
      <c r="AMK77" s="1"/>
      <c r="AMV77" s="1"/>
      <c r="ANG77" s="1"/>
      <c r="ANR77" s="1"/>
      <c r="AOC77" s="1"/>
      <c r="AON77" s="1"/>
      <c r="AOY77" s="1"/>
      <c r="APJ77" s="1"/>
      <c r="APU77" s="1"/>
      <c r="AQF77" s="1"/>
      <c r="AQQ77" s="1"/>
      <c r="ARB77" s="1"/>
      <c r="ARM77" s="1"/>
      <c r="ARX77" s="1"/>
      <c r="ASI77" s="1"/>
      <c r="AST77" s="1"/>
      <c r="ATE77" s="1"/>
      <c r="ATP77" s="1"/>
      <c r="AUA77" s="1"/>
      <c r="AUL77" s="1"/>
      <c r="AUW77" s="1"/>
      <c r="AVH77" s="1"/>
      <c r="AVS77" s="1"/>
      <c r="AWD77" s="1"/>
      <c r="AWO77" s="1"/>
      <c r="AWZ77" s="1"/>
      <c r="AXK77" s="1"/>
      <c r="AXV77" s="1"/>
      <c r="AYG77" s="1"/>
      <c r="AYR77" s="1"/>
      <c r="AZC77" s="1"/>
      <c r="AZN77" s="1"/>
      <c r="AZY77" s="1"/>
      <c r="BAJ77" s="1"/>
      <c r="BAU77" s="1"/>
      <c r="BBF77" s="1"/>
      <c r="BBQ77" s="1"/>
      <c r="BCB77" s="1"/>
      <c r="BCM77" s="1"/>
      <c r="BCX77" s="1"/>
      <c r="BDI77" s="1"/>
      <c r="BDT77" s="1"/>
      <c r="BEE77" s="1"/>
      <c r="BEP77" s="1"/>
      <c r="BFA77" s="1"/>
      <c r="BFL77" s="1"/>
      <c r="BFW77" s="1"/>
      <c r="BGH77" s="1"/>
      <c r="BGS77" s="1"/>
      <c r="BHD77" s="1"/>
      <c r="BHO77" s="1"/>
      <c r="BHZ77" s="1"/>
      <c r="BIK77" s="1"/>
      <c r="BIV77" s="1"/>
      <c r="BJG77" s="1"/>
      <c r="BJR77" s="1"/>
      <c r="BKC77" s="1"/>
      <c r="BKN77" s="1"/>
      <c r="BKY77" s="1"/>
      <c r="BLJ77" s="1"/>
      <c r="BLU77" s="1"/>
      <c r="BMF77" s="1"/>
      <c r="BMQ77" s="1"/>
      <c r="BNB77" s="1"/>
      <c r="BNM77" s="1"/>
      <c r="BNX77" s="1"/>
      <c r="BOI77" s="1"/>
      <c r="BOT77" s="1"/>
      <c r="BPE77" s="1"/>
      <c r="BPP77" s="1"/>
      <c r="BQA77" s="1"/>
      <c r="BQL77" s="1"/>
      <c r="BQW77" s="1"/>
      <c r="BRH77" s="1"/>
      <c r="BRS77" s="1"/>
      <c r="BSD77" s="1"/>
      <c r="BSO77" s="1"/>
      <c r="BSZ77" s="1"/>
      <c r="BTK77" s="1"/>
      <c r="BTV77" s="1"/>
      <c r="BUG77" s="1"/>
      <c r="BUR77" s="1"/>
      <c r="BVC77" s="1"/>
      <c r="BVN77" s="1"/>
      <c r="BVY77" s="1"/>
      <c r="BWJ77" s="1"/>
      <c r="BWU77" s="1"/>
      <c r="BXF77" s="1"/>
      <c r="BXQ77" s="1"/>
      <c r="BYB77" s="1"/>
      <c r="BYM77" s="1"/>
      <c r="BYX77" s="1"/>
      <c r="BZI77" s="1"/>
      <c r="BZT77" s="1"/>
      <c r="CAE77" s="1"/>
      <c r="CAP77" s="1"/>
      <c r="CBA77" s="1"/>
      <c r="CBL77" s="1"/>
      <c r="CBW77" s="1"/>
      <c r="CCH77" s="1"/>
      <c r="CCS77" s="1"/>
      <c r="CDD77" s="1"/>
      <c r="CDO77" s="1"/>
      <c r="CDZ77" s="1"/>
      <c r="CEK77" s="1"/>
      <c r="CEV77" s="1"/>
      <c r="CFG77" s="1"/>
      <c r="CFR77" s="1"/>
      <c r="CGC77" s="1"/>
      <c r="CGN77" s="1"/>
      <c r="CGY77" s="1"/>
      <c r="CHJ77" s="1"/>
      <c r="CHU77" s="1"/>
      <c r="CIF77" s="1"/>
      <c r="CIQ77" s="1"/>
      <c r="CJB77" s="1"/>
      <c r="CJM77" s="1"/>
      <c r="CJX77" s="1"/>
      <c r="CKI77" s="1"/>
      <c r="CKT77" s="1"/>
      <c r="CLE77" s="1"/>
      <c r="CLP77" s="1"/>
      <c r="CMA77" s="1"/>
      <c r="CML77" s="1"/>
      <c r="CMW77" s="1"/>
      <c r="CNH77" s="1"/>
      <c r="CNS77" s="1"/>
      <c r="COD77" s="1"/>
      <c r="COO77" s="1"/>
      <c r="COZ77" s="1"/>
      <c r="CPK77" s="1"/>
      <c r="CPV77" s="1"/>
      <c r="CQG77" s="1"/>
      <c r="CQR77" s="1"/>
      <c r="CRC77" s="1"/>
      <c r="CRN77" s="1"/>
      <c r="CRY77" s="1"/>
      <c r="CSJ77" s="1"/>
      <c r="CSU77" s="1"/>
      <c r="CTF77" s="1"/>
      <c r="CTQ77" s="1"/>
      <c r="CUB77" s="1"/>
      <c r="CUM77" s="1"/>
      <c r="CUX77" s="1"/>
      <c r="CVI77" s="1"/>
      <c r="CVT77" s="1"/>
      <c r="CWE77" s="1"/>
      <c r="CWP77" s="1"/>
      <c r="CXA77" s="1"/>
      <c r="CXL77" s="1"/>
      <c r="CXW77" s="1"/>
      <c r="CYH77" s="1"/>
      <c r="CYS77" s="1"/>
      <c r="CZD77" s="1"/>
      <c r="CZO77" s="1"/>
      <c r="CZZ77" s="1"/>
      <c r="DAK77" s="1"/>
      <c r="DAV77" s="1"/>
      <c r="DBG77" s="1"/>
      <c r="DBR77" s="1"/>
      <c r="DCC77" s="1"/>
      <c r="DCN77" s="1"/>
      <c r="DCY77" s="1"/>
      <c r="DDJ77" s="1"/>
      <c r="DDU77" s="1"/>
      <c r="DEF77" s="1"/>
      <c r="DEQ77" s="1"/>
      <c r="DFB77" s="1"/>
      <c r="DFM77" s="1"/>
      <c r="DFX77" s="1"/>
      <c r="DGI77" s="1"/>
      <c r="DGT77" s="1"/>
      <c r="DHE77" s="1"/>
      <c r="DHP77" s="1"/>
      <c r="DIA77" s="1"/>
      <c r="DIL77" s="1"/>
      <c r="DIW77" s="1"/>
      <c r="DJH77" s="1"/>
      <c r="DJS77" s="1"/>
      <c r="DKD77" s="1"/>
      <c r="DKO77" s="1"/>
      <c r="DKZ77" s="1"/>
      <c r="DLK77" s="1"/>
      <c r="DLV77" s="1"/>
      <c r="DMG77" s="1"/>
      <c r="DMR77" s="1"/>
      <c r="DNC77" s="1"/>
      <c r="DNN77" s="1"/>
      <c r="DNY77" s="1"/>
      <c r="DOJ77" s="1"/>
      <c r="DOU77" s="1"/>
      <c r="DPF77" s="1"/>
      <c r="DPQ77" s="1"/>
      <c r="DQB77" s="1"/>
      <c r="DQM77" s="1"/>
      <c r="DQX77" s="1"/>
      <c r="DRI77" s="1"/>
      <c r="DRT77" s="1"/>
      <c r="DSE77" s="1"/>
      <c r="DSP77" s="1"/>
      <c r="DTA77" s="1"/>
      <c r="DTL77" s="1"/>
      <c r="DTW77" s="1"/>
      <c r="DUH77" s="1"/>
      <c r="DUS77" s="1"/>
      <c r="DVD77" s="1"/>
      <c r="DVO77" s="1"/>
      <c r="DVZ77" s="1"/>
      <c r="DWK77" s="1"/>
      <c r="DWV77" s="1"/>
      <c r="DXG77" s="1"/>
      <c r="DXR77" s="1"/>
      <c r="DYC77" s="1"/>
      <c r="DYN77" s="1"/>
      <c r="DYY77" s="1"/>
      <c r="DZJ77" s="1"/>
      <c r="DZU77" s="1"/>
      <c r="EAF77" s="1"/>
      <c r="EAQ77" s="1"/>
      <c r="EBB77" s="1"/>
      <c r="EBM77" s="1"/>
      <c r="EBX77" s="1"/>
      <c r="ECI77" s="1"/>
      <c r="ECT77" s="1"/>
      <c r="EDE77" s="1"/>
      <c r="EDP77" s="1"/>
      <c r="EEA77" s="1"/>
      <c r="EEL77" s="1"/>
      <c r="EEW77" s="1"/>
      <c r="EFH77" s="1"/>
      <c r="EFS77" s="1"/>
      <c r="EGD77" s="1"/>
      <c r="EGO77" s="1"/>
      <c r="EGZ77" s="1"/>
      <c r="EHK77" s="1"/>
      <c r="EHV77" s="1"/>
      <c r="EIG77" s="1"/>
      <c r="EIR77" s="1"/>
      <c r="EJC77" s="1"/>
      <c r="EJN77" s="1"/>
      <c r="EJY77" s="1"/>
      <c r="EKJ77" s="1"/>
      <c r="EKU77" s="1"/>
      <c r="ELF77" s="1"/>
      <c r="ELQ77" s="1"/>
      <c r="EMB77" s="1"/>
      <c r="EMM77" s="1"/>
      <c r="EMX77" s="1"/>
      <c r="ENI77" s="1"/>
      <c r="ENT77" s="1"/>
      <c r="EOE77" s="1"/>
      <c r="EOP77" s="1"/>
      <c r="EPA77" s="1"/>
      <c r="EPL77" s="1"/>
      <c r="EPW77" s="1"/>
      <c r="EQH77" s="1"/>
      <c r="EQS77" s="1"/>
      <c r="ERD77" s="1"/>
      <c r="ERO77" s="1"/>
      <c r="ERZ77" s="1"/>
      <c r="ESK77" s="1"/>
      <c r="ESV77" s="1"/>
      <c r="ETG77" s="1"/>
      <c r="ETR77" s="1"/>
      <c r="EUC77" s="1"/>
      <c r="EUN77" s="1"/>
      <c r="EUY77" s="1"/>
      <c r="EVJ77" s="1"/>
      <c r="EVU77" s="1"/>
      <c r="EWF77" s="1"/>
      <c r="EWQ77" s="1"/>
      <c r="EXB77" s="1"/>
      <c r="EXM77" s="1"/>
      <c r="EXX77" s="1"/>
      <c r="EYI77" s="1"/>
      <c r="EYT77" s="1"/>
      <c r="EZE77" s="1"/>
      <c r="EZP77" s="1"/>
      <c r="FAA77" s="1"/>
      <c r="FAL77" s="1"/>
      <c r="FAW77" s="1"/>
      <c r="FBH77" s="1"/>
      <c r="FBS77" s="1"/>
      <c r="FCD77" s="1"/>
      <c r="FCO77" s="1"/>
      <c r="FCZ77" s="1"/>
      <c r="FDK77" s="1"/>
      <c r="FDV77" s="1"/>
      <c r="FEG77" s="1"/>
      <c r="FER77" s="1"/>
      <c r="FFC77" s="1"/>
      <c r="FFN77" s="1"/>
      <c r="FFY77" s="1"/>
      <c r="FGJ77" s="1"/>
      <c r="FGU77" s="1"/>
      <c r="FHF77" s="1"/>
      <c r="FHQ77" s="1"/>
      <c r="FIB77" s="1"/>
      <c r="FIM77" s="1"/>
      <c r="FIX77" s="1"/>
      <c r="FJI77" s="1"/>
      <c r="FJT77" s="1"/>
      <c r="FKE77" s="1"/>
      <c r="FKP77" s="1"/>
      <c r="FLA77" s="1"/>
      <c r="FLL77" s="1"/>
      <c r="FLW77" s="1"/>
      <c r="FMH77" s="1"/>
      <c r="FMS77" s="1"/>
      <c r="FND77" s="1"/>
      <c r="FNO77" s="1"/>
      <c r="FNZ77" s="1"/>
      <c r="FOK77" s="1"/>
      <c r="FOV77" s="1"/>
      <c r="FPG77" s="1"/>
      <c r="FPR77" s="1"/>
      <c r="FQC77" s="1"/>
      <c r="FQN77" s="1"/>
      <c r="FQY77" s="1"/>
      <c r="FRJ77" s="1"/>
      <c r="FRU77" s="1"/>
      <c r="FSF77" s="1"/>
      <c r="FSQ77" s="1"/>
      <c r="FTB77" s="1"/>
      <c r="FTM77" s="1"/>
      <c r="FTX77" s="1"/>
      <c r="FUI77" s="1"/>
      <c r="FUT77" s="1"/>
      <c r="FVE77" s="1"/>
      <c r="FVP77" s="1"/>
      <c r="FWA77" s="1"/>
      <c r="FWL77" s="1"/>
      <c r="FWW77" s="1"/>
      <c r="FXH77" s="1"/>
      <c r="FXS77" s="1"/>
      <c r="FYD77" s="1"/>
      <c r="FYO77" s="1"/>
      <c r="FYZ77" s="1"/>
      <c r="FZK77" s="1"/>
      <c r="FZV77" s="1"/>
      <c r="GAG77" s="1"/>
      <c r="GAR77" s="1"/>
      <c r="GBC77" s="1"/>
      <c r="GBN77" s="1"/>
      <c r="GBY77" s="1"/>
      <c r="GCJ77" s="1"/>
      <c r="GCU77" s="1"/>
      <c r="GDF77" s="1"/>
      <c r="GDQ77" s="1"/>
      <c r="GEB77" s="1"/>
      <c r="GEM77" s="1"/>
      <c r="GEX77" s="1"/>
      <c r="GFI77" s="1"/>
      <c r="GFT77" s="1"/>
      <c r="GGE77" s="1"/>
      <c r="GGP77" s="1"/>
      <c r="GHA77" s="1"/>
      <c r="GHL77" s="1"/>
      <c r="GHW77" s="1"/>
      <c r="GIH77" s="1"/>
      <c r="GIS77" s="1"/>
      <c r="GJD77" s="1"/>
      <c r="GJO77" s="1"/>
      <c r="GJZ77" s="1"/>
      <c r="GKK77" s="1"/>
      <c r="GKV77" s="1"/>
      <c r="GLG77" s="1"/>
      <c r="GLR77" s="1"/>
      <c r="GMC77" s="1"/>
      <c r="GMN77" s="1"/>
      <c r="GMY77" s="1"/>
      <c r="GNJ77" s="1"/>
      <c r="GNU77" s="1"/>
      <c r="GOF77" s="1"/>
      <c r="GOQ77" s="1"/>
      <c r="GPB77" s="1"/>
      <c r="GPM77" s="1"/>
      <c r="GPX77" s="1"/>
      <c r="GQI77" s="1"/>
      <c r="GQT77" s="1"/>
      <c r="GRE77" s="1"/>
      <c r="GRP77" s="1"/>
      <c r="GSA77" s="1"/>
      <c r="GSL77" s="1"/>
      <c r="GSW77" s="1"/>
      <c r="GTH77" s="1"/>
      <c r="GTS77" s="1"/>
      <c r="GUD77" s="1"/>
      <c r="GUO77" s="1"/>
      <c r="GUZ77" s="1"/>
      <c r="GVK77" s="1"/>
      <c r="GVV77" s="1"/>
      <c r="GWG77" s="1"/>
      <c r="GWR77" s="1"/>
      <c r="GXC77" s="1"/>
      <c r="GXN77" s="1"/>
      <c r="GXY77" s="1"/>
      <c r="GYJ77" s="1"/>
      <c r="GYU77" s="1"/>
      <c r="GZF77" s="1"/>
      <c r="GZQ77" s="1"/>
      <c r="HAB77" s="1"/>
      <c r="HAM77" s="1"/>
      <c r="HAX77" s="1"/>
      <c r="HBI77" s="1"/>
      <c r="HBT77" s="1"/>
      <c r="HCE77" s="1"/>
      <c r="HCP77" s="1"/>
      <c r="HDA77" s="1"/>
      <c r="HDL77" s="1"/>
      <c r="HDW77" s="1"/>
      <c r="HEH77" s="1"/>
      <c r="HES77" s="1"/>
      <c r="HFD77" s="1"/>
      <c r="HFO77" s="1"/>
      <c r="HFZ77" s="1"/>
      <c r="HGK77" s="1"/>
      <c r="HGV77" s="1"/>
      <c r="HHG77" s="1"/>
      <c r="HHR77" s="1"/>
      <c r="HIC77" s="1"/>
      <c r="HIN77" s="1"/>
      <c r="HIY77" s="1"/>
      <c r="HJJ77" s="1"/>
      <c r="HJU77" s="1"/>
      <c r="HKF77" s="1"/>
      <c r="HKQ77" s="1"/>
      <c r="HLB77" s="1"/>
      <c r="HLM77" s="1"/>
      <c r="HLX77" s="1"/>
      <c r="HMI77" s="1"/>
      <c r="HMT77" s="1"/>
      <c r="HNE77" s="1"/>
      <c r="HNP77" s="1"/>
      <c r="HOA77" s="1"/>
      <c r="HOL77" s="1"/>
      <c r="HOW77" s="1"/>
      <c r="HPH77" s="1"/>
      <c r="HPS77" s="1"/>
      <c r="HQD77" s="1"/>
      <c r="HQO77" s="1"/>
      <c r="HQZ77" s="1"/>
      <c r="HRK77" s="1"/>
      <c r="HRV77" s="1"/>
      <c r="HSG77" s="1"/>
      <c r="HSR77" s="1"/>
      <c r="HTC77" s="1"/>
      <c r="HTN77" s="1"/>
      <c r="HTY77" s="1"/>
      <c r="HUJ77" s="1"/>
      <c r="HUU77" s="1"/>
      <c r="HVF77" s="1"/>
      <c r="HVQ77" s="1"/>
      <c r="HWB77" s="1"/>
      <c r="HWM77" s="1"/>
      <c r="HWX77" s="1"/>
      <c r="HXI77" s="1"/>
      <c r="HXT77" s="1"/>
      <c r="HYE77" s="1"/>
      <c r="HYP77" s="1"/>
      <c r="HZA77" s="1"/>
      <c r="HZL77" s="1"/>
      <c r="HZW77" s="1"/>
      <c r="IAH77" s="1"/>
      <c r="IAS77" s="1"/>
      <c r="IBD77" s="1"/>
      <c r="IBO77" s="1"/>
      <c r="IBZ77" s="1"/>
      <c r="ICK77" s="1"/>
      <c r="ICV77" s="1"/>
      <c r="IDG77" s="1"/>
      <c r="IDR77" s="1"/>
      <c r="IEC77" s="1"/>
      <c r="IEN77" s="1"/>
      <c r="IEY77" s="1"/>
      <c r="IFJ77" s="1"/>
      <c r="IFU77" s="1"/>
      <c r="IGF77" s="1"/>
      <c r="IGQ77" s="1"/>
      <c r="IHB77" s="1"/>
      <c r="IHM77" s="1"/>
      <c r="IHX77" s="1"/>
      <c r="III77" s="1"/>
      <c r="IIT77" s="1"/>
      <c r="IJE77" s="1"/>
      <c r="IJP77" s="1"/>
      <c r="IKA77" s="1"/>
      <c r="IKL77" s="1"/>
      <c r="IKW77" s="1"/>
      <c r="ILH77" s="1"/>
      <c r="ILS77" s="1"/>
      <c r="IMD77" s="1"/>
      <c r="IMO77" s="1"/>
      <c r="IMZ77" s="1"/>
      <c r="INK77" s="1"/>
      <c r="INV77" s="1"/>
      <c r="IOG77" s="1"/>
      <c r="IOR77" s="1"/>
      <c r="IPC77" s="1"/>
      <c r="IPN77" s="1"/>
      <c r="IPY77" s="1"/>
      <c r="IQJ77" s="1"/>
      <c r="IQU77" s="1"/>
      <c r="IRF77" s="1"/>
      <c r="IRQ77" s="1"/>
      <c r="ISB77" s="1"/>
      <c r="ISM77" s="1"/>
      <c r="ISX77" s="1"/>
      <c r="ITI77" s="1"/>
      <c r="ITT77" s="1"/>
      <c r="IUE77" s="1"/>
      <c r="IUP77" s="1"/>
      <c r="IVA77" s="1"/>
      <c r="IVL77" s="1"/>
      <c r="IVW77" s="1"/>
      <c r="IWH77" s="1"/>
      <c r="IWS77" s="1"/>
      <c r="IXD77" s="1"/>
      <c r="IXO77" s="1"/>
      <c r="IXZ77" s="1"/>
      <c r="IYK77" s="1"/>
      <c r="IYV77" s="1"/>
      <c r="IZG77" s="1"/>
      <c r="IZR77" s="1"/>
      <c r="JAC77" s="1"/>
      <c r="JAN77" s="1"/>
      <c r="JAY77" s="1"/>
      <c r="JBJ77" s="1"/>
      <c r="JBU77" s="1"/>
      <c r="JCF77" s="1"/>
      <c r="JCQ77" s="1"/>
      <c r="JDB77" s="1"/>
      <c r="JDM77" s="1"/>
      <c r="JDX77" s="1"/>
      <c r="JEI77" s="1"/>
      <c r="JET77" s="1"/>
      <c r="JFE77" s="1"/>
      <c r="JFP77" s="1"/>
      <c r="JGA77" s="1"/>
      <c r="JGL77" s="1"/>
      <c r="JGW77" s="1"/>
      <c r="JHH77" s="1"/>
      <c r="JHS77" s="1"/>
      <c r="JID77" s="1"/>
      <c r="JIO77" s="1"/>
      <c r="JIZ77" s="1"/>
      <c r="JJK77" s="1"/>
      <c r="JJV77" s="1"/>
      <c r="JKG77" s="1"/>
      <c r="JKR77" s="1"/>
      <c r="JLC77" s="1"/>
      <c r="JLN77" s="1"/>
      <c r="JLY77" s="1"/>
      <c r="JMJ77" s="1"/>
      <c r="JMU77" s="1"/>
      <c r="JNF77" s="1"/>
      <c r="JNQ77" s="1"/>
      <c r="JOB77" s="1"/>
      <c r="JOM77" s="1"/>
      <c r="JOX77" s="1"/>
      <c r="JPI77" s="1"/>
      <c r="JPT77" s="1"/>
      <c r="JQE77" s="1"/>
      <c r="JQP77" s="1"/>
      <c r="JRA77" s="1"/>
      <c r="JRL77" s="1"/>
      <c r="JRW77" s="1"/>
      <c r="JSH77" s="1"/>
      <c r="JSS77" s="1"/>
      <c r="JTD77" s="1"/>
      <c r="JTO77" s="1"/>
      <c r="JTZ77" s="1"/>
      <c r="JUK77" s="1"/>
      <c r="JUV77" s="1"/>
      <c r="JVG77" s="1"/>
      <c r="JVR77" s="1"/>
      <c r="JWC77" s="1"/>
      <c r="JWN77" s="1"/>
      <c r="JWY77" s="1"/>
      <c r="JXJ77" s="1"/>
      <c r="JXU77" s="1"/>
      <c r="JYF77" s="1"/>
      <c r="JYQ77" s="1"/>
      <c r="JZB77" s="1"/>
      <c r="JZM77" s="1"/>
      <c r="JZX77" s="1"/>
      <c r="KAI77" s="1"/>
      <c r="KAT77" s="1"/>
      <c r="KBE77" s="1"/>
      <c r="KBP77" s="1"/>
      <c r="KCA77" s="1"/>
      <c r="KCL77" s="1"/>
      <c r="KCW77" s="1"/>
      <c r="KDH77" s="1"/>
      <c r="KDS77" s="1"/>
      <c r="KED77" s="1"/>
      <c r="KEO77" s="1"/>
      <c r="KEZ77" s="1"/>
      <c r="KFK77" s="1"/>
      <c r="KFV77" s="1"/>
      <c r="KGG77" s="1"/>
      <c r="KGR77" s="1"/>
      <c r="KHC77" s="1"/>
      <c r="KHN77" s="1"/>
      <c r="KHY77" s="1"/>
      <c r="KIJ77" s="1"/>
      <c r="KIU77" s="1"/>
      <c r="KJF77" s="1"/>
      <c r="KJQ77" s="1"/>
      <c r="KKB77" s="1"/>
      <c r="KKM77" s="1"/>
      <c r="KKX77" s="1"/>
      <c r="KLI77" s="1"/>
      <c r="KLT77" s="1"/>
      <c r="KME77" s="1"/>
      <c r="KMP77" s="1"/>
      <c r="KNA77" s="1"/>
      <c r="KNL77" s="1"/>
      <c r="KNW77" s="1"/>
      <c r="KOH77" s="1"/>
      <c r="KOS77" s="1"/>
      <c r="KPD77" s="1"/>
      <c r="KPO77" s="1"/>
      <c r="KPZ77" s="1"/>
      <c r="KQK77" s="1"/>
      <c r="KQV77" s="1"/>
      <c r="KRG77" s="1"/>
      <c r="KRR77" s="1"/>
      <c r="KSC77" s="1"/>
      <c r="KSN77" s="1"/>
      <c r="KSY77" s="1"/>
      <c r="KTJ77" s="1"/>
      <c r="KTU77" s="1"/>
      <c r="KUF77" s="1"/>
      <c r="KUQ77" s="1"/>
      <c r="KVB77" s="1"/>
      <c r="KVM77" s="1"/>
      <c r="KVX77" s="1"/>
      <c r="KWI77" s="1"/>
      <c r="KWT77" s="1"/>
      <c r="KXE77" s="1"/>
      <c r="KXP77" s="1"/>
      <c r="KYA77" s="1"/>
      <c r="KYL77" s="1"/>
      <c r="KYW77" s="1"/>
      <c r="KZH77" s="1"/>
      <c r="KZS77" s="1"/>
      <c r="LAD77" s="1"/>
      <c r="LAO77" s="1"/>
      <c r="LAZ77" s="1"/>
      <c r="LBK77" s="1"/>
      <c r="LBV77" s="1"/>
      <c r="LCG77" s="1"/>
      <c r="LCR77" s="1"/>
      <c r="LDC77" s="1"/>
      <c r="LDN77" s="1"/>
      <c r="LDY77" s="1"/>
      <c r="LEJ77" s="1"/>
      <c r="LEU77" s="1"/>
      <c r="LFF77" s="1"/>
      <c r="LFQ77" s="1"/>
      <c r="LGB77" s="1"/>
      <c r="LGM77" s="1"/>
      <c r="LGX77" s="1"/>
      <c r="LHI77" s="1"/>
      <c r="LHT77" s="1"/>
      <c r="LIE77" s="1"/>
      <c r="LIP77" s="1"/>
      <c r="LJA77" s="1"/>
      <c r="LJL77" s="1"/>
      <c r="LJW77" s="1"/>
      <c r="LKH77" s="1"/>
      <c r="LKS77" s="1"/>
      <c r="LLD77" s="1"/>
      <c r="LLO77" s="1"/>
      <c r="LLZ77" s="1"/>
      <c r="LMK77" s="1"/>
      <c r="LMV77" s="1"/>
      <c r="LNG77" s="1"/>
      <c r="LNR77" s="1"/>
      <c r="LOC77" s="1"/>
      <c r="LON77" s="1"/>
      <c r="LOY77" s="1"/>
      <c r="LPJ77" s="1"/>
      <c r="LPU77" s="1"/>
      <c r="LQF77" s="1"/>
      <c r="LQQ77" s="1"/>
      <c r="LRB77" s="1"/>
      <c r="LRM77" s="1"/>
      <c r="LRX77" s="1"/>
      <c r="LSI77" s="1"/>
      <c r="LST77" s="1"/>
      <c r="LTE77" s="1"/>
      <c r="LTP77" s="1"/>
      <c r="LUA77" s="1"/>
      <c r="LUL77" s="1"/>
      <c r="LUW77" s="1"/>
      <c r="LVH77" s="1"/>
      <c r="LVS77" s="1"/>
      <c r="LWD77" s="1"/>
      <c r="LWO77" s="1"/>
      <c r="LWZ77" s="1"/>
      <c r="LXK77" s="1"/>
      <c r="LXV77" s="1"/>
      <c r="LYG77" s="1"/>
      <c r="LYR77" s="1"/>
      <c r="LZC77" s="1"/>
      <c r="LZN77" s="1"/>
      <c r="LZY77" s="1"/>
      <c r="MAJ77" s="1"/>
      <c r="MAU77" s="1"/>
      <c r="MBF77" s="1"/>
      <c r="MBQ77" s="1"/>
      <c r="MCB77" s="1"/>
      <c r="MCM77" s="1"/>
      <c r="MCX77" s="1"/>
      <c r="MDI77" s="1"/>
      <c r="MDT77" s="1"/>
      <c r="MEE77" s="1"/>
      <c r="MEP77" s="1"/>
      <c r="MFA77" s="1"/>
      <c r="MFL77" s="1"/>
      <c r="MFW77" s="1"/>
      <c r="MGH77" s="1"/>
      <c r="MGS77" s="1"/>
      <c r="MHD77" s="1"/>
      <c r="MHO77" s="1"/>
      <c r="MHZ77" s="1"/>
      <c r="MIK77" s="1"/>
      <c r="MIV77" s="1"/>
      <c r="MJG77" s="1"/>
      <c r="MJR77" s="1"/>
      <c r="MKC77" s="1"/>
      <c r="MKN77" s="1"/>
      <c r="MKY77" s="1"/>
      <c r="MLJ77" s="1"/>
      <c r="MLU77" s="1"/>
      <c r="MMF77" s="1"/>
      <c r="MMQ77" s="1"/>
      <c r="MNB77" s="1"/>
      <c r="MNM77" s="1"/>
      <c r="MNX77" s="1"/>
      <c r="MOI77" s="1"/>
      <c r="MOT77" s="1"/>
      <c r="MPE77" s="1"/>
      <c r="MPP77" s="1"/>
      <c r="MQA77" s="1"/>
      <c r="MQL77" s="1"/>
      <c r="MQW77" s="1"/>
      <c r="MRH77" s="1"/>
      <c r="MRS77" s="1"/>
      <c r="MSD77" s="1"/>
      <c r="MSO77" s="1"/>
      <c r="MSZ77" s="1"/>
      <c r="MTK77" s="1"/>
      <c r="MTV77" s="1"/>
      <c r="MUG77" s="1"/>
      <c r="MUR77" s="1"/>
      <c r="MVC77" s="1"/>
      <c r="MVN77" s="1"/>
      <c r="MVY77" s="1"/>
      <c r="MWJ77" s="1"/>
      <c r="MWU77" s="1"/>
      <c r="MXF77" s="1"/>
      <c r="MXQ77" s="1"/>
      <c r="MYB77" s="1"/>
      <c r="MYM77" s="1"/>
      <c r="MYX77" s="1"/>
      <c r="MZI77" s="1"/>
      <c r="MZT77" s="1"/>
      <c r="NAE77" s="1"/>
      <c r="NAP77" s="1"/>
      <c r="NBA77" s="1"/>
      <c r="NBL77" s="1"/>
      <c r="NBW77" s="1"/>
      <c r="NCH77" s="1"/>
      <c r="NCS77" s="1"/>
      <c r="NDD77" s="1"/>
      <c r="NDO77" s="1"/>
      <c r="NDZ77" s="1"/>
      <c r="NEK77" s="1"/>
      <c r="NEV77" s="1"/>
      <c r="NFG77" s="1"/>
      <c r="NFR77" s="1"/>
      <c r="NGC77" s="1"/>
      <c r="NGN77" s="1"/>
      <c r="NGY77" s="1"/>
      <c r="NHJ77" s="1"/>
      <c r="NHU77" s="1"/>
      <c r="NIF77" s="1"/>
      <c r="NIQ77" s="1"/>
      <c r="NJB77" s="1"/>
      <c r="NJM77" s="1"/>
      <c r="NJX77" s="1"/>
      <c r="NKI77" s="1"/>
      <c r="NKT77" s="1"/>
      <c r="NLE77" s="1"/>
      <c r="NLP77" s="1"/>
      <c r="NMA77" s="1"/>
      <c r="NML77" s="1"/>
      <c r="NMW77" s="1"/>
      <c r="NNH77" s="1"/>
      <c r="NNS77" s="1"/>
      <c r="NOD77" s="1"/>
      <c r="NOO77" s="1"/>
      <c r="NOZ77" s="1"/>
      <c r="NPK77" s="1"/>
      <c r="NPV77" s="1"/>
      <c r="NQG77" s="1"/>
      <c r="NQR77" s="1"/>
      <c r="NRC77" s="1"/>
      <c r="NRN77" s="1"/>
      <c r="NRY77" s="1"/>
      <c r="NSJ77" s="1"/>
      <c r="NSU77" s="1"/>
      <c r="NTF77" s="1"/>
      <c r="NTQ77" s="1"/>
      <c r="NUB77" s="1"/>
      <c r="NUM77" s="1"/>
      <c r="NUX77" s="1"/>
      <c r="NVI77" s="1"/>
      <c r="NVT77" s="1"/>
      <c r="NWE77" s="1"/>
      <c r="NWP77" s="1"/>
      <c r="NXA77" s="1"/>
      <c r="NXL77" s="1"/>
      <c r="NXW77" s="1"/>
      <c r="NYH77" s="1"/>
      <c r="NYS77" s="1"/>
      <c r="NZD77" s="1"/>
      <c r="NZO77" s="1"/>
      <c r="NZZ77" s="1"/>
      <c r="OAK77" s="1"/>
      <c r="OAV77" s="1"/>
      <c r="OBG77" s="1"/>
      <c r="OBR77" s="1"/>
      <c r="OCC77" s="1"/>
      <c r="OCN77" s="1"/>
      <c r="OCY77" s="1"/>
      <c r="ODJ77" s="1"/>
      <c r="ODU77" s="1"/>
      <c r="OEF77" s="1"/>
      <c r="OEQ77" s="1"/>
      <c r="OFB77" s="1"/>
      <c r="OFM77" s="1"/>
      <c r="OFX77" s="1"/>
      <c r="OGI77" s="1"/>
      <c r="OGT77" s="1"/>
      <c r="OHE77" s="1"/>
      <c r="OHP77" s="1"/>
      <c r="OIA77" s="1"/>
      <c r="OIL77" s="1"/>
      <c r="OIW77" s="1"/>
      <c r="OJH77" s="1"/>
      <c r="OJS77" s="1"/>
      <c r="OKD77" s="1"/>
      <c r="OKO77" s="1"/>
      <c r="OKZ77" s="1"/>
      <c r="OLK77" s="1"/>
      <c r="OLV77" s="1"/>
      <c r="OMG77" s="1"/>
      <c r="OMR77" s="1"/>
      <c r="ONC77" s="1"/>
      <c r="ONN77" s="1"/>
      <c r="ONY77" s="1"/>
      <c r="OOJ77" s="1"/>
      <c r="OOU77" s="1"/>
      <c r="OPF77" s="1"/>
      <c r="OPQ77" s="1"/>
      <c r="OQB77" s="1"/>
      <c r="OQM77" s="1"/>
      <c r="OQX77" s="1"/>
      <c r="ORI77" s="1"/>
      <c r="ORT77" s="1"/>
      <c r="OSE77" s="1"/>
      <c r="OSP77" s="1"/>
      <c r="OTA77" s="1"/>
      <c r="OTL77" s="1"/>
      <c r="OTW77" s="1"/>
      <c r="OUH77" s="1"/>
      <c r="OUS77" s="1"/>
      <c r="OVD77" s="1"/>
      <c r="OVO77" s="1"/>
      <c r="OVZ77" s="1"/>
      <c r="OWK77" s="1"/>
      <c r="OWV77" s="1"/>
      <c r="OXG77" s="1"/>
      <c r="OXR77" s="1"/>
      <c r="OYC77" s="1"/>
      <c r="OYN77" s="1"/>
      <c r="OYY77" s="1"/>
      <c r="OZJ77" s="1"/>
      <c r="OZU77" s="1"/>
      <c r="PAF77" s="1"/>
      <c r="PAQ77" s="1"/>
      <c r="PBB77" s="1"/>
      <c r="PBM77" s="1"/>
      <c r="PBX77" s="1"/>
      <c r="PCI77" s="1"/>
      <c r="PCT77" s="1"/>
      <c r="PDE77" s="1"/>
      <c r="PDP77" s="1"/>
      <c r="PEA77" s="1"/>
      <c r="PEL77" s="1"/>
      <c r="PEW77" s="1"/>
      <c r="PFH77" s="1"/>
      <c r="PFS77" s="1"/>
      <c r="PGD77" s="1"/>
      <c r="PGO77" s="1"/>
      <c r="PGZ77" s="1"/>
      <c r="PHK77" s="1"/>
      <c r="PHV77" s="1"/>
      <c r="PIG77" s="1"/>
      <c r="PIR77" s="1"/>
      <c r="PJC77" s="1"/>
      <c r="PJN77" s="1"/>
      <c r="PJY77" s="1"/>
      <c r="PKJ77" s="1"/>
      <c r="PKU77" s="1"/>
      <c r="PLF77" s="1"/>
      <c r="PLQ77" s="1"/>
      <c r="PMB77" s="1"/>
      <c r="PMM77" s="1"/>
      <c r="PMX77" s="1"/>
      <c r="PNI77" s="1"/>
      <c r="PNT77" s="1"/>
      <c r="POE77" s="1"/>
      <c r="POP77" s="1"/>
      <c r="PPA77" s="1"/>
      <c r="PPL77" s="1"/>
      <c r="PPW77" s="1"/>
      <c r="PQH77" s="1"/>
      <c r="PQS77" s="1"/>
      <c r="PRD77" s="1"/>
      <c r="PRO77" s="1"/>
      <c r="PRZ77" s="1"/>
      <c r="PSK77" s="1"/>
      <c r="PSV77" s="1"/>
      <c r="PTG77" s="1"/>
      <c r="PTR77" s="1"/>
      <c r="PUC77" s="1"/>
      <c r="PUN77" s="1"/>
      <c r="PUY77" s="1"/>
      <c r="PVJ77" s="1"/>
      <c r="PVU77" s="1"/>
      <c r="PWF77" s="1"/>
      <c r="PWQ77" s="1"/>
      <c r="PXB77" s="1"/>
      <c r="PXM77" s="1"/>
      <c r="PXX77" s="1"/>
      <c r="PYI77" s="1"/>
      <c r="PYT77" s="1"/>
      <c r="PZE77" s="1"/>
      <c r="PZP77" s="1"/>
      <c r="QAA77" s="1"/>
      <c r="QAL77" s="1"/>
      <c r="QAW77" s="1"/>
      <c r="QBH77" s="1"/>
      <c r="QBS77" s="1"/>
      <c r="QCD77" s="1"/>
      <c r="QCO77" s="1"/>
      <c r="QCZ77" s="1"/>
      <c r="QDK77" s="1"/>
      <c r="QDV77" s="1"/>
      <c r="QEG77" s="1"/>
      <c r="QER77" s="1"/>
      <c r="QFC77" s="1"/>
      <c r="QFN77" s="1"/>
      <c r="QFY77" s="1"/>
      <c r="QGJ77" s="1"/>
      <c r="QGU77" s="1"/>
      <c r="QHF77" s="1"/>
      <c r="QHQ77" s="1"/>
      <c r="QIB77" s="1"/>
      <c r="QIM77" s="1"/>
      <c r="QIX77" s="1"/>
      <c r="QJI77" s="1"/>
      <c r="QJT77" s="1"/>
      <c r="QKE77" s="1"/>
      <c r="QKP77" s="1"/>
      <c r="QLA77" s="1"/>
      <c r="QLL77" s="1"/>
      <c r="QLW77" s="1"/>
      <c r="QMH77" s="1"/>
      <c r="QMS77" s="1"/>
      <c r="QND77" s="1"/>
      <c r="QNO77" s="1"/>
      <c r="QNZ77" s="1"/>
      <c r="QOK77" s="1"/>
      <c r="QOV77" s="1"/>
      <c r="QPG77" s="1"/>
      <c r="QPR77" s="1"/>
      <c r="QQC77" s="1"/>
      <c r="QQN77" s="1"/>
      <c r="QQY77" s="1"/>
      <c r="QRJ77" s="1"/>
      <c r="QRU77" s="1"/>
      <c r="QSF77" s="1"/>
      <c r="QSQ77" s="1"/>
      <c r="QTB77" s="1"/>
      <c r="QTM77" s="1"/>
      <c r="QTX77" s="1"/>
      <c r="QUI77" s="1"/>
      <c r="QUT77" s="1"/>
      <c r="QVE77" s="1"/>
      <c r="QVP77" s="1"/>
      <c r="QWA77" s="1"/>
      <c r="QWL77" s="1"/>
      <c r="QWW77" s="1"/>
      <c r="QXH77" s="1"/>
      <c r="QXS77" s="1"/>
      <c r="QYD77" s="1"/>
      <c r="QYO77" s="1"/>
      <c r="QYZ77" s="1"/>
      <c r="QZK77" s="1"/>
      <c r="QZV77" s="1"/>
      <c r="RAG77" s="1"/>
      <c r="RAR77" s="1"/>
      <c r="RBC77" s="1"/>
      <c r="RBN77" s="1"/>
      <c r="RBY77" s="1"/>
      <c r="RCJ77" s="1"/>
      <c r="RCU77" s="1"/>
      <c r="RDF77" s="1"/>
      <c r="RDQ77" s="1"/>
      <c r="REB77" s="1"/>
      <c r="REM77" s="1"/>
      <c r="REX77" s="1"/>
      <c r="RFI77" s="1"/>
      <c r="RFT77" s="1"/>
      <c r="RGE77" s="1"/>
      <c r="RGP77" s="1"/>
      <c r="RHA77" s="1"/>
      <c r="RHL77" s="1"/>
      <c r="RHW77" s="1"/>
      <c r="RIH77" s="1"/>
      <c r="RIS77" s="1"/>
      <c r="RJD77" s="1"/>
      <c r="RJO77" s="1"/>
      <c r="RJZ77" s="1"/>
      <c r="RKK77" s="1"/>
      <c r="RKV77" s="1"/>
      <c r="RLG77" s="1"/>
      <c r="RLR77" s="1"/>
      <c r="RMC77" s="1"/>
      <c r="RMN77" s="1"/>
      <c r="RMY77" s="1"/>
      <c r="RNJ77" s="1"/>
      <c r="RNU77" s="1"/>
      <c r="ROF77" s="1"/>
      <c r="ROQ77" s="1"/>
      <c r="RPB77" s="1"/>
      <c r="RPM77" s="1"/>
      <c r="RPX77" s="1"/>
      <c r="RQI77" s="1"/>
      <c r="RQT77" s="1"/>
      <c r="RRE77" s="1"/>
      <c r="RRP77" s="1"/>
      <c r="RSA77" s="1"/>
      <c r="RSL77" s="1"/>
      <c r="RSW77" s="1"/>
      <c r="RTH77" s="1"/>
      <c r="RTS77" s="1"/>
      <c r="RUD77" s="1"/>
      <c r="RUO77" s="1"/>
      <c r="RUZ77" s="1"/>
      <c r="RVK77" s="1"/>
      <c r="RVV77" s="1"/>
      <c r="RWG77" s="1"/>
      <c r="RWR77" s="1"/>
      <c r="RXC77" s="1"/>
      <c r="RXN77" s="1"/>
      <c r="RXY77" s="1"/>
      <c r="RYJ77" s="1"/>
      <c r="RYU77" s="1"/>
      <c r="RZF77" s="1"/>
      <c r="RZQ77" s="1"/>
      <c r="SAB77" s="1"/>
      <c r="SAM77" s="1"/>
      <c r="SAX77" s="1"/>
      <c r="SBI77" s="1"/>
      <c r="SBT77" s="1"/>
      <c r="SCE77" s="1"/>
      <c r="SCP77" s="1"/>
      <c r="SDA77" s="1"/>
      <c r="SDL77" s="1"/>
      <c r="SDW77" s="1"/>
      <c r="SEH77" s="1"/>
      <c r="SES77" s="1"/>
      <c r="SFD77" s="1"/>
      <c r="SFO77" s="1"/>
      <c r="SFZ77" s="1"/>
      <c r="SGK77" s="1"/>
      <c r="SGV77" s="1"/>
      <c r="SHG77" s="1"/>
      <c r="SHR77" s="1"/>
      <c r="SIC77" s="1"/>
      <c r="SIN77" s="1"/>
      <c r="SIY77" s="1"/>
      <c r="SJJ77" s="1"/>
      <c r="SJU77" s="1"/>
      <c r="SKF77" s="1"/>
      <c r="SKQ77" s="1"/>
      <c r="SLB77" s="1"/>
      <c r="SLM77" s="1"/>
      <c r="SLX77" s="1"/>
      <c r="SMI77" s="1"/>
      <c r="SMT77" s="1"/>
      <c r="SNE77" s="1"/>
      <c r="SNP77" s="1"/>
      <c r="SOA77" s="1"/>
      <c r="SOL77" s="1"/>
      <c r="SOW77" s="1"/>
      <c r="SPH77" s="1"/>
      <c r="SPS77" s="1"/>
      <c r="SQD77" s="1"/>
      <c r="SQO77" s="1"/>
      <c r="SQZ77" s="1"/>
      <c r="SRK77" s="1"/>
      <c r="SRV77" s="1"/>
      <c r="SSG77" s="1"/>
      <c r="SSR77" s="1"/>
      <c r="STC77" s="1"/>
      <c r="STN77" s="1"/>
      <c r="STY77" s="1"/>
      <c r="SUJ77" s="1"/>
      <c r="SUU77" s="1"/>
      <c r="SVF77" s="1"/>
      <c r="SVQ77" s="1"/>
      <c r="SWB77" s="1"/>
      <c r="SWM77" s="1"/>
      <c r="SWX77" s="1"/>
      <c r="SXI77" s="1"/>
      <c r="SXT77" s="1"/>
      <c r="SYE77" s="1"/>
      <c r="SYP77" s="1"/>
      <c r="SZA77" s="1"/>
      <c r="SZL77" s="1"/>
      <c r="SZW77" s="1"/>
      <c r="TAH77" s="1"/>
      <c r="TAS77" s="1"/>
      <c r="TBD77" s="1"/>
      <c r="TBO77" s="1"/>
      <c r="TBZ77" s="1"/>
      <c r="TCK77" s="1"/>
      <c r="TCV77" s="1"/>
      <c r="TDG77" s="1"/>
      <c r="TDR77" s="1"/>
      <c r="TEC77" s="1"/>
      <c r="TEN77" s="1"/>
      <c r="TEY77" s="1"/>
      <c r="TFJ77" s="1"/>
      <c r="TFU77" s="1"/>
      <c r="TGF77" s="1"/>
      <c r="TGQ77" s="1"/>
      <c r="THB77" s="1"/>
      <c r="THM77" s="1"/>
      <c r="THX77" s="1"/>
      <c r="TII77" s="1"/>
      <c r="TIT77" s="1"/>
      <c r="TJE77" s="1"/>
      <c r="TJP77" s="1"/>
      <c r="TKA77" s="1"/>
      <c r="TKL77" s="1"/>
      <c r="TKW77" s="1"/>
      <c r="TLH77" s="1"/>
      <c r="TLS77" s="1"/>
      <c r="TMD77" s="1"/>
      <c r="TMO77" s="1"/>
      <c r="TMZ77" s="1"/>
      <c r="TNK77" s="1"/>
      <c r="TNV77" s="1"/>
      <c r="TOG77" s="1"/>
      <c r="TOR77" s="1"/>
      <c r="TPC77" s="1"/>
      <c r="TPN77" s="1"/>
      <c r="TPY77" s="1"/>
      <c r="TQJ77" s="1"/>
      <c r="TQU77" s="1"/>
      <c r="TRF77" s="1"/>
      <c r="TRQ77" s="1"/>
      <c r="TSB77" s="1"/>
      <c r="TSM77" s="1"/>
      <c r="TSX77" s="1"/>
      <c r="TTI77" s="1"/>
      <c r="TTT77" s="1"/>
      <c r="TUE77" s="1"/>
      <c r="TUP77" s="1"/>
      <c r="TVA77" s="1"/>
      <c r="TVL77" s="1"/>
      <c r="TVW77" s="1"/>
      <c r="TWH77" s="1"/>
      <c r="TWS77" s="1"/>
      <c r="TXD77" s="1"/>
      <c r="TXO77" s="1"/>
      <c r="TXZ77" s="1"/>
      <c r="TYK77" s="1"/>
      <c r="TYV77" s="1"/>
      <c r="TZG77" s="1"/>
      <c r="TZR77" s="1"/>
      <c r="UAC77" s="1"/>
      <c r="UAN77" s="1"/>
      <c r="UAY77" s="1"/>
      <c r="UBJ77" s="1"/>
      <c r="UBU77" s="1"/>
      <c r="UCF77" s="1"/>
      <c r="UCQ77" s="1"/>
      <c r="UDB77" s="1"/>
      <c r="UDM77" s="1"/>
      <c r="UDX77" s="1"/>
      <c r="UEI77" s="1"/>
      <c r="UET77" s="1"/>
      <c r="UFE77" s="1"/>
      <c r="UFP77" s="1"/>
      <c r="UGA77" s="1"/>
      <c r="UGL77" s="1"/>
      <c r="UGW77" s="1"/>
      <c r="UHH77" s="1"/>
      <c r="UHS77" s="1"/>
      <c r="UID77" s="1"/>
      <c r="UIO77" s="1"/>
      <c r="UIZ77" s="1"/>
      <c r="UJK77" s="1"/>
      <c r="UJV77" s="1"/>
      <c r="UKG77" s="1"/>
      <c r="UKR77" s="1"/>
      <c r="ULC77" s="1"/>
      <c r="ULN77" s="1"/>
      <c r="ULY77" s="1"/>
      <c r="UMJ77" s="1"/>
      <c r="UMU77" s="1"/>
      <c r="UNF77" s="1"/>
      <c r="UNQ77" s="1"/>
      <c r="UOB77" s="1"/>
      <c r="UOM77" s="1"/>
      <c r="UOX77" s="1"/>
      <c r="UPI77" s="1"/>
      <c r="UPT77" s="1"/>
      <c r="UQE77" s="1"/>
      <c r="UQP77" s="1"/>
      <c r="URA77" s="1"/>
      <c r="URL77" s="1"/>
      <c r="URW77" s="1"/>
      <c r="USH77" s="1"/>
      <c r="USS77" s="1"/>
      <c r="UTD77" s="1"/>
      <c r="UTO77" s="1"/>
      <c r="UTZ77" s="1"/>
      <c r="UUK77" s="1"/>
      <c r="UUV77" s="1"/>
      <c r="UVG77" s="1"/>
      <c r="UVR77" s="1"/>
      <c r="UWC77" s="1"/>
      <c r="UWN77" s="1"/>
      <c r="UWY77" s="1"/>
      <c r="UXJ77" s="1"/>
      <c r="UXU77" s="1"/>
      <c r="UYF77" s="1"/>
      <c r="UYQ77" s="1"/>
      <c r="UZB77" s="1"/>
      <c r="UZM77" s="1"/>
      <c r="UZX77" s="1"/>
      <c r="VAI77" s="1"/>
      <c r="VAT77" s="1"/>
      <c r="VBE77" s="1"/>
      <c r="VBP77" s="1"/>
      <c r="VCA77" s="1"/>
      <c r="VCL77" s="1"/>
      <c r="VCW77" s="1"/>
      <c r="VDH77" s="1"/>
      <c r="VDS77" s="1"/>
      <c r="VED77" s="1"/>
      <c r="VEO77" s="1"/>
      <c r="VEZ77" s="1"/>
      <c r="VFK77" s="1"/>
      <c r="VFV77" s="1"/>
      <c r="VGG77" s="1"/>
      <c r="VGR77" s="1"/>
      <c r="VHC77" s="1"/>
      <c r="VHN77" s="1"/>
      <c r="VHY77" s="1"/>
      <c r="VIJ77" s="1"/>
      <c r="VIU77" s="1"/>
      <c r="VJF77" s="1"/>
      <c r="VJQ77" s="1"/>
      <c r="VKB77" s="1"/>
      <c r="VKM77" s="1"/>
      <c r="VKX77" s="1"/>
      <c r="VLI77" s="1"/>
      <c r="VLT77" s="1"/>
      <c r="VME77" s="1"/>
      <c r="VMP77" s="1"/>
      <c r="VNA77" s="1"/>
      <c r="VNL77" s="1"/>
      <c r="VNW77" s="1"/>
      <c r="VOH77" s="1"/>
      <c r="VOS77" s="1"/>
      <c r="VPD77" s="1"/>
      <c r="VPO77" s="1"/>
      <c r="VPZ77" s="1"/>
      <c r="VQK77" s="1"/>
      <c r="VQV77" s="1"/>
      <c r="VRG77" s="1"/>
      <c r="VRR77" s="1"/>
      <c r="VSC77" s="1"/>
      <c r="VSN77" s="1"/>
      <c r="VSY77" s="1"/>
      <c r="VTJ77" s="1"/>
      <c r="VTU77" s="1"/>
      <c r="VUF77" s="1"/>
      <c r="VUQ77" s="1"/>
      <c r="VVB77" s="1"/>
      <c r="VVM77" s="1"/>
      <c r="VVX77" s="1"/>
      <c r="VWI77" s="1"/>
      <c r="VWT77" s="1"/>
      <c r="VXE77" s="1"/>
      <c r="VXP77" s="1"/>
      <c r="VYA77" s="1"/>
      <c r="VYL77" s="1"/>
      <c r="VYW77" s="1"/>
      <c r="VZH77" s="1"/>
      <c r="VZS77" s="1"/>
      <c r="WAD77" s="1"/>
      <c r="WAO77" s="1"/>
      <c r="WAZ77" s="1"/>
      <c r="WBK77" s="1"/>
      <c r="WBV77" s="1"/>
      <c r="WCG77" s="1"/>
      <c r="WCR77" s="1"/>
      <c r="WDC77" s="1"/>
      <c r="WDN77" s="1"/>
      <c r="WDY77" s="1"/>
      <c r="WEJ77" s="1"/>
      <c r="WEU77" s="1"/>
      <c r="WFF77" s="1"/>
      <c r="WFQ77" s="1"/>
      <c r="WGB77" s="1"/>
      <c r="WGM77" s="1"/>
      <c r="WGX77" s="1"/>
      <c r="WHI77" s="1"/>
      <c r="WHT77" s="1"/>
      <c r="WIE77" s="1"/>
      <c r="WIP77" s="1"/>
      <c r="WJA77" s="1"/>
      <c r="WJL77" s="1"/>
      <c r="WJW77" s="1"/>
      <c r="WKH77" s="1"/>
      <c r="WKS77" s="1"/>
      <c r="WLD77" s="1"/>
      <c r="WLO77" s="1"/>
      <c r="WLZ77" s="1"/>
      <c r="WMK77" s="1"/>
      <c r="WMV77" s="1"/>
      <c r="WNG77" s="1"/>
      <c r="WNR77" s="1"/>
      <c r="WOC77" s="1"/>
      <c r="WON77" s="1"/>
      <c r="WOY77" s="1"/>
      <c r="WPJ77" s="1"/>
      <c r="WPU77" s="1"/>
      <c r="WQF77" s="1"/>
      <c r="WQQ77" s="1"/>
      <c r="WRB77" s="1"/>
      <c r="WRM77" s="1"/>
      <c r="WRX77" s="1"/>
      <c r="WSI77" s="1"/>
      <c r="WST77" s="1"/>
      <c r="WTE77" s="1"/>
      <c r="WTP77" s="1"/>
      <c r="WUA77" s="1"/>
      <c r="WUL77" s="1"/>
      <c r="WUW77" s="1"/>
      <c r="WVH77" s="1"/>
      <c r="WVS77" s="1"/>
      <c r="WWD77" s="1"/>
      <c r="WWO77" s="1"/>
      <c r="WWZ77" s="1"/>
      <c r="WXK77" s="1"/>
      <c r="WXV77" s="1"/>
      <c r="WYG77" s="1"/>
      <c r="WYR77" s="1"/>
      <c r="WZC77" s="1"/>
      <c r="WZN77" s="1"/>
      <c r="WZY77" s="1"/>
      <c r="XAJ77" s="1"/>
      <c r="XAU77" s="1"/>
      <c r="XBF77" s="1"/>
      <c r="XBQ77" s="1"/>
      <c r="XCB77" s="1"/>
      <c r="XCM77" s="1"/>
      <c r="XCX77" s="1"/>
      <c r="XDI77" s="1"/>
      <c r="XDT77" s="1"/>
      <c r="XEE77" s="1"/>
      <c r="XEP77" s="1"/>
      <c r="XFA77" s="1"/>
    </row>
    <row r="78" spans="1:1014 1025:2048 2059:3071 3082:4094 4105:5117 5128:6140 6151:7163 7174:8186 8197:9209 9220:10232 10243:11255 11266:12278 12289:13312 13323:14335 14346:15358 15369:16381" x14ac:dyDescent="0.2">
      <c r="A78">
        <v>89</v>
      </c>
      <c r="B78" s="1">
        <v>45881.603125000001</v>
      </c>
      <c r="C78" t="s">
        <v>16</v>
      </c>
      <c r="D78" t="s">
        <v>265</v>
      </c>
      <c r="E78" t="s">
        <v>299</v>
      </c>
      <c r="M78" s="1"/>
      <c r="X78" s="1"/>
      <c r="AI78" s="1"/>
      <c r="AT78" s="1"/>
      <c r="BE78" s="1"/>
      <c r="BP78" s="1"/>
      <c r="CA78" s="1"/>
      <c r="CL78" s="1"/>
      <c r="CW78" s="1"/>
      <c r="DH78" s="1"/>
      <c r="DS78" s="1"/>
      <c r="ED78" s="1"/>
      <c r="EO78" s="1"/>
      <c r="EZ78" s="1"/>
      <c r="FK78" s="1"/>
      <c r="FV78" s="1"/>
      <c r="GG78" s="1"/>
      <c r="GR78" s="1"/>
      <c r="HC78" s="1"/>
      <c r="HN78" s="1"/>
      <c r="HY78" s="1"/>
      <c r="IJ78" s="1"/>
      <c r="IU78" s="1"/>
      <c r="JF78" s="1"/>
      <c r="JQ78" s="1"/>
      <c r="KB78" s="1"/>
      <c r="KM78" s="1"/>
      <c r="KX78" s="1"/>
      <c r="LI78" s="1"/>
      <c r="LT78" s="1"/>
      <c r="ME78" s="1"/>
      <c r="MP78" s="1"/>
      <c r="NA78" s="1"/>
      <c r="NL78" s="1"/>
      <c r="NW78" s="1"/>
      <c r="OH78" s="1"/>
      <c r="OS78" s="1"/>
      <c r="PD78" s="1"/>
      <c r="PO78" s="1"/>
      <c r="PZ78" s="1"/>
      <c r="QK78" s="1"/>
      <c r="QV78" s="1"/>
      <c r="RG78" s="1"/>
      <c r="RR78" s="1"/>
      <c r="SC78" s="1"/>
      <c r="SN78" s="1"/>
      <c r="SY78" s="1"/>
      <c r="TJ78" s="1"/>
      <c r="TU78" s="1"/>
      <c r="UF78" s="1"/>
      <c r="UQ78" s="1"/>
      <c r="VB78" s="1"/>
      <c r="VM78" s="1"/>
      <c r="VX78" s="1"/>
      <c r="WI78" s="1"/>
      <c r="WT78" s="1"/>
      <c r="XE78" s="1"/>
      <c r="XP78" s="1"/>
      <c r="YA78" s="1"/>
      <c r="YL78" s="1"/>
      <c r="YW78" s="1"/>
      <c r="ZH78" s="1"/>
      <c r="ZS78" s="1"/>
      <c r="AAD78" s="1"/>
      <c r="AAO78" s="1"/>
      <c r="AAZ78" s="1"/>
      <c r="ABK78" s="1"/>
      <c r="ABV78" s="1"/>
      <c r="ACG78" s="1"/>
      <c r="ACR78" s="1"/>
      <c r="ADC78" s="1"/>
      <c r="ADN78" s="1"/>
      <c r="ADY78" s="1"/>
      <c r="AEJ78" s="1"/>
      <c r="AEU78" s="1"/>
      <c r="AFF78" s="1"/>
      <c r="AFQ78" s="1"/>
      <c r="AGB78" s="1"/>
      <c r="AGM78" s="1"/>
      <c r="AGX78" s="1"/>
      <c r="AHI78" s="1"/>
      <c r="AHT78" s="1"/>
      <c r="AIE78" s="1"/>
      <c r="AIP78" s="1"/>
      <c r="AJA78" s="1"/>
      <c r="AJL78" s="1"/>
      <c r="AJW78" s="1"/>
      <c r="AKH78" s="1"/>
      <c r="AKS78" s="1"/>
      <c r="ALD78" s="1"/>
      <c r="ALO78" s="1"/>
      <c r="ALZ78" s="1"/>
      <c r="AMK78" s="1"/>
      <c r="AMV78" s="1"/>
      <c r="ANG78" s="1"/>
      <c r="ANR78" s="1"/>
      <c r="AOC78" s="1"/>
      <c r="AON78" s="1"/>
      <c r="AOY78" s="1"/>
      <c r="APJ78" s="1"/>
      <c r="APU78" s="1"/>
      <c r="AQF78" s="1"/>
      <c r="AQQ78" s="1"/>
      <c r="ARB78" s="1"/>
      <c r="ARM78" s="1"/>
      <c r="ARX78" s="1"/>
      <c r="ASI78" s="1"/>
      <c r="AST78" s="1"/>
      <c r="ATE78" s="1"/>
      <c r="ATP78" s="1"/>
      <c r="AUA78" s="1"/>
      <c r="AUL78" s="1"/>
      <c r="AUW78" s="1"/>
      <c r="AVH78" s="1"/>
      <c r="AVS78" s="1"/>
      <c r="AWD78" s="1"/>
      <c r="AWO78" s="1"/>
      <c r="AWZ78" s="1"/>
      <c r="AXK78" s="1"/>
      <c r="AXV78" s="1"/>
      <c r="AYG78" s="1"/>
      <c r="AYR78" s="1"/>
      <c r="AZC78" s="1"/>
      <c r="AZN78" s="1"/>
      <c r="AZY78" s="1"/>
      <c r="BAJ78" s="1"/>
      <c r="BAU78" s="1"/>
      <c r="BBF78" s="1"/>
      <c r="BBQ78" s="1"/>
      <c r="BCB78" s="1"/>
      <c r="BCM78" s="1"/>
      <c r="BCX78" s="1"/>
      <c r="BDI78" s="1"/>
      <c r="BDT78" s="1"/>
      <c r="BEE78" s="1"/>
      <c r="BEP78" s="1"/>
      <c r="BFA78" s="1"/>
      <c r="BFL78" s="1"/>
      <c r="BFW78" s="1"/>
      <c r="BGH78" s="1"/>
      <c r="BGS78" s="1"/>
      <c r="BHD78" s="1"/>
      <c r="BHO78" s="1"/>
      <c r="BHZ78" s="1"/>
      <c r="BIK78" s="1"/>
      <c r="BIV78" s="1"/>
      <c r="BJG78" s="1"/>
      <c r="BJR78" s="1"/>
      <c r="BKC78" s="1"/>
      <c r="BKN78" s="1"/>
      <c r="BKY78" s="1"/>
      <c r="BLJ78" s="1"/>
      <c r="BLU78" s="1"/>
      <c r="BMF78" s="1"/>
      <c r="BMQ78" s="1"/>
      <c r="BNB78" s="1"/>
      <c r="BNM78" s="1"/>
      <c r="BNX78" s="1"/>
      <c r="BOI78" s="1"/>
      <c r="BOT78" s="1"/>
      <c r="BPE78" s="1"/>
      <c r="BPP78" s="1"/>
      <c r="BQA78" s="1"/>
      <c r="BQL78" s="1"/>
      <c r="BQW78" s="1"/>
      <c r="BRH78" s="1"/>
      <c r="BRS78" s="1"/>
      <c r="BSD78" s="1"/>
      <c r="BSO78" s="1"/>
      <c r="BSZ78" s="1"/>
      <c r="BTK78" s="1"/>
      <c r="BTV78" s="1"/>
      <c r="BUG78" s="1"/>
      <c r="BUR78" s="1"/>
      <c r="BVC78" s="1"/>
      <c r="BVN78" s="1"/>
      <c r="BVY78" s="1"/>
      <c r="BWJ78" s="1"/>
      <c r="BWU78" s="1"/>
      <c r="BXF78" s="1"/>
      <c r="BXQ78" s="1"/>
      <c r="BYB78" s="1"/>
      <c r="BYM78" s="1"/>
      <c r="BYX78" s="1"/>
      <c r="BZI78" s="1"/>
      <c r="BZT78" s="1"/>
      <c r="CAE78" s="1"/>
      <c r="CAP78" s="1"/>
      <c r="CBA78" s="1"/>
      <c r="CBL78" s="1"/>
      <c r="CBW78" s="1"/>
      <c r="CCH78" s="1"/>
      <c r="CCS78" s="1"/>
      <c r="CDD78" s="1"/>
      <c r="CDO78" s="1"/>
      <c r="CDZ78" s="1"/>
      <c r="CEK78" s="1"/>
      <c r="CEV78" s="1"/>
      <c r="CFG78" s="1"/>
      <c r="CFR78" s="1"/>
      <c r="CGC78" s="1"/>
      <c r="CGN78" s="1"/>
      <c r="CGY78" s="1"/>
      <c r="CHJ78" s="1"/>
      <c r="CHU78" s="1"/>
      <c r="CIF78" s="1"/>
      <c r="CIQ78" s="1"/>
      <c r="CJB78" s="1"/>
      <c r="CJM78" s="1"/>
      <c r="CJX78" s="1"/>
      <c r="CKI78" s="1"/>
      <c r="CKT78" s="1"/>
      <c r="CLE78" s="1"/>
      <c r="CLP78" s="1"/>
      <c r="CMA78" s="1"/>
      <c r="CML78" s="1"/>
      <c r="CMW78" s="1"/>
      <c r="CNH78" s="1"/>
      <c r="CNS78" s="1"/>
      <c r="COD78" s="1"/>
      <c r="COO78" s="1"/>
      <c r="COZ78" s="1"/>
      <c r="CPK78" s="1"/>
      <c r="CPV78" s="1"/>
      <c r="CQG78" s="1"/>
      <c r="CQR78" s="1"/>
      <c r="CRC78" s="1"/>
      <c r="CRN78" s="1"/>
      <c r="CRY78" s="1"/>
      <c r="CSJ78" s="1"/>
      <c r="CSU78" s="1"/>
      <c r="CTF78" s="1"/>
      <c r="CTQ78" s="1"/>
      <c r="CUB78" s="1"/>
      <c r="CUM78" s="1"/>
      <c r="CUX78" s="1"/>
      <c r="CVI78" s="1"/>
      <c r="CVT78" s="1"/>
      <c r="CWE78" s="1"/>
      <c r="CWP78" s="1"/>
      <c r="CXA78" s="1"/>
      <c r="CXL78" s="1"/>
      <c r="CXW78" s="1"/>
      <c r="CYH78" s="1"/>
      <c r="CYS78" s="1"/>
      <c r="CZD78" s="1"/>
      <c r="CZO78" s="1"/>
      <c r="CZZ78" s="1"/>
      <c r="DAK78" s="1"/>
      <c r="DAV78" s="1"/>
      <c r="DBG78" s="1"/>
      <c r="DBR78" s="1"/>
      <c r="DCC78" s="1"/>
      <c r="DCN78" s="1"/>
      <c r="DCY78" s="1"/>
      <c r="DDJ78" s="1"/>
      <c r="DDU78" s="1"/>
      <c r="DEF78" s="1"/>
      <c r="DEQ78" s="1"/>
      <c r="DFB78" s="1"/>
      <c r="DFM78" s="1"/>
      <c r="DFX78" s="1"/>
      <c r="DGI78" s="1"/>
      <c r="DGT78" s="1"/>
      <c r="DHE78" s="1"/>
      <c r="DHP78" s="1"/>
      <c r="DIA78" s="1"/>
      <c r="DIL78" s="1"/>
      <c r="DIW78" s="1"/>
      <c r="DJH78" s="1"/>
      <c r="DJS78" s="1"/>
      <c r="DKD78" s="1"/>
      <c r="DKO78" s="1"/>
      <c r="DKZ78" s="1"/>
      <c r="DLK78" s="1"/>
      <c r="DLV78" s="1"/>
      <c r="DMG78" s="1"/>
      <c r="DMR78" s="1"/>
      <c r="DNC78" s="1"/>
      <c r="DNN78" s="1"/>
      <c r="DNY78" s="1"/>
      <c r="DOJ78" s="1"/>
      <c r="DOU78" s="1"/>
      <c r="DPF78" s="1"/>
      <c r="DPQ78" s="1"/>
      <c r="DQB78" s="1"/>
      <c r="DQM78" s="1"/>
      <c r="DQX78" s="1"/>
      <c r="DRI78" s="1"/>
      <c r="DRT78" s="1"/>
      <c r="DSE78" s="1"/>
      <c r="DSP78" s="1"/>
      <c r="DTA78" s="1"/>
      <c r="DTL78" s="1"/>
      <c r="DTW78" s="1"/>
      <c r="DUH78" s="1"/>
      <c r="DUS78" s="1"/>
      <c r="DVD78" s="1"/>
      <c r="DVO78" s="1"/>
      <c r="DVZ78" s="1"/>
      <c r="DWK78" s="1"/>
      <c r="DWV78" s="1"/>
      <c r="DXG78" s="1"/>
      <c r="DXR78" s="1"/>
      <c r="DYC78" s="1"/>
      <c r="DYN78" s="1"/>
      <c r="DYY78" s="1"/>
      <c r="DZJ78" s="1"/>
      <c r="DZU78" s="1"/>
      <c r="EAF78" s="1"/>
      <c r="EAQ78" s="1"/>
      <c r="EBB78" s="1"/>
      <c r="EBM78" s="1"/>
      <c r="EBX78" s="1"/>
      <c r="ECI78" s="1"/>
      <c r="ECT78" s="1"/>
      <c r="EDE78" s="1"/>
      <c r="EDP78" s="1"/>
      <c r="EEA78" s="1"/>
      <c r="EEL78" s="1"/>
      <c r="EEW78" s="1"/>
      <c r="EFH78" s="1"/>
      <c r="EFS78" s="1"/>
      <c r="EGD78" s="1"/>
      <c r="EGO78" s="1"/>
      <c r="EGZ78" s="1"/>
      <c r="EHK78" s="1"/>
      <c r="EHV78" s="1"/>
      <c r="EIG78" s="1"/>
      <c r="EIR78" s="1"/>
      <c r="EJC78" s="1"/>
      <c r="EJN78" s="1"/>
      <c r="EJY78" s="1"/>
      <c r="EKJ78" s="1"/>
      <c r="EKU78" s="1"/>
      <c r="ELF78" s="1"/>
      <c r="ELQ78" s="1"/>
      <c r="EMB78" s="1"/>
      <c r="EMM78" s="1"/>
      <c r="EMX78" s="1"/>
      <c r="ENI78" s="1"/>
      <c r="ENT78" s="1"/>
      <c r="EOE78" s="1"/>
      <c r="EOP78" s="1"/>
      <c r="EPA78" s="1"/>
      <c r="EPL78" s="1"/>
      <c r="EPW78" s="1"/>
      <c r="EQH78" s="1"/>
      <c r="EQS78" s="1"/>
      <c r="ERD78" s="1"/>
      <c r="ERO78" s="1"/>
      <c r="ERZ78" s="1"/>
      <c r="ESK78" s="1"/>
      <c r="ESV78" s="1"/>
      <c r="ETG78" s="1"/>
      <c r="ETR78" s="1"/>
      <c r="EUC78" s="1"/>
      <c r="EUN78" s="1"/>
      <c r="EUY78" s="1"/>
      <c r="EVJ78" s="1"/>
      <c r="EVU78" s="1"/>
      <c r="EWF78" s="1"/>
      <c r="EWQ78" s="1"/>
      <c r="EXB78" s="1"/>
      <c r="EXM78" s="1"/>
      <c r="EXX78" s="1"/>
      <c r="EYI78" s="1"/>
      <c r="EYT78" s="1"/>
      <c r="EZE78" s="1"/>
      <c r="EZP78" s="1"/>
      <c r="FAA78" s="1"/>
      <c r="FAL78" s="1"/>
      <c r="FAW78" s="1"/>
      <c r="FBH78" s="1"/>
      <c r="FBS78" s="1"/>
      <c r="FCD78" s="1"/>
      <c r="FCO78" s="1"/>
      <c r="FCZ78" s="1"/>
      <c r="FDK78" s="1"/>
      <c r="FDV78" s="1"/>
      <c r="FEG78" s="1"/>
      <c r="FER78" s="1"/>
      <c r="FFC78" s="1"/>
      <c r="FFN78" s="1"/>
      <c r="FFY78" s="1"/>
      <c r="FGJ78" s="1"/>
      <c r="FGU78" s="1"/>
      <c r="FHF78" s="1"/>
      <c r="FHQ78" s="1"/>
      <c r="FIB78" s="1"/>
      <c r="FIM78" s="1"/>
      <c r="FIX78" s="1"/>
      <c r="FJI78" s="1"/>
      <c r="FJT78" s="1"/>
      <c r="FKE78" s="1"/>
      <c r="FKP78" s="1"/>
      <c r="FLA78" s="1"/>
      <c r="FLL78" s="1"/>
      <c r="FLW78" s="1"/>
      <c r="FMH78" s="1"/>
      <c r="FMS78" s="1"/>
      <c r="FND78" s="1"/>
      <c r="FNO78" s="1"/>
      <c r="FNZ78" s="1"/>
      <c r="FOK78" s="1"/>
      <c r="FOV78" s="1"/>
      <c r="FPG78" s="1"/>
      <c r="FPR78" s="1"/>
      <c r="FQC78" s="1"/>
      <c r="FQN78" s="1"/>
      <c r="FQY78" s="1"/>
      <c r="FRJ78" s="1"/>
      <c r="FRU78" s="1"/>
      <c r="FSF78" s="1"/>
      <c r="FSQ78" s="1"/>
      <c r="FTB78" s="1"/>
      <c r="FTM78" s="1"/>
      <c r="FTX78" s="1"/>
      <c r="FUI78" s="1"/>
      <c r="FUT78" s="1"/>
      <c r="FVE78" s="1"/>
      <c r="FVP78" s="1"/>
      <c r="FWA78" s="1"/>
      <c r="FWL78" s="1"/>
      <c r="FWW78" s="1"/>
      <c r="FXH78" s="1"/>
      <c r="FXS78" s="1"/>
      <c r="FYD78" s="1"/>
      <c r="FYO78" s="1"/>
      <c r="FYZ78" s="1"/>
      <c r="FZK78" s="1"/>
      <c r="FZV78" s="1"/>
      <c r="GAG78" s="1"/>
      <c r="GAR78" s="1"/>
      <c r="GBC78" s="1"/>
      <c r="GBN78" s="1"/>
      <c r="GBY78" s="1"/>
      <c r="GCJ78" s="1"/>
      <c r="GCU78" s="1"/>
      <c r="GDF78" s="1"/>
      <c r="GDQ78" s="1"/>
      <c r="GEB78" s="1"/>
      <c r="GEM78" s="1"/>
      <c r="GEX78" s="1"/>
      <c r="GFI78" s="1"/>
      <c r="GFT78" s="1"/>
      <c r="GGE78" s="1"/>
      <c r="GGP78" s="1"/>
      <c r="GHA78" s="1"/>
      <c r="GHL78" s="1"/>
      <c r="GHW78" s="1"/>
      <c r="GIH78" s="1"/>
      <c r="GIS78" s="1"/>
      <c r="GJD78" s="1"/>
      <c r="GJO78" s="1"/>
      <c r="GJZ78" s="1"/>
      <c r="GKK78" s="1"/>
      <c r="GKV78" s="1"/>
      <c r="GLG78" s="1"/>
      <c r="GLR78" s="1"/>
      <c r="GMC78" s="1"/>
      <c r="GMN78" s="1"/>
      <c r="GMY78" s="1"/>
      <c r="GNJ78" s="1"/>
      <c r="GNU78" s="1"/>
      <c r="GOF78" s="1"/>
      <c r="GOQ78" s="1"/>
      <c r="GPB78" s="1"/>
      <c r="GPM78" s="1"/>
      <c r="GPX78" s="1"/>
      <c r="GQI78" s="1"/>
      <c r="GQT78" s="1"/>
      <c r="GRE78" s="1"/>
      <c r="GRP78" s="1"/>
      <c r="GSA78" s="1"/>
      <c r="GSL78" s="1"/>
      <c r="GSW78" s="1"/>
      <c r="GTH78" s="1"/>
      <c r="GTS78" s="1"/>
      <c r="GUD78" s="1"/>
      <c r="GUO78" s="1"/>
      <c r="GUZ78" s="1"/>
      <c r="GVK78" s="1"/>
      <c r="GVV78" s="1"/>
      <c r="GWG78" s="1"/>
      <c r="GWR78" s="1"/>
      <c r="GXC78" s="1"/>
      <c r="GXN78" s="1"/>
      <c r="GXY78" s="1"/>
      <c r="GYJ78" s="1"/>
      <c r="GYU78" s="1"/>
      <c r="GZF78" s="1"/>
      <c r="GZQ78" s="1"/>
      <c r="HAB78" s="1"/>
      <c r="HAM78" s="1"/>
      <c r="HAX78" s="1"/>
      <c r="HBI78" s="1"/>
      <c r="HBT78" s="1"/>
      <c r="HCE78" s="1"/>
      <c r="HCP78" s="1"/>
      <c r="HDA78" s="1"/>
      <c r="HDL78" s="1"/>
      <c r="HDW78" s="1"/>
      <c r="HEH78" s="1"/>
      <c r="HES78" s="1"/>
      <c r="HFD78" s="1"/>
      <c r="HFO78" s="1"/>
      <c r="HFZ78" s="1"/>
      <c r="HGK78" s="1"/>
      <c r="HGV78" s="1"/>
      <c r="HHG78" s="1"/>
      <c r="HHR78" s="1"/>
      <c r="HIC78" s="1"/>
      <c r="HIN78" s="1"/>
      <c r="HIY78" s="1"/>
      <c r="HJJ78" s="1"/>
      <c r="HJU78" s="1"/>
      <c r="HKF78" s="1"/>
      <c r="HKQ78" s="1"/>
      <c r="HLB78" s="1"/>
      <c r="HLM78" s="1"/>
      <c r="HLX78" s="1"/>
      <c r="HMI78" s="1"/>
      <c r="HMT78" s="1"/>
      <c r="HNE78" s="1"/>
      <c r="HNP78" s="1"/>
      <c r="HOA78" s="1"/>
      <c r="HOL78" s="1"/>
      <c r="HOW78" s="1"/>
      <c r="HPH78" s="1"/>
      <c r="HPS78" s="1"/>
      <c r="HQD78" s="1"/>
      <c r="HQO78" s="1"/>
      <c r="HQZ78" s="1"/>
      <c r="HRK78" s="1"/>
      <c r="HRV78" s="1"/>
      <c r="HSG78" s="1"/>
      <c r="HSR78" s="1"/>
      <c r="HTC78" s="1"/>
      <c r="HTN78" s="1"/>
      <c r="HTY78" s="1"/>
      <c r="HUJ78" s="1"/>
      <c r="HUU78" s="1"/>
      <c r="HVF78" s="1"/>
      <c r="HVQ78" s="1"/>
      <c r="HWB78" s="1"/>
      <c r="HWM78" s="1"/>
      <c r="HWX78" s="1"/>
      <c r="HXI78" s="1"/>
      <c r="HXT78" s="1"/>
      <c r="HYE78" s="1"/>
      <c r="HYP78" s="1"/>
      <c r="HZA78" s="1"/>
      <c r="HZL78" s="1"/>
      <c r="HZW78" s="1"/>
      <c r="IAH78" s="1"/>
      <c r="IAS78" s="1"/>
      <c r="IBD78" s="1"/>
      <c r="IBO78" s="1"/>
      <c r="IBZ78" s="1"/>
      <c r="ICK78" s="1"/>
      <c r="ICV78" s="1"/>
      <c r="IDG78" s="1"/>
      <c r="IDR78" s="1"/>
      <c r="IEC78" s="1"/>
      <c r="IEN78" s="1"/>
      <c r="IEY78" s="1"/>
      <c r="IFJ78" s="1"/>
      <c r="IFU78" s="1"/>
      <c r="IGF78" s="1"/>
      <c r="IGQ78" s="1"/>
      <c r="IHB78" s="1"/>
      <c r="IHM78" s="1"/>
      <c r="IHX78" s="1"/>
      <c r="III78" s="1"/>
      <c r="IIT78" s="1"/>
      <c r="IJE78" s="1"/>
      <c r="IJP78" s="1"/>
      <c r="IKA78" s="1"/>
      <c r="IKL78" s="1"/>
      <c r="IKW78" s="1"/>
      <c r="ILH78" s="1"/>
      <c r="ILS78" s="1"/>
      <c r="IMD78" s="1"/>
      <c r="IMO78" s="1"/>
      <c r="IMZ78" s="1"/>
      <c r="INK78" s="1"/>
      <c r="INV78" s="1"/>
      <c r="IOG78" s="1"/>
      <c r="IOR78" s="1"/>
      <c r="IPC78" s="1"/>
      <c r="IPN78" s="1"/>
      <c r="IPY78" s="1"/>
      <c r="IQJ78" s="1"/>
      <c r="IQU78" s="1"/>
      <c r="IRF78" s="1"/>
      <c r="IRQ78" s="1"/>
      <c r="ISB78" s="1"/>
      <c r="ISM78" s="1"/>
      <c r="ISX78" s="1"/>
      <c r="ITI78" s="1"/>
      <c r="ITT78" s="1"/>
      <c r="IUE78" s="1"/>
      <c r="IUP78" s="1"/>
      <c r="IVA78" s="1"/>
      <c r="IVL78" s="1"/>
      <c r="IVW78" s="1"/>
      <c r="IWH78" s="1"/>
      <c r="IWS78" s="1"/>
      <c r="IXD78" s="1"/>
      <c r="IXO78" s="1"/>
      <c r="IXZ78" s="1"/>
      <c r="IYK78" s="1"/>
      <c r="IYV78" s="1"/>
      <c r="IZG78" s="1"/>
      <c r="IZR78" s="1"/>
      <c r="JAC78" s="1"/>
      <c r="JAN78" s="1"/>
      <c r="JAY78" s="1"/>
      <c r="JBJ78" s="1"/>
      <c r="JBU78" s="1"/>
      <c r="JCF78" s="1"/>
      <c r="JCQ78" s="1"/>
      <c r="JDB78" s="1"/>
      <c r="JDM78" s="1"/>
      <c r="JDX78" s="1"/>
      <c r="JEI78" s="1"/>
      <c r="JET78" s="1"/>
      <c r="JFE78" s="1"/>
      <c r="JFP78" s="1"/>
      <c r="JGA78" s="1"/>
      <c r="JGL78" s="1"/>
      <c r="JGW78" s="1"/>
      <c r="JHH78" s="1"/>
      <c r="JHS78" s="1"/>
      <c r="JID78" s="1"/>
      <c r="JIO78" s="1"/>
      <c r="JIZ78" s="1"/>
      <c r="JJK78" s="1"/>
      <c r="JJV78" s="1"/>
      <c r="JKG78" s="1"/>
      <c r="JKR78" s="1"/>
      <c r="JLC78" s="1"/>
      <c r="JLN78" s="1"/>
      <c r="JLY78" s="1"/>
      <c r="JMJ78" s="1"/>
      <c r="JMU78" s="1"/>
      <c r="JNF78" s="1"/>
      <c r="JNQ78" s="1"/>
      <c r="JOB78" s="1"/>
      <c r="JOM78" s="1"/>
      <c r="JOX78" s="1"/>
      <c r="JPI78" s="1"/>
      <c r="JPT78" s="1"/>
      <c r="JQE78" s="1"/>
      <c r="JQP78" s="1"/>
      <c r="JRA78" s="1"/>
      <c r="JRL78" s="1"/>
      <c r="JRW78" s="1"/>
      <c r="JSH78" s="1"/>
      <c r="JSS78" s="1"/>
      <c r="JTD78" s="1"/>
      <c r="JTO78" s="1"/>
      <c r="JTZ78" s="1"/>
      <c r="JUK78" s="1"/>
      <c r="JUV78" s="1"/>
      <c r="JVG78" s="1"/>
      <c r="JVR78" s="1"/>
      <c r="JWC78" s="1"/>
      <c r="JWN78" s="1"/>
      <c r="JWY78" s="1"/>
      <c r="JXJ78" s="1"/>
      <c r="JXU78" s="1"/>
      <c r="JYF78" s="1"/>
      <c r="JYQ78" s="1"/>
      <c r="JZB78" s="1"/>
      <c r="JZM78" s="1"/>
      <c r="JZX78" s="1"/>
      <c r="KAI78" s="1"/>
      <c r="KAT78" s="1"/>
      <c r="KBE78" s="1"/>
      <c r="KBP78" s="1"/>
      <c r="KCA78" s="1"/>
      <c r="KCL78" s="1"/>
      <c r="KCW78" s="1"/>
      <c r="KDH78" s="1"/>
      <c r="KDS78" s="1"/>
      <c r="KED78" s="1"/>
      <c r="KEO78" s="1"/>
      <c r="KEZ78" s="1"/>
      <c r="KFK78" s="1"/>
      <c r="KFV78" s="1"/>
      <c r="KGG78" s="1"/>
      <c r="KGR78" s="1"/>
      <c r="KHC78" s="1"/>
      <c r="KHN78" s="1"/>
      <c r="KHY78" s="1"/>
      <c r="KIJ78" s="1"/>
      <c r="KIU78" s="1"/>
      <c r="KJF78" s="1"/>
      <c r="KJQ78" s="1"/>
      <c r="KKB78" s="1"/>
      <c r="KKM78" s="1"/>
      <c r="KKX78" s="1"/>
      <c r="KLI78" s="1"/>
      <c r="KLT78" s="1"/>
      <c r="KME78" s="1"/>
      <c r="KMP78" s="1"/>
      <c r="KNA78" s="1"/>
      <c r="KNL78" s="1"/>
      <c r="KNW78" s="1"/>
      <c r="KOH78" s="1"/>
      <c r="KOS78" s="1"/>
      <c r="KPD78" s="1"/>
      <c r="KPO78" s="1"/>
      <c r="KPZ78" s="1"/>
      <c r="KQK78" s="1"/>
      <c r="KQV78" s="1"/>
      <c r="KRG78" s="1"/>
      <c r="KRR78" s="1"/>
      <c r="KSC78" s="1"/>
      <c r="KSN78" s="1"/>
      <c r="KSY78" s="1"/>
      <c r="KTJ78" s="1"/>
      <c r="KTU78" s="1"/>
      <c r="KUF78" s="1"/>
      <c r="KUQ78" s="1"/>
      <c r="KVB78" s="1"/>
      <c r="KVM78" s="1"/>
      <c r="KVX78" s="1"/>
      <c r="KWI78" s="1"/>
      <c r="KWT78" s="1"/>
      <c r="KXE78" s="1"/>
      <c r="KXP78" s="1"/>
      <c r="KYA78" s="1"/>
      <c r="KYL78" s="1"/>
      <c r="KYW78" s="1"/>
      <c r="KZH78" s="1"/>
      <c r="KZS78" s="1"/>
      <c r="LAD78" s="1"/>
      <c r="LAO78" s="1"/>
      <c r="LAZ78" s="1"/>
      <c r="LBK78" s="1"/>
      <c r="LBV78" s="1"/>
      <c r="LCG78" s="1"/>
      <c r="LCR78" s="1"/>
      <c r="LDC78" s="1"/>
      <c r="LDN78" s="1"/>
      <c r="LDY78" s="1"/>
      <c r="LEJ78" s="1"/>
      <c r="LEU78" s="1"/>
      <c r="LFF78" s="1"/>
      <c r="LFQ78" s="1"/>
      <c r="LGB78" s="1"/>
      <c r="LGM78" s="1"/>
      <c r="LGX78" s="1"/>
      <c r="LHI78" s="1"/>
      <c r="LHT78" s="1"/>
      <c r="LIE78" s="1"/>
      <c r="LIP78" s="1"/>
      <c r="LJA78" s="1"/>
      <c r="LJL78" s="1"/>
      <c r="LJW78" s="1"/>
      <c r="LKH78" s="1"/>
      <c r="LKS78" s="1"/>
      <c r="LLD78" s="1"/>
      <c r="LLO78" s="1"/>
      <c r="LLZ78" s="1"/>
      <c r="LMK78" s="1"/>
      <c r="LMV78" s="1"/>
      <c r="LNG78" s="1"/>
      <c r="LNR78" s="1"/>
      <c r="LOC78" s="1"/>
      <c r="LON78" s="1"/>
      <c r="LOY78" s="1"/>
      <c r="LPJ78" s="1"/>
      <c r="LPU78" s="1"/>
      <c r="LQF78" s="1"/>
      <c r="LQQ78" s="1"/>
      <c r="LRB78" s="1"/>
      <c r="LRM78" s="1"/>
      <c r="LRX78" s="1"/>
      <c r="LSI78" s="1"/>
      <c r="LST78" s="1"/>
      <c r="LTE78" s="1"/>
      <c r="LTP78" s="1"/>
      <c r="LUA78" s="1"/>
      <c r="LUL78" s="1"/>
      <c r="LUW78" s="1"/>
      <c r="LVH78" s="1"/>
      <c r="LVS78" s="1"/>
      <c r="LWD78" s="1"/>
      <c r="LWO78" s="1"/>
      <c r="LWZ78" s="1"/>
      <c r="LXK78" s="1"/>
      <c r="LXV78" s="1"/>
      <c r="LYG78" s="1"/>
      <c r="LYR78" s="1"/>
      <c r="LZC78" s="1"/>
      <c r="LZN78" s="1"/>
      <c r="LZY78" s="1"/>
      <c r="MAJ78" s="1"/>
      <c r="MAU78" s="1"/>
      <c r="MBF78" s="1"/>
      <c r="MBQ78" s="1"/>
      <c r="MCB78" s="1"/>
      <c r="MCM78" s="1"/>
      <c r="MCX78" s="1"/>
      <c r="MDI78" s="1"/>
      <c r="MDT78" s="1"/>
      <c r="MEE78" s="1"/>
      <c r="MEP78" s="1"/>
      <c r="MFA78" s="1"/>
      <c r="MFL78" s="1"/>
      <c r="MFW78" s="1"/>
      <c r="MGH78" s="1"/>
      <c r="MGS78" s="1"/>
      <c r="MHD78" s="1"/>
      <c r="MHO78" s="1"/>
      <c r="MHZ78" s="1"/>
      <c r="MIK78" s="1"/>
      <c r="MIV78" s="1"/>
      <c r="MJG78" s="1"/>
      <c r="MJR78" s="1"/>
      <c r="MKC78" s="1"/>
      <c r="MKN78" s="1"/>
      <c r="MKY78" s="1"/>
      <c r="MLJ78" s="1"/>
      <c r="MLU78" s="1"/>
      <c r="MMF78" s="1"/>
      <c r="MMQ78" s="1"/>
      <c r="MNB78" s="1"/>
      <c r="MNM78" s="1"/>
      <c r="MNX78" s="1"/>
      <c r="MOI78" s="1"/>
      <c r="MOT78" s="1"/>
      <c r="MPE78" s="1"/>
      <c r="MPP78" s="1"/>
      <c r="MQA78" s="1"/>
      <c r="MQL78" s="1"/>
      <c r="MQW78" s="1"/>
      <c r="MRH78" s="1"/>
      <c r="MRS78" s="1"/>
      <c r="MSD78" s="1"/>
      <c r="MSO78" s="1"/>
      <c r="MSZ78" s="1"/>
      <c r="MTK78" s="1"/>
      <c r="MTV78" s="1"/>
      <c r="MUG78" s="1"/>
      <c r="MUR78" s="1"/>
      <c r="MVC78" s="1"/>
      <c r="MVN78" s="1"/>
      <c r="MVY78" s="1"/>
      <c r="MWJ78" s="1"/>
      <c r="MWU78" s="1"/>
      <c r="MXF78" s="1"/>
      <c r="MXQ78" s="1"/>
      <c r="MYB78" s="1"/>
      <c r="MYM78" s="1"/>
      <c r="MYX78" s="1"/>
      <c r="MZI78" s="1"/>
      <c r="MZT78" s="1"/>
      <c r="NAE78" s="1"/>
      <c r="NAP78" s="1"/>
      <c r="NBA78" s="1"/>
      <c r="NBL78" s="1"/>
      <c r="NBW78" s="1"/>
      <c r="NCH78" s="1"/>
      <c r="NCS78" s="1"/>
      <c r="NDD78" s="1"/>
      <c r="NDO78" s="1"/>
      <c r="NDZ78" s="1"/>
      <c r="NEK78" s="1"/>
      <c r="NEV78" s="1"/>
      <c r="NFG78" s="1"/>
      <c r="NFR78" s="1"/>
      <c r="NGC78" s="1"/>
      <c r="NGN78" s="1"/>
      <c r="NGY78" s="1"/>
      <c r="NHJ78" s="1"/>
      <c r="NHU78" s="1"/>
      <c r="NIF78" s="1"/>
      <c r="NIQ78" s="1"/>
      <c r="NJB78" s="1"/>
      <c r="NJM78" s="1"/>
      <c r="NJX78" s="1"/>
      <c r="NKI78" s="1"/>
      <c r="NKT78" s="1"/>
      <c r="NLE78" s="1"/>
      <c r="NLP78" s="1"/>
      <c r="NMA78" s="1"/>
      <c r="NML78" s="1"/>
      <c r="NMW78" s="1"/>
      <c r="NNH78" s="1"/>
      <c r="NNS78" s="1"/>
      <c r="NOD78" s="1"/>
      <c r="NOO78" s="1"/>
      <c r="NOZ78" s="1"/>
      <c r="NPK78" s="1"/>
      <c r="NPV78" s="1"/>
      <c r="NQG78" s="1"/>
      <c r="NQR78" s="1"/>
      <c r="NRC78" s="1"/>
      <c r="NRN78" s="1"/>
      <c r="NRY78" s="1"/>
      <c r="NSJ78" s="1"/>
      <c r="NSU78" s="1"/>
      <c r="NTF78" s="1"/>
      <c r="NTQ78" s="1"/>
      <c r="NUB78" s="1"/>
      <c r="NUM78" s="1"/>
      <c r="NUX78" s="1"/>
      <c r="NVI78" s="1"/>
      <c r="NVT78" s="1"/>
      <c r="NWE78" s="1"/>
      <c r="NWP78" s="1"/>
      <c r="NXA78" s="1"/>
      <c r="NXL78" s="1"/>
      <c r="NXW78" s="1"/>
      <c r="NYH78" s="1"/>
      <c r="NYS78" s="1"/>
      <c r="NZD78" s="1"/>
      <c r="NZO78" s="1"/>
      <c r="NZZ78" s="1"/>
      <c r="OAK78" s="1"/>
      <c r="OAV78" s="1"/>
      <c r="OBG78" s="1"/>
      <c r="OBR78" s="1"/>
      <c r="OCC78" s="1"/>
      <c r="OCN78" s="1"/>
      <c r="OCY78" s="1"/>
      <c r="ODJ78" s="1"/>
      <c r="ODU78" s="1"/>
      <c r="OEF78" s="1"/>
      <c r="OEQ78" s="1"/>
      <c r="OFB78" s="1"/>
      <c r="OFM78" s="1"/>
      <c r="OFX78" s="1"/>
      <c r="OGI78" s="1"/>
      <c r="OGT78" s="1"/>
      <c r="OHE78" s="1"/>
      <c r="OHP78" s="1"/>
      <c r="OIA78" s="1"/>
      <c r="OIL78" s="1"/>
      <c r="OIW78" s="1"/>
      <c r="OJH78" s="1"/>
      <c r="OJS78" s="1"/>
      <c r="OKD78" s="1"/>
      <c r="OKO78" s="1"/>
      <c r="OKZ78" s="1"/>
      <c r="OLK78" s="1"/>
      <c r="OLV78" s="1"/>
      <c r="OMG78" s="1"/>
      <c r="OMR78" s="1"/>
      <c r="ONC78" s="1"/>
      <c r="ONN78" s="1"/>
      <c r="ONY78" s="1"/>
      <c r="OOJ78" s="1"/>
      <c r="OOU78" s="1"/>
      <c r="OPF78" s="1"/>
      <c r="OPQ78" s="1"/>
      <c r="OQB78" s="1"/>
      <c r="OQM78" s="1"/>
      <c r="OQX78" s="1"/>
      <c r="ORI78" s="1"/>
      <c r="ORT78" s="1"/>
      <c r="OSE78" s="1"/>
      <c r="OSP78" s="1"/>
      <c r="OTA78" s="1"/>
      <c r="OTL78" s="1"/>
      <c r="OTW78" s="1"/>
      <c r="OUH78" s="1"/>
      <c r="OUS78" s="1"/>
      <c r="OVD78" s="1"/>
      <c r="OVO78" s="1"/>
      <c r="OVZ78" s="1"/>
      <c r="OWK78" s="1"/>
      <c r="OWV78" s="1"/>
      <c r="OXG78" s="1"/>
      <c r="OXR78" s="1"/>
      <c r="OYC78" s="1"/>
      <c r="OYN78" s="1"/>
      <c r="OYY78" s="1"/>
      <c r="OZJ78" s="1"/>
      <c r="OZU78" s="1"/>
      <c r="PAF78" s="1"/>
      <c r="PAQ78" s="1"/>
      <c r="PBB78" s="1"/>
      <c r="PBM78" s="1"/>
      <c r="PBX78" s="1"/>
      <c r="PCI78" s="1"/>
      <c r="PCT78" s="1"/>
      <c r="PDE78" s="1"/>
      <c r="PDP78" s="1"/>
      <c r="PEA78" s="1"/>
      <c r="PEL78" s="1"/>
      <c r="PEW78" s="1"/>
      <c r="PFH78" s="1"/>
      <c r="PFS78" s="1"/>
      <c r="PGD78" s="1"/>
      <c r="PGO78" s="1"/>
      <c r="PGZ78" s="1"/>
      <c r="PHK78" s="1"/>
      <c r="PHV78" s="1"/>
      <c r="PIG78" s="1"/>
      <c r="PIR78" s="1"/>
      <c r="PJC78" s="1"/>
      <c r="PJN78" s="1"/>
      <c r="PJY78" s="1"/>
      <c r="PKJ78" s="1"/>
      <c r="PKU78" s="1"/>
      <c r="PLF78" s="1"/>
      <c r="PLQ78" s="1"/>
      <c r="PMB78" s="1"/>
      <c r="PMM78" s="1"/>
      <c r="PMX78" s="1"/>
      <c r="PNI78" s="1"/>
      <c r="PNT78" s="1"/>
      <c r="POE78" s="1"/>
      <c r="POP78" s="1"/>
      <c r="PPA78" s="1"/>
      <c r="PPL78" s="1"/>
      <c r="PPW78" s="1"/>
      <c r="PQH78" s="1"/>
      <c r="PQS78" s="1"/>
      <c r="PRD78" s="1"/>
      <c r="PRO78" s="1"/>
      <c r="PRZ78" s="1"/>
      <c r="PSK78" s="1"/>
      <c r="PSV78" s="1"/>
      <c r="PTG78" s="1"/>
      <c r="PTR78" s="1"/>
      <c r="PUC78" s="1"/>
      <c r="PUN78" s="1"/>
      <c r="PUY78" s="1"/>
      <c r="PVJ78" s="1"/>
      <c r="PVU78" s="1"/>
      <c r="PWF78" s="1"/>
      <c r="PWQ78" s="1"/>
      <c r="PXB78" s="1"/>
      <c r="PXM78" s="1"/>
      <c r="PXX78" s="1"/>
      <c r="PYI78" s="1"/>
      <c r="PYT78" s="1"/>
      <c r="PZE78" s="1"/>
      <c r="PZP78" s="1"/>
      <c r="QAA78" s="1"/>
      <c r="QAL78" s="1"/>
      <c r="QAW78" s="1"/>
      <c r="QBH78" s="1"/>
      <c r="QBS78" s="1"/>
      <c r="QCD78" s="1"/>
      <c r="QCO78" s="1"/>
      <c r="QCZ78" s="1"/>
      <c r="QDK78" s="1"/>
      <c r="QDV78" s="1"/>
      <c r="QEG78" s="1"/>
      <c r="QER78" s="1"/>
      <c r="QFC78" s="1"/>
      <c r="QFN78" s="1"/>
      <c r="QFY78" s="1"/>
      <c r="QGJ78" s="1"/>
      <c r="QGU78" s="1"/>
      <c r="QHF78" s="1"/>
      <c r="QHQ78" s="1"/>
      <c r="QIB78" s="1"/>
      <c r="QIM78" s="1"/>
      <c r="QIX78" s="1"/>
      <c r="QJI78" s="1"/>
      <c r="QJT78" s="1"/>
      <c r="QKE78" s="1"/>
      <c r="QKP78" s="1"/>
      <c r="QLA78" s="1"/>
      <c r="QLL78" s="1"/>
      <c r="QLW78" s="1"/>
      <c r="QMH78" s="1"/>
      <c r="QMS78" s="1"/>
      <c r="QND78" s="1"/>
      <c r="QNO78" s="1"/>
      <c r="QNZ78" s="1"/>
      <c r="QOK78" s="1"/>
      <c r="QOV78" s="1"/>
      <c r="QPG78" s="1"/>
      <c r="QPR78" s="1"/>
      <c r="QQC78" s="1"/>
      <c r="QQN78" s="1"/>
      <c r="QQY78" s="1"/>
      <c r="QRJ78" s="1"/>
      <c r="QRU78" s="1"/>
      <c r="QSF78" s="1"/>
      <c r="QSQ78" s="1"/>
      <c r="QTB78" s="1"/>
      <c r="QTM78" s="1"/>
      <c r="QTX78" s="1"/>
      <c r="QUI78" s="1"/>
      <c r="QUT78" s="1"/>
      <c r="QVE78" s="1"/>
      <c r="QVP78" s="1"/>
      <c r="QWA78" s="1"/>
      <c r="QWL78" s="1"/>
      <c r="QWW78" s="1"/>
      <c r="QXH78" s="1"/>
      <c r="QXS78" s="1"/>
      <c r="QYD78" s="1"/>
      <c r="QYO78" s="1"/>
      <c r="QYZ78" s="1"/>
      <c r="QZK78" s="1"/>
      <c r="QZV78" s="1"/>
      <c r="RAG78" s="1"/>
      <c r="RAR78" s="1"/>
      <c r="RBC78" s="1"/>
      <c r="RBN78" s="1"/>
      <c r="RBY78" s="1"/>
      <c r="RCJ78" s="1"/>
      <c r="RCU78" s="1"/>
      <c r="RDF78" s="1"/>
      <c r="RDQ78" s="1"/>
      <c r="REB78" s="1"/>
      <c r="REM78" s="1"/>
      <c r="REX78" s="1"/>
      <c r="RFI78" s="1"/>
      <c r="RFT78" s="1"/>
      <c r="RGE78" s="1"/>
      <c r="RGP78" s="1"/>
      <c r="RHA78" s="1"/>
      <c r="RHL78" s="1"/>
      <c r="RHW78" s="1"/>
      <c r="RIH78" s="1"/>
      <c r="RIS78" s="1"/>
      <c r="RJD78" s="1"/>
      <c r="RJO78" s="1"/>
      <c r="RJZ78" s="1"/>
      <c r="RKK78" s="1"/>
      <c r="RKV78" s="1"/>
      <c r="RLG78" s="1"/>
      <c r="RLR78" s="1"/>
      <c r="RMC78" s="1"/>
      <c r="RMN78" s="1"/>
      <c r="RMY78" s="1"/>
      <c r="RNJ78" s="1"/>
      <c r="RNU78" s="1"/>
      <c r="ROF78" s="1"/>
      <c r="ROQ78" s="1"/>
      <c r="RPB78" s="1"/>
      <c r="RPM78" s="1"/>
      <c r="RPX78" s="1"/>
      <c r="RQI78" s="1"/>
      <c r="RQT78" s="1"/>
      <c r="RRE78" s="1"/>
      <c r="RRP78" s="1"/>
      <c r="RSA78" s="1"/>
      <c r="RSL78" s="1"/>
      <c r="RSW78" s="1"/>
      <c r="RTH78" s="1"/>
      <c r="RTS78" s="1"/>
      <c r="RUD78" s="1"/>
      <c r="RUO78" s="1"/>
      <c r="RUZ78" s="1"/>
      <c r="RVK78" s="1"/>
      <c r="RVV78" s="1"/>
      <c r="RWG78" s="1"/>
      <c r="RWR78" s="1"/>
      <c r="RXC78" s="1"/>
      <c r="RXN78" s="1"/>
      <c r="RXY78" s="1"/>
      <c r="RYJ78" s="1"/>
      <c r="RYU78" s="1"/>
      <c r="RZF78" s="1"/>
      <c r="RZQ78" s="1"/>
      <c r="SAB78" s="1"/>
      <c r="SAM78" s="1"/>
      <c r="SAX78" s="1"/>
      <c r="SBI78" s="1"/>
      <c r="SBT78" s="1"/>
      <c r="SCE78" s="1"/>
      <c r="SCP78" s="1"/>
      <c r="SDA78" s="1"/>
      <c r="SDL78" s="1"/>
      <c r="SDW78" s="1"/>
      <c r="SEH78" s="1"/>
      <c r="SES78" s="1"/>
      <c r="SFD78" s="1"/>
      <c r="SFO78" s="1"/>
      <c r="SFZ78" s="1"/>
      <c r="SGK78" s="1"/>
      <c r="SGV78" s="1"/>
      <c r="SHG78" s="1"/>
      <c r="SHR78" s="1"/>
      <c r="SIC78" s="1"/>
      <c r="SIN78" s="1"/>
      <c r="SIY78" s="1"/>
      <c r="SJJ78" s="1"/>
      <c r="SJU78" s="1"/>
      <c r="SKF78" s="1"/>
      <c r="SKQ78" s="1"/>
      <c r="SLB78" s="1"/>
      <c r="SLM78" s="1"/>
      <c r="SLX78" s="1"/>
      <c r="SMI78" s="1"/>
      <c r="SMT78" s="1"/>
      <c r="SNE78" s="1"/>
      <c r="SNP78" s="1"/>
      <c r="SOA78" s="1"/>
      <c r="SOL78" s="1"/>
      <c r="SOW78" s="1"/>
      <c r="SPH78" s="1"/>
      <c r="SPS78" s="1"/>
      <c r="SQD78" s="1"/>
      <c r="SQO78" s="1"/>
      <c r="SQZ78" s="1"/>
      <c r="SRK78" s="1"/>
      <c r="SRV78" s="1"/>
      <c r="SSG78" s="1"/>
      <c r="SSR78" s="1"/>
      <c r="STC78" s="1"/>
      <c r="STN78" s="1"/>
      <c r="STY78" s="1"/>
      <c r="SUJ78" s="1"/>
      <c r="SUU78" s="1"/>
      <c r="SVF78" s="1"/>
      <c r="SVQ78" s="1"/>
      <c r="SWB78" s="1"/>
      <c r="SWM78" s="1"/>
      <c r="SWX78" s="1"/>
      <c r="SXI78" s="1"/>
      <c r="SXT78" s="1"/>
      <c r="SYE78" s="1"/>
      <c r="SYP78" s="1"/>
      <c r="SZA78" s="1"/>
      <c r="SZL78" s="1"/>
      <c r="SZW78" s="1"/>
      <c r="TAH78" s="1"/>
      <c r="TAS78" s="1"/>
      <c r="TBD78" s="1"/>
      <c r="TBO78" s="1"/>
      <c r="TBZ78" s="1"/>
      <c r="TCK78" s="1"/>
      <c r="TCV78" s="1"/>
      <c r="TDG78" s="1"/>
      <c r="TDR78" s="1"/>
      <c r="TEC78" s="1"/>
      <c r="TEN78" s="1"/>
      <c r="TEY78" s="1"/>
      <c r="TFJ78" s="1"/>
      <c r="TFU78" s="1"/>
      <c r="TGF78" s="1"/>
      <c r="TGQ78" s="1"/>
      <c r="THB78" s="1"/>
      <c r="THM78" s="1"/>
      <c r="THX78" s="1"/>
      <c r="TII78" s="1"/>
      <c r="TIT78" s="1"/>
      <c r="TJE78" s="1"/>
      <c r="TJP78" s="1"/>
      <c r="TKA78" s="1"/>
      <c r="TKL78" s="1"/>
      <c r="TKW78" s="1"/>
      <c r="TLH78" s="1"/>
      <c r="TLS78" s="1"/>
      <c r="TMD78" s="1"/>
      <c r="TMO78" s="1"/>
      <c r="TMZ78" s="1"/>
      <c r="TNK78" s="1"/>
      <c r="TNV78" s="1"/>
      <c r="TOG78" s="1"/>
      <c r="TOR78" s="1"/>
      <c r="TPC78" s="1"/>
      <c r="TPN78" s="1"/>
      <c r="TPY78" s="1"/>
      <c r="TQJ78" s="1"/>
      <c r="TQU78" s="1"/>
      <c r="TRF78" s="1"/>
      <c r="TRQ78" s="1"/>
      <c r="TSB78" s="1"/>
      <c r="TSM78" s="1"/>
      <c r="TSX78" s="1"/>
      <c r="TTI78" s="1"/>
      <c r="TTT78" s="1"/>
      <c r="TUE78" s="1"/>
      <c r="TUP78" s="1"/>
      <c r="TVA78" s="1"/>
      <c r="TVL78" s="1"/>
      <c r="TVW78" s="1"/>
      <c r="TWH78" s="1"/>
      <c r="TWS78" s="1"/>
      <c r="TXD78" s="1"/>
      <c r="TXO78" s="1"/>
      <c r="TXZ78" s="1"/>
      <c r="TYK78" s="1"/>
      <c r="TYV78" s="1"/>
      <c r="TZG78" s="1"/>
      <c r="TZR78" s="1"/>
      <c r="UAC78" s="1"/>
      <c r="UAN78" s="1"/>
      <c r="UAY78" s="1"/>
      <c r="UBJ78" s="1"/>
      <c r="UBU78" s="1"/>
      <c r="UCF78" s="1"/>
      <c r="UCQ78" s="1"/>
      <c r="UDB78" s="1"/>
      <c r="UDM78" s="1"/>
      <c r="UDX78" s="1"/>
      <c r="UEI78" s="1"/>
      <c r="UET78" s="1"/>
      <c r="UFE78" s="1"/>
      <c r="UFP78" s="1"/>
      <c r="UGA78" s="1"/>
      <c r="UGL78" s="1"/>
      <c r="UGW78" s="1"/>
      <c r="UHH78" s="1"/>
      <c r="UHS78" s="1"/>
      <c r="UID78" s="1"/>
      <c r="UIO78" s="1"/>
      <c r="UIZ78" s="1"/>
      <c r="UJK78" s="1"/>
      <c r="UJV78" s="1"/>
      <c r="UKG78" s="1"/>
      <c r="UKR78" s="1"/>
      <c r="ULC78" s="1"/>
      <c r="ULN78" s="1"/>
      <c r="ULY78" s="1"/>
      <c r="UMJ78" s="1"/>
      <c r="UMU78" s="1"/>
      <c r="UNF78" s="1"/>
      <c r="UNQ78" s="1"/>
      <c r="UOB78" s="1"/>
      <c r="UOM78" s="1"/>
      <c r="UOX78" s="1"/>
      <c r="UPI78" s="1"/>
      <c r="UPT78" s="1"/>
      <c r="UQE78" s="1"/>
      <c r="UQP78" s="1"/>
      <c r="URA78" s="1"/>
      <c r="URL78" s="1"/>
      <c r="URW78" s="1"/>
      <c r="USH78" s="1"/>
      <c r="USS78" s="1"/>
      <c r="UTD78" s="1"/>
      <c r="UTO78" s="1"/>
      <c r="UTZ78" s="1"/>
      <c r="UUK78" s="1"/>
      <c r="UUV78" s="1"/>
      <c r="UVG78" s="1"/>
      <c r="UVR78" s="1"/>
      <c r="UWC78" s="1"/>
      <c r="UWN78" s="1"/>
      <c r="UWY78" s="1"/>
      <c r="UXJ78" s="1"/>
      <c r="UXU78" s="1"/>
      <c r="UYF78" s="1"/>
      <c r="UYQ78" s="1"/>
      <c r="UZB78" s="1"/>
      <c r="UZM78" s="1"/>
      <c r="UZX78" s="1"/>
      <c r="VAI78" s="1"/>
      <c r="VAT78" s="1"/>
      <c r="VBE78" s="1"/>
      <c r="VBP78" s="1"/>
      <c r="VCA78" s="1"/>
      <c r="VCL78" s="1"/>
      <c r="VCW78" s="1"/>
      <c r="VDH78" s="1"/>
      <c r="VDS78" s="1"/>
      <c r="VED78" s="1"/>
      <c r="VEO78" s="1"/>
      <c r="VEZ78" s="1"/>
      <c r="VFK78" s="1"/>
      <c r="VFV78" s="1"/>
      <c r="VGG78" s="1"/>
      <c r="VGR78" s="1"/>
      <c r="VHC78" s="1"/>
      <c r="VHN78" s="1"/>
      <c r="VHY78" s="1"/>
      <c r="VIJ78" s="1"/>
      <c r="VIU78" s="1"/>
      <c r="VJF78" s="1"/>
      <c r="VJQ78" s="1"/>
      <c r="VKB78" s="1"/>
      <c r="VKM78" s="1"/>
      <c r="VKX78" s="1"/>
      <c r="VLI78" s="1"/>
      <c r="VLT78" s="1"/>
      <c r="VME78" s="1"/>
      <c r="VMP78" s="1"/>
      <c r="VNA78" s="1"/>
      <c r="VNL78" s="1"/>
      <c r="VNW78" s="1"/>
      <c r="VOH78" s="1"/>
      <c r="VOS78" s="1"/>
      <c r="VPD78" s="1"/>
      <c r="VPO78" s="1"/>
      <c r="VPZ78" s="1"/>
      <c r="VQK78" s="1"/>
      <c r="VQV78" s="1"/>
      <c r="VRG78" s="1"/>
      <c r="VRR78" s="1"/>
      <c r="VSC78" s="1"/>
      <c r="VSN78" s="1"/>
      <c r="VSY78" s="1"/>
      <c r="VTJ78" s="1"/>
      <c r="VTU78" s="1"/>
      <c r="VUF78" s="1"/>
      <c r="VUQ78" s="1"/>
      <c r="VVB78" s="1"/>
      <c r="VVM78" s="1"/>
      <c r="VVX78" s="1"/>
      <c r="VWI78" s="1"/>
      <c r="VWT78" s="1"/>
      <c r="VXE78" s="1"/>
      <c r="VXP78" s="1"/>
      <c r="VYA78" s="1"/>
      <c r="VYL78" s="1"/>
      <c r="VYW78" s="1"/>
      <c r="VZH78" s="1"/>
      <c r="VZS78" s="1"/>
      <c r="WAD78" s="1"/>
      <c r="WAO78" s="1"/>
      <c r="WAZ78" s="1"/>
      <c r="WBK78" s="1"/>
      <c r="WBV78" s="1"/>
      <c r="WCG78" s="1"/>
      <c r="WCR78" s="1"/>
      <c r="WDC78" s="1"/>
      <c r="WDN78" s="1"/>
      <c r="WDY78" s="1"/>
      <c r="WEJ78" s="1"/>
      <c r="WEU78" s="1"/>
      <c r="WFF78" s="1"/>
      <c r="WFQ78" s="1"/>
      <c r="WGB78" s="1"/>
      <c r="WGM78" s="1"/>
      <c r="WGX78" s="1"/>
      <c r="WHI78" s="1"/>
      <c r="WHT78" s="1"/>
      <c r="WIE78" s="1"/>
      <c r="WIP78" s="1"/>
      <c r="WJA78" s="1"/>
      <c r="WJL78" s="1"/>
      <c r="WJW78" s="1"/>
      <c r="WKH78" s="1"/>
      <c r="WKS78" s="1"/>
      <c r="WLD78" s="1"/>
      <c r="WLO78" s="1"/>
      <c r="WLZ78" s="1"/>
      <c r="WMK78" s="1"/>
      <c r="WMV78" s="1"/>
      <c r="WNG78" s="1"/>
      <c r="WNR78" s="1"/>
      <c r="WOC78" s="1"/>
      <c r="WON78" s="1"/>
      <c r="WOY78" s="1"/>
      <c r="WPJ78" s="1"/>
      <c r="WPU78" s="1"/>
      <c r="WQF78" s="1"/>
      <c r="WQQ78" s="1"/>
      <c r="WRB78" s="1"/>
      <c r="WRM78" s="1"/>
      <c r="WRX78" s="1"/>
      <c r="WSI78" s="1"/>
      <c r="WST78" s="1"/>
      <c r="WTE78" s="1"/>
      <c r="WTP78" s="1"/>
      <c r="WUA78" s="1"/>
      <c r="WUL78" s="1"/>
      <c r="WUW78" s="1"/>
      <c r="WVH78" s="1"/>
      <c r="WVS78" s="1"/>
      <c r="WWD78" s="1"/>
      <c r="WWO78" s="1"/>
      <c r="WWZ78" s="1"/>
      <c r="WXK78" s="1"/>
      <c r="WXV78" s="1"/>
      <c r="WYG78" s="1"/>
      <c r="WYR78" s="1"/>
      <c r="WZC78" s="1"/>
      <c r="WZN78" s="1"/>
      <c r="WZY78" s="1"/>
      <c r="XAJ78" s="1"/>
      <c r="XAU78" s="1"/>
      <c r="XBF78" s="1"/>
      <c r="XBQ78" s="1"/>
      <c r="XCB78" s="1"/>
      <c r="XCM78" s="1"/>
      <c r="XCX78" s="1"/>
      <c r="XDI78" s="1"/>
      <c r="XDT78" s="1"/>
      <c r="XEE78" s="1"/>
      <c r="XEP78" s="1"/>
      <c r="XFA78" s="1"/>
    </row>
    <row r="79" spans="1:1014 1025:2048 2059:3071 3082:4094 4105:5117 5128:6140 6151:7163 7174:8186 8197:9209 9220:10232 10243:11255 11266:12278 12289:13312 13323:14335 14346:15358 15369:16381" x14ac:dyDescent="0.2">
      <c r="A79">
        <v>90</v>
      </c>
      <c r="B79" s="1">
        <v>45881.603437500002</v>
      </c>
      <c r="C79" t="s">
        <v>9</v>
      </c>
      <c r="D79" t="s">
        <v>265</v>
      </c>
      <c r="E79" t="s">
        <v>298</v>
      </c>
      <c r="M79" s="1"/>
      <c r="X79" s="1"/>
      <c r="AI79" s="1"/>
      <c r="AT79" s="1"/>
      <c r="BE79" s="1"/>
      <c r="BP79" s="1"/>
      <c r="CA79" s="1"/>
      <c r="CL79" s="1"/>
      <c r="CW79" s="1"/>
      <c r="DH79" s="1"/>
      <c r="DS79" s="1"/>
      <c r="ED79" s="1"/>
      <c r="EO79" s="1"/>
      <c r="EZ79" s="1"/>
      <c r="FK79" s="1"/>
      <c r="FV79" s="1"/>
      <c r="GG79" s="1"/>
      <c r="GR79" s="1"/>
      <c r="HC79" s="1"/>
      <c r="HN79" s="1"/>
      <c r="HY79" s="1"/>
      <c r="IJ79" s="1"/>
      <c r="IU79" s="1"/>
      <c r="JF79" s="1"/>
      <c r="JQ79" s="1"/>
      <c r="KB79" s="1"/>
      <c r="KM79" s="1"/>
      <c r="KX79" s="1"/>
      <c r="LI79" s="1"/>
      <c r="LT79" s="1"/>
      <c r="ME79" s="1"/>
      <c r="MP79" s="1"/>
      <c r="NA79" s="1"/>
      <c r="NL79" s="1"/>
      <c r="NW79" s="1"/>
      <c r="OH79" s="1"/>
      <c r="OS79" s="1"/>
      <c r="PD79" s="1"/>
      <c r="PO79" s="1"/>
      <c r="PZ79" s="1"/>
      <c r="QK79" s="1"/>
      <c r="QV79" s="1"/>
      <c r="RG79" s="1"/>
      <c r="RR79" s="1"/>
      <c r="SC79" s="1"/>
      <c r="SN79" s="1"/>
      <c r="SY79" s="1"/>
      <c r="TJ79" s="1"/>
      <c r="TU79" s="1"/>
      <c r="UF79" s="1"/>
      <c r="UQ79" s="1"/>
      <c r="VB79" s="1"/>
      <c r="VM79" s="1"/>
      <c r="VX79" s="1"/>
      <c r="WI79" s="1"/>
      <c r="WT79" s="1"/>
      <c r="XE79" s="1"/>
      <c r="XP79" s="1"/>
      <c r="YA79" s="1"/>
      <c r="YL79" s="1"/>
      <c r="YW79" s="1"/>
      <c r="ZH79" s="1"/>
      <c r="ZS79" s="1"/>
      <c r="AAD79" s="1"/>
      <c r="AAO79" s="1"/>
      <c r="AAZ79" s="1"/>
      <c r="ABK79" s="1"/>
      <c r="ABV79" s="1"/>
      <c r="ACG79" s="1"/>
      <c r="ACR79" s="1"/>
      <c r="ADC79" s="1"/>
      <c r="ADN79" s="1"/>
      <c r="ADY79" s="1"/>
      <c r="AEJ79" s="1"/>
      <c r="AEU79" s="1"/>
      <c r="AFF79" s="1"/>
      <c r="AFQ79" s="1"/>
      <c r="AGB79" s="1"/>
      <c r="AGM79" s="1"/>
      <c r="AGX79" s="1"/>
      <c r="AHI79" s="1"/>
      <c r="AHT79" s="1"/>
      <c r="AIE79" s="1"/>
      <c r="AIP79" s="1"/>
      <c r="AJA79" s="1"/>
      <c r="AJL79" s="1"/>
      <c r="AJW79" s="1"/>
      <c r="AKH79" s="1"/>
      <c r="AKS79" s="1"/>
      <c r="ALD79" s="1"/>
      <c r="ALO79" s="1"/>
      <c r="ALZ79" s="1"/>
      <c r="AMK79" s="1"/>
      <c r="AMV79" s="1"/>
      <c r="ANG79" s="1"/>
      <c r="ANR79" s="1"/>
      <c r="AOC79" s="1"/>
      <c r="AON79" s="1"/>
      <c r="AOY79" s="1"/>
      <c r="APJ79" s="1"/>
      <c r="APU79" s="1"/>
      <c r="AQF79" s="1"/>
      <c r="AQQ79" s="1"/>
      <c r="ARB79" s="1"/>
      <c r="ARM79" s="1"/>
      <c r="ARX79" s="1"/>
      <c r="ASI79" s="1"/>
      <c r="AST79" s="1"/>
      <c r="ATE79" s="1"/>
      <c r="ATP79" s="1"/>
      <c r="AUA79" s="1"/>
      <c r="AUL79" s="1"/>
      <c r="AUW79" s="1"/>
      <c r="AVH79" s="1"/>
      <c r="AVS79" s="1"/>
      <c r="AWD79" s="1"/>
      <c r="AWO79" s="1"/>
      <c r="AWZ79" s="1"/>
      <c r="AXK79" s="1"/>
      <c r="AXV79" s="1"/>
      <c r="AYG79" s="1"/>
      <c r="AYR79" s="1"/>
      <c r="AZC79" s="1"/>
      <c r="AZN79" s="1"/>
      <c r="AZY79" s="1"/>
      <c r="BAJ79" s="1"/>
      <c r="BAU79" s="1"/>
      <c r="BBF79" s="1"/>
      <c r="BBQ79" s="1"/>
      <c r="BCB79" s="1"/>
      <c r="BCM79" s="1"/>
      <c r="BCX79" s="1"/>
      <c r="BDI79" s="1"/>
      <c r="BDT79" s="1"/>
      <c r="BEE79" s="1"/>
      <c r="BEP79" s="1"/>
      <c r="BFA79" s="1"/>
      <c r="BFL79" s="1"/>
      <c r="BFW79" s="1"/>
      <c r="BGH79" s="1"/>
      <c r="BGS79" s="1"/>
      <c r="BHD79" s="1"/>
      <c r="BHO79" s="1"/>
      <c r="BHZ79" s="1"/>
      <c r="BIK79" s="1"/>
      <c r="BIV79" s="1"/>
      <c r="BJG79" s="1"/>
      <c r="BJR79" s="1"/>
      <c r="BKC79" s="1"/>
      <c r="BKN79" s="1"/>
      <c r="BKY79" s="1"/>
      <c r="BLJ79" s="1"/>
      <c r="BLU79" s="1"/>
      <c r="BMF79" s="1"/>
      <c r="BMQ79" s="1"/>
      <c r="BNB79" s="1"/>
      <c r="BNM79" s="1"/>
      <c r="BNX79" s="1"/>
      <c r="BOI79" s="1"/>
      <c r="BOT79" s="1"/>
      <c r="BPE79" s="1"/>
      <c r="BPP79" s="1"/>
      <c r="BQA79" s="1"/>
      <c r="BQL79" s="1"/>
      <c r="BQW79" s="1"/>
      <c r="BRH79" s="1"/>
      <c r="BRS79" s="1"/>
      <c r="BSD79" s="1"/>
      <c r="BSO79" s="1"/>
      <c r="BSZ79" s="1"/>
      <c r="BTK79" s="1"/>
      <c r="BTV79" s="1"/>
      <c r="BUG79" s="1"/>
      <c r="BUR79" s="1"/>
      <c r="BVC79" s="1"/>
      <c r="BVN79" s="1"/>
      <c r="BVY79" s="1"/>
      <c r="BWJ79" s="1"/>
      <c r="BWU79" s="1"/>
      <c r="BXF79" s="1"/>
      <c r="BXQ79" s="1"/>
      <c r="BYB79" s="1"/>
      <c r="BYM79" s="1"/>
      <c r="BYX79" s="1"/>
      <c r="BZI79" s="1"/>
      <c r="BZT79" s="1"/>
      <c r="CAE79" s="1"/>
      <c r="CAP79" s="1"/>
      <c r="CBA79" s="1"/>
      <c r="CBL79" s="1"/>
      <c r="CBW79" s="1"/>
      <c r="CCH79" s="1"/>
      <c r="CCS79" s="1"/>
      <c r="CDD79" s="1"/>
      <c r="CDO79" s="1"/>
      <c r="CDZ79" s="1"/>
      <c r="CEK79" s="1"/>
      <c r="CEV79" s="1"/>
      <c r="CFG79" s="1"/>
      <c r="CFR79" s="1"/>
      <c r="CGC79" s="1"/>
      <c r="CGN79" s="1"/>
      <c r="CGY79" s="1"/>
      <c r="CHJ79" s="1"/>
      <c r="CHU79" s="1"/>
      <c r="CIF79" s="1"/>
      <c r="CIQ79" s="1"/>
      <c r="CJB79" s="1"/>
      <c r="CJM79" s="1"/>
      <c r="CJX79" s="1"/>
      <c r="CKI79" s="1"/>
      <c r="CKT79" s="1"/>
      <c r="CLE79" s="1"/>
      <c r="CLP79" s="1"/>
      <c r="CMA79" s="1"/>
      <c r="CML79" s="1"/>
      <c r="CMW79" s="1"/>
      <c r="CNH79" s="1"/>
      <c r="CNS79" s="1"/>
      <c r="COD79" s="1"/>
      <c r="COO79" s="1"/>
      <c r="COZ79" s="1"/>
      <c r="CPK79" s="1"/>
      <c r="CPV79" s="1"/>
      <c r="CQG79" s="1"/>
      <c r="CQR79" s="1"/>
      <c r="CRC79" s="1"/>
      <c r="CRN79" s="1"/>
      <c r="CRY79" s="1"/>
      <c r="CSJ79" s="1"/>
      <c r="CSU79" s="1"/>
      <c r="CTF79" s="1"/>
      <c r="CTQ79" s="1"/>
      <c r="CUB79" s="1"/>
      <c r="CUM79" s="1"/>
      <c r="CUX79" s="1"/>
      <c r="CVI79" s="1"/>
      <c r="CVT79" s="1"/>
      <c r="CWE79" s="1"/>
      <c r="CWP79" s="1"/>
      <c r="CXA79" s="1"/>
      <c r="CXL79" s="1"/>
      <c r="CXW79" s="1"/>
      <c r="CYH79" s="1"/>
      <c r="CYS79" s="1"/>
      <c r="CZD79" s="1"/>
      <c r="CZO79" s="1"/>
      <c r="CZZ79" s="1"/>
      <c r="DAK79" s="1"/>
      <c r="DAV79" s="1"/>
      <c r="DBG79" s="1"/>
      <c r="DBR79" s="1"/>
      <c r="DCC79" s="1"/>
      <c r="DCN79" s="1"/>
      <c r="DCY79" s="1"/>
      <c r="DDJ79" s="1"/>
      <c r="DDU79" s="1"/>
      <c r="DEF79" s="1"/>
      <c r="DEQ79" s="1"/>
      <c r="DFB79" s="1"/>
      <c r="DFM79" s="1"/>
      <c r="DFX79" s="1"/>
      <c r="DGI79" s="1"/>
      <c r="DGT79" s="1"/>
      <c r="DHE79" s="1"/>
      <c r="DHP79" s="1"/>
      <c r="DIA79" s="1"/>
      <c r="DIL79" s="1"/>
      <c r="DIW79" s="1"/>
      <c r="DJH79" s="1"/>
      <c r="DJS79" s="1"/>
      <c r="DKD79" s="1"/>
      <c r="DKO79" s="1"/>
      <c r="DKZ79" s="1"/>
      <c r="DLK79" s="1"/>
      <c r="DLV79" s="1"/>
      <c r="DMG79" s="1"/>
      <c r="DMR79" s="1"/>
      <c r="DNC79" s="1"/>
      <c r="DNN79" s="1"/>
      <c r="DNY79" s="1"/>
      <c r="DOJ79" s="1"/>
      <c r="DOU79" s="1"/>
      <c r="DPF79" s="1"/>
      <c r="DPQ79" s="1"/>
      <c r="DQB79" s="1"/>
      <c r="DQM79" s="1"/>
      <c r="DQX79" s="1"/>
      <c r="DRI79" s="1"/>
      <c r="DRT79" s="1"/>
      <c r="DSE79" s="1"/>
      <c r="DSP79" s="1"/>
      <c r="DTA79" s="1"/>
      <c r="DTL79" s="1"/>
      <c r="DTW79" s="1"/>
      <c r="DUH79" s="1"/>
      <c r="DUS79" s="1"/>
      <c r="DVD79" s="1"/>
      <c r="DVO79" s="1"/>
      <c r="DVZ79" s="1"/>
      <c r="DWK79" s="1"/>
      <c r="DWV79" s="1"/>
      <c r="DXG79" s="1"/>
      <c r="DXR79" s="1"/>
      <c r="DYC79" s="1"/>
      <c r="DYN79" s="1"/>
      <c r="DYY79" s="1"/>
      <c r="DZJ79" s="1"/>
      <c r="DZU79" s="1"/>
      <c r="EAF79" s="1"/>
      <c r="EAQ79" s="1"/>
      <c r="EBB79" s="1"/>
      <c r="EBM79" s="1"/>
      <c r="EBX79" s="1"/>
      <c r="ECI79" s="1"/>
      <c r="ECT79" s="1"/>
      <c r="EDE79" s="1"/>
      <c r="EDP79" s="1"/>
      <c r="EEA79" s="1"/>
      <c r="EEL79" s="1"/>
      <c r="EEW79" s="1"/>
      <c r="EFH79" s="1"/>
      <c r="EFS79" s="1"/>
      <c r="EGD79" s="1"/>
      <c r="EGO79" s="1"/>
      <c r="EGZ79" s="1"/>
      <c r="EHK79" s="1"/>
      <c r="EHV79" s="1"/>
      <c r="EIG79" s="1"/>
      <c r="EIR79" s="1"/>
      <c r="EJC79" s="1"/>
      <c r="EJN79" s="1"/>
      <c r="EJY79" s="1"/>
      <c r="EKJ79" s="1"/>
      <c r="EKU79" s="1"/>
      <c r="ELF79" s="1"/>
      <c r="ELQ79" s="1"/>
      <c r="EMB79" s="1"/>
      <c r="EMM79" s="1"/>
      <c r="EMX79" s="1"/>
      <c r="ENI79" s="1"/>
      <c r="ENT79" s="1"/>
      <c r="EOE79" s="1"/>
      <c r="EOP79" s="1"/>
      <c r="EPA79" s="1"/>
      <c r="EPL79" s="1"/>
      <c r="EPW79" s="1"/>
      <c r="EQH79" s="1"/>
      <c r="EQS79" s="1"/>
      <c r="ERD79" s="1"/>
      <c r="ERO79" s="1"/>
      <c r="ERZ79" s="1"/>
      <c r="ESK79" s="1"/>
      <c r="ESV79" s="1"/>
      <c r="ETG79" s="1"/>
      <c r="ETR79" s="1"/>
      <c r="EUC79" s="1"/>
      <c r="EUN79" s="1"/>
      <c r="EUY79" s="1"/>
      <c r="EVJ79" s="1"/>
      <c r="EVU79" s="1"/>
      <c r="EWF79" s="1"/>
      <c r="EWQ79" s="1"/>
      <c r="EXB79" s="1"/>
      <c r="EXM79" s="1"/>
      <c r="EXX79" s="1"/>
      <c r="EYI79" s="1"/>
      <c r="EYT79" s="1"/>
      <c r="EZE79" s="1"/>
      <c r="EZP79" s="1"/>
      <c r="FAA79" s="1"/>
      <c r="FAL79" s="1"/>
      <c r="FAW79" s="1"/>
      <c r="FBH79" s="1"/>
      <c r="FBS79" s="1"/>
      <c r="FCD79" s="1"/>
      <c r="FCO79" s="1"/>
      <c r="FCZ79" s="1"/>
      <c r="FDK79" s="1"/>
      <c r="FDV79" s="1"/>
      <c r="FEG79" s="1"/>
      <c r="FER79" s="1"/>
      <c r="FFC79" s="1"/>
      <c r="FFN79" s="1"/>
      <c r="FFY79" s="1"/>
      <c r="FGJ79" s="1"/>
      <c r="FGU79" s="1"/>
      <c r="FHF79" s="1"/>
      <c r="FHQ79" s="1"/>
      <c r="FIB79" s="1"/>
      <c r="FIM79" s="1"/>
      <c r="FIX79" s="1"/>
      <c r="FJI79" s="1"/>
      <c r="FJT79" s="1"/>
      <c r="FKE79" s="1"/>
      <c r="FKP79" s="1"/>
      <c r="FLA79" s="1"/>
      <c r="FLL79" s="1"/>
      <c r="FLW79" s="1"/>
      <c r="FMH79" s="1"/>
      <c r="FMS79" s="1"/>
      <c r="FND79" s="1"/>
      <c r="FNO79" s="1"/>
      <c r="FNZ79" s="1"/>
      <c r="FOK79" s="1"/>
      <c r="FOV79" s="1"/>
      <c r="FPG79" s="1"/>
      <c r="FPR79" s="1"/>
      <c r="FQC79" s="1"/>
      <c r="FQN79" s="1"/>
      <c r="FQY79" s="1"/>
      <c r="FRJ79" s="1"/>
      <c r="FRU79" s="1"/>
      <c r="FSF79" s="1"/>
      <c r="FSQ79" s="1"/>
      <c r="FTB79" s="1"/>
      <c r="FTM79" s="1"/>
      <c r="FTX79" s="1"/>
      <c r="FUI79" s="1"/>
      <c r="FUT79" s="1"/>
      <c r="FVE79" s="1"/>
      <c r="FVP79" s="1"/>
      <c r="FWA79" s="1"/>
      <c r="FWL79" s="1"/>
      <c r="FWW79" s="1"/>
      <c r="FXH79" s="1"/>
      <c r="FXS79" s="1"/>
      <c r="FYD79" s="1"/>
      <c r="FYO79" s="1"/>
      <c r="FYZ79" s="1"/>
      <c r="FZK79" s="1"/>
      <c r="FZV79" s="1"/>
      <c r="GAG79" s="1"/>
      <c r="GAR79" s="1"/>
      <c r="GBC79" s="1"/>
      <c r="GBN79" s="1"/>
      <c r="GBY79" s="1"/>
      <c r="GCJ79" s="1"/>
      <c r="GCU79" s="1"/>
      <c r="GDF79" s="1"/>
      <c r="GDQ79" s="1"/>
      <c r="GEB79" s="1"/>
      <c r="GEM79" s="1"/>
      <c r="GEX79" s="1"/>
      <c r="GFI79" s="1"/>
      <c r="GFT79" s="1"/>
      <c r="GGE79" s="1"/>
      <c r="GGP79" s="1"/>
      <c r="GHA79" s="1"/>
      <c r="GHL79" s="1"/>
      <c r="GHW79" s="1"/>
      <c r="GIH79" s="1"/>
      <c r="GIS79" s="1"/>
      <c r="GJD79" s="1"/>
      <c r="GJO79" s="1"/>
      <c r="GJZ79" s="1"/>
      <c r="GKK79" s="1"/>
      <c r="GKV79" s="1"/>
      <c r="GLG79" s="1"/>
      <c r="GLR79" s="1"/>
      <c r="GMC79" s="1"/>
      <c r="GMN79" s="1"/>
      <c r="GMY79" s="1"/>
      <c r="GNJ79" s="1"/>
      <c r="GNU79" s="1"/>
      <c r="GOF79" s="1"/>
      <c r="GOQ79" s="1"/>
      <c r="GPB79" s="1"/>
      <c r="GPM79" s="1"/>
      <c r="GPX79" s="1"/>
      <c r="GQI79" s="1"/>
      <c r="GQT79" s="1"/>
      <c r="GRE79" s="1"/>
      <c r="GRP79" s="1"/>
      <c r="GSA79" s="1"/>
      <c r="GSL79" s="1"/>
      <c r="GSW79" s="1"/>
      <c r="GTH79" s="1"/>
      <c r="GTS79" s="1"/>
      <c r="GUD79" s="1"/>
      <c r="GUO79" s="1"/>
      <c r="GUZ79" s="1"/>
      <c r="GVK79" s="1"/>
      <c r="GVV79" s="1"/>
      <c r="GWG79" s="1"/>
      <c r="GWR79" s="1"/>
      <c r="GXC79" s="1"/>
      <c r="GXN79" s="1"/>
      <c r="GXY79" s="1"/>
      <c r="GYJ79" s="1"/>
      <c r="GYU79" s="1"/>
      <c r="GZF79" s="1"/>
      <c r="GZQ79" s="1"/>
      <c r="HAB79" s="1"/>
      <c r="HAM79" s="1"/>
      <c r="HAX79" s="1"/>
      <c r="HBI79" s="1"/>
      <c r="HBT79" s="1"/>
      <c r="HCE79" s="1"/>
      <c r="HCP79" s="1"/>
      <c r="HDA79" s="1"/>
      <c r="HDL79" s="1"/>
      <c r="HDW79" s="1"/>
      <c r="HEH79" s="1"/>
      <c r="HES79" s="1"/>
      <c r="HFD79" s="1"/>
      <c r="HFO79" s="1"/>
      <c r="HFZ79" s="1"/>
      <c r="HGK79" s="1"/>
      <c r="HGV79" s="1"/>
      <c r="HHG79" s="1"/>
      <c r="HHR79" s="1"/>
      <c r="HIC79" s="1"/>
      <c r="HIN79" s="1"/>
      <c r="HIY79" s="1"/>
      <c r="HJJ79" s="1"/>
      <c r="HJU79" s="1"/>
      <c r="HKF79" s="1"/>
      <c r="HKQ79" s="1"/>
      <c r="HLB79" s="1"/>
      <c r="HLM79" s="1"/>
      <c r="HLX79" s="1"/>
      <c r="HMI79" s="1"/>
      <c r="HMT79" s="1"/>
      <c r="HNE79" s="1"/>
      <c r="HNP79" s="1"/>
      <c r="HOA79" s="1"/>
      <c r="HOL79" s="1"/>
      <c r="HOW79" s="1"/>
      <c r="HPH79" s="1"/>
      <c r="HPS79" s="1"/>
      <c r="HQD79" s="1"/>
      <c r="HQO79" s="1"/>
      <c r="HQZ79" s="1"/>
      <c r="HRK79" s="1"/>
      <c r="HRV79" s="1"/>
      <c r="HSG79" s="1"/>
      <c r="HSR79" s="1"/>
      <c r="HTC79" s="1"/>
      <c r="HTN79" s="1"/>
      <c r="HTY79" s="1"/>
      <c r="HUJ79" s="1"/>
      <c r="HUU79" s="1"/>
      <c r="HVF79" s="1"/>
      <c r="HVQ79" s="1"/>
      <c r="HWB79" s="1"/>
      <c r="HWM79" s="1"/>
      <c r="HWX79" s="1"/>
      <c r="HXI79" s="1"/>
      <c r="HXT79" s="1"/>
      <c r="HYE79" s="1"/>
      <c r="HYP79" s="1"/>
      <c r="HZA79" s="1"/>
      <c r="HZL79" s="1"/>
      <c r="HZW79" s="1"/>
      <c r="IAH79" s="1"/>
      <c r="IAS79" s="1"/>
      <c r="IBD79" s="1"/>
      <c r="IBO79" s="1"/>
      <c r="IBZ79" s="1"/>
      <c r="ICK79" s="1"/>
      <c r="ICV79" s="1"/>
      <c r="IDG79" s="1"/>
      <c r="IDR79" s="1"/>
      <c r="IEC79" s="1"/>
      <c r="IEN79" s="1"/>
      <c r="IEY79" s="1"/>
      <c r="IFJ79" s="1"/>
      <c r="IFU79" s="1"/>
      <c r="IGF79" s="1"/>
      <c r="IGQ79" s="1"/>
      <c r="IHB79" s="1"/>
      <c r="IHM79" s="1"/>
      <c r="IHX79" s="1"/>
      <c r="III79" s="1"/>
      <c r="IIT79" s="1"/>
      <c r="IJE79" s="1"/>
      <c r="IJP79" s="1"/>
      <c r="IKA79" s="1"/>
      <c r="IKL79" s="1"/>
      <c r="IKW79" s="1"/>
      <c r="ILH79" s="1"/>
      <c r="ILS79" s="1"/>
      <c r="IMD79" s="1"/>
      <c r="IMO79" s="1"/>
      <c r="IMZ79" s="1"/>
      <c r="INK79" s="1"/>
      <c r="INV79" s="1"/>
      <c r="IOG79" s="1"/>
      <c r="IOR79" s="1"/>
      <c r="IPC79" s="1"/>
      <c r="IPN79" s="1"/>
      <c r="IPY79" s="1"/>
      <c r="IQJ79" s="1"/>
      <c r="IQU79" s="1"/>
      <c r="IRF79" s="1"/>
      <c r="IRQ79" s="1"/>
      <c r="ISB79" s="1"/>
      <c r="ISM79" s="1"/>
      <c r="ISX79" s="1"/>
      <c r="ITI79" s="1"/>
      <c r="ITT79" s="1"/>
      <c r="IUE79" s="1"/>
      <c r="IUP79" s="1"/>
      <c r="IVA79" s="1"/>
      <c r="IVL79" s="1"/>
      <c r="IVW79" s="1"/>
      <c r="IWH79" s="1"/>
      <c r="IWS79" s="1"/>
      <c r="IXD79" s="1"/>
      <c r="IXO79" s="1"/>
      <c r="IXZ79" s="1"/>
      <c r="IYK79" s="1"/>
      <c r="IYV79" s="1"/>
      <c r="IZG79" s="1"/>
      <c r="IZR79" s="1"/>
      <c r="JAC79" s="1"/>
      <c r="JAN79" s="1"/>
      <c r="JAY79" s="1"/>
      <c r="JBJ79" s="1"/>
      <c r="JBU79" s="1"/>
      <c r="JCF79" s="1"/>
      <c r="JCQ79" s="1"/>
      <c r="JDB79" s="1"/>
      <c r="JDM79" s="1"/>
      <c r="JDX79" s="1"/>
      <c r="JEI79" s="1"/>
      <c r="JET79" s="1"/>
      <c r="JFE79" s="1"/>
      <c r="JFP79" s="1"/>
      <c r="JGA79" s="1"/>
      <c r="JGL79" s="1"/>
      <c r="JGW79" s="1"/>
      <c r="JHH79" s="1"/>
      <c r="JHS79" s="1"/>
      <c r="JID79" s="1"/>
      <c r="JIO79" s="1"/>
      <c r="JIZ79" s="1"/>
      <c r="JJK79" s="1"/>
      <c r="JJV79" s="1"/>
      <c r="JKG79" s="1"/>
      <c r="JKR79" s="1"/>
      <c r="JLC79" s="1"/>
      <c r="JLN79" s="1"/>
      <c r="JLY79" s="1"/>
      <c r="JMJ79" s="1"/>
      <c r="JMU79" s="1"/>
      <c r="JNF79" s="1"/>
      <c r="JNQ79" s="1"/>
      <c r="JOB79" s="1"/>
      <c r="JOM79" s="1"/>
      <c r="JOX79" s="1"/>
      <c r="JPI79" s="1"/>
      <c r="JPT79" s="1"/>
      <c r="JQE79" s="1"/>
      <c r="JQP79" s="1"/>
      <c r="JRA79" s="1"/>
      <c r="JRL79" s="1"/>
      <c r="JRW79" s="1"/>
      <c r="JSH79" s="1"/>
      <c r="JSS79" s="1"/>
      <c r="JTD79" s="1"/>
      <c r="JTO79" s="1"/>
      <c r="JTZ79" s="1"/>
      <c r="JUK79" s="1"/>
      <c r="JUV79" s="1"/>
      <c r="JVG79" s="1"/>
      <c r="JVR79" s="1"/>
      <c r="JWC79" s="1"/>
      <c r="JWN79" s="1"/>
      <c r="JWY79" s="1"/>
      <c r="JXJ79" s="1"/>
      <c r="JXU79" s="1"/>
      <c r="JYF79" s="1"/>
      <c r="JYQ79" s="1"/>
      <c r="JZB79" s="1"/>
      <c r="JZM79" s="1"/>
      <c r="JZX79" s="1"/>
      <c r="KAI79" s="1"/>
      <c r="KAT79" s="1"/>
      <c r="KBE79" s="1"/>
      <c r="KBP79" s="1"/>
      <c r="KCA79" s="1"/>
      <c r="KCL79" s="1"/>
      <c r="KCW79" s="1"/>
      <c r="KDH79" s="1"/>
      <c r="KDS79" s="1"/>
      <c r="KED79" s="1"/>
      <c r="KEO79" s="1"/>
      <c r="KEZ79" s="1"/>
      <c r="KFK79" s="1"/>
      <c r="KFV79" s="1"/>
      <c r="KGG79" s="1"/>
      <c r="KGR79" s="1"/>
      <c r="KHC79" s="1"/>
      <c r="KHN79" s="1"/>
      <c r="KHY79" s="1"/>
      <c r="KIJ79" s="1"/>
      <c r="KIU79" s="1"/>
      <c r="KJF79" s="1"/>
      <c r="KJQ79" s="1"/>
      <c r="KKB79" s="1"/>
      <c r="KKM79" s="1"/>
      <c r="KKX79" s="1"/>
      <c r="KLI79" s="1"/>
      <c r="KLT79" s="1"/>
      <c r="KME79" s="1"/>
      <c r="KMP79" s="1"/>
      <c r="KNA79" s="1"/>
      <c r="KNL79" s="1"/>
      <c r="KNW79" s="1"/>
      <c r="KOH79" s="1"/>
      <c r="KOS79" s="1"/>
      <c r="KPD79" s="1"/>
      <c r="KPO79" s="1"/>
      <c r="KPZ79" s="1"/>
      <c r="KQK79" s="1"/>
      <c r="KQV79" s="1"/>
      <c r="KRG79" s="1"/>
      <c r="KRR79" s="1"/>
      <c r="KSC79" s="1"/>
      <c r="KSN79" s="1"/>
      <c r="KSY79" s="1"/>
      <c r="KTJ79" s="1"/>
      <c r="KTU79" s="1"/>
      <c r="KUF79" s="1"/>
      <c r="KUQ79" s="1"/>
      <c r="KVB79" s="1"/>
      <c r="KVM79" s="1"/>
      <c r="KVX79" s="1"/>
      <c r="KWI79" s="1"/>
      <c r="KWT79" s="1"/>
      <c r="KXE79" s="1"/>
      <c r="KXP79" s="1"/>
      <c r="KYA79" s="1"/>
      <c r="KYL79" s="1"/>
      <c r="KYW79" s="1"/>
      <c r="KZH79" s="1"/>
      <c r="KZS79" s="1"/>
      <c r="LAD79" s="1"/>
      <c r="LAO79" s="1"/>
      <c r="LAZ79" s="1"/>
      <c r="LBK79" s="1"/>
      <c r="LBV79" s="1"/>
      <c r="LCG79" s="1"/>
      <c r="LCR79" s="1"/>
      <c r="LDC79" s="1"/>
      <c r="LDN79" s="1"/>
      <c r="LDY79" s="1"/>
      <c r="LEJ79" s="1"/>
      <c r="LEU79" s="1"/>
      <c r="LFF79" s="1"/>
      <c r="LFQ79" s="1"/>
      <c r="LGB79" s="1"/>
      <c r="LGM79" s="1"/>
      <c r="LGX79" s="1"/>
      <c r="LHI79" s="1"/>
      <c r="LHT79" s="1"/>
      <c r="LIE79" s="1"/>
      <c r="LIP79" s="1"/>
      <c r="LJA79" s="1"/>
      <c r="LJL79" s="1"/>
      <c r="LJW79" s="1"/>
      <c r="LKH79" s="1"/>
      <c r="LKS79" s="1"/>
      <c r="LLD79" s="1"/>
      <c r="LLO79" s="1"/>
      <c r="LLZ79" s="1"/>
      <c r="LMK79" s="1"/>
      <c r="LMV79" s="1"/>
      <c r="LNG79" s="1"/>
      <c r="LNR79" s="1"/>
      <c r="LOC79" s="1"/>
      <c r="LON79" s="1"/>
      <c r="LOY79" s="1"/>
      <c r="LPJ79" s="1"/>
      <c r="LPU79" s="1"/>
      <c r="LQF79" s="1"/>
      <c r="LQQ79" s="1"/>
      <c r="LRB79" s="1"/>
      <c r="LRM79" s="1"/>
      <c r="LRX79" s="1"/>
      <c r="LSI79" s="1"/>
      <c r="LST79" s="1"/>
      <c r="LTE79" s="1"/>
      <c r="LTP79" s="1"/>
      <c r="LUA79" s="1"/>
      <c r="LUL79" s="1"/>
      <c r="LUW79" s="1"/>
      <c r="LVH79" s="1"/>
      <c r="LVS79" s="1"/>
      <c r="LWD79" s="1"/>
      <c r="LWO79" s="1"/>
      <c r="LWZ79" s="1"/>
      <c r="LXK79" s="1"/>
      <c r="LXV79" s="1"/>
      <c r="LYG79" s="1"/>
      <c r="LYR79" s="1"/>
      <c r="LZC79" s="1"/>
      <c r="LZN79" s="1"/>
      <c r="LZY79" s="1"/>
      <c r="MAJ79" s="1"/>
      <c r="MAU79" s="1"/>
      <c r="MBF79" s="1"/>
      <c r="MBQ79" s="1"/>
      <c r="MCB79" s="1"/>
      <c r="MCM79" s="1"/>
      <c r="MCX79" s="1"/>
      <c r="MDI79" s="1"/>
      <c r="MDT79" s="1"/>
      <c r="MEE79" s="1"/>
      <c r="MEP79" s="1"/>
      <c r="MFA79" s="1"/>
      <c r="MFL79" s="1"/>
      <c r="MFW79" s="1"/>
      <c r="MGH79" s="1"/>
      <c r="MGS79" s="1"/>
      <c r="MHD79" s="1"/>
      <c r="MHO79" s="1"/>
      <c r="MHZ79" s="1"/>
      <c r="MIK79" s="1"/>
      <c r="MIV79" s="1"/>
      <c r="MJG79" s="1"/>
      <c r="MJR79" s="1"/>
      <c r="MKC79" s="1"/>
      <c r="MKN79" s="1"/>
      <c r="MKY79" s="1"/>
      <c r="MLJ79" s="1"/>
      <c r="MLU79" s="1"/>
      <c r="MMF79" s="1"/>
      <c r="MMQ79" s="1"/>
      <c r="MNB79" s="1"/>
      <c r="MNM79" s="1"/>
      <c r="MNX79" s="1"/>
      <c r="MOI79" s="1"/>
      <c r="MOT79" s="1"/>
      <c r="MPE79" s="1"/>
      <c r="MPP79" s="1"/>
      <c r="MQA79" s="1"/>
      <c r="MQL79" s="1"/>
      <c r="MQW79" s="1"/>
      <c r="MRH79" s="1"/>
      <c r="MRS79" s="1"/>
      <c r="MSD79" s="1"/>
      <c r="MSO79" s="1"/>
      <c r="MSZ79" s="1"/>
      <c r="MTK79" s="1"/>
      <c r="MTV79" s="1"/>
      <c r="MUG79" s="1"/>
      <c r="MUR79" s="1"/>
      <c r="MVC79" s="1"/>
      <c r="MVN79" s="1"/>
      <c r="MVY79" s="1"/>
      <c r="MWJ79" s="1"/>
      <c r="MWU79" s="1"/>
      <c r="MXF79" s="1"/>
      <c r="MXQ79" s="1"/>
      <c r="MYB79" s="1"/>
      <c r="MYM79" s="1"/>
      <c r="MYX79" s="1"/>
      <c r="MZI79" s="1"/>
      <c r="MZT79" s="1"/>
      <c r="NAE79" s="1"/>
      <c r="NAP79" s="1"/>
      <c r="NBA79" s="1"/>
      <c r="NBL79" s="1"/>
      <c r="NBW79" s="1"/>
      <c r="NCH79" s="1"/>
      <c r="NCS79" s="1"/>
      <c r="NDD79" s="1"/>
      <c r="NDO79" s="1"/>
      <c r="NDZ79" s="1"/>
      <c r="NEK79" s="1"/>
      <c r="NEV79" s="1"/>
      <c r="NFG79" s="1"/>
      <c r="NFR79" s="1"/>
      <c r="NGC79" s="1"/>
      <c r="NGN79" s="1"/>
      <c r="NGY79" s="1"/>
      <c r="NHJ79" s="1"/>
      <c r="NHU79" s="1"/>
      <c r="NIF79" s="1"/>
      <c r="NIQ79" s="1"/>
      <c r="NJB79" s="1"/>
      <c r="NJM79" s="1"/>
      <c r="NJX79" s="1"/>
      <c r="NKI79" s="1"/>
      <c r="NKT79" s="1"/>
      <c r="NLE79" s="1"/>
      <c r="NLP79" s="1"/>
      <c r="NMA79" s="1"/>
      <c r="NML79" s="1"/>
      <c r="NMW79" s="1"/>
      <c r="NNH79" s="1"/>
      <c r="NNS79" s="1"/>
      <c r="NOD79" s="1"/>
      <c r="NOO79" s="1"/>
      <c r="NOZ79" s="1"/>
      <c r="NPK79" s="1"/>
      <c r="NPV79" s="1"/>
      <c r="NQG79" s="1"/>
      <c r="NQR79" s="1"/>
      <c r="NRC79" s="1"/>
      <c r="NRN79" s="1"/>
      <c r="NRY79" s="1"/>
      <c r="NSJ79" s="1"/>
      <c r="NSU79" s="1"/>
      <c r="NTF79" s="1"/>
      <c r="NTQ79" s="1"/>
      <c r="NUB79" s="1"/>
      <c r="NUM79" s="1"/>
      <c r="NUX79" s="1"/>
      <c r="NVI79" s="1"/>
      <c r="NVT79" s="1"/>
      <c r="NWE79" s="1"/>
      <c r="NWP79" s="1"/>
      <c r="NXA79" s="1"/>
      <c r="NXL79" s="1"/>
      <c r="NXW79" s="1"/>
      <c r="NYH79" s="1"/>
      <c r="NYS79" s="1"/>
      <c r="NZD79" s="1"/>
      <c r="NZO79" s="1"/>
      <c r="NZZ79" s="1"/>
      <c r="OAK79" s="1"/>
      <c r="OAV79" s="1"/>
      <c r="OBG79" s="1"/>
      <c r="OBR79" s="1"/>
      <c r="OCC79" s="1"/>
      <c r="OCN79" s="1"/>
      <c r="OCY79" s="1"/>
      <c r="ODJ79" s="1"/>
      <c r="ODU79" s="1"/>
      <c r="OEF79" s="1"/>
      <c r="OEQ79" s="1"/>
      <c r="OFB79" s="1"/>
      <c r="OFM79" s="1"/>
      <c r="OFX79" s="1"/>
      <c r="OGI79" s="1"/>
      <c r="OGT79" s="1"/>
      <c r="OHE79" s="1"/>
      <c r="OHP79" s="1"/>
      <c r="OIA79" s="1"/>
      <c r="OIL79" s="1"/>
      <c r="OIW79" s="1"/>
      <c r="OJH79" s="1"/>
      <c r="OJS79" s="1"/>
      <c r="OKD79" s="1"/>
      <c r="OKO79" s="1"/>
      <c r="OKZ79" s="1"/>
      <c r="OLK79" s="1"/>
      <c r="OLV79" s="1"/>
      <c r="OMG79" s="1"/>
      <c r="OMR79" s="1"/>
      <c r="ONC79" s="1"/>
      <c r="ONN79" s="1"/>
      <c r="ONY79" s="1"/>
      <c r="OOJ79" s="1"/>
      <c r="OOU79" s="1"/>
      <c r="OPF79" s="1"/>
      <c r="OPQ79" s="1"/>
      <c r="OQB79" s="1"/>
      <c r="OQM79" s="1"/>
      <c r="OQX79" s="1"/>
      <c r="ORI79" s="1"/>
      <c r="ORT79" s="1"/>
      <c r="OSE79" s="1"/>
      <c r="OSP79" s="1"/>
      <c r="OTA79" s="1"/>
      <c r="OTL79" s="1"/>
      <c r="OTW79" s="1"/>
      <c r="OUH79" s="1"/>
      <c r="OUS79" s="1"/>
      <c r="OVD79" s="1"/>
      <c r="OVO79" s="1"/>
      <c r="OVZ79" s="1"/>
      <c r="OWK79" s="1"/>
      <c r="OWV79" s="1"/>
      <c r="OXG79" s="1"/>
      <c r="OXR79" s="1"/>
      <c r="OYC79" s="1"/>
      <c r="OYN79" s="1"/>
      <c r="OYY79" s="1"/>
      <c r="OZJ79" s="1"/>
      <c r="OZU79" s="1"/>
      <c r="PAF79" s="1"/>
      <c r="PAQ79" s="1"/>
      <c r="PBB79" s="1"/>
      <c r="PBM79" s="1"/>
      <c r="PBX79" s="1"/>
      <c r="PCI79" s="1"/>
      <c r="PCT79" s="1"/>
      <c r="PDE79" s="1"/>
      <c r="PDP79" s="1"/>
      <c r="PEA79" s="1"/>
      <c r="PEL79" s="1"/>
      <c r="PEW79" s="1"/>
      <c r="PFH79" s="1"/>
      <c r="PFS79" s="1"/>
      <c r="PGD79" s="1"/>
      <c r="PGO79" s="1"/>
      <c r="PGZ79" s="1"/>
      <c r="PHK79" s="1"/>
      <c r="PHV79" s="1"/>
      <c r="PIG79" s="1"/>
      <c r="PIR79" s="1"/>
      <c r="PJC79" s="1"/>
      <c r="PJN79" s="1"/>
      <c r="PJY79" s="1"/>
      <c r="PKJ79" s="1"/>
      <c r="PKU79" s="1"/>
      <c r="PLF79" s="1"/>
      <c r="PLQ79" s="1"/>
      <c r="PMB79" s="1"/>
      <c r="PMM79" s="1"/>
      <c r="PMX79" s="1"/>
      <c r="PNI79" s="1"/>
      <c r="PNT79" s="1"/>
      <c r="POE79" s="1"/>
      <c r="POP79" s="1"/>
      <c r="PPA79" s="1"/>
      <c r="PPL79" s="1"/>
      <c r="PPW79" s="1"/>
      <c r="PQH79" s="1"/>
      <c r="PQS79" s="1"/>
      <c r="PRD79" s="1"/>
      <c r="PRO79" s="1"/>
      <c r="PRZ79" s="1"/>
      <c r="PSK79" s="1"/>
      <c r="PSV79" s="1"/>
      <c r="PTG79" s="1"/>
      <c r="PTR79" s="1"/>
      <c r="PUC79" s="1"/>
      <c r="PUN79" s="1"/>
      <c r="PUY79" s="1"/>
      <c r="PVJ79" s="1"/>
      <c r="PVU79" s="1"/>
      <c r="PWF79" s="1"/>
      <c r="PWQ79" s="1"/>
      <c r="PXB79" s="1"/>
      <c r="PXM79" s="1"/>
      <c r="PXX79" s="1"/>
      <c r="PYI79" s="1"/>
      <c r="PYT79" s="1"/>
      <c r="PZE79" s="1"/>
      <c r="PZP79" s="1"/>
      <c r="QAA79" s="1"/>
      <c r="QAL79" s="1"/>
      <c r="QAW79" s="1"/>
      <c r="QBH79" s="1"/>
      <c r="QBS79" s="1"/>
      <c r="QCD79" s="1"/>
      <c r="QCO79" s="1"/>
      <c r="QCZ79" s="1"/>
      <c r="QDK79" s="1"/>
      <c r="QDV79" s="1"/>
      <c r="QEG79" s="1"/>
      <c r="QER79" s="1"/>
      <c r="QFC79" s="1"/>
      <c r="QFN79" s="1"/>
      <c r="QFY79" s="1"/>
      <c r="QGJ79" s="1"/>
      <c r="QGU79" s="1"/>
      <c r="QHF79" s="1"/>
      <c r="QHQ79" s="1"/>
      <c r="QIB79" s="1"/>
      <c r="QIM79" s="1"/>
      <c r="QIX79" s="1"/>
      <c r="QJI79" s="1"/>
      <c r="QJT79" s="1"/>
      <c r="QKE79" s="1"/>
      <c r="QKP79" s="1"/>
      <c r="QLA79" s="1"/>
      <c r="QLL79" s="1"/>
      <c r="QLW79" s="1"/>
      <c r="QMH79" s="1"/>
      <c r="QMS79" s="1"/>
      <c r="QND79" s="1"/>
      <c r="QNO79" s="1"/>
      <c r="QNZ79" s="1"/>
      <c r="QOK79" s="1"/>
      <c r="QOV79" s="1"/>
      <c r="QPG79" s="1"/>
      <c r="QPR79" s="1"/>
      <c r="QQC79" s="1"/>
      <c r="QQN79" s="1"/>
      <c r="QQY79" s="1"/>
      <c r="QRJ79" s="1"/>
      <c r="QRU79" s="1"/>
      <c r="QSF79" s="1"/>
      <c r="QSQ79" s="1"/>
      <c r="QTB79" s="1"/>
      <c r="QTM79" s="1"/>
      <c r="QTX79" s="1"/>
      <c r="QUI79" s="1"/>
      <c r="QUT79" s="1"/>
      <c r="QVE79" s="1"/>
      <c r="QVP79" s="1"/>
      <c r="QWA79" s="1"/>
      <c r="QWL79" s="1"/>
      <c r="QWW79" s="1"/>
      <c r="QXH79" s="1"/>
      <c r="QXS79" s="1"/>
      <c r="QYD79" s="1"/>
      <c r="QYO79" s="1"/>
      <c r="QYZ79" s="1"/>
      <c r="QZK79" s="1"/>
      <c r="QZV79" s="1"/>
      <c r="RAG79" s="1"/>
      <c r="RAR79" s="1"/>
      <c r="RBC79" s="1"/>
      <c r="RBN79" s="1"/>
      <c r="RBY79" s="1"/>
      <c r="RCJ79" s="1"/>
      <c r="RCU79" s="1"/>
      <c r="RDF79" s="1"/>
      <c r="RDQ79" s="1"/>
      <c r="REB79" s="1"/>
      <c r="REM79" s="1"/>
      <c r="REX79" s="1"/>
      <c r="RFI79" s="1"/>
      <c r="RFT79" s="1"/>
      <c r="RGE79" s="1"/>
      <c r="RGP79" s="1"/>
      <c r="RHA79" s="1"/>
      <c r="RHL79" s="1"/>
      <c r="RHW79" s="1"/>
      <c r="RIH79" s="1"/>
      <c r="RIS79" s="1"/>
      <c r="RJD79" s="1"/>
      <c r="RJO79" s="1"/>
      <c r="RJZ79" s="1"/>
      <c r="RKK79" s="1"/>
      <c r="RKV79" s="1"/>
      <c r="RLG79" s="1"/>
      <c r="RLR79" s="1"/>
      <c r="RMC79" s="1"/>
      <c r="RMN79" s="1"/>
      <c r="RMY79" s="1"/>
      <c r="RNJ79" s="1"/>
      <c r="RNU79" s="1"/>
      <c r="ROF79" s="1"/>
      <c r="ROQ79" s="1"/>
      <c r="RPB79" s="1"/>
      <c r="RPM79" s="1"/>
      <c r="RPX79" s="1"/>
      <c r="RQI79" s="1"/>
      <c r="RQT79" s="1"/>
      <c r="RRE79" s="1"/>
      <c r="RRP79" s="1"/>
      <c r="RSA79" s="1"/>
      <c r="RSL79" s="1"/>
      <c r="RSW79" s="1"/>
      <c r="RTH79" s="1"/>
      <c r="RTS79" s="1"/>
      <c r="RUD79" s="1"/>
      <c r="RUO79" s="1"/>
      <c r="RUZ79" s="1"/>
      <c r="RVK79" s="1"/>
      <c r="RVV79" s="1"/>
      <c r="RWG79" s="1"/>
      <c r="RWR79" s="1"/>
      <c r="RXC79" s="1"/>
      <c r="RXN79" s="1"/>
      <c r="RXY79" s="1"/>
      <c r="RYJ79" s="1"/>
      <c r="RYU79" s="1"/>
      <c r="RZF79" s="1"/>
      <c r="RZQ79" s="1"/>
      <c r="SAB79" s="1"/>
      <c r="SAM79" s="1"/>
      <c r="SAX79" s="1"/>
      <c r="SBI79" s="1"/>
      <c r="SBT79" s="1"/>
      <c r="SCE79" s="1"/>
      <c r="SCP79" s="1"/>
      <c r="SDA79" s="1"/>
      <c r="SDL79" s="1"/>
      <c r="SDW79" s="1"/>
      <c r="SEH79" s="1"/>
      <c r="SES79" s="1"/>
      <c r="SFD79" s="1"/>
      <c r="SFO79" s="1"/>
      <c r="SFZ79" s="1"/>
      <c r="SGK79" s="1"/>
      <c r="SGV79" s="1"/>
      <c r="SHG79" s="1"/>
      <c r="SHR79" s="1"/>
      <c r="SIC79" s="1"/>
      <c r="SIN79" s="1"/>
      <c r="SIY79" s="1"/>
      <c r="SJJ79" s="1"/>
      <c r="SJU79" s="1"/>
      <c r="SKF79" s="1"/>
      <c r="SKQ79" s="1"/>
      <c r="SLB79" s="1"/>
      <c r="SLM79" s="1"/>
      <c r="SLX79" s="1"/>
      <c r="SMI79" s="1"/>
      <c r="SMT79" s="1"/>
      <c r="SNE79" s="1"/>
      <c r="SNP79" s="1"/>
      <c r="SOA79" s="1"/>
      <c r="SOL79" s="1"/>
      <c r="SOW79" s="1"/>
      <c r="SPH79" s="1"/>
      <c r="SPS79" s="1"/>
      <c r="SQD79" s="1"/>
      <c r="SQO79" s="1"/>
      <c r="SQZ79" s="1"/>
      <c r="SRK79" s="1"/>
      <c r="SRV79" s="1"/>
      <c r="SSG79" s="1"/>
      <c r="SSR79" s="1"/>
      <c r="STC79" s="1"/>
      <c r="STN79" s="1"/>
      <c r="STY79" s="1"/>
      <c r="SUJ79" s="1"/>
      <c r="SUU79" s="1"/>
      <c r="SVF79" s="1"/>
      <c r="SVQ79" s="1"/>
      <c r="SWB79" s="1"/>
      <c r="SWM79" s="1"/>
      <c r="SWX79" s="1"/>
      <c r="SXI79" s="1"/>
      <c r="SXT79" s="1"/>
      <c r="SYE79" s="1"/>
      <c r="SYP79" s="1"/>
      <c r="SZA79" s="1"/>
      <c r="SZL79" s="1"/>
      <c r="SZW79" s="1"/>
      <c r="TAH79" s="1"/>
      <c r="TAS79" s="1"/>
      <c r="TBD79" s="1"/>
      <c r="TBO79" s="1"/>
      <c r="TBZ79" s="1"/>
      <c r="TCK79" s="1"/>
      <c r="TCV79" s="1"/>
      <c r="TDG79" s="1"/>
      <c r="TDR79" s="1"/>
      <c r="TEC79" s="1"/>
      <c r="TEN79" s="1"/>
      <c r="TEY79" s="1"/>
      <c r="TFJ79" s="1"/>
      <c r="TFU79" s="1"/>
      <c r="TGF79" s="1"/>
      <c r="TGQ79" s="1"/>
      <c r="THB79" s="1"/>
      <c r="THM79" s="1"/>
      <c r="THX79" s="1"/>
      <c r="TII79" s="1"/>
      <c r="TIT79" s="1"/>
      <c r="TJE79" s="1"/>
      <c r="TJP79" s="1"/>
      <c r="TKA79" s="1"/>
      <c r="TKL79" s="1"/>
      <c r="TKW79" s="1"/>
      <c r="TLH79" s="1"/>
      <c r="TLS79" s="1"/>
      <c r="TMD79" s="1"/>
      <c r="TMO79" s="1"/>
      <c r="TMZ79" s="1"/>
      <c r="TNK79" s="1"/>
      <c r="TNV79" s="1"/>
      <c r="TOG79" s="1"/>
      <c r="TOR79" s="1"/>
      <c r="TPC79" s="1"/>
      <c r="TPN79" s="1"/>
      <c r="TPY79" s="1"/>
      <c r="TQJ79" s="1"/>
      <c r="TQU79" s="1"/>
      <c r="TRF79" s="1"/>
      <c r="TRQ79" s="1"/>
      <c r="TSB79" s="1"/>
      <c r="TSM79" s="1"/>
      <c r="TSX79" s="1"/>
      <c r="TTI79" s="1"/>
      <c r="TTT79" s="1"/>
      <c r="TUE79" s="1"/>
      <c r="TUP79" s="1"/>
      <c r="TVA79" s="1"/>
      <c r="TVL79" s="1"/>
      <c r="TVW79" s="1"/>
      <c r="TWH79" s="1"/>
      <c r="TWS79" s="1"/>
      <c r="TXD79" s="1"/>
      <c r="TXO79" s="1"/>
      <c r="TXZ79" s="1"/>
      <c r="TYK79" s="1"/>
      <c r="TYV79" s="1"/>
      <c r="TZG79" s="1"/>
      <c r="TZR79" s="1"/>
      <c r="UAC79" s="1"/>
      <c r="UAN79" s="1"/>
      <c r="UAY79" s="1"/>
      <c r="UBJ79" s="1"/>
      <c r="UBU79" s="1"/>
      <c r="UCF79" s="1"/>
      <c r="UCQ79" s="1"/>
      <c r="UDB79" s="1"/>
      <c r="UDM79" s="1"/>
      <c r="UDX79" s="1"/>
      <c r="UEI79" s="1"/>
      <c r="UET79" s="1"/>
      <c r="UFE79" s="1"/>
      <c r="UFP79" s="1"/>
      <c r="UGA79" s="1"/>
      <c r="UGL79" s="1"/>
      <c r="UGW79" s="1"/>
      <c r="UHH79" s="1"/>
      <c r="UHS79" s="1"/>
      <c r="UID79" s="1"/>
      <c r="UIO79" s="1"/>
      <c r="UIZ79" s="1"/>
      <c r="UJK79" s="1"/>
      <c r="UJV79" s="1"/>
      <c r="UKG79" s="1"/>
      <c r="UKR79" s="1"/>
      <c r="ULC79" s="1"/>
      <c r="ULN79" s="1"/>
      <c r="ULY79" s="1"/>
      <c r="UMJ79" s="1"/>
      <c r="UMU79" s="1"/>
      <c r="UNF79" s="1"/>
      <c r="UNQ79" s="1"/>
      <c r="UOB79" s="1"/>
      <c r="UOM79" s="1"/>
      <c r="UOX79" s="1"/>
      <c r="UPI79" s="1"/>
      <c r="UPT79" s="1"/>
      <c r="UQE79" s="1"/>
      <c r="UQP79" s="1"/>
      <c r="URA79" s="1"/>
      <c r="URL79" s="1"/>
      <c r="URW79" s="1"/>
      <c r="USH79" s="1"/>
      <c r="USS79" s="1"/>
      <c r="UTD79" s="1"/>
      <c r="UTO79" s="1"/>
      <c r="UTZ79" s="1"/>
      <c r="UUK79" s="1"/>
      <c r="UUV79" s="1"/>
      <c r="UVG79" s="1"/>
      <c r="UVR79" s="1"/>
      <c r="UWC79" s="1"/>
      <c r="UWN79" s="1"/>
      <c r="UWY79" s="1"/>
      <c r="UXJ79" s="1"/>
      <c r="UXU79" s="1"/>
      <c r="UYF79" s="1"/>
      <c r="UYQ79" s="1"/>
      <c r="UZB79" s="1"/>
      <c r="UZM79" s="1"/>
      <c r="UZX79" s="1"/>
      <c r="VAI79" s="1"/>
      <c r="VAT79" s="1"/>
      <c r="VBE79" s="1"/>
      <c r="VBP79" s="1"/>
      <c r="VCA79" s="1"/>
      <c r="VCL79" s="1"/>
      <c r="VCW79" s="1"/>
      <c r="VDH79" s="1"/>
      <c r="VDS79" s="1"/>
      <c r="VED79" s="1"/>
      <c r="VEO79" s="1"/>
      <c r="VEZ79" s="1"/>
      <c r="VFK79" s="1"/>
      <c r="VFV79" s="1"/>
      <c r="VGG79" s="1"/>
      <c r="VGR79" s="1"/>
      <c r="VHC79" s="1"/>
      <c r="VHN79" s="1"/>
      <c r="VHY79" s="1"/>
      <c r="VIJ79" s="1"/>
      <c r="VIU79" s="1"/>
      <c r="VJF79" s="1"/>
      <c r="VJQ79" s="1"/>
      <c r="VKB79" s="1"/>
      <c r="VKM79" s="1"/>
      <c r="VKX79" s="1"/>
      <c r="VLI79" s="1"/>
      <c r="VLT79" s="1"/>
      <c r="VME79" s="1"/>
      <c r="VMP79" s="1"/>
      <c r="VNA79" s="1"/>
      <c r="VNL79" s="1"/>
      <c r="VNW79" s="1"/>
      <c r="VOH79" s="1"/>
      <c r="VOS79" s="1"/>
      <c r="VPD79" s="1"/>
      <c r="VPO79" s="1"/>
      <c r="VPZ79" s="1"/>
      <c r="VQK79" s="1"/>
      <c r="VQV79" s="1"/>
      <c r="VRG79" s="1"/>
      <c r="VRR79" s="1"/>
      <c r="VSC79" s="1"/>
      <c r="VSN79" s="1"/>
      <c r="VSY79" s="1"/>
      <c r="VTJ79" s="1"/>
      <c r="VTU79" s="1"/>
      <c r="VUF79" s="1"/>
      <c r="VUQ79" s="1"/>
      <c r="VVB79" s="1"/>
      <c r="VVM79" s="1"/>
      <c r="VVX79" s="1"/>
      <c r="VWI79" s="1"/>
      <c r="VWT79" s="1"/>
      <c r="VXE79" s="1"/>
      <c r="VXP79" s="1"/>
      <c r="VYA79" s="1"/>
      <c r="VYL79" s="1"/>
      <c r="VYW79" s="1"/>
      <c r="VZH79" s="1"/>
      <c r="VZS79" s="1"/>
      <c r="WAD79" s="1"/>
      <c r="WAO79" s="1"/>
      <c r="WAZ79" s="1"/>
      <c r="WBK79" s="1"/>
      <c r="WBV79" s="1"/>
      <c r="WCG79" s="1"/>
      <c r="WCR79" s="1"/>
      <c r="WDC79" s="1"/>
      <c r="WDN79" s="1"/>
      <c r="WDY79" s="1"/>
      <c r="WEJ79" s="1"/>
      <c r="WEU79" s="1"/>
      <c r="WFF79" s="1"/>
      <c r="WFQ79" s="1"/>
      <c r="WGB79" s="1"/>
      <c r="WGM79" s="1"/>
      <c r="WGX79" s="1"/>
      <c r="WHI79" s="1"/>
      <c r="WHT79" s="1"/>
      <c r="WIE79" s="1"/>
      <c r="WIP79" s="1"/>
      <c r="WJA79" s="1"/>
      <c r="WJL79" s="1"/>
      <c r="WJW79" s="1"/>
      <c r="WKH79" s="1"/>
      <c r="WKS79" s="1"/>
      <c r="WLD79" s="1"/>
      <c r="WLO79" s="1"/>
      <c r="WLZ79" s="1"/>
      <c r="WMK79" s="1"/>
      <c r="WMV79" s="1"/>
      <c r="WNG79" s="1"/>
      <c r="WNR79" s="1"/>
      <c r="WOC79" s="1"/>
      <c r="WON79" s="1"/>
      <c r="WOY79" s="1"/>
      <c r="WPJ79" s="1"/>
      <c r="WPU79" s="1"/>
      <c r="WQF79" s="1"/>
      <c r="WQQ79" s="1"/>
      <c r="WRB79" s="1"/>
      <c r="WRM79" s="1"/>
      <c r="WRX79" s="1"/>
      <c r="WSI79" s="1"/>
      <c r="WST79" s="1"/>
      <c r="WTE79" s="1"/>
      <c r="WTP79" s="1"/>
      <c r="WUA79" s="1"/>
      <c r="WUL79" s="1"/>
      <c r="WUW79" s="1"/>
      <c r="WVH79" s="1"/>
      <c r="WVS79" s="1"/>
      <c r="WWD79" s="1"/>
      <c r="WWO79" s="1"/>
      <c r="WWZ79" s="1"/>
      <c r="WXK79" s="1"/>
      <c r="WXV79" s="1"/>
      <c r="WYG79" s="1"/>
      <c r="WYR79" s="1"/>
      <c r="WZC79" s="1"/>
      <c r="WZN79" s="1"/>
      <c r="WZY79" s="1"/>
      <c r="XAJ79" s="1"/>
      <c r="XAU79" s="1"/>
      <c r="XBF79" s="1"/>
      <c r="XBQ79" s="1"/>
      <c r="XCB79" s="1"/>
      <c r="XCM79" s="1"/>
      <c r="XCX79" s="1"/>
      <c r="XDI79" s="1"/>
      <c r="XDT79" s="1"/>
      <c r="XEE79" s="1"/>
      <c r="XEP79" s="1"/>
      <c r="XFA79" s="1"/>
    </row>
    <row r="80" spans="1:1014 1025:2048 2059:3071 3082:4094 4105:5117 5128:6140 6151:7163 7174:8186 8197:9209 9220:10232 10243:11255 11266:12278 12289:13312 13323:14335 14346:15358 15369:16381" x14ac:dyDescent="0.2">
      <c r="A80">
        <v>91</v>
      </c>
      <c r="B80" s="1">
        <v>45881.60359953704</v>
      </c>
      <c r="C80" t="s">
        <v>16</v>
      </c>
      <c r="D80" t="s">
        <v>268</v>
      </c>
      <c r="E80" t="s">
        <v>297</v>
      </c>
      <c r="M80" s="1"/>
      <c r="X80" s="1"/>
      <c r="AI80" s="1"/>
      <c r="AT80" s="1"/>
      <c r="BE80" s="1"/>
      <c r="BP80" s="1"/>
      <c r="CA80" s="1"/>
      <c r="CL80" s="1"/>
      <c r="CW80" s="1"/>
      <c r="DH80" s="1"/>
      <c r="DS80" s="1"/>
      <c r="ED80" s="1"/>
      <c r="EO80" s="1"/>
      <c r="EZ80" s="1"/>
      <c r="FK80" s="1"/>
      <c r="FV80" s="1"/>
      <c r="GG80" s="1"/>
      <c r="GR80" s="1"/>
      <c r="HC80" s="1"/>
      <c r="HN80" s="1"/>
      <c r="HY80" s="1"/>
      <c r="IJ80" s="1"/>
      <c r="IU80" s="1"/>
      <c r="JF80" s="1"/>
      <c r="JQ80" s="1"/>
      <c r="KB80" s="1"/>
      <c r="KM80" s="1"/>
      <c r="KX80" s="1"/>
      <c r="LI80" s="1"/>
      <c r="LT80" s="1"/>
      <c r="ME80" s="1"/>
      <c r="MP80" s="1"/>
      <c r="NA80" s="1"/>
      <c r="NL80" s="1"/>
      <c r="NW80" s="1"/>
      <c r="OH80" s="1"/>
      <c r="OS80" s="1"/>
      <c r="PD80" s="1"/>
      <c r="PO80" s="1"/>
      <c r="PZ80" s="1"/>
      <c r="QK80" s="1"/>
      <c r="QV80" s="1"/>
      <c r="RG80" s="1"/>
      <c r="RR80" s="1"/>
      <c r="SC80" s="1"/>
      <c r="SN80" s="1"/>
      <c r="SY80" s="1"/>
      <c r="TJ80" s="1"/>
      <c r="TU80" s="1"/>
      <c r="UF80" s="1"/>
      <c r="UQ80" s="1"/>
      <c r="VB80" s="1"/>
      <c r="VM80" s="1"/>
      <c r="VX80" s="1"/>
      <c r="WI80" s="1"/>
      <c r="WT80" s="1"/>
      <c r="XE80" s="1"/>
      <c r="XP80" s="1"/>
      <c r="YA80" s="1"/>
      <c r="YL80" s="1"/>
      <c r="YW80" s="1"/>
      <c r="ZH80" s="1"/>
      <c r="ZS80" s="1"/>
      <c r="AAD80" s="1"/>
      <c r="AAO80" s="1"/>
      <c r="AAZ80" s="1"/>
      <c r="ABK80" s="1"/>
      <c r="ABV80" s="1"/>
      <c r="ACG80" s="1"/>
      <c r="ACR80" s="1"/>
      <c r="ADC80" s="1"/>
      <c r="ADN80" s="1"/>
      <c r="ADY80" s="1"/>
      <c r="AEJ80" s="1"/>
      <c r="AEU80" s="1"/>
      <c r="AFF80" s="1"/>
      <c r="AFQ80" s="1"/>
      <c r="AGB80" s="1"/>
      <c r="AGM80" s="1"/>
      <c r="AGX80" s="1"/>
      <c r="AHI80" s="1"/>
      <c r="AHT80" s="1"/>
      <c r="AIE80" s="1"/>
      <c r="AIP80" s="1"/>
      <c r="AJA80" s="1"/>
      <c r="AJL80" s="1"/>
      <c r="AJW80" s="1"/>
      <c r="AKH80" s="1"/>
      <c r="AKS80" s="1"/>
      <c r="ALD80" s="1"/>
      <c r="ALO80" s="1"/>
      <c r="ALZ80" s="1"/>
      <c r="AMK80" s="1"/>
      <c r="AMV80" s="1"/>
      <c r="ANG80" s="1"/>
      <c r="ANR80" s="1"/>
      <c r="AOC80" s="1"/>
      <c r="AON80" s="1"/>
      <c r="AOY80" s="1"/>
      <c r="APJ80" s="1"/>
      <c r="APU80" s="1"/>
      <c r="AQF80" s="1"/>
      <c r="AQQ80" s="1"/>
      <c r="ARB80" s="1"/>
      <c r="ARM80" s="1"/>
      <c r="ARX80" s="1"/>
      <c r="ASI80" s="1"/>
      <c r="AST80" s="1"/>
      <c r="ATE80" s="1"/>
      <c r="ATP80" s="1"/>
      <c r="AUA80" s="1"/>
      <c r="AUL80" s="1"/>
      <c r="AUW80" s="1"/>
      <c r="AVH80" s="1"/>
      <c r="AVS80" s="1"/>
      <c r="AWD80" s="1"/>
      <c r="AWO80" s="1"/>
      <c r="AWZ80" s="1"/>
      <c r="AXK80" s="1"/>
      <c r="AXV80" s="1"/>
      <c r="AYG80" s="1"/>
      <c r="AYR80" s="1"/>
      <c r="AZC80" s="1"/>
      <c r="AZN80" s="1"/>
      <c r="AZY80" s="1"/>
      <c r="BAJ80" s="1"/>
      <c r="BAU80" s="1"/>
      <c r="BBF80" s="1"/>
      <c r="BBQ80" s="1"/>
      <c r="BCB80" s="1"/>
      <c r="BCM80" s="1"/>
      <c r="BCX80" s="1"/>
      <c r="BDI80" s="1"/>
      <c r="BDT80" s="1"/>
      <c r="BEE80" s="1"/>
      <c r="BEP80" s="1"/>
      <c r="BFA80" s="1"/>
      <c r="BFL80" s="1"/>
      <c r="BFW80" s="1"/>
      <c r="BGH80" s="1"/>
      <c r="BGS80" s="1"/>
      <c r="BHD80" s="1"/>
      <c r="BHO80" s="1"/>
      <c r="BHZ80" s="1"/>
      <c r="BIK80" s="1"/>
      <c r="BIV80" s="1"/>
      <c r="BJG80" s="1"/>
      <c r="BJR80" s="1"/>
      <c r="BKC80" s="1"/>
      <c r="BKN80" s="1"/>
      <c r="BKY80" s="1"/>
      <c r="BLJ80" s="1"/>
      <c r="BLU80" s="1"/>
      <c r="BMF80" s="1"/>
      <c r="BMQ80" s="1"/>
      <c r="BNB80" s="1"/>
      <c r="BNM80" s="1"/>
      <c r="BNX80" s="1"/>
      <c r="BOI80" s="1"/>
      <c r="BOT80" s="1"/>
      <c r="BPE80" s="1"/>
      <c r="BPP80" s="1"/>
      <c r="BQA80" s="1"/>
      <c r="BQL80" s="1"/>
      <c r="BQW80" s="1"/>
      <c r="BRH80" s="1"/>
      <c r="BRS80" s="1"/>
      <c r="BSD80" s="1"/>
      <c r="BSO80" s="1"/>
      <c r="BSZ80" s="1"/>
      <c r="BTK80" s="1"/>
      <c r="BTV80" s="1"/>
      <c r="BUG80" s="1"/>
      <c r="BUR80" s="1"/>
      <c r="BVC80" s="1"/>
      <c r="BVN80" s="1"/>
      <c r="BVY80" s="1"/>
      <c r="BWJ80" s="1"/>
      <c r="BWU80" s="1"/>
      <c r="BXF80" s="1"/>
      <c r="BXQ80" s="1"/>
      <c r="BYB80" s="1"/>
      <c r="BYM80" s="1"/>
      <c r="BYX80" s="1"/>
      <c r="BZI80" s="1"/>
      <c r="BZT80" s="1"/>
      <c r="CAE80" s="1"/>
      <c r="CAP80" s="1"/>
      <c r="CBA80" s="1"/>
      <c r="CBL80" s="1"/>
      <c r="CBW80" s="1"/>
      <c r="CCH80" s="1"/>
      <c r="CCS80" s="1"/>
      <c r="CDD80" s="1"/>
      <c r="CDO80" s="1"/>
      <c r="CDZ80" s="1"/>
      <c r="CEK80" s="1"/>
      <c r="CEV80" s="1"/>
      <c r="CFG80" s="1"/>
      <c r="CFR80" s="1"/>
      <c r="CGC80" s="1"/>
      <c r="CGN80" s="1"/>
      <c r="CGY80" s="1"/>
      <c r="CHJ80" s="1"/>
      <c r="CHU80" s="1"/>
      <c r="CIF80" s="1"/>
      <c r="CIQ80" s="1"/>
      <c r="CJB80" s="1"/>
      <c r="CJM80" s="1"/>
      <c r="CJX80" s="1"/>
      <c r="CKI80" s="1"/>
      <c r="CKT80" s="1"/>
      <c r="CLE80" s="1"/>
      <c r="CLP80" s="1"/>
      <c r="CMA80" s="1"/>
      <c r="CML80" s="1"/>
      <c r="CMW80" s="1"/>
      <c r="CNH80" s="1"/>
      <c r="CNS80" s="1"/>
      <c r="COD80" s="1"/>
      <c r="COO80" s="1"/>
      <c r="COZ80" s="1"/>
      <c r="CPK80" s="1"/>
      <c r="CPV80" s="1"/>
      <c r="CQG80" s="1"/>
      <c r="CQR80" s="1"/>
      <c r="CRC80" s="1"/>
      <c r="CRN80" s="1"/>
      <c r="CRY80" s="1"/>
      <c r="CSJ80" s="1"/>
      <c r="CSU80" s="1"/>
      <c r="CTF80" s="1"/>
      <c r="CTQ80" s="1"/>
      <c r="CUB80" s="1"/>
      <c r="CUM80" s="1"/>
      <c r="CUX80" s="1"/>
      <c r="CVI80" s="1"/>
      <c r="CVT80" s="1"/>
      <c r="CWE80" s="1"/>
      <c r="CWP80" s="1"/>
      <c r="CXA80" s="1"/>
      <c r="CXL80" s="1"/>
      <c r="CXW80" s="1"/>
      <c r="CYH80" s="1"/>
      <c r="CYS80" s="1"/>
      <c r="CZD80" s="1"/>
      <c r="CZO80" s="1"/>
      <c r="CZZ80" s="1"/>
      <c r="DAK80" s="1"/>
      <c r="DAV80" s="1"/>
      <c r="DBG80" s="1"/>
      <c r="DBR80" s="1"/>
      <c r="DCC80" s="1"/>
      <c r="DCN80" s="1"/>
      <c r="DCY80" s="1"/>
      <c r="DDJ80" s="1"/>
      <c r="DDU80" s="1"/>
      <c r="DEF80" s="1"/>
      <c r="DEQ80" s="1"/>
      <c r="DFB80" s="1"/>
      <c r="DFM80" s="1"/>
      <c r="DFX80" s="1"/>
      <c r="DGI80" s="1"/>
      <c r="DGT80" s="1"/>
      <c r="DHE80" s="1"/>
      <c r="DHP80" s="1"/>
      <c r="DIA80" s="1"/>
      <c r="DIL80" s="1"/>
      <c r="DIW80" s="1"/>
      <c r="DJH80" s="1"/>
      <c r="DJS80" s="1"/>
      <c r="DKD80" s="1"/>
      <c r="DKO80" s="1"/>
      <c r="DKZ80" s="1"/>
      <c r="DLK80" s="1"/>
      <c r="DLV80" s="1"/>
      <c r="DMG80" s="1"/>
      <c r="DMR80" s="1"/>
      <c r="DNC80" s="1"/>
      <c r="DNN80" s="1"/>
      <c r="DNY80" s="1"/>
      <c r="DOJ80" s="1"/>
      <c r="DOU80" s="1"/>
      <c r="DPF80" s="1"/>
      <c r="DPQ80" s="1"/>
      <c r="DQB80" s="1"/>
      <c r="DQM80" s="1"/>
      <c r="DQX80" s="1"/>
      <c r="DRI80" s="1"/>
      <c r="DRT80" s="1"/>
      <c r="DSE80" s="1"/>
      <c r="DSP80" s="1"/>
      <c r="DTA80" s="1"/>
      <c r="DTL80" s="1"/>
      <c r="DTW80" s="1"/>
      <c r="DUH80" s="1"/>
      <c r="DUS80" s="1"/>
      <c r="DVD80" s="1"/>
      <c r="DVO80" s="1"/>
      <c r="DVZ80" s="1"/>
      <c r="DWK80" s="1"/>
      <c r="DWV80" s="1"/>
      <c r="DXG80" s="1"/>
      <c r="DXR80" s="1"/>
      <c r="DYC80" s="1"/>
      <c r="DYN80" s="1"/>
      <c r="DYY80" s="1"/>
      <c r="DZJ80" s="1"/>
      <c r="DZU80" s="1"/>
      <c r="EAF80" s="1"/>
      <c r="EAQ80" s="1"/>
      <c r="EBB80" s="1"/>
      <c r="EBM80" s="1"/>
      <c r="EBX80" s="1"/>
      <c r="ECI80" s="1"/>
      <c r="ECT80" s="1"/>
      <c r="EDE80" s="1"/>
      <c r="EDP80" s="1"/>
      <c r="EEA80" s="1"/>
      <c r="EEL80" s="1"/>
      <c r="EEW80" s="1"/>
      <c r="EFH80" s="1"/>
      <c r="EFS80" s="1"/>
      <c r="EGD80" s="1"/>
      <c r="EGO80" s="1"/>
      <c r="EGZ80" s="1"/>
      <c r="EHK80" s="1"/>
      <c r="EHV80" s="1"/>
      <c r="EIG80" s="1"/>
      <c r="EIR80" s="1"/>
      <c r="EJC80" s="1"/>
      <c r="EJN80" s="1"/>
      <c r="EJY80" s="1"/>
      <c r="EKJ80" s="1"/>
      <c r="EKU80" s="1"/>
      <c r="ELF80" s="1"/>
      <c r="ELQ80" s="1"/>
      <c r="EMB80" s="1"/>
      <c r="EMM80" s="1"/>
      <c r="EMX80" s="1"/>
      <c r="ENI80" s="1"/>
      <c r="ENT80" s="1"/>
      <c r="EOE80" s="1"/>
      <c r="EOP80" s="1"/>
      <c r="EPA80" s="1"/>
      <c r="EPL80" s="1"/>
      <c r="EPW80" s="1"/>
      <c r="EQH80" s="1"/>
      <c r="EQS80" s="1"/>
      <c r="ERD80" s="1"/>
      <c r="ERO80" s="1"/>
      <c r="ERZ80" s="1"/>
      <c r="ESK80" s="1"/>
      <c r="ESV80" s="1"/>
      <c r="ETG80" s="1"/>
      <c r="ETR80" s="1"/>
      <c r="EUC80" s="1"/>
      <c r="EUN80" s="1"/>
      <c r="EUY80" s="1"/>
      <c r="EVJ80" s="1"/>
      <c r="EVU80" s="1"/>
      <c r="EWF80" s="1"/>
      <c r="EWQ80" s="1"/>
      <c r="EXB80" s="1"/>
      <c r="EXM80" s="1"/>
      <c r="EXX80" s="1"/>
      <c r="EYI80" s="1"/>
      <c r="EYT80" s="1"/>
      <c r="EZE80" s="1"/>
      <c r="EZP80" s="1"/>
      <c r="FAA80" s="1"/>
      <c r="FAL80" s="1"/>
      <c r="FAW80" s="1"/>
      <c r="FBH80" s="1"/>
      <c r="FBS80" s="1"/>
      <c r="FCD80" s="1"/>
      <c r="FCO80" s="1"/>
      <c r="FCZ80" s="1"/>
      <c r="FDK80" s="1"/>
      <c r="FDV80" s="1"/>
      <c r="FEG80" s="1"/>
      <c r="FER80" s="1"/>
      <c r="FFC80" s="1"/>
      <c r="FFN80" s="1"/>
      <c r="FFY80" s="1"/>
      <c r="FGJ80" s="1"/>
      <c r="FGU80" s="1"/>
      <c r="FHF80" s="1"/>
      <c r="FHQ80" s="1"/>
      <c r="FIB80" s="1"/>
      <c r="FIM80" s="1"/>
      <c r="FIX80" s="1"/>
      <c r="FJI80" s="1"/>
      <c r="FJT80" s="1"/>
      <c r="FKE80" s="1"/>
      <c r="FKP80" s="1"/>
      <c r="FLA80" s="1"/>
      <c r="FLL80" s="1"/>
      <c r="FLW80" s="1"/>
      <c r="FMH80" s="1"/>
      <c r="FMS80" s="1"/>
      <c r="FND80" s="1"/>
      <c r="FNO80" s="1"/>
      <c r="FNZ80" s="1"/>
      <c r="FOK80" s="1"/>
      <c r="FOV80" s="1"/>
      <c r="FPG80" s="1"/>
      <c r="FPR80" s="1"/>
      <c r="FQC80" s="1"/>
      <c r="FQN80" s="1"/>
      <c r="FQY80" s="1"/>
      <c r="FRJ80" s="1"/>
      <c r="FRU80" s="1"/>
      <c r="FSF80" s="1"/>
      <c r="FSQ80" s="1"/>
      <c r="FTB80" s="1"/>
      <c r="FTM80" s="1"/>
      <c r="FTX80" s="1"/>
      <c r="FUI80" s="1"/>
      <c r="FUT80" s="1"/>
      <c r="FVE80" s="1"/>
      <c r="FVP80" s="1"/>
      <c r="FWA80" s="1"/>
      <c r="FWL80" s="1"/>
      <c r="FWW80" s="1"/>
      <c r="FXH80" s="1"/>
      <c r="FXS80" s="1"/>
      <c r="FYD80" s="1"/>
      <c r="FYO80" s="1"/>
      <c r="FYZ80" s="1"/>
      <c r="FZK80" s="1"/>
      <c r="FZV80" s="1"/>
      <c r="GAG80" s="1"/>
      <c r="GAR80" s="1"/>
      <c r="GBC80" s="1"/>
      <c r="GBN80" s="1"/>
      <c r="GBY80" s="1"/>
      <c r="GCJ80" s="1"/>
      <c r="GCU80" s="1"/>
      <c r="GDF80" s="1"/>
      <c r="GDQ80" s="1"/>
      <c r="GEB80" s="1"/>
      <c r="GEM80" s="1"/>
      <c r="GEX80" s="1"/>
      <c r="GFI80" s="1"/>
      <c r="GFT80" s="1"/>
      <c r="GGE80" s="1"/>
      <c r="GGP80" s="1"/>
      <c r="GHA80" s="1"/>
      <c r="GHL80" s="1"/>
      <c r="GHW80" s="1"/>
      <c r="GIH80" s="1"/>
      <c r="GIS80" s="1"/>
      <c r="GJD80" s="1"/>
      <c r="GJO80" s="1"/>
      <c r="GJZ80" s="1"/>
      <c r="GKK80" s="1"/>
      <c r="GKV80" s="1"/>
      <c r="GLG80" s="1"/>
      <c r="GLR80" s="1"/>
      <c r="GMC80" s="1"/>
      <c r="GMN80" s="1"/>
      <c r="GMY80" s="1"/>
      <c r="GNJ80" s="1"/>
      <c r="GNU80" s="1"/>
      <c r="GOF80" s="1"/>
      <c r="GOQ80" s="1"/>
      <c r="GPB80" s="1"/>
      <c r="GPM80" s="1"/>
      <c r="GPX80" s="1"/>
      <c r="GQI80" s="1"/>
      <c r="GQT80" s="1"/>
      <c r="GRE80" s="1"/>
      <c r="GRP80" s="1"/>
      <c r="GSA80" s="1"/>
      <c r="GSL80" s="1"/>
      <c r="GSW80" s="1"/>
      <c r="GTH80" s="1"/>
      <c r="GTS80" s="1"/>
      <c r="GUD80" s="1"/>
      <c r="GUO80" s="1"/>
      <c r="GUZ80" s="1"/>
      <c r="GVK80" s="1"/>
      <c r="GVV80" s="1"/>
      <c r="GWG80" s="1"/>
      <c r="GWR80" s="1"/>
      <c r="GXC80" s="1"/>
      <c r="GXN80" s="1"/>
      <c r="GXY80" s="1"/>
      <c r="GYJ80" s="1"/>
      <c r="GYU80" s="1"/>
      <c r="GZF80" s="1"/>
      <c r="GZQ80" s="1"/>
      <c r="HAB80" s="1"/>
      <c r="HAM80" s="1"/>
      <c r="HAX80" s="1"/>
      <c r="HBI80" s="1"/>
      <c r="HBT80" s="1"/>
      <c r="HCE80" s="1"/>
      <c r="HCP80" s="1"/>
      <c r="HDA80" s="1"/>
      <c r="HDL80" s="1"/>
      <c r="HDW80" s="1"/>
      <c r="HEH80" s="1"/>
      <c r="HES80" s="1"/>
      <c r="HFD80" s="1"/>
      <c r="HFO80" s="1"/>
      <c r="HFZ80" s="1"/>
      <c r="HGK80" s="1"/>
      <c r="HGV80" s="1"/>
      <c r="HHG80" s="1"/>
      <c r="HHR80" s="1"/>
      <c r="HIC80" s="1"/>
      <c r="HIN80" s="1"/>
      <c r="HIY80" s="1"/>
      <c r="HJJ80" s="1"/>
      <c r="HJU80" s="1"/>
      <c r="HKF80" s="1"/>
      <c r="HKQ80" s="1"/>
      <c r="HLB80" s="1"/>
      <c r="HLM80" s="1"/>
      <c r="HLX80" s="1"/>
      <c r="HMI80" s="1"/>
      <c r="HMT80" s="1"/>
      <c r="HNE80" s="1"/>
      <c r="HNP80" s="1"/>
      <c r="HOA80" s="1"/>
      <c r="HOL80" s="1"/>
      <c r="HOW80" s="1"/>
      <c r="HPH80" s="1"/>
      <c r="HPS80" s="1"/>
      <c r="HQD80" s="1"/>
      <c r="HQO80" s="1"/>
      <c r="HQZ80" s="1"/>
      <c r="HRK80" s="1"/>
      <c r="HRV80" s="1"/>
      <c r="HSG80" s="1"/>
      <c r="HSR80" s="1"/>
      <c r="HTC80" s="1"/>
      <c r="HTN80" s="1"/>
      <c r="HTY80" s="1"/>
      <c r="HUJ80" s="1"/>
      <c r="HUU80" s="1"/>
      <c r="HVF80" s="1"/>
      <c r="HVQ80" s="1"/>
      <c r="HWB80" s="1"/>
      <c r="HWM80" s="1"/>
      <c r="HWX80" s="1"/>
      <c r="HXI80" s="1"/>
      <c r="HXT80" s="1"/>
      <c r="HYE80" s="1"/>
      <c r="HYP80" s="1"/>
      <c r="HZA80" s="1"/>
      <c r="HZL80" s="1"/>
      <c r="HZW80" s="1"/>
      <c r="IAH80" s="1"/>
      <c r="IAS80" s="1"/>
      <c r="IBD80" s="1"/>
      <c r="IBO80" s="1"/>
      <c r="IBZ80" s="1"/>
      <c r="ICK80" s="1"/>
      <c r="ICV80" s="1"/>
      <c r="IDG80" s="1"/>
      <c r="IDR80" s="1"/>
      <c r="IEC80" s="1"/>
      <c r="IEN80" s="1"/>
      <c r="IEY80" s="1"/>
      <c r="IFJ80" s="1"/>
      <c r="IFU80" s="1"/>
      <c r="IGF80" s="1"/>
      <c r="IGQ80" s="1"/>
      <c r="IHB80" s="1"/>
      <c r="IHM80" s="1"/>
      <c r="IHX80" s="1"/>
      <c r="III80" s="1"/>
      <c r="IIT80" s="1"/>
      <c r="IJE80" s="1"/>
      <c r="IJP80" s="1"/>
      <c r="IKA80" s="1"/>
      <c r="IKL80" s="1"/>
      <c r="IKW80" s="1"/>
      <c r="ILH80" s="1"/>
      <c r="ILS80" s="1"/>
      <c r="IMD80" s="1"/>
      <c r="IMO80" s="1"/>
      <c r="IMZ80" s="1"/>
      <c r="INK80" s="1"/>
      <c r="INV80" s="1"/>
      <c r="IOG80" s="1"/>
      <c r="IOR80" s="1"/>
      <c r="IPC80" s="1"/>
      <c r="IPN80" s="1"/>
      <c r="IPY80" s="1"/>
      <c r="IQJ80" s="1"/>
      <c r="IQU80" s="1"/>
      <c r="IRF80" s="1"/>
      <c r="IRQ80" s="1"/>
      <c r="ISB80" s="1"/>
      <c r="ISM80" s="1"/>
      <c r="ISX80" s="1"/>
      <c r="ITI80" s="1"/>
      <c r="ITT80" s="1"/>
      <c r="IUE80" s="1"/>
      <c r="IUP80" s="1"/>
      <c r="IVA80" s="1"/>
      <c r="IVL80" s="1"/>
      <c r="IVW80" s="1"/>
      <c r="IWH80" s="1"/>
      <c r="IWS80" s="1"/>
      <c r="IXD80" s="1"/>
      <c r="IXO80" s="1"/>
      <c r="IXZ80" s="1"/>
      <c r="IYK80" s="1"/>
      <c r="IYV80" s="1"/>
      <c r="IZG80" s="1"/>
      <c r="IZR80" s="1"/>
      <c r="JAC80" s="1"/>
      <c r="JAN80" s="1"/>
      <c r="JAY80" s="1"/>
      <c r="JBJ80" s="1"/>
      <c r="JBU80" s="1"/>
      <c r="JCF80" s="1"/>
      <c r="JCQ80" s="1"/>
      <c r="JDB80" s="1"/>
      <c r="JDM80" s="1"/>
      <c r="JDX80" s="1"/>
      <c r="JEI80" s="1"/>
      <c r="JET80" s="1"/>
      <c r="JFE80" s="1"/>
      <c r="JFP80" s="1"/>
      <c r="JGA80" s="1"/>
      <c r="JGL80" s="1"/>
      <c r="JGW80" s="1"/>
      <c r="JHH80" s="1"/>
      <c r="JHS80" s="1"/>
      <c r="JID80" s="1"/>
      <c r="JIO80" s="1"/>
      <c r="JIZ80" s="1"/>
      <c r="JJK80" s="1"/>
      <c r="JJV80" s="1"/>
      <c r="JKG80" s="1"/>
      <c r="JKR80" s="1"/>
      <c r="JLC80" s="1"/>
      <c r="JLN80" s="1"/>
      <c r="JLY80" s="1"/>
      <c r="JMJ80" s="1"/>
      <c r="JMU80" s="1"/>
      <c r="JNF80" s="1"/>
      <c r="JNQ80" s="1"/>
      <c r="JOB80" s="1"/>
      <c r="JOM80" s="1"/>
      <c r="JOX80" s="1"/>
      <c r="JPI80" s="1"/>
      <c r="JPT80" s="1"/>
      <c r="JQE80" s="1"/>
      <c r="JQP80" s="1"/>
      <c r="JRA80" s="1"/>
      <c r="JRL80" s="1"/>
      <c r="JRW80" s="1"/>
      <c r="JSH80" s="1"/>
      <c r="JSS80" s="1"/>
      <c r="JTD80" s="1"/>
      <c r="JTO80" s="1"/>
      <c r="JTZ80" s="1"/>
      <c r="JUK80" s="1"/>
      <c r="JUV80" s="1"/>
      <c r="JVG80" s="1"/>
      <c r="JVR80" s="1"/>
      <c r="JWC80" s="1"/>
      <c r="JWN80" s="1"/>
      <c r="JWY80" s="1"/>
      <c r="JXJ80" s="1"/>
      <c r="JXU80" s="1"/>
      <c r="JYF80" s="1"/>
      <c r="JYQ80" s="1"/>
      <c r="JZB80" s="1"/>
      <c r="JZM80" s="1"/>
      <c r="JZX80" s="1"/>
      <c r="KAI80" s="1"/>
      <c r="KAT80" s="1"/>
      <c r="KBE80" s="1"/>
      <c r="KBP80" s="1"/>
      <c r="KCA80" s="1"/>
      <c r="KCL80" s="1"/>
      <c r="KCW80" s="1"/>
      <c r="KDH80" s="1"/>
      <c r="KDS80" s="1"/>
      <c r="KED80" s="1"/>
      <c r="KEO80" s="1"/>
      <c r="KEZ80" s="1"/>
      <c r="KFK80" s="1"/>
      <c r="KFV80" s="1"/>
      <c r="KGG80" s="1"/>
      <c r="KGR80" s="1"/>
      <c r="KHC80" s="1"/>
      <c r="KHN80" s="1"/>
      <c r="KHY80" s="1"/>
      <c r="KIJ80" s="1"/>
      <c r="KIU80" s="1"/>
      <c r="KJF80" s="1"/>
      <c r="KJQ80" s="1"/>
      <c r="KKB80" s="1"/>
      <c r="KKM80" s="1"/>
      <c r="KKX80" s="1"/>
      <c r="KLI80" s="1"/>
      <c r="KLT80" s="1"/>
      <c r="KME80" s="1"/>
      <c r="KMP80" s="1"/>
      <c r="KNA80" s="1"/>
      <c r="KNL80" s="1"/>
      <c r="KNW80" s="1"/>
      <c r="KOH80" s="1"/>
      <c r="KOS80" s="1"/>
      <c r="KPD80" s="1"/>
      <c r="KPO80" s="1"/>
      <c r="KPZ80" s="1"/>
      <c r="KQK80" s="1"/>
      <c r="KQV80" s="1"/>
      <c r="KRG80" s="1"/>
      <c r="KRR80" s="1"/>
      <c r="KSC80" s="1"/>
      <c r="KSN80" s="1"/>
      <c r="KSY80" s="1"/>
      <c r="KTJ80" s="1"/>
      <c r="KTU80" s="1"/>
      <c r="KUF80" s="1"/>
      <c r="KUQ80" s="1"/>
      <c r="KVB80" s="1"/>
      <c r="KVM80" s="1"/>
      <c r="KVX80" s="1"/>
      <c r="KWI80" s="1"/>
      <c r="KWT80" s="1"/>
      <c r="KXE80" s="1"/>
      <c r="KXP80" s="1"/>
      <c r="KYA80" s="1"/>
      <c r="KYL80" s="1"/>
      <c r="KYW80" s="1"/>
      <c r="KZH80" s="1"/>
      <c r="KZS80" s="1"/>
      <c r="LAD80" s="1"/>
      <c r="LAO80" s="1"/>
      <c r="LAZ80" s="1"/>
      <c r="LBK80" s="1"/>
      <c r="LBV80" s="1"/>
      <c r="LCG80" s="1"/>
      <c r="LCR80" s="1"/>
      <c r="LDC80" s="1"/>
      <c r="LDN80" s="1"/>
      <c r="LDY80" s="1"/>
      <c r="LEJ80" s="1"/>
      <c r="LEU80" s="1"/>
      <c r="LFF80" s="1"/>
      <c r="LFQ80" s="1"/>
      <c r="LGB80" s="1"/>
      <c r="LGM80" s="1"/>
      <c r="LGX80" s="1"/>
      <c r="LHI80" s="1"/>
      <c r="LHT80" s="1"/>
      <c r="LIE80" s="1"/>
      <c r="LIP80" s="1"/>
      <c r="LJA80" s="1"/>
      <c r="LJL80" s="1"/>
      <c r="LJW80" s="1"/>
      <c r="LKH80" s="1"/>
      <c r="LKS80" s="1"/>
      <c r="LLD80" s="1"/>
      <c r="LLO80" s="1"/>
      <c r="LLZ80" s="1"/>
      <c r="LMK80" s="1"/>
      <c r="LMV80" s="1"/>
      <c r="LNG80" s="1"/>
      <c r="LNR80" s="1"/>
      <c r="LOC80" s="1"/>
      <c r="LON80" s="1"/>
      <c r="LOY80" s="1"/>
      <c r="LPJ80" s="1"/>
      <c r="LPU80" s="1"/>
      <c r="LQF80" s="1"/>
      <c r="LQQ80" s="1"/>
      <c r="LRB80" s="1"/>
      <c r="LRM80" s="1"/>
      <c r="LRX80" s="1"/>
      <c r="LSI80" s="1"/>
      <c r="LST80" s="1"/>
      <c r="LTE80" s="1"/>
      <c r="LTP80" s="1"/>
      <c r="LUA80" s="1"/>
      <c r="LUL80" s="1"/>
      <c r="LUW80" s="1"/>
      <c r="LVH80" s="1"/>
      <c r="LVS80" s="1"/>
      <c r="LWD80" s="1"/>
      <c r="LWO80" s="1"/>
      <c r="LWZ80" s="1"/>
      <c r="LXK80" s="1"/>
      <c r="LXV80" s="1"/>
      <c r="LYG80" s="1"/>
      <c r="LYR80" s="1"/>
      <c r="LZC80" s="1"/>
      <c r="LZN80" s="1"/>
      <c r="LZY80" s="1"/>
      <c r="MAJ80" s="1"/>
      <c r="MAU80" s="1"/>
      <c r="MBF80" s="1"/>
      <c r="MBQ80" s="1"/>
      <c r="MCB80" s="1"/>
      <c r="MCM80" s="1"/>
      <c r="MCX80" s="1"/>
      <c r="MDI80" s="1"/>
      <c r="MDT80" s="1"/>
      <c r="MEE80" s="1"/>
      <c r="MEP80" s="1"/>
      <c r="MFA80" s="1"/>
      <c r="MFL80" s="1"/>
      <c r="MFW80" s="1"/>
      <c r="MGH80" s="1"/>
      <c r="MGS80" s="1"/>
      <c r="MHD80" s="1"/>
      <c r="MHO80" s="1"/>
      <c r="MHZ80" s="1"/>
      <c r="MIK80" s="1"/>
      <c r="MIV80" s="1"/>
      <c r="MJG80" s="1"/>
      <c r="MJR80" s="1"/>
      <c r="MKC80" s="1"/>
      <c r="MKN80" s="1"/>
      <c r="MKY80" s="1"/>
      <c r="MLJ80" s="1"/>
      <c r="MLU80" s="1"/>
      <c r="MMF80" s="1"/>
      <c r="MMQ80" s="1"/>
      <c r="MNB80" s="1"/>
      <c r="MNM80" s="1"/>
      <c r="MNX80" s="1"/>
      <c r="MOI80" s="1"/>
      <c r="MOT80" s="1"/>
      <c r="MPE80" s="1"/>
      <c r="MPP80" s="1"/>
      <c r="MQA80" s="1"/>
      <c r="MQL80" s="1"/>
      <c r="MQW80" s="1"/>
      <c r="MRH80" s="1"/>
      <c r="MRS80" s="1"/>
      <c r="MSD80" s="1"/>
      <c r="MSO80" s="1"/>
      <c r="MSZ80" s="1"/>
      <c r="MTK80" s="1"/>
      <c r="MTV80" s="1"/>
      <c r="MUG80" s="1"/>
      <c r="MUR80" s="1"/>
      <c r="MVC80" s="1"/>
      <c r="MVN80" s="1"/>
      <c r="MVY80" s="1"/>
      <c r="MWJ80" s="1"/>
      <c r="MWU80" s="1"/>
      <c r="MXF80" s="1"/>
      <c r="MXQ80" s="1"/>
      <c r="MYB80" s="1"/>
      <c r="MYM80" s="1"/>
      <c r="MYX80" s="1"/>
      <c r="MZI80" s="1"/>
      <c r="MZT80" s="1"/>
      <c r="NAE80" s="1"/>
      <c r="NAP80" s="1"/>
      <c r="NBA80" s="1"/>
      <c r="NBL80" s="1"/>
      <c r="NBW80" s="1"/>
      <c r="NCH80" s="1"/>
      <c r="NCS80" s="1"/>
      <c r="NDD80" s="1"/>
      <c r="NDO80" s="1"/>
      <c r="NDZ80" s="1"/>
      <c r="NEK80" s="1"/>
      <c r="NEV80" s="1"/>
      <c r="NFG80" s="1"/>
      <c r="NFR80" s="1"/>
      <c r="NGC80" s="1"/>
      <c r="NGN80" s="1"/>
      <c r="NGY80" s="1"/>
      <c r="NHJ80" s="1"/>
      <c r="NHU80" s="1"/>
      <c r="NIF80" s="1"/>
      <c r="NIQ80" s="1"/>
      <c r="NJB80" s="1"/>
      <c r="NJM80" s="1"/>
      <c r="NJX80" s="1"/>
      <c r="NKI80" s="1"/>
      <c r="NKT80" s="1"/>
      <c r="NLE80" s="1"/>
      <c r="NLP80" s="1"/>
      <c r="NMA80" s="1"/>
      <c r="NML80" s="1"/>
      <c r="NMW80" s="1"/>
      <c r="NNH80" s="1"/>
      <c r="NNS80" s="1"/>
      <c r="NOD80" s="1"/>
      <c r="NOO80" s="1"/>
      <c r="NOZ80" s="1"/>
      <c r="NPK80" s="1"/>
      <c r="NPV80" s="1"/>
      <c r="NQG80" s="1"/>
      <c r="NQR80" s="1"/>
      <c r="NRC80" s="1"/>
      <c r="NRN80" s="1"/>
      <c r="NRY80" s="1"/>
      <c r="NSJ80" s="1"/>
      <c r="NSU80" s="1"/>
      <c r="NTF80" s="1"/>
      <c r="NTQ80" s="1"/>
      <c r="NUB80" s="1"/>
      <c r="NUM80" s="1"/>
      <c r="NUX80" s="1"/>
      <c r="NVI80" s="1"/>
      <c r="NVT80" s="1"/>
      <c r="NWE80" s="1"/>
      <c r="NWP80" s="1"/>
      <c r="NXA80" s="1"/>
      <c r="NXL80" s="1"/>
      <c r="NXW80" s="1"/>
      <c r="NYH80" s="1"/>
      <c r="NYS80" s="1"/>
      <c r="NZD80" s="1"/>
      <c r="NZO80" s="1"/>
      <c r="NZZ80" s="1"/>
      <c r="OAK80" s="1"/>
      <c r="OAV80" s="1"/>
      <c r="OBG80" s="1"/>
      <c r="OBR80" s="1"/>
      <c r="OCC80" s="1"/>
      <c r="OCN80" s="1"/>
      <c r="OCY80" s="1"/>
      <c r="ODJ80" s="1"/>
      <c r="ODU80" s="1"/>
      <c r="OEF80" s="1"/>
      <c r="OEQ80" s="1"/>
      <c r="OFB80" s="1"/>
      <c r="OFM80" s="1"/>
      <c r="OFX80" s="1"/>
      <c r="OGI80" s="1"/>
      <c r="OGT80" s="1"/>
      <c r="OHE80" s="1"/>
      <c r="OHP80" s="1"/>
      <c r="OIA80" s="1"/>
      <c r="OIL80" s="1"/>
      <c r="OIW80" s="1"/>
      <c r="OJH80" s="1"/>
      <c r="OJS80" s="1"/>
      <c r="OKD80" s="1"/>
      <c r="OKO80" s="1"/>
      <c r="OKZ80" s="1"/>
      <c r="OLK80" s="1"/>
      <c r="OLV80" s="1"/>
      <c r="OMG80" s="1"/>
      <c r="OMR80" s="1"/>
      <c r="ONC80" s="1"/>
      <c r="ONN80" s="1"/>
      <c r="ONY80" s="1"/>
      <c r="OOJ80" s="1"/>
      <c r="OOU80" s="1"/>
      <c r="OPF80" s="1"/>
      <c r="OPQ80" s="1"/>
      <c r="OQB80" s="1"/>
      <c r="OQM80" s="1"/>
      <c r="OQX80" s="1"/>
      <c r="ORI80" s="1"/>
      <c r="ORT80" s="1"/>
      <c r="OSE80" s="1"/>
      <c r="OSP80" s="1"/>
      <c r="OTA80" s="1"/>
      <c r="OTL80" s="1"/>
      <c r="OTW80" s="1"/>
      <c r="OUH80" s="1"/>
      <c r="OUS80" s="1"/>
      <c r="OVD80" s="1"/>
      <c r="OVO80" s="1"/>
      <c r="OVZ80" s="1"/>
      <c r="OWK80" s="1"/>
      <c r="OWV80" s="1"/>
      <c r="OXG80" s="1"/>
      <c r="OXR80" s="1"/>
      <c r="OYC80" s="1"/>
      <c r="OYN80" s="1"/>
      <c r="OYY80" s="1"/>
      <c r="OZJ80" s="1"/>
      <c r="OZU80" s="1"/>
      <c r="PAF80" s="1"/>
      <c r="PAQ80" s="1"/>
      <c r="PBB80" s="1"/>
      <c r="PBM80" s="1"/>
      <c r="PBX80" s="1"/>
      <c r="PCI80" s="1"/>
      <c r="PCT80" s="1"/>
      <c r="PDE80" s="1"/>
      <c r="PDP80" s="1"/>
      <c r="PEA80" s="1"/>
      <c r="PEL80" s="1"/>
      <c r="PEW80" s="1"/>
      <c r="PFH80" s="1"/>
      <c r="PFS80" s="1"/>
      <c r="PGD80" s="1"/>
      <c r="PGO80" s="1"/>
      <c r="PGZ80" s="1"/>
      <c r="PHK80" s="1"/>
      <c r="PHV80" s="1"/>
      <c r="PIG80" s="1"/>
      <c r="PIR80" s="1"/>
      <c r="PJC80" s="1"/>
      <c r="PJN80" s="1"/>
      <c r="PJY80" s="1"/>
      <c r="PKJ80" s="1"/>
      <c r="PKU80" s="1"/>
      <c r="PLF80" s="1"/>
      <c r="PLQ80" s="1"/>
      <c r="PMB80" s="1"/>
      <c r="PMM80" s="1"/>
      <c r="PMX80" s="1"/>
      <c r="PNI80" s="1"/>
      <c r="PNT80" s="1"/>
      <c r="POE80" s="1"/>
      <c r="POP80" s="1"/>
      <c r="PPA80" s="1"/>
      <c r="PPL80" s="1"/>
      <c r="PPW80" s="1"/>
      <c r="PQH80" s="1"/>
      <c r="PQS80" s="1"/>
      <c r="PRD80" s="1"/>
      <c r="PRO80" s="1"/>
      <c r="PRZ80" s="1"/>
      <c r="PSK80" s="1"/>
      <c r="PSV80" s="1"/>
      <c r="PTG80" s="1"/>
      <c r="PTR80" s="1"/>
      <c r="PUC80" s="1"/>
      <c r="PUN80" s="1"/>
      <c r="PUY80" s="1"/>
      <c r="PVJ80" s="1"/>
      <c r="PVU80" s="1"/>
      <c r="PWF80" s="1"/>
      <c r="PWQ80" s="1"/>
      <c r="PXB80" s="1"/>
      <c r="PXM80" s="1"/>
      <c r="PXX80" s="1"/>
      <c r="PYI80" s="1"/>
      <c r="PYT80" s="1"/>
      <c r="PZE80" s="1"/>
      <c r="PZP80" s="1"/>
      <c r="QAA80" s="1"/>
      <c r="QAL80" s="1"/>
      <c r="QAW80" s="1"/>
      <c r="QBH80" s="1"/>
      <c r="QBS80" s="1"/>
      <c r="QCD80" s="1"/>
      <c r="QCO80" s="1"/>
      <c r="QCZ80" s="1"/>
      <c r="QDK80" s="1"/>
      <c r="QDV80" s="1"/>
      <c r="QEG80" s="1"/>
      <c r="QER80" s="1"/>
      <c r="QFC80" s="1"/>
      <c r="QFN80" s="1"/>
      <c r="QFY80" s="1"/>
      <c r="QGJ80" s="1"/>
      <c r="QGU80" s="1"/>
      <c r="QHF80" s="1"/>
      <c r="QHQ80" s="1"/>
      <c r="QIB80" s="1"/>
      <c r="QIM80" s="1"/>
      <c r="QIX80" s="1"/>
      <c r="QJI80" s="1"/>
      <c r="QJT80" s="1"/>
      <c r="QKE80" s="1"/>
      <c r="QKP80" s="1"/>
      <c r="QLA80" s="1"/>
      <c r="QLL80" s="1"/>
      <c r="QLW80" s="1"/>
      <c r="QMH80" s="1"/>
      <c r="QMS80" s="1"/>
      <c r="QND80" s="1"/>
      <c r="QNO80" s="1"/>
      <c r="QNZ80" s="1"/>
      <c r="QOK80" s="1"/>
      <c r="QOV80" s="1"/>
      <c r="QPG80" s="1"/>
      <c r="QPR80" s="1"/>
      <c r="QQC80" s="1"/>
      <c r="QQN80" s="1"/>
      <c r="QQY80" s="1"/>
      <c r="QRJ80" s="1"/>
      <c r="QRU80" s="1"/>
      <c r="QSF80" s="1"/>
      <c r="QSQ80" s="1"/>
      <c r="QTB80" s="1"/>
      <c r="QTM80" s="1"/>
      <c r="QTX80" s="1"/>
      <c r="QUI80" s="1"/>
      <c r="QUT80" s="1"/>
      <c r="QVE80" s="1"/>
      <c r="QVP80" s="1"/>
      <c r="QWA80" s="1"/>
      <c r="QWL80" s="1"/>
      <c r="QWW80" s="1"/>
      <c r="QXH80" s="1"/>
      <c r="QXS80" s="1"/>
      <c r="QYD80" s="1"/>
      <c r="QYO80" s="1"/>
      <c r="QYZ80" s="1"/>
      <c r="QZK80" s="1"/>
      <c r="QZV80" s="1"/>
      <c r="RAG80" s="1"/>
      <c r="RAR80" s="1"/>
      <c r="RBC80" s="1"/>
      <c r="RBN80" s="1"/>
      <c r="RBY80" s="1"/>
      <c r="RCJ80" s="1"/>
      <c r="RCU80" s="1"/>
      <c r="RDF80" s="1"/>
      <c r="RDQ80" s="1"/>
      <c r="REB80" s="1"/>
      <c r="REM80" s="1"/>
      <c r="REX80" s="1"/>
      <c r="RFI80" s="1"/>
      <c r="RFT80" s="1"/>
      <c r="RGE80" s="1"/>
      <c r="RGP80" s="1"/>
      <c r="RHA80" s="1"/>
      <c r="RHL80" s="1"/>
      <c r="RHW80" s="1"/>
      <c r="RIH80" s="1"/>
      <c r="RIS80" s="1"/>
      <c r="RJD80" s="1"/>
      <c r="RJO80" s="1"/>
      <c r="RJZ80" s="1"/>
      <c r="RKK80" s="1"/>
      <c r="RKV80" s="1"/>
      <c r="RLG80" s="1"/>
      <c r="RLR80" s="1"/>
      <c r="RMC80" s="1"/>
      <c r="RMN80" s="1"/>
      <c r="RMY80" s="1"/>
      <c r="RNJ80" s="1"/>
      <c r="RNU80" s="1"/>
      <c r="ROF80" s="1"/>
      <c r="ROQ80" s="1"/>
      <c r="RPB80" s="1"/>
      <c r="RPM80" s="1"/>
      <c r="RPX80" s="1"/>
      <c r="RQI80" s="1"/>
      <c r="RQT80" s="1"/>
      <c r="RRE80" s="1"/>
      <c r="RRP80" s="1"/>
      <c r="RSA80" s="1"/>
      <c r="RSL80" s="1"/>
      <c r="RSW80" s="1"/>
      <c r="RTH80" s="1"/>
      <c r="RTS80" s="1"/>
      <c r="RUD80" s="1"/>
      <c r="RUO80" s="1"/>
      <c r="RUZ80" s="1"/>
      <c r="RVK80" s="1"/>
      <c r="RVV80" s="1"/>
      <c r="RWG80" s="1"/>
      <c r="RWR80" s="1"/>
      <c r="RXC80" s="1"/>
      <c r="RXN80" s="1"/>
      <c r="RXY80" s="1"/>
      <c r="RYJ80" s="1"/>
      <c r="RYU80" s="1"/>
      <c r="RZF80" s="1"/>
      <c r="RZQ80" s="1"/>
      <c r="SAB80" s="1"/>
      <c r="SAM80" s="1"/>
      <c r="SAX80" s="1"/>
      <c r="SBI80" s="1"/>
      <c r="SBT80" s="1"/>
      <c r="SCE80" s="1"/>
      <c r="SCP80" s="1"/>
      <c r="SDA80" s="1"/>
      <c r="SDL80" s="1"/>
      <c r="SDW80" s="1"/>
      <c r="SEH80" s="1"/>
      <c r="SES80" s="1"/>
      <c r="SFD80" s="1"/>
      <c r="SFO80" s="1"/>
      <c r="SFZ80" s="1"/>
      <c r="SGK80" s="1"/>
      <c r="SGV80" s="1"/>
      <c r="SHG80" s="1"/>
      <c r="SHR80" s="1"/>
      <c r="SIC80" s="1"/>
      <c r="SIN80" s="1"/>
      <c r="SIY80" s="1"/>
      <c r="SJJ80" s="1"/>
      <c r="SJU80" s="1"/>
      <c r="SKF80" s="1"/>
      <c r="SKQ80" s="1"/>
      <c r="SLB80" s="1"/>
      <c r="SLM80" s="1"/>
      <c r="SLX80" s="1"/>
      <c r="SMI80" s="1"/>
      <c r="SMT80" s="1"/>
      <c r="SNE80" s="1"/>
      <c r="SNP80" s="1"/>
      <c r="SOA80" s="1"/>
      <c r="SOL80" s="1"/>
      <c r="SOW80" s="1"/>
      <c r="SPH80" s="1"/>
      <c r="SPS80" s="1"/>
      <c r="SQD80" s="1"/>
      <c r="SQO80" s="1"/>
      <c r="SQZ80" s="1"/>
      <c r="SRK80" s="1"/>
      <c r="SRV80" s="1"/>
      <c r="SSG80" s="1"/>
      <c r="SSR80" s="1"/>
      <c r="STC80" s="1"/>
      <c r="STN80" s="1"/>
      <c r="STY80" s="1"/>
      <c r="SUJ80" s="1"/>
      <c r="SUU80" s="1"/>
      <c r="SVF80" s="1"/>
      <c r="SVQ80" s="1"/>
      <c r="SWB80" s="1"/>
      <c r="SWM80" s="1"/>
      <c r="SWX80" s="1"/>
      <c r="SXI80" s="1"/>
      <c r="SXT80" s="1"/>
      <c r="SYE80" s="1"/>
      <c r="SYP80" s="1"/>
      <c r="SZA80" s="1"/>
      <c r="SZL80" s="1"/>
      <c r="SZW80" s="1"/>
      <c r="TAH80" s="1"/>
      <c r="TAS80" s="1"/>
      <c r="TBD80" s="1"/>
      <c r="TBO80" s="1"/>
      <c r="TBZ80" s="1"/>
      <c r="TCK80" s="1"/>
      <c r="TCV80" s="1"/>
      <c r="TDG80" s="1"/>
      <c r="TDR80" s="1"/>
      <c r="TEC80" s="1"/>
      <c r="TEN80" s="1"/>
      <c r="TEY80" s="1"/>
      <c r="TFJ80" s="1"/>
      <c r="TFU80" s="1"/>
      <c r="TGF80" s="1"/>
      <c r="TGQ80" s="1"/>
      <c r="THB80" s="1"/>
      <c r="THM80" s="1"/>
      <c r="THX80" s="1"/>
      <c r="TII80" s="1"/>
      <c r="TIT80" s="1"/>
      <c r="TJE80" s="1"/>
      <c r="TJP80" s="1"/>
      <c r="TKA80" s="1"/>
      <c r="TKL80" s="1"/>
      <c r="TKW80" s="1"/>
      <c r="TLH80" s="1"/>
      <c r="TLS80" s="1"/>
      <c r="TMD80" s="1"/>
      <c r="TMO80" s="1"/>
      <c r="TMZ80" s="1"/>
      <c r="TNK80" s="1"/>
      <c r="TNV80" s="1"/>
      <c r="TOG80" s="1"/>
      <c r="TOR80" s="1"/>
      <c r="TPC80" s="1"/>
      <c r="TPN80" s="1"/>
      <c r="TPY80" s="1"/>
      <c r="TQJ80" s="1"/>
      <c r="TQU80" s="1"/>
      <c r="TRF80" s="1"/>
      <c r="TRQ80" s="1"/>
      <c r="TSB80" s="1"/>
      <c r="TSM80" s="1"/>
      <c r="TSX80" s="1"/>
      <c r="TTI80" s="1"/>
      <c r="TTT80" s="1"/>
      <c r="TUE80" s="1"/>
      <c r="TUP80" s="1"/>
      <c r="TVA80" s="1"/>
      <c r="TVL80" s="1"/>
      <c r="TVW80" s="1"/>
      <c r="TWH80" s="1"/>
      <c r="TWS80" s="1"/>
      <c r="TXD80" s="1"/>
      <c r="TXO80" s="1"/>
      <c r="TXZ80" s="1"/>
      <c r="TYK80" s="1"/>
      <c r="TYV80" s="1"/>
      <c r="TZG80" s="1"/>
      <c r="TZR80" s="1"/>
      <c r="UAC80" s="1"/>
      <c r="UAN80" s="1"/>
      <c r="UAY80" s="1"/>
      <c r="UBJ80" s="1"/>
      <c r="UBU80" s="1"/>
      <c r="UCF80" s="1"/>
      <c r="UCQ80" s="1"/>
      <c r="UDB80" s="1"/>
      <c r="UDM80" s="1"/>
      <c r="UDX80" s="1"/>
      <c r="UEI80" s="1"/>
      <c r="UET80" s="1"/>
      <c r="UFE80" s="1"/>
      <c r="UFP80" s="1"/>
      <c r="UGA80" s="1"/>
      <c r="UGL80" s="1"/>
      <c r="UGW80" s="1"/>
      <c r="UHH80" s="1"/>
      <c r="UHS80" s="1"/>
      <c r="UID80" s="1"/>
      <c r="UIO80" s="1"/>
      <c r="UIZ80" s="1"/>
      <c r="UJK80" s="1"/>
      <c r="UJV80" s="1"/>
      <c r="UKG80" s="1"/>
      <c r="UKR80" s="1"/>
      <c r="ULC80" s="1"/>
      <c r="ULN80" s="1"/>
      <c r="ULY80" s="1"/>
      <c r="UMJ80" s="1"/>
      <c r="UMU80" s="1"/>
      <c r="UNF80" s="1"/>
      <c r="UNQ80" s="1"/>
      <c r="UOB80" s="1"/>
      <c r="UOM80" s="1"/>
      <c r="UOX80" s="1"/>
      <c r="UPI80" s="1"/>
      <c r="UPT80" s="1"/>
      <c r="UQE80" s="1"/>
      <c r="UQP80" s="1"/>
      <c r="URA80" s="1"/>
      <c r="URL80" s="1"/>
      <c r="URW80" s="1"/>
      <c r="USH80" s="1"/>
      <c r="USS80" s="1"/>
      <c r="UTD80" s="1"/>
      <c r="UTO80" s="1"/>
      <c r="UTZ80" s="1"/>
      <c r="UUK80" s="1"/>
      <c r="UUV80" s="1"/>
      <c r="UVG80" s="1"/>
      <c r="UVR80" s="1"/>
      <c r="UWC80" s="1"/>
      <c r="UWN80" s="1"/>
      <c r="UWY80" s="1"/>
      <c r="UXJ80" s="1"/>
      <c r="UXU80" s="1"/>
      <c r="UYF80" s="1"/>
      <c r="UYQ80" s="1"/>
      <c r="UZB80" s="1"/>
      <c r="UZM80" s="1"/>
      <c r="UZX80" s="1"/>
      <c r="VAI80" s="1"/>
      <c r="VAT80" s="1"/>
      <c r="VBE80" s="1"/>
      <c r="VBP80" s="1"/>
      <c r="VCA80" s="1"/>
      <c r="VCL80" s="1"/>
      <c r="VCW80" s="1"/>
      <c r="VDH80" s="1"/>
      <c r="VDS80" s="1"/>
      <c r="VED80" s="1"/>
      <c r="VEO80" s="1"/>
      <c r="VEZ80" s="1"/>
      <c r="VFK80" s="1"/>
      <c r="VFV80" s="1"/>
      <c r="VGG80" s="1"/>
      <c r="VGR80" s="1"/>
      <c r="VHC80" s="1"/>
      <c r="VHN80" s="1"/>
      <c r="VHY80" s="1"/>
      <c r="VIJ80" s="1"/>
      <c r="VIU80" s="1"/>
      <c r="VJF80" s="1"/>
      <c r="VJQ80" s="1"/>
      <c r="VKB80" s="1"/>
      <c r="VKM80" s="1"/>
      <c r="VKX80" s="1"/>
      <c r="VLI80" s="1"/>
      <c r="VLT80" s="1"/>
      <c r="VME80" s="1"/>
      <c r="VMP80" s="1"/>
      <c r="VNA80" s="1"/>
      <c r="VNL80" s="1"/>
      <c r="VNW80" s="1"/>
      <c r="VOH80" s="1"/>
      <c r="VOS80" s="1"/>
      <c r="VPD80" s="1"/>
      <c r="VPO80" s="1"/>
      <c r="VPZ80" s="1"/>
      <c r="VQK80" s="1"/>
      <c r="VQV80" s="1"/>
      <c r="VRG80" s="1"/>
      <c r="VRR80" s="1"/>
      <c r="VSC80" s="1"/>
      <c r="VSN80" s="1"/>
      <c r="VSY80" s="1"/>
      <c r="VTJ80" s="1"/>
      <c r="VTU80" s="1"/>
      <c r="VUF80" s="1"/>
      <c r="VUQ80" s="1"/>
      <c r="VVB80" s="1"/>
      <c r="VVM80" s="1"/>
      <c r="VVX80" s="1"/>
      <c r="VWI80" s="1"/>
      <c r="VWT80" s="1"/>
      <c r="VXE80" s="1"/>
      <c r="VXP80" s="1"/>
      <c r="VYA80" s="1"/>
      <c r="VYL80" s="1"/>
      <c r="VYW80" s="1"/>
      <c r="VZH80" s="1"/>
      <c r="VZS80" s="1"/>
      <c r="WAD80" s="1"/>
      <c r="WAO80" s="1"/>
      <c r="WAZ80" s="1"/>
      <c r="WBK80" s="1"/>
      <c r="WBV80" s="1"/>
      <c r="WCG80" s="1"/>
      <c r="WCR80" s="1"/>
      <c r="WDC80" s="1"/>
      <c r="WDN80" s="1"/>
      <c r="WDY80" s="1"/>
      <c r="WEJ80" s="1"/>
      <c r="WEU80" s="1"/>
      <c r="WFF80" s="1"/>
      <c r="WFQ80" s="1"/>
      <c r="WGB80" s="1"/>
      <c r="WGM80" s="1"/>
      <c r="WGX80" s="1"/>
      <c r="WHI80" s="1"/>
      <c r="WHT80" s="1"/>
      <c r="WIE80" s="1"/>
      <c r="WIP80" s="1"/>
      <c r="WJA80" s="1"/>
      <c r="WJL80" s="1"/>
      <c r="WJW80" s="1"/>
      <c r="WKH80" s="1"/>
      <c r="WKS80" s="1"/>
      <c r="WLD80" s="1"/>
      <c r="WLO80" s="1"/>
      <c r="WLZ80" s="1"/>
      <c r="WMK80" s="1"/>
      <c r="WMV80" s="1"/>
      <c r="WNG80" s="1"/>
      <c r="WNR80" s="1"/>
      <c r="WOC80" s="1"/>
      <c r="WON80" s="1"/>
      <c r="WOY80" s="1"/>
      <c r="WPJ80" s="1"/>
      <c r="WPU80" s="1"/>
      <c r="WQF80" s="1"/>
      <c r="WQQ80" s="1"/>
      <c r="WRB80" s="1"/>
      <c r="WRM80" s="1"/>
      <c r="WRX80" s="1"/>
      <c r="WSI80" s="1"/>
      <c r="WST80" s="1"/>
      <c r="WTE80" s="1"/>
      <c r="WTP80" s="1"/>
      <c r="WUA80" s="1"/>
      <c r="WUL80" s="1"/>
      <c r="WUW80" s="1"/>
      <c r="WVH80" s="1"/>
      <c r="WVS80" s="1"/>
      <c r="WWD80" s="1"/>
      <c r="WWO80" s="1"/>
      <c r="WWZ80" s="1"/>
      <c r="WXK80" s="1"/>
      <c r="WXV80" s="1"/>
      <c r="WYG80" s="1"/>
      <c r="WYR80" s="1"/>
      <c r="WZC80" s="1"/>
      <c r="WZN80" s="1"/>
      <c r="WZY80" s="1"/>
      <c r="XAJ80" s="1"/>
      <c r="XAU80" s="1"/>
      <c r="XBF80" s="1"/>
      <c r="XBQ80" s="1"/>
      <c r="XCB80" s="1"/>
      <c r="XCM80" s="1"/>
      <c r="XCX80" s="1"/>
      <c r="XDI80" s="1"/>
      <c r="XDT80" s="1"/>
      <c r="XEE80" s="1"/>
      <c r="XEP80" s="1"/>
      <c r="XFA80" s="1"/>
    </row>
    <row r="81" spans="1:1014 1025:2048 2059:3071 3082:4094 4105:5117 5128:6140 6151:7163 7174:8186 8197:9209 9220:10232 10243:11255 11266:12278 12289:13312 13323:14335 14346:15358 15369:16381" x14ac:dyDescent="0.2">
      <c r="A81">
        <v>92</v>
      </c>
      <c r="B81" s="1">
        <v>45881.603900462964</v>
      </c>
      <c r="C81" t="s">
        <v>16</v>
      </c>
      <c r="D81" t="s">
        <v>265</v>
      </c>
      <c r="E81" t="s">
        <v>296</v>
      </c>
      <c r="M81" s="1"/>
      <c r="X81" s="1"/>
      <c r="AI81" s="1"/>
      <c r="AT81" s="1"/>
      <c r="BE81" s="1"/>
      <c r="BP81" s="1"/>
      <c r="CA81" s="1"/>
      <c r="CL81" s="1"/>
      <c r="CW81" s="1"/>
      <c r="DH81" s="1"/>
      <c r="DS81" s="1"/>
      <c r="ED81" s="1"/>
      <c r="EO81" s="1"/>
      <c r="EZ81" s="1"/>
      <c r="FK81" s="1"/>
      <c r="FV81" s="1"/>
      <c r="GG81" s="1"/>
      <c r="GR81" s="1"/>
      <c r="HC81" s="1"/>
      <c r="HN81" s="1"/>
      <c r="HY81" s="1"/>
      <c r="IJ81" s="1"/>
      <c r="IU81" s="1"/>
      <c r="JF81" s="1"/>
      <c r="JQ81" s="1"/>
      <c r="KB81" s="1"/>
      <c r="KM81" s="1"/>
      <c r="KX81" s="1"/>
      <c r="LI81" s="1"/>
      <c r="LT81" s="1"/>
      <c r="ME81" s="1"/>
      <c r="MP81" s="1"/>
      <c r="NA81" s="1"/>
      <c r="NL81" s="1"/>
      <c r="NW81" s="1"/>
      <c r="OH81" s="1"/>
      <c r="OS81" s="1"/>
      <c r="PD81" s="1"/>
      <c r="PO81" s="1"/>
      <c r="PZ81" s="1"/>
      <c r="QK81" s="1"/>
      <c r="QV81" s="1"/>
      <c r="RG81" s="1"/>
      <c r="RR81" s="1"/>
      <c r="SC81" s="1"/>
      <c r="SN81" s="1"/>
      <c r="SY81" s="1"/>
      <c r="TJ81" s="1"/>
      <c r="TU81" s="1"/>
      <c r="UF81" s="1"/>
      <c r="UQ81" s="1"/>
      <c r="VB81" s="1"/>
      <c r="VM81" s="1"/>
      <c r="VX81" s="1"/>
      <c r="WI81" s="1"/>
      <c r="WT81" s="1"/>
      <c r="XE81" s="1"/>
      <c r="XP81" s="1"/>
      <c r="YA81" s="1"/>
      <c r="YL81" s="1"/>
      <c r="YW81" s="1"/>
      <c r="ZH81" s="1"/>
      <c r="ZS81" s="1"/>
      <c r="AAD81" s="1"/>
      <c r="AAO81" s="1"/>
      <c r="AAZ81" s="1"/>
      <c r="ABK81" s="1"/>
      <c r="ABV81" s="1"/>
      <c r="ACG81" s="1"/>
      <c r="ACR81" s="1"/>
      <c r="ADC81" s="1"/>
      <c r="ADN81" s="1"/>
      <c r="ADY81" s="1"/>
      <c r="AEJ81" s="1"/>
      <c r="AEU81" s="1"/>
      <c r="AFF81" s="1"/>
      <c r="AFQ81" s="1"/>
      <c r="AGB81" s="1"/>
      <c r="AGM81" s="1"/>
      <c r="AGX81" s="1"/>
      <c r="AHI81" s="1"/>
      <c r="AHT81" s="1"/>
      <c r="AIE81" s="1"/>
      <c r="AIP81" s="1"/>
      <c r="AJA81" s="1"/>
      <c r="AJL81" s="1"/>
      <c r="AJW81" s="1"/>
      <c r="AKH81" s="1"/>
      <c r="AKS81" s="1"/>
      <c r="ALD81" s="1"/>
      <c r="ALO81" s="1"/>
      <c r="ALZ81" s="1"/>
      <c r="AMK81" s="1"/>
      <c r="AMV81" s="1"/>
      <c r="ANG81" s="1"/>
      <c r="ANR81" s="1"/>
      <c r="AOC81" s="1"/>
      <c r="AON81" s="1"/>
      <c r="AOY81" s="1"/>
      <c r="APJ81" s="1"/>
      <c r="APU81" s="1"/>
      <c r="AQF81" s="1"/>
      <c r="AQQ81" s="1"/>
      <c r="ARB81" s="1"/>
      <c r="ARM81" s="1"/>
      <c r="ARX81" s="1"/>
      <c r="ASI81" s="1"/>
      <c r="AST81" s="1"/>
      <c r="ATE81" s="1"/>
      <c r="ATP81" s="1"/>
      <c r="AUA81" s="1"/>
      <c r="AUL81" s="1"/>
      <c r="AUW81" s="1"/>
      <c r="AVH81" s="1"/>
      <c r="AVS81" s="1"/>
      <c r="AWD81" s="1"/>
      <c r="AWO81" s="1"/>
      <c r="AWZ81" s="1"/>
      <c r="AXK81" s="1"/>
      <c r="AXV81" s="1"/>
      <c r="AYG81" s="1"/>
      <c r="AYR81" s="1"/>
      <c r="AZC81" s="1"/>
      <c r="AZN81" s="1"/>
      <c r="AZY81" s="1"/>
      <c r="BAJ81" s="1"/>
      <c r="BAU81" s="1"/>
      <c r="BBF81" s="1"/>
      <c r="BBQ81" s="1"/>
      <c r="BCB81" s="1"/>
      <c r="BCM81" s="1"/>
      <c r="BCX81" s="1"/>
      <c r="BDI81" s="1"/>
      <c r="BDT81" s="1"/>
      <c r="BEE81" s="1"/>
      <c r="BEP81" s="1"/>
      <c r="BFA81" s="1"/>
      <c r="BFL81" s="1"/>
      <c r="BFW81" s="1"/>
      <c r="BGH81" s="1"/>
      <c r="BGS81" s="1"/>
      <c r="BHD81" s="1"/>
      <c r="BHO81" s="1"/>
      <c r="BHZ81" s="1"/>
      <c r="BIK81" s="1"/>
      <c r="BIV81" s="1"/>
      <c r="BJG81" s="1"/>
      <c r="BJR81" s="1"/>
      <c r="BKC81" s="1"/>
      <c r="BKN81" s="1"/>
      <c r="BKY81" s="1"/>
      <c r="BLJ81" s="1"/>
      <c r="BLU81" s="1"/>
      <c r="BMF81" s="1"/>
      <c r="BMQ81" s="1"/>
      <c r="BNB81" s="1"/>
      <c r="BNM81" s="1"/>
      <c r="BNX81" s="1"/>
      <c r="BOI81" s="1"/>
      <c r="BOT81" s="1"/>
      <c r="BPE81" s="1"/>
      <c r="BPP81" s="1"/>
      <c r="BQA81" s="1"/>
      <c r="BQL81" s="1"/>
      <c r="BQW81" s="1"/>
      <c r="BRH81" s="1"/>
      <c r="BRS81" s="1"/>
      <c r="BSD81" s="1"/>
      <c r="BSO81" s="1"/>
      <c r="BSZ81" s="1"/>
      <c r="BTK81" s="1"/>
      <c r="BTV81" s="1"/>
      <c r="BUG81" s="1"/>
      <c r="BUR81" s="1"/>
      <c r="BVC81" s="1"/>
      <c r="BVN81" s="1"/>
      <c r="BVY81" s="1"/>
      <c r="BWJ81" s="1"/>
      <c r="BWU81" s="1"/>
      <c r="BXF81" s="1"/>
      <c r="BXQ81" s="1"/>
      <c r="BYB81" s="1"/>
      <c r="BYM81" s="1"/>
      <c r="BYX81" s="1"/>
      <c r="BZI81" s="1"/>
      <c r="BZT81" s="1"/>
      <c r="CAE81" s="1"/>
      <c r="CAP81" s="1"/>
      <c r="CBA81" s="1"/>
      <c r="CBL81" s="1"/>
      <c r="CBW81" s="1"/>
      <c r="CCH81" s="1"/>
      <c r="CCS81" s="1"/>
      <c r="CDD81" s="1"/>
      <c r="CDO81" s="1"/>
      <c r="CDZ81" s="1"/>
      <c r="CEK81" s="1"/>
      <c r="CEV81" s="1"/>
      <c r="CFG81" s="1"/>
      <c r="CFR81" s="1"/>
      <c r="CGC81" s="1"/>
      <c r="CGN81" s="1"/>
      <c r="CGY81" s="1"/>
      <c r="CHJ81" s="1"/>
      <c r="CHU81" s="1"/>
      <c r="CIF81" s="1"/>
      <c r="CIQ81" s="1"/>
      <c r="CJB81" s="1"/>
      <c r="CJM81" s="1"/>
      <c r="CJX81" s="1"/>
      <c r="CKI81" s="1"/>
      <c r="CKT81" s="1"/>
      <c r="CLE81" s="1"/>
      <c r="CLP81" s="1"/>
      <c r="CMA81" s="1"/>
      <c r="CML81" s="1"/>
      <c r="CMW81" s="1"/>
      <c r="CNH81" s="1"/>
      <c r="CNS81" s="1"/>
      <c r="COD81" s="1"/>
      <c r="COO81" s="1"/>
      <c r="COZ81" s="1"/>
      <c r="CPK81" s="1"/>
      <c r="CPV81" s="1"/>
      <c r="CQG81" s="1"/>
      <c r="CQR81" s="1"/>
      <c r="CRC81" s="1"/>
      <c r="CRN81" s="1"/>
      <c r="CRY81" s="1"/>
      <c r="CSJ81" s="1"/>
      <c r="CSU81" s="1"/>
      <c r="CTF81" s="1"/>
      <c r="CTQ81" s="1"/>
      <c r="CUB81" s="1"/>
      <c r="CUM81" s="1"/>
      <c r="CUX81" s="1"/>
      <c r="CVI81" s="1"/>
      <c r="CVT81" s="1"/>
      <c r="CWE81" s="1"/>
      <c r="CWP81" s="1"/>
      <c r="CXA81" s="1"/>
      <c r="CXL81" s="1"/>
      <c r="CXW81" s="1"/>
      <c r="CYH81" s="1"/>
      <c r="CYS81" s="1"/>
      <c r="CZD81" s="1"/>
      <c r="CZO81" s="1"/>
      <c r="CZZ81" s="1"/>
      <c r="DAK81" s="1"/>
      <c r="DAV81" s="1"/>
      <c r="DBG81" s="1"/>
      <c r="DBR81" s="1"/>
      <c r="DCC81" s="1"/>
      <c r="DCN81" s="1"/>
      <c r="DCY81" s="1"/>
      <c r="DDJ81" s="1"/>
      <c r="DDU81" s="1"/>
      <c r="DEF81" s="1"/>
      <c r="DEQ81" s="1"/>
      <c r="DFB81" s="1"/>
      <c r="DFM81" s="1"/>
      <c r="DFX81" s="1"/>
      <c r="DGI81" s="1"/>
      <c r="DGT81" s="1"/>
      <c r="DHE81" s="1"/>
      <c r="DHP81" s="1"/>
      <c r="DIA81" s="1"/>
      <c r="DIL81" s="1"/>
      <c r="DIW81" s="1"/>
      <c r="DJH81" s="1"/>
      <c r="DJS81" s="1"/>
      <c r="DKD81" s="1"/>
      <c r="DKO81" s="1"/>
      <c r="DKZ81" s="1"/>
      <c r="DLK81" s="1"/>
      <c r="DLV81" s="1"/>
      <c r="DMG81" s="1"/>
      <c r="DMR81" s="1"/>
      <c r="DNC81" s="1"/>
      <c r="DNN81" s="1"/>
      <c r="DNY81" s="1"/>
      <c r="DOJ81" s="1"/>
      <c r="DOU81" s="1"/>
      <c r="DPF81" s="1"/>
      <c r="DPQ81" s="1"/>
      <c r="DQB81" s="1"/>
      <c r="DQM81" s="1"/>
      <c r="DQX81" s="1"/>
      <c r="DRI81" s="1"/>
      <c r="DRT81" s="1"/>
      <c r="DSE81" s="1"/>
      <c r="DSP81" s="1"/>
      <c r="DTA81" s="1"/>
      <c r="DTL81" s="1"/>
      <c r="DTW81" s="1"/>
      <c r="DUH81" s="1"/>
      <c r="DUS81" s="1"/>
      <c r="DVD81" s="1"/>
      <c r="DVO81" s="1"/>
      <c r="DVZ81" s="1"/>
      <c r="DWK81" s="1"/>
      <c r="DWV81" s="1"/>
      <c r="DXG81" s="1"/>
      <c r="DXR81" s="1"/>
      <c r="DYC81" s="1"/>
      <c r="DYN81" s="1"/>
      <c r="DYY81" s="1"/>
      <c r="DZJ81" s="1"/>
      <c r="DZU81" s="1"/>
      <c r="EAF81" s="1"/>
      <c r="EAQ81" s="1"/>
      <c r="EBB81" s="1"/>
      <c r="EBM81" s="1"/>
      <c r="EBX81" s="1"/>
      <c r="ECI81" s="1"/>
      <c r="ECT81" s="1"/>
      <c r="EDE81" s="1"/>
      <c r="EDP81" s="1"/>
      <c r="EEA81" s="1"/>
      <c r="EEL81" s="1"/>
      <c r="EEW81" s="1"/>
      <c r="EFH81" s="1"/>
      <c r="EFS81" s="1"/>
      <c r="EGD81" s="1"/>
      <c r="EGO81" s="1"/>
      <c r="EGZ81" s="1"/>
      <c r="EHK81" s="1"/>
      <c r="EHV81" s="1"/>
      <c r="EIG81" s="1"/>
      <c r="EIR81" s="1"/>
      <c r="EJC81" s="1"/>
      <c r="EJN81" s="1"/>
      <c r="EJY81" s="1"/>
      <c r="EKJ81" s="1"/>
      <c r="EKU81" s="1"/>
      <c r="ELF81" s="1"/>
      <c r="ELQ81" s="1"/>
      <c r="EMB81" s="1"/>
      <c r="EMM81" s="1"/>
      <c r="EMX81" s="1"/>
      <c r="ENI81" s="1"/>
      <c r="ENT81" s="1"/>
      <c r="EOE81" s="1"/>
      <c r="EOP81" s="1"/>
      <c r="EPA81" s="1"/>
      <c r="EPL81" s="1"/>
      <c r="EPW81" s="1"/>
      <c r="EQH81" s="1"/>
      <c r="EQS81" s="1"/>
      <c r="ERD81" s="1"/>
      <c r="ERO81" s="1"/>
      <c r="ERZ81" s="1"/>
      <c r="ESK81" s="1"/>
      <c r="ESV81" s="1"/>
      <c r="ETG81" s="1"/>
      <c r="ETR81" s="1"/>
      <c r="EUC81" s="1"/>
      <c r="EUN81" s="1"/>
      <c r="EUY81" s="1"/>
      <c r="EVJ81" s="1"/>
      <c r="EVU81" s="1"/>
      <c r="EWF81" s="1"/>
      <c r="EWQ81" s="1"/>
      <c r="EXB81" s="1"/>
      <c r="EXM81" s="1"/>
      <c r="EXX81" s="1"/>
      <c r="EYI81" s="1"/>
      <c r="EYT81" s="1"/>
      <c r="EZE81" s="1"/>
      <c r="EZP81" s="1"/>
      <c r="FAA81" s="1"/>
      <c r="FAL81" s="1"/>
      <c r="FAW81" s="1"/>
      <c r="FBH81" s="1"/>
      <c r="FBS81" s="1"/>
      <c r="FCD81" s="1"/>
      <c r="FCO81" s="1"/>
      <c r="FCZ81" s="1"/>
      <c r="FDK81" s="1"/>
      <c r="FDV81" s="1"/>
      <c r="FEG81" s="1"/>
      <c r="FER81" s="1"/>
      <c r="FFC81" s="1"/>
      <c r="FFN81" s="1"/>
      <c r="FFY81" s="1"/>
      <c r="FGJ81" s="1"/>
      <c r="FGU81" s="1"/>
      <c r="FHF81" s="1"/>
      <c r="FHQ81" s="1"/>
      <c r="FIB81" s="1"/>
      <c r="FIM81" s="1"/>
      <c r="FIX81" s="1"/>
      <c r="FJI81" s="1"/>
      <c r="FJT81" s="1"/>
      <c r="FKE81" s="1"/>
      <c r="FKP81" s="1"/>
      <c r="FLA81" s="1"/>
      <c r="FLL81" s="1"/>
      <c r="FLW81" s="1"/>
      <c r="FMH81" s="1"/>
      <c r="FMS81" s="1"/>
      <c r="FND81" s="1"/>
      <c r="FNO81" s="1"/>
      <c r="FNZ81" s="1"/>
      <c r="FOK81" s="1"/>
      <c r="FOV81" s="1"/>
      <c r="FPG81" s="1"/>
      <c r="FPR81" s="1"/>
      <c r="FQC81" s="1"/>
      <c r="FQN81" s="1"/>
      <c r="FQY81" s="1"/>
      <c r="FRJ81" s="1"/>
      <c r="FRU81" s="1"/>
      <c r="FSF81" s="1"/>
      <c r="FSQ81" s="1"/>
      <c r="FTB81" s="1"/>
      <c r="FTM81" s="1"/>
      <c r="FTX81" s="1"/>
      <c r="FUI81" s="1"/>
      <c r="FUT81" s="1"/>
      <c r="FVE81" s="1"/>
      <c r="FVP81" s="1"/>
      <c r="FWA81" s="1"/>
      <c r="FWL81" s="1"/>
      <c r="FWW81" s="1"/>
      <c r="FXH81" s="1"/>
      <c r="FXS81" s="1"/>
      <c r="FYD81" s="1"/>
      <c r="FYO81" s="1"/>
      <c r="FYZ81" s="1"/>
      <c r="FZK81" s="1"/>
      <c r="FZV81" s="1"/>
      <c r="GAG81" s="1"/>
      <c r="GAR81" s="1"/>
      <c r="GBC81" s="1"/>
      <c r="GBN81" s="1"/>
      <c r="GBY81" s="1"/>
      <c r="GCJ81" s="1"/>
      <c r="GCU81" s="1"/>
      <c r="GDF81" s="1"/>
      <c r="GDQ81" s="1"/>
      <c r="GEB81" s="1"/>
      <c r="GEM81" s="1"/>
      <c r="GEX81" s="1"/>
      <c r="GFI81" s="1"/>
      <c r="GFT81" s="1"/>
      <c r="GGE81" s="1"/>
      <c r="GGP81" s="1"/>
      <c r="GHA81" s="1"/>
      <c r="GHL81" s="1"/>
      <c r="GHW81" s="1"/>
      <c r="GIH81" s="1"/>
      <c r="GIS81" s="1"/>
      <c r="GJD81" s="1"/>
      <c r="GJO81" s="1"/>
      <c r="GJZ81" s="1"/>
      <c r="GKK81" s="1"/>
      <c r="GKV81" s="1"/>
      <c r="GLG81" s="1"/>
      <c r="GLR81" s="1"/>
      <c r="GMC81" s="1"/>
      <c r="GMN81" s="1"/>
      <c r="GMY81" s="1"/>
      <c r="GNJ81" s="1"/>
      <c r="GNU81" s="1"/>
      <c r="GOF81" s="1"/>
      <c r="GOQ81" s="1"/>
      <c r="GPB81" s="1"/>
      <c r="GPM81" s="1"/>
      <c r="GPX81" s="1"/>
      <c r="GQI81" s="1"/>
      <c r="GQT81" s="1"/>
      <c r="GRE81" s="1"/>
      <c r="GRP81" s="1"/>
      <c r="GSA81" s="1"/>
      <c r="GSL81" s="1"/>
      <c r="GSW81" s="1"/>
      <c r="GTH81" s="1"/>
      <c r="GTS81" s="1"/>
      <c r="GUD81" s="1"/>
      <c r="GUO81" s="1"/>
      <c r="GUZ81" s="1"/>
      <c r="GVK81" s="1"/>
      <c r="GVV81" s="1"/>
      <c r="GWG81" s="1"/>
      <c r="GWR81" s="1"/>
      <c r="GXC81" s="1"/>
      <c r="GXN81" s="1"/>
      <c r="GXY81" s="1"/>
      <c r="GYJ81" s="1"/>
      <c r="GYU81" s="1"/>
      <c r="GZF81" s="1"/>
      <c r="GZQ81" s="1"/>
      <c r="HAB81" s="1"/>
      <c r="HAM81" s="1"/>
      <c r="HAX81" s="1"/>
      <c r="HBI81" s="1"/>
      <c r="HBT81" s="1"/>
      <c r="HCE81" s="1"/>
      <c r="HCP81" s="1"/>
      <c r="HDA81" s="1"/>
      <c r="HDL81" s="1"/>
      <c r="HDW81" s="1"/>
      <c r="HEH81" s="1"/>
      <c r="HES81" s="1"/>
      <c r="HFD81" s="1"/>
      <c r="HFO81" s="1"/>
      <c r="HFZ81" s="1"/>
      <c r="HGK81" s="1"/>
      <c r="HGV81" s="1"/>
      <c r="HHG81" s="1"/>
      <c r="HHR81" s="1"/>
      <c r="HIC81" s="1"/>
      <c r="HIN81" s="1"/>
      <c r="HIY81" s="1"/>
      <c r="HJJ81" s="1"/>
      <c r="HJU81" s="1"/>
      <c r="HKF81" s="1"/>
      <c r="HKQ81" s="1"/>
      <c r="HLB81" s="1"/>
      <c r="HLM81" s="1"/>
      <c r="HLX81" s="1"/>
      <c r="HMI81" s="1"/>
      <c r="HMT81" s="1"/>
      <c r="HNE81" s="1"/>
      <c r="HNP81" s="1"/>
      <c r="HOA81" s="1"/>
      <c r="HOL81" s="1"/>
      <c r="HOW81" s="1"/>
      <c r="HPH81" s="1"/>
      <c r="HPS81" s="1"/>
      <c r="HQD81" s="1"/>
      <c r="HQO81" s="1"/>
      <c r="HQZ81" s="1"/>
      <c r="HRK81" s="1"/>
      <c r="HRV81" s="1"/>
      <c r="HSG81" s="1"/>
      <c r="HSR81" s="1"/>
      <c r="HTC81" s="1"/>
      <c r="HTN81" s="1"/>
      <c r="HTY81" s="1"/>
      <c r="HUJ81" s="1"/>
      <c r="HUU81" s="1"/>
      <c r="HVF81" s="1"/>
      <c r="HVQ81" s="1"/>
      <c r="HWB81" s="1"/>
      <c r="HWM81" s="1"/>
      <c r="HWX81" s="1"/>
      <c r="HXI81" s="1"/>
      <c r="HXT81" s="1"/>
      <c r="HYE81" s="1"/>
      <c r="HYP81" s="1"/>
      <c r="HZA81" s="1"/>
      <c r="HZL81" s="1"/>
      <c r="HZW81" s="1"/>
      <c r="IAH81" s="1"/>
      <c r="IAS81" s="1"/>
      <c r="IBD81" s="1"/>
      <c r="IBO81" s="1"/>
      <c r="IBZ81" s="1"/>
      <c r="ICK81" s="1"/>
      <c r="ICV81" s="1"/>
      <c r="IDG81" s="1"/>
      <c r="IDR81" s="1"/>
      <c r="IEC81" s="1"/>
      <c r="IEN81" s="1"/>
      <c r="IEY81" s="1"/>
      <c r="IFJ81" s="1"/>
      <c r="IFU81" s="1"/>
      <c r="IGF81" s="1"/>
      <c r="IGQ81" s="1"/>
      <c r="IHB81" s="1"/>
      <c r="IHM81" s="1"/>
      <c r="IHX81" s="1"/>
      <c r="III81" s="1"/>
      <c r="IIT81" s="1"/>
      <c r="IJE81" s="1"/>
      <c r="IJP81" s="1"/>
      <c r="IKA81" s="1"/>
      <c r="IKL81" s="1"/>
      <c r="IKW81" s="1"/>
      <c r="ILH81" s="1"/>
      <c r="ILS81" s="1"/>
      <c r="IMD81" s="1"/>
      <c r="IMO81" s="1"/>
      <c r="IMZ81" s="1"/>
      <c r="INK81" s="1"/>
      <c r="INV81" s="1"/>
      <c r="IOG81" s="1"/>
      <c r="IOR81" s="1"/>
      <c r="IPC81" s="1"/>
      <c r="IPN81" s="1"/>
      <c r="IPY81" s="1"/>
      <c r="IQJ81" s="1"/>
      <c r="IQU81" s="1"/>
      <c r="IRF81" s="1"/>
      <c r="IRQ81" s="1"/>
      <c r="ISB81" s="1"/>
      <c r="ISM81" s="1"/>
      <c r="ISX81" s="1"/>
      <c r="ITI81" s="1"/>
      <c r="ITT81" s="1"/>
      <c r="IUE81" s="1"/>
      <c r="IUP81" s="1"/>
      <c r="IVA81" s="1"/>
      <c r="IVL81" s="1"/>
      <c r="IVW81" s="1"/>
      <c r="IWH81" s="1"/>
      <c r="IWS81" s="1"/>
      <c r="IXD81" s="1"/>
      <c r="IXO81" s="1"/>
      <c r="IXZ81" s="1"/>
      <c r="IYK81" s="1"/>
      <c r="IYV81" s="1"/>
      <c r="IZG81" s="1"/>
      <c r="IZR81" s="1"/>
      <c r="JAC81" s="1"/>
      <c r="JAN81" s="1"/>
      <c r="JAY81" s="1"/>
      <c r="JBJ81" s="1"/>
      <c r="JBU81" s="1"/>
      <c r="JCF81" s="1"/>
      <c r="JCQ81" s="1"/>
      <c r="JDB81" s="1"/>
      <c r="JDM81" s="1"/>
      <c r="JDX81" s="1"/>
      <c r="JEI81" s="1"/>
      <c r="JET81" s="1"/>
      <c r="JFE81" s="1"/>
      <c r="JFP81" s="1"/>
      <c r="JGA81" s="1"/>
      <c r="JGL81" s="1"/>
      <c r="JGW81" s="1"/>
      <c r="JHH81" s="1"/>
      <c r="JHS81" s="1"/>
      <c r="JID81" s="1"/>
      <c r="JIO81" s="1"/>
      <c r="JIZ81" s="1"/>
      <c r="JJK81" s="1"/>
      <c r="JJV81" s="1"/>
      <c r="JKG81" s="1"/>
      <c r="JKR81" s="1"/>
      <c r="JLC81" s="1"/>
      <c r="JLN81" s="1"/>
      <c r="JLY81" s="1"/>
      <c r="JMJ81" s="1"/>
      <c r="JMU81" s="1"/>
      <c r="JNF81" s="1"/>
      <c r="JNQ81" s="1"/>
      <c r="JOB81" s="1"/>
      <c r="JOM81" s="1"/>
      <c r="JOX81" s="1"/>
      <c r="JPI81" s="1"/>
      <c r="JPT81" s="1"/>
      <c r="JQE81" s="1"/>
      <c r="JQP81" s="1"/>
      <c r="JRA81" s="1"/>
      <c r="JRL81" s="1"/>
      <c r="JRW81" s="1"/>
      <c r="JSH81" s="1"/>
      <c r="JSS81" s="1"/>
      <c r="JTD81" s="1"/>
      <c r="JTO81" s="1"/>
      <c r="JTZ81" s="1"/>
      <c r="JUK81" s="1"/>
      <c r="JUV81" s="1"/>
      <c r="JVG81" s="1"/>
      <c r="JVR81" s="1"/>
      <c r="JWC81" s="1"/>
      <c r="JWN81" s="1"/>
      <c r="JWY81" s="1"/>
      <c r="JXJ81" s="1"/>
      <c r="JXU81" s="1"/>
      <c r="JYF81" s="1"/>
      <c r="JYQ81" s="1"/>
      <c r="JZB81" s="1"/>
      <c r="JZM81" s="1"/>
      <c r="JZX81" s="1"/>
      <c r="KAI81" s="1"/>
      <c r="KAT81" s="1"/>
      <c r="KBE81" s="1"/>
      <c r="KBP81" s="1"/>
      <c r="KCA81" s="1"/>
      <c r="KCL81" s="1"/>
      <c r="KCW81" s="1"/>
      <c r="KDH81" s="1"/>
      <c r="KDS81" s="1"/>
      <c r="KED81" s="1"/>
      <c r="KEO81" s="1"/>
      <c r="KEZ81" s="1"/>
      <c r="KFK81" s="1"/>
      <c r="KFV81" s="1"/>
      <c r="KGG81" s="1"/>
      <c r="KGR81" s="1"/>
      <c r="KHC81" s="1"/>
      <c r="KHN81" s="1"/>
      <c r="KHY81" s="1"/>
      <c r="KIJ81" s="1"/>
      <c r="KIU81" s="1"/>
      <c r="KJF81" s="1"/>
      <c r="KJQ81" s="1"/>
      <c r="KKB81" s="1"/>
      <c r="KKM81" s="1"/>
      <c r="KKX81" s="1"/>
      <c r="KLI81" s="1"/>
      <c r="KLT81" s="1"/>
      <c r="KME81" s="1"/>
      <c r="KMP81" s="1"/>
      <c r="KNA81" s="1"/>
      <c r="KNL81" s="1"/>
      <c r="KNW81" s="1"/>
      <c r="KOH81" s="1"/>
      <c r="KOS81" s="1"/>
      <c r="KPD81" s="1"/>
      <c r="KPO81" s="1"/>
      <c r="KPZ81" s="1"/>
      <c r="KQK81" s="1"/>
      <c r="KQV81" s="1"/>
      <c r="KRG81" s="1"/>
      <c r="KRR81" s="1"/>
      <c r="KSC81" s="1"/>
      <c r="KSN81" s="1"/>
      <c r="KSY81" s="1"/>
      <c r="KTJ81" s="1"/>
      <c r="KTU81" s="1"/>
      <c r="KUF81" s="1"/>
      <c r="KUQ81" s="1"/>
      <c r="KVB81" s="1"/>
      <c r="KVM81" s="1"/>
      <c r="KVX81" s="1"/>
      <c r="KWI81" s="1"/>
      <c r="KWT81" s="1"/>
      <c r="KXE81" s="1"/>
      <c r="KXP81" s="1"/>
      <c r="KYA81" s="1"/>
      <c r="KYL81" s="1"/>
      <c r="KYW81" s="1"/>
      <c r="KZH81" s="1"/>
      <c r="KZS81" s="1"/>
      <c r="LAD81" s="1"/>
      <c r="LAO81" s="1"/>
      <c r="LAZ81" s="1"/>
      <c r="LBK81" s="1"/>
      <c r="LBV81" s="1"/>
      <c r="LCG81" s="1"/>
      <c r="LCR81" s="1"/>
      <c r="LDC81" s="1"/>
      <c r="LDN81" s="1"/>
      <c r="LDY81" s="1"/>
      <c r="LEJ81" s="1"/>
      <c r="LEU81" s="1"/>
      <c r="LFF81" s="1"/>
      <c r="LFQ81" s="1"/>
      <c r="LGB81" s="1"/>
      <c r="LGM81" s="1"/>
      <c r="LGX81" s="1"/>
      <c r="LHI81" s="1"/>
      <c r="LHT81" s="1"/>
      <c r="LIE81" s="1"/>
      <c r="LIP81" s="1"/>
      <c r="LJA81" s="1"/>
      <c r="LJL81" s="1"/>
      <c r="LJW81" s="1"/>
      <c r="LKH81" s="1"/>
      <c r="LKS81" s="1"/>
      <c r="LLD81" s="1"/>
      <c r="LLO81" s="1"/>
      <c r="LLZ81" s="1"/>
      <c r="LMK81" s="1"/>
      <c r="LMV81" s="1"/>
      <c r="LNG81" s="1"/>
      <c r="LNR81" s="1"/>
      <c r="LOC81" s="1"/>
      <c r="LON81" s="1"/>
      <c r="LOY81" s="1"/>
      <c r="LPJ81" s="1"/>
      <c r="LPU81" s="1"/>
      <c r="LQF81" s="1"/>
      <c r="LQQ81" s="1"/>
      <c r="LRB81" s="1"/>
      <c r="LRM81" s="1"/>
      <c r="LRX81" s="1"/>
      <c r="LSI81" s="1"/>
      <c r="LST81" s="1"/>
      <c r="LTE81" s="1"/>
      <c r="LTP81" s="1"/>
      <c r="LUA81" s="1"/>
      <c r="LUL81" s="1"/>
      <c r="LUW81" s="1"/>
      <c r="LVH81" s="1"/>
      <c r="LVS81" s="1"/>
      <c r="LWD81" s="1"/>
      <c r="LWO81" s="1"/>
      <c r="LWZ81" s="1"/>
      <c r="LXK81" s="1"/>
      <c r="LXV81" s="1"/>
      <c r="LYG81" s="1"/>
      <c r="LYR81" s="1"/>
      <c r="LZC81" s="1"/>
      <c r="LZN81" s="1"/>
      <c r="LZY81" s="1"/>
      <c r="MAJ81" s="1"/>
      <c r="MAU81" s="1"/>
      <c r="MBF81" s="1"/>
      <c r="MBQ81" s="1"/>
      <c r="MCB81" s="1"/>
      <c r="MCM81" s="1"/>
      <c r="MCX81" s="1"/>
      <c r="MDI81" s="1"/>
      <c r="MDT81" s="1"/>
      <c r="MEE81" s="1"/>
      <c r="MEP81" s="1"/>
      <c r="MFA81" s="1"/>
      <c r="MFL81" s="1"/>
      <c r="MFW81" s="1"/>
      <c r="MGH81" s="1"/>
      <c r="MGS81" s="1"/>
      <c r="MHD81" s="1"/>
      <c r="MHO81" s="1"/>
      <c r="MHZ81" s="1"/>
      <c r="MIK81" s="1"/>
      <c r="MIV81" s="1"/>
      <c r="MJG81" s="1"/>
      <c r="MJR81" s="1"/>
      <c r="MKC81" s="1"/>
      <c r="MKN81" s="1"/>
      <c r="MKY81" s="1"/>
      <c r="MLJ81" s="1"/>
      <c r="MLU81" s="1"/>
      <c r="MMF81" s="1"/>
      <c r="MMQ81" s="1"/>
      <c r="MNB81" s="1"/>
      <c r="MNM81" s="1"/>
      <c r="MNX81" s="1"/>
      <c r="MOI81" s="1"/>
      <c r="MOT81" s="1"/>
      <c r="MPE81" s="1"/>
      <c r="MPP81" s="1"/>
      <c r="MQA81" s="1"/>
      <c r="MQL81" s="1"/>
      <c r="MQW81" s="1"/>
      <c r="MRH81" s="1"/>
      <c r="MRS81" s="1"/>
      <c r="MSD81" s="1"/>
      <c r="MSO81" s="1"/>
      <c r="MSZ81" s="1"/>
      <c r="MTK81" s="1"/>
      <c r="MTV81" s="1"/>
      <c r="MUG81" s="1"/>
      <c r="MUR81" s="1"/>
      <c r="MVC81" s="1"/>
      <c r="MVN81" s="1"/>
      <c r="MVY81" s="1"/>
      <c r="MWJ81" s="1"/>
      <c r="MWU81" s="1"/>
      <c r="MXF81" s="1"/>
      <c r="MXQ81" s="1"/>
      <c r="MYB81" s="1"/>
      <c r="MYM81" s="1"/>
      <c r="MYX81" s="1"/>
      <c r="MZI81" s="1"/>
      <c r="MZT81" s="1"/>
      <c r="NAE81" s="1"/>
      <c r="NAP81" s="1"/>
      <c r="NBA81" s="1"/>
      <c r="NBL81" s="1"/>
      <c r="NBW81" s="1"/>
      <c r="NCH81" s="1"/>
      <c r="NCS81" s="1"/>
      <c r="NDD81" s="1"/>
      <c r="NDO81" s="1"/>
      <c r="NDZ81" s="1"/>
      <c r="NEK81" s="1"/>
      <c r="NEV81" s="1"/>
      <c r="NFG81" s="1"/>
      <c r="NFR81" s="1"/>
      <c r="NGC81" s="1"/>
      <c r="NGN81" s="1"/>
      <c r="NGY81" s="1"/>
      <c r="NHJ81" s="1"/>
      <c r="NHU81" s="1"/>
      <c r="NIF81" s="1"/>
      <c r="NIQ81" s="1"/>
      <c r="NJB81" s="1"/>
      <c r="NJM81" s="1"/>
      <c r="NJX81" s="1"/>
      <c r="NKI81" s="1"/>
      <c r="NKT81" s="1"/>
      <c r="NLE81" s="1"/>
      <c r="NLP81" s="1"/>
      <c r="NMA81" s="1"/>
      <c r="NML81" s="1"/>
      <c r="NMW81" s="1"/>
      <c r="NNH81" s="1"/>
      <c r="NNS81" s="1"/>
      <c r="NOD81" s="1"/>
      <c r="NOO81" s="1"/>
      <c r="NOZ81" s="1"/>
      <c r="NPK81" s="1"/>
      <c r="NPV81" s="1"/>
      <c r="NQG81" s="1"/>
      <c r="NQR81" s="1"/>
      <c r="NRC81" s="1"/>
      <c r="NRN81" s="1"/>
      <c r="NRY81" s="1"/>
      <c r="NSJ81" s="1"/>
      <c r="NSU81" s="1"/>
      <c r="NTF81" s="1"/>
      <c r="NTQ81" s="1"/>
      <c r="NUB81" s="1"/>
      <c r="NUM81" s="1"/>
      <c r="NUX81" s="1"/>
      <c r="NVI81" s="1"/>
      <c r="NVT81" s="1"/>
      <c r="NWE81" s="1"/>
      <c r="NWP81" s="1"/>
      <c r="NXA81" s="1"/>
      <c r="NXL81" s="1"/>
      <c r="NXW81" s="1"/>
      <c r="NYH81" s="1"/>
      <c r="NYS81" s="1"/>
      <c r="NZD81" s="1"/>
      <c r="NZO81" s="1"/>
      <c r="NZZ81" s="1"/>
      <c r="OAK81" s="1"/>
      <c r="OAV81" s="1"/>
      <c r="OBG81" s="1"/>
      <c r="OBR81" s="1"/>
      <c r="OCC81" s="1"/>
      <c r="OCN81" s="1"/>
      <c r="OCY81" s="1"/>
      <c r="ODJ81" s="1"/>
      <c r="ODU81" s="1"/>
      <c r="OEF81" s="1"/>
      <c r="OEQ81" s="1"/>
      <c r="OFB81" s="1"/>
      <c r="OFM81" s="1"/>
      <c r="OFX81" s="1"/>
      <c r="OGI81" s="1"/>
      <c r="OGT81" s="1"/>
      <c r="OHE81" s="1"/>
      <c r="OHP81" s="1"/>
      <c r="OIA81" s="1"/>
      <c r="OIL81" s="1"/>
      <c r="OIW81" s="1"/>
      <c r="OJH81" s="1"/>
      <c r="OJS81" s="1"/>
      <c r="OKD81" s="1"/>
      <c r="OKO81" s="1"/>
      <c r="OKZ81" s="1"/>
      <c r="OLK81" s="1"/>
      <c r="OLV81" s="1"/>
      <c r="OMG81" s="1"/>
      <c r="OMR81" s="1"/>
      <c r="ONC81" s="1"/>
      <c r="ONN81" s="1"/>
      <c r="ONY81" s="1"/>
      <c r="OOJ81" s="1"/>
      <c r="OOU81" s="1"/>
      <c r="OPF81" s="1"/>
      <c r="OPQ81" s="1"/>
      <c r="OQB81" s="1"/>
      <c r="OQM81" s="1"/>
      <c r="OQX81" s="1"/>
      <c r="ORI81" s="1"/>
      <c r="ORT81" s="1"/>
      <c r="OSE81" s="1"/>
      <c r="OSP81" s="1"/>
      <c r="OTA81" s="1"/>
      <c r="OTL81" s="1"/>
      <c r="OTW81" s="1"/>
      <c r="OUH81" s="1"/>
      <c r="OUS81" s="1"/>
      <c r="OVD81" s="1"/>
      <c r="OVO81" s="1"/>
      <c r="OVZ81" s="1"/>
      <c r="OWK81" s="1"/>
      <c r="OWV81" s="1"/>
      <c r="OXG81" s="1"/>
      <c r="OXR81" s="1"/>
      <c r="OYC81" s="1"/>
      <c r="OYN81" s="1"/>
      <c r="OYY81" s="1"/>
      <c r="OZJ81" s="1"/>
      <c r="OZU81" s="1"/>
      <c r="PAF81" s="1"/>
      <c r="PAQ81" s="1"/>
      <c r="PBB81" s="1"/>
      <c r="PBM81" s="1"/>
      <c r="PBX81" s="1"/>
      <c r="PCI81" s="1"/>
      <c r="PCT81" s="1"/>
      <c r="PDE81" s="1"/>
      <c r="PDP81" s="1"/>
      <c r="PEA81" s="1"/>
      <c r="PEL81" s="1"/>
      <c r="PEW81" s="1"/>
      <c r="PFH81" s="1"/>
      <c r="PFS81" s="1"/>
      <c r="PGD81" s="1"/>
      <c r="PGO81" s="1"/>
      <c r="PGZ81" s="1"/>
      <c r="PHK81" s="1"/>
      <c r="PHV81" s="1"/>
      <c r="PIG81" s="1"/>
      <c r="PIR81" s="1"/>
      <c r="PJC81" s="1"/>
      <c r="PJN81" s="1"/>
      <c r="PJY81" s="1"/>
      <c r="PKJ81" s="1"/>
      <c r="PKU81" s="1"/>
      <c r="PLF81" s="1"/>
      <c r="PLQ81" s="1"/>
      <c r="PMB81" s="1"/>
      <c r="PMM81" s="1"/>
      <c r="PMX81" s="1"/>
      <c r="PNI81" s="1"/>
      <c r="PNT81" s="1"/>
      <c r="POE81" s="1"/>
      <c r="POP81" s="1"/>
      <c r="PPA81" s="1"/>
      <c r="PPL81" s="1"/>
      <c r="PPW81" s="1"/>
      <c r="PQH81" s="1"/>
      <c r="PQS81" s="1"/>
      <c r="PRD81" s="1"/>
      <c r="PRO81" s="1"/>
      <c r="PRZ81" s="1"/>
      <c r="PSK81" s="1"/>
      <c r="PSV81" s="1"/>
      <c r="PTG81" s="1"/>
      <c r="PTR81" s="1"/>
      <c r="PUC81" s="1"/>
      <c r="PUN81" s="1"/>
      <c r="PUY81" s="1"/>
      <c r="PVJ81" s="1"/>
      <c r="PVU81" s="1"/>
      <c r="PWF81" s="1"/>
      <c r="PWQ81" s="1"/>
      <c r="PXB81" s="1"/>
      <c r="PXM81" s="1"/>
      <c r="PXX81" s="1"/>
      <c r="PYI81" s="1"/>
      <c r="PYT81" s="1"/>
      <c r="PZE81" s="1"/>
      <c r="PZP81" s="1"/>
      <c r="QAA81" s="1"/>
      <c r="QAL81" s="1"/>
      <c r="QAW81" s="1"/>
      <c r="QBH81" s="1"/>
      <c r="QBS81" s="1"/>
      <c r="QCD81" s="1"/>
      <c r="QCO81" s="1"/>
      <c r="QCZ81" s="1"/>
      <c r="QDK81" s="1"/>
      <c r="QDV81" s="1"/>
      <c r="QEG81" s="1"/>
      <c r="QER81" s="1"/>
      <c r="QFC81" s="1"/>
      <c r="QFN81" s="1"/>
      <c r="QFY81" s="1"/>
      <c r="QGJ81" s="1"/>
      <c r="QGU81" s="1"/>
      <c r="QHF81" s="1"/>
      <c r="QHQ81" s="1"/>
      <c r="QIB81" s="1"/>
      <c r="QIM81" s="1"/>
      <c r="QIX81" s="1"/>
      <c r="QJI81" s="1"/>
      <c r="QJT81" s="1"/>
      <c r="QKE81" s="1"/>
      <c r="QKP81" s="1"/>
      <c r="QLA81" s="1"/>
      <c r="QLL81" s="1"/>
      <c r="QLW81" s="1"/>
      <c r="QMH81" s="1"/>
      <c r="QMS81" s="1"/>
      <c r="QND81" s="1"/>
      <c r="QNO81" s="1"/>
      <c r="QNZ81" s="1"/>
      <c r="QOK81" s="1"/>
      <c r="QOV81" s="1"/>
      <c r="QPG81" s="1"/>
      <c r="QPR81" s="1"/>
      <c r="QQC81" s="1"/>
      <c r="QQN81" s="1"/>
      <c r="QQY81" s="1"/>
      <c r="QRJ81" s="1"/>
      <c r="QRU81" s="1"/>
      <c r="QSF81" s="1"/>
      <c r="QSQ81" s="1"/>
      <c r="QTB81" s="1"/>
      <c r="QTM81" s="1"/>
      <c r="QTX81" s="1"/>
      <c r="QUI81" s="1"/>
      <c r="QUT81" s="1"/>
      <c r="QVE81" s="1"/>
      <c r="QVP81" s="1"/>
      <c r="QWA81" s="1"/>
      <c r="QWL81" s="1"/>
      <c r="QWW81" s="1"/>
      <c r="QXH81" s="1"/>
      <c r="QXS81" s="1"/>
      <c r="QYD81" s="1"/>
      <c r="QYO81" s="1"/>
      <c r="QYZ81" s="1"/>
      <c r="QZK81" s="1"/>
      <c r="QZV81" s="1"/>
      <c r="RAG81" s="1"/>
      <c r="RAR81" s="1"/>
      <c r="RBC81" s="1"/>
      <c r="RBN81" s="1"/>
      <c r="RBY81" s="1"/>
      <c r="RCJ81" s="1"/>
      <c r="RCU81" s="1"/>
      <c r="RDF81" s="1"/>
      <c r="RDQ81" s="1"/>
      <c r="REB81" s="1"/>
      <c r="REM81" s="1"/>
      <c r="REX81" s="1"/>
      <c r="RFI81" s="1"/>
      <c r="RFT81" s="1"/>
      <c r="RGE81" s="1"/>
      <c r="RGP81" s="1"/>
      <c r="RHA81" s="1"/>
      <c r="RHL81" s="1"/>
      <c r="RHW81" s="1"/>
      <c r="RIH81" s="1"/>
      <c r="RIS81" s="1"/>
      <c r="RJD81" s="1"/>
      <c r="RJO81" s="1"/>
      <c r="RJZ81" s="1"/>
      <c r="RKK81" s="1"/>
      <c r="RKV81" s="1"/>
      <c r="RLG81" s="1"/>
      <c r="RLR81" s="1"/>
      <c r="RMC81" s="1"/>
      <c r="RMN81" s="1"/>
      <c r="RMY81" s="1"/>
      <c r="RNJ81" s="1"/>
      <c r="RNU81" s="1"/>
      <c r="ROF81" s="1"/>
      <c r="ROQ81" s="1"/>
      <c r="RPB81" s="1"/>
      <c r="RPM81" s="1"/>
      <c r="RPX81" s="1"/>
      <c r="RQI81" s="1"/>
      <c r="RQT81" s="1"/>
      <c r="RRE81" s="1"/>
      <c r="RRP81" s="1"/>
      <c r="RSA81" s="1"/>
      <c r="RSL81" s="1"/>
      <c r="RSW81" s="1"/>
      <c r="RTH81" s="1"/>
      <c r="RTS81" s="1"/>
      <c r="RUD81" s="1"/>
      <c r="RUO81" s="1"/>
      <c r="RUZ81" s="1"/>
      <c r="RVK81" s="1"/>
      <c r="RVV81" s="1"/>
      <c r="RWG81" s="1"/>
      <c r="RWR81" s="1"/>
      <c r="RXC81" s="1"/>
      <c r="RXN81" s="1"/>
      <c r="RXY81" s="1"/>
      <c r="RYJ81" s="1"/>
      <c r="RYU81" s="1"/>
      <c r="RZF81" s="1"/>
      <c r="RZQ81" s="1"/>
      <c r="SAB81" s="1"/>
      <c r="SAM81" s="1"/>
      <c r="SAX81" s="1"/>
      <c r="SBI81" s="1"/>
      <c r="SBT81" s="1"/>
      <c r="SCE81" s="1"/>
      <c r="SCP81" s="1"/>
      <c r="SDA81" s="1"/>
      <c r="SDL81" s="1"/>
      <c r="SDW81" s="1"/>
      <c r="SEH81" s="1"/>
      <c r="SES81" s="1"/>
      <c r="SFD81" s="1"/>
      <c r="SFO81" s="1"/>
      <c r="SFZ81" s="1"/>
      <c r="SGK81" s="1"/>
      <c r="SGV81" s="1"/>
      <c r="SHG81" s="1"/>
      <c r="SHR81" s="1"/>
      <c r="SIC81" s="1"/>
      <c r="SIN81" s="1"/>
      <c r="SIY81" s="1"/>
      <c r="SJJ81" s="1"/>
      <c r="SJU81" s="1"/>
      <c r="SKF81" s="1"/>
      <c r="SKQ81" s="1"/>
      <c r="SLB81" s="1"/>
      <c r="SLM81" s="1"/>
      <c r="SLX81" s="1"/>
      <c r="SMI81" s="1"/>
      <c r="SMT81" s="1"/>
      <c r="SNE81" s="1"/>
      <c r="SNP81" s="1"/>
      <c r="SOA81" s="1"/>
      <c r="SOL81" s="1"/>
      <c r="SOW81" s="1"/>
      <c r="SPH81" s="1"/>
      <c r="SPS81" s="1"/>
      <c r="SQD81" s="1"/>
      <c r="SQO81" s="1"/>
      <c r="SQZ81" s="1"/>
      <c r="SRK81" s="1"/>
      <c r="SRV81" s="1"/>
      <c r="SSG81" s="1"/>
      <c r="SSR81" s="1"/>
      <c r="STC81" s="1"/>
      <c r="STN81" s="1"/>
      <c r="STY81" s="1"/>
      <c r="SUJ81" s="1"/>
      <c r="SUU81" s="1"/>
      <c r="SVF81" s="1"/>
      <c r="SVQ81" s="1"/>
      <c r="SWB81" s="1"/>
      <c r="SWM81" s="1"/>
      <c r="SWX81" s="1"/>
      <c r="SXI81" s="1"/>
      <c r="SXT81" s="1"/>
      <c r="SYE81" s="1"/>
      <c r="SYP81" s="1"/>
      <c r="SZA81" s="1"/>
      <c r="SZL81" s="1"/>
      <c r="SZW81" s="1"/>
      <c r="TAH81" s="1"/>
      <c r="TAS81" s="1"/>
      <c r="TBD81" s="1"/>
      <c r="TBO81" s="1"/>
      <c r="TBZ81" s="1"/>
      <c r="TCK81" s="1"/>
      <c r="TCV81" s="1"/>
      <c r="TDG81" s="1"/>
      <c r="TDR81" s="1"/>
      <c r="TEC81" s="1"/>
      <c r="TEN81" s="1"/>
      <c r="TEY81" s="1"/>
      <c r="TFJ81" s="1"/>
      <c r="TFU81" s="1"/>
      <c r="TGF81" s="1"/>
      <c r="TGQ81" s="1"/>
      <c r="THB81" s="1"/>
      <c r="THM81" s="1"/>
      <c r="THX81" s="1"/>
      <c r="TII81" s="1"/>
      <c r="TIT81" s="1"/>
      <c r="TJE81" s="1"/>
      <c r="TJP81" s="1"/>
      <c r="TKA81" s="1"/>
      <c r="TKL81" s="1"/>
      <c r="TKW81" s="1"/>
      <c r="TLH81" s="1"/>
      <c r="TLS81" s="1"/>
      <c r="TMD81" s="1"/>
      <c r="TMO81" s="1"/>
      <c r="TMZ81" s="1"/>
      <c r="TNK81" s="1"/>
      <c r="TNV81" s="1"/>
      <c r="TOG81" s="1"/>
      <c r="TOR81" s="1"/>
      <c r="TPC81" s="1"/>
      <c r="TPN81" s="1"/>
      <c r="TPY81" s="1"/>
      <c r="TQJ81" s="1"/>
      <c r="TQU81" s="1"/>
      <c r="TRF81" s="1"/>
      <c r="TRQ81" s="1"/>
      <c r="TSB81" s="1"/>
      <c r="TSM81" s="1"/>
      <c r="TSX81" s="1"/>
      <c r="TTI81" s="1"/>
      <c r="TTT81" s="1"/>
      <c r="TUE81" s="1"/>
      <c r="TUP81" s="1"/>
      <c r="TVA81" s="1"/>
      <c r="TVL81" s="1"/>
      <c r="TVW81" s="1"/>
      <c r="TWH81" s="1"/>
      <c r="TWS81" s="1"/>
      <c r="TXD81" s="1"/>
      <c r="TXO81" s="1"/>
      <c r="TXZ81" s="1"/>
      <c r="TYK81" s="1"/>
      <c r="TYV81" s="1"/>
      <c r="TZG81" s="1"/>
      <c r="TZR81" s="1"/>
      <c r="UAC81" s="1"/>
      <c r="UAN81" s="1"/>
      <c r="UAY81" s="1"/>
      <c r="UBJ81" s="1"/>
      <c r="UBU81" s="1"/>
      <c r="UCF81" s="1"/>
      <c r="UCQ81" s="1"/>
      <c r="UDB81" s="1"/>
      <c r="UDM81" s="1"/>
      <c r="UDX81" s="1"/>
      <c r="UEI81" s="1"/>
      <c r="UET81" s="1"/>
      <c r="UFE81" s="1"/>
      <c r="UFP81" s="1"/>
      <c r="UGA81" s="1"/>
      <c r="UGL81" s="1"/>
      <c r="UGW81" s="1"/>
      <c r="UHH81" s="1"/>
      <c r="UHS81" s="1"/>
      <c r="UID81" s="1"/>
      <c r="UIO81" s="1"/>
      <c r="UIZ81" s="1"/>
      <c r="UJK81" s="1"/>
      <c r="UJV81" s="1"/>
      <c r="UKG81" s="1"/>
      <c r="UKR81" s="1"/>
      <c r="ULC81" s="1"/>
      <c r="ULN81" s="1"/>
      <c r="ULY81" s="1"/>
      <c r="UMJ81" s="1"/>
      <c r="UMU81" s="1"/>
      <c r="UNF81" s="1"/>
      <c r="UNQ81" s="1"/>
      <c r="UOB81" s="1"/>
      <c r="UOM81" s="1"/>
      <c r="UOX81" s="1"/>
      <c r="UPI81" s="1"/>
      <c r="UPT81" s="1"/>
      <c r="UQE81" s="1"/>
      <c r="UQP81" s="1"/>
      <c r="URA81" s="1"/>
      <c r="URL81" s="1"/>
      <c r="URW81" s="1"/>
      <c r="USH81" s="1"/>
      <c r="USS81" s="1"/>
      <c r="UTD81" s="1"/>
      <c r="UTO81" s="1"/>
      <c r="UTZ81" s="1"/>
      <c r="UUK81" s="1"/>
      <c r="UUV81" s="1"/>
      <c r="UVG81" s="1"/>
      <c r="UVR81" s="1"/>
      <c r="UWC81" s="1"/>
      <c r="UWN81" s="1"/>
      <c r="UWY81" s="1"/>
      <c r="UXJ81" s="1"/>
      <c r="UXU81" s="1"/>
      <c r="UYF81" s="1"/>
      <c r="UYQ81" s="1"/>
      <c r="UZB81" s="1"/>
      <c r="UZM81" s="1"/>
      <c r="UZX81" s="1"/>
      <c r="VAI81" s="1"/>
      <c r="VAT81" s="1"/>
      <c r="VBE81" s="1"/>
      <c r="VBP81" s="1"/>
      <c r="VCA81" s="1"/>
      <c r="VCL81" s="1"/>
      <c r="VCW81" s="1"/>
      <c r="VDH81" s="1"/>
      <c r="VDS81" s="1"/>
      <c r="VED81" s="1"/>
      <c r="VEO81" s="1"/>
      <c r="VEZ81" s="1"/>
      <c r="VFK81" s="1"/>
      <c r="VFV81" s="1"/>
      <c r="VGG81" s="1"/>
      <c r="VGR81" s="1"/>
      <c r="VHC81" s="1"/>
      <c r="VHN81" s="1"/>
      <c r="VHY81" s="1"/>
      <c r="VIJ81" s="1"/>
      <c r="VIU81" s="1"/>
      <c r="VJF81" s="1"/>
      <c r="VJQ81" s="1"/>
      <c r="VKB81" s="1"/>
      <c r="VKM81" s="1"/>
      <c r="VKX81" s="1"/>
      <c r="VLI81" s="1"/>
      <c r="VLT81" s="1"/>
      <c r="VME81" s="1"/>
      <c r="VMP81" s="1"/>
      <c r="VNA81" s="1"/>
      <c r="VNL81" s="1"/>
      <c r="VNW81" s="1"/>
      <c r="VOH81" s="1"/>
      <c r="VOS81" s="1"/>
      <c r="VPD81" s="1"/>
      <c r="VPO81" s="1"/>
      <c r="VPZ81" s="1"/>
      <c r="VQK81" s="1"/>
      <c r="VQV81" s="1"/>
      <c r="VRG81" s="1"/>
      <c r="VRR81" s="1"/>
      <c r="VSC81" s="1"/>
      <c r="VSN81" s="1"/>
      <c r="VSY81" s="1"/>
      <c r="VTJ81" s="1"/>
      <c r="VTU81" s="1"/>
      <c r="VUF81" s="1"/>
      <c r="VUQ81" s="1"/>
      <c r="VVB81" s="1"/>
      <c r="VVM81" s="1"/>
      <c r="VVX81" s="1"/>
      <c r="VWI81" s="1"/>
      <c r="VWT81" s="1"/>
      <c r="VXE81" s="1"/>
      <c r="VXP81" s="1"/>
      <c r="VYA81" s="1"/>
      <c r="VYL81" s="1"/>
      <c r="VYW81" s="1"/>
      <c r="VZH81" s="1"/>
      <c r="VZS81" s="1"/>
      <c r="WAD81" s="1"/>
      <c r="WAO81" s="1"/>
      <c r="WAZ81" s="1"/>
      <c r="WBK81" s="1"/>
      <c r="WBV81" s="1"/>
      <c r="WCG81" s="1"/>
      <c r="WCR81" s="1"/>
      <c r="WDC81" s="1"/>
      <c r="WDN81" s="1"/>
      <c r="WDY81" s="1"/>
      <c r="WEJ81" s="1"/>
      <c r="WEU81" s="1"/>
      <c r="WFF81" s="1"/>
      <c r="WFQ81" s="1"/>
      <c r="WGB81" s="1"/>
      <c r="WGM81" s="1"/>
      <c r="WGX81" s="1"/>
      <c r="WHI81" s="1"/>
      <c r="WHT81" s="1"/>
      <c r="WIE81" s="1"/>
      <c r="WIP81" s="1"/>
      <c r="WJA81" s="1"/>
      <c r="WJL81" s="1"/>
      <c r="WJW81" s="1"/>
      <c r="WKH81" s="1"/>
      <c r="WKS81" s="1"/>
      <c r="WLD81" s="1"/>
      <c r="WLO81" s="1"/>
      <c r="WLZ81" s="1"/>
      <c r="WMK81" s="1"/>
      <c r="WMV81" s="1"/>
      <c r="WNG81" s="1"/>
      <c r="WNR81" s="1"/>
      <c r="WOC81" s="1"/>
      <c r="WON81" s="1"/>
      <c r="WOY81" s="1"/>
      <c r="WPJ81" s="1"/>
      <c r="WPU81" s="1"/>
      <c r="WQF81" s="1"/>
      <c r="WQQ81" s="1"/>
      <c r="WRB81" s="1"/>
      <c r="WRM81" s="1"/>
      <c r="WRX81" s="1"/>
      <c r="WSI81" s="1"/>
      <c r="WST81" s="1"/>
      <c r="WTE81" s="1"/>
      <c r="WTP81" s="1"/>
      <c r="WUA81" s="1"/>
      <c r="WUL81" s="1"/>
      <c r="WUW81" s="1"/>
      <c r="WVH81" s="1"/>
      <c r="WVS81" s="1"/>
      <c r="WWD81" s="1"/>
      <c r="WWO81" s="1"/>
      <c r="WWZ81" s="1"/>
      <c r="WXK81" s="1"/>
      <c r="WXV81" s="1"/>
      <c r="WYG81" s="1"/>
      <c r="WYR81" s="1"/>
      <c r="WZC81" s="1"/>
      <c r="WZN81" s="1"/>
      <c r="WZY81" s="1"/>
      <c r="XAJ81" s="1"/>
      <c r="XAU81" s="1"/>
      <c r="XBF81" s="1"/>
      <c r="XBQ81" s="1"/>
      <c r="XCB81" s="1"/>
      <c r="XCM81" s="1"/>
      <c r="XCX81" s="1"/>
      <c r="XDI81" s="1"/>
      <c r="XDT81" s="1"/>
      <c r="XEE81" s="1"/>
      <c r="XEP81" s="1"/>
      <c r="XFA81" s="1"/>
    </row>
    <row r="82" spans="1:1014 1025:2048 2059:3071 3082:4094 4105:5117 5128:6140 6151:7163 7174:8186 8197:9209 9220:10232 10243:11255 11266:12278 12289:13312 13323:14335 14346:15358 15369:16381" x14ac:dyDescent="0.2">
      <c r="A82">
        <v>93</v>
      </c>
      <c r="B82" s="1">
        <v>45881.604270833333</v>
      </c>
      <c r="C82" t="s">
        <v>9</v>
      </c>
      <c r="D82" t="s">
        <v>265</v>
      </c>
      <c r="E82" t="s">
        <v>295</v>
      </c>
      <c r="M82" s="1"/>
      <c r="X82" s="1"/>
      <c r="AI82" s="1"/>
      <c r="AT82" s="1"/>
      <c r="BE82" s="1"/>
      <c r="BP82" s="1"/>
      <c r="CA82" s="1"/>
      <c r="CL82" s="1"/>
      <c r="CW82" s="1"/>
      <c r="DH82" s="1"/>
      <c r="DS82" s="1"/>
      <c r="ED82" s="1"/>
      <c r="EO82" s="1"/>
      <c r="EZ82" s="1"/>
      <c r="FK82" s="1"/>
      <c r="FV82" s="1"/>
      <c r="GG82" s="1"/>
      <c r="GR82" s="1"/>
      <c r="HC82" s="1"/>
      <c r="HN82" s="1"/>
      <c r="HY82" s="1"/>
      <c r="IJ82" s="1"/>
      <c r="IU82" s="1"/>
      <c r="JF82" s="1"/>
      <c r="JQ82" s="1"/>
      <c r="KB82" s="1"/>
      <c r="KM82" s="1"/>
      <c r="KX82" s="1"/>
      <c r="LI82" s="1"/>
      <c r="LT82" s="1"/>
      <c r="ME82" s="1"/>
      <c r="MP82" s="1"/>
      <c r="NA82" s="1"/>
      <c r="NL82" s="1"/>
      <c r="NW82" s="1"/>
      <c r="OH82" s="1"/>
      <c r="OS82" s="1"/>
      <c r="PD82" s="1"/>
      <c r="PO82" s="1"/>
      <c r="PZ82" s="1"/>
      <c r="QK82" s="1"/>
      <c r="QV82" s="1"/>
      <c r="RG82" s="1"/>
      <c r="RR82" s="1"/>
      <c r="SC82" s="1"/>
      <c r="SN82" s="1"/>
      <c r="SY82" s="1"/>
      <c r="TJ82" s="1"/>
      <c r="TU82" s="1"/>
      <c r="UF82" s="1"/>
      <c r="UQ82" s="1"/>
      <c r="VB82" s="1"/>
      <c r="VM82" s="1"/>
      <c r="VX82" s="1"/>
      <c r="WI82" s="1"/>
      <c r="WT82" s="1"/>
      <c r="XE82" s="1"/>
      <c r="XP82" s="1"/>
      <c r="YA82" s="1"/>
      <c r="YL82" s="1"/>
      <c r="YW82" s="1"/>
      <c r="ZH82" s="1"/>
      <c r="ZS82" s="1"/>
      <c r="AAD82" s="1"/>
      <c r="AAO82" s="1"/>
      <c r="AAZ82" s="1"/>
      <c r="ABK82" s="1"/>
      <c r="ABV82" s="1"/>
      <c r="ACG82" s="1"/>
      <c r="ACR82" s="1"/>
      <c r="ADC82" s="1"/>
      <c r="ADN82" s="1"/>
      <c r="ADY82" s="1"/>
      <c r="AEJ82" s="1"/>
      <c r="AEU82" s="1"/>
      <c r="AFF82" s="1"/>
      <c r="AFQ82" s="1"/>
      <c r="AGB82" s="1"/>
      <c r="AGM82" s="1"/>
      <c r="AGX82" s="1"/>
      <c r="AHI82" s="1"/>
      <c r="AHT82" s="1"/>
      <c r="AIE82" s="1"/>
      <c r="AIP82" s="1"/>
      <c r="AJA82" s="1"/>
      <c r="AJL82" s="1"/>
      <c r="AJW82" s="1"/>
      <c r="AKH82" s="1"/>
      <c r="AKS82" s="1"/>
      <c r="ALD82" s="1"/>
      <c r="ALO82" s="1"/>
      <c r="ALZ82" s="1"/>
      <c r="AMK82" s="1"/>
      <c r="AMV82" s="1"/>
      <c r="ANG82" s="1"/>
      <c r="ANR82" s="1"/>
      <c r="AOC82" s="1"/>
      <c r="AON82" s="1"/>
      <c r="AOY82" s="1"/>
      <c r="APJ82" s="1"/>
      <c r="APU82" s="1"/>
      <c r="AQF82" s="1"/>
      <c r="AQQ82" s="1"/>
      <c r="ARB82" s="1"/>
      <c r="ARM82" s="1"/>
      <c r="ARX82" s="1"/>
      <c r="ASI82" s="1"/>
      <c r="AST82" s="1"/>
      <c r="ATE82" s="1"/>
      <c r="ATP82" s="1"/>
      <c r="AUA82" s="1"/>
      <c r="AUL82" s="1"/>
      <c r="AUW82" s="1"/>
      <c r="AVH82" s="1"/>
      <c r="AVS82" s="1"/>
      <c r="AWD82" s="1"/>
      <c r="AWO82" s="1"/>
      <c r="AWZ82" s="1"/>
      <c r="AXK82" s="1"/>
      <c r="AXV82" s="1"/>
      <c r="AYG82" s="1"/>
      <c r="AYR82" s="1"/>
      <c r="AZC82" s="1"/>
      <c r="AZN82" s="1"/>
      <c r="AZY82" s="1"/>
      <c r="BAJ82" s="1"/>
      <c r="BAU82" s="1"/>
      <c r="BBF82" s="1"/>
      <c r="BBQ82" s="1"/>
      <c r="BCB82" s="1"/>
      <c r="BCM82" s="1"/>
      <c r="BCX82" s="1"/>
      <c r="BDI82" s="1"/>
      <c r="BDT82" s="1"/>
      <c r="BEE82" s="1"/>
      <c r="BEP82" s="1"/>
      <c r="BFA82" s="1"/>
      <c r="BFL82" s="1"/>
      <c r="BFW82" s="1"/>
      <c r="BGH82" s="1"/>
      <c r="BGS82" s="1"/>
      <c r="BHD82" s="1"/>
      <c r="BHO82" s="1"/>
      <c r="BHZ82" s="1"/>
      <c r="BIK82" s="1"/>
      <c r="BIV82" s="1"/>
      <c r="BJG82" s="1"/>
      <c r="BJR82" s="1"/>
      <c r="BKC82" s="1"/>
      <c r="BKN82" s="1"/>
      <c r="BKY82" s="1"/>
      <c r="BLJ82" s="1"/>
      <c r="BLU82" s="1"/>
      <c r="BMF82" s="1"/>
      <c r="BMQ82" s="1"/>
      <c r="BNB82" s="1"/>
      <c r="BNM82" s="1"/>
      <c r="BNX82" s="1"/>
      <c r="BOI82" s="1"/>
      <c r="BOT82" s="1"/>
      <c r="BPE82" s="1"/>
      <c r="BPP82" s="1"/>
      <c r="BQA82" s="1"/>
      <c r="BQL82" s="1"/>
      <c r="BQW82" s="1"/>
      <c r="BRH82" s="1"/>
      <c r="BRS82" s="1"/>
      <c r="BSD82" s="1"/>
      <c r="BSO82" s="1"/>
      <c r="BSZ82" s="1"/>
      <c r="BTK82" s="1"/>
      <c r="BTV82" s="1"/>
      <c r="BUG82" s="1"/>
      <c r="BUR82" s="1"/>
      <c r="BVC82" s="1"/>
      <c r="BVN82" s="1"/>
      <c r="BVY82" s="1"/>
      <c r="BWJ82" s="1"/>
      <c r="BWU82" s="1"/>
      <c r="BXF82" s="1"/>
      <c r="BXQ82" s="1"/>
      <c r="BYB82" s="1"/>
      <c r="BYM82" s="1"/>
      <c r="BYX82" s="1"/>
      <c r="BZI82" s="1"/>
      <c r="BZT82" s="1"/>
      <c r="CAE82" s="1"/>
      <c r="CAP82" s="1"/>
      <c r="CBA82" s="1"/>
      <c r="CBL82" s="1"/>
      <c r="CBW82" s="1"/>
      <c r="CCH82" s="1"/>
      <c r="CCS82" s="1"/>
      <c r="CDD82" s="1"/>
      <c r="CDO82" s="1"/>
      <c r="CDZ82" s="1"/>
      <c r="CEK82" s="1"/>
      <c r="CEV82" s="1"/>
      <c r="CFG82" s="1"/>
      <c r="CFR82" s="1"/>
      <c r="CGC82" s="1"/>
      <c r="CGN82" s="1"/>
      <c r="CGY82" s="1"/>
      <c r="CHJ82" s="1"/>
      <c r="CHU82" s="1"/>
      <c r="CIF82" s="1"/>
      <c r="CIQ82" s="1"/>
      <c r="CJB82" s="1"/>
      <c r="CJM82" s="1"/>
      <c r="CJX82" s="1"/>
      <c r="CKI82" s="1"/>
      <c r="CKT82" s="1"/>
      <c r="CLE82" s="1"/>
      <c r="CLP82" s="1"/>
      <c r="CMA82" s="1"/>
      <c r="CML82" s="1"/>
      <c r="CMW82" s="1"/>
      <c r="CNH82" s="1"/>
      <c r="CNS82" s="1"/>
      <c r="COD82" s="1"/>
      <c r="COO82" s="1"/>
      <c r="COZ82" s="1"/>
      <c r="CPK82" s="1"/>
      <c r="CPV82" s="1"/>
      <c r="CQG82" s="1"/>
      <c r="CQR82" s="1"/>
      <c r="CRC82" s="1"/>
      <c r="CRN82" s="1"/>
      <c r="CRY82" s="1"/>
      <c r="CSJ82" s="1"/>
      <c r="CSU82" s="1"/>
      <c r="CTF82" s="1"/>
      <c r="CTQ82" s="1"/>
      <c r="CUB82" s="1"/>
      <c r="CUM82" s="1"/>
      <c r="CUX82" s="1"/>
      <c r="CVI82" s="1"/>
      <c r="CVT82" s="1"/>
      <c r="CWE82" s="1"/>
      <c r="CWP82" s="1"/>
      <c r="CXA82" s="1"/>
      <c r="CXL82" s="1"/>
      <c r="CXW82" s="1"/>
      <c r="CYH82" s="1"/>
      <c r="CYS82" s="1"/>
      <c r="CZD82" s="1"/>
      <c r="CZO82" s="1"/>
      <c r="CZZ82" s="1"/>
      <c r="DAK82" s="1"/>
      <c r="DAV82" s="1"/>
      <c r="DBG82" s="1"/>
      <c r="DBR82" s="1"/>
      <c r="DCC82" s="1"/>
      <c r="DCN82" s="1"/>
      <c r="DCY82" s="1"/>
      <c r="DDJ82" s="1"/>
      <c r="DDU82" s="1"/>
      <c r="DEF82" s="1"/>
      <c r="DEQ82" s="1"/>
      <c r="DFB82" s="1"/>
      <c r="DFM82" s="1"/>
      <c r="DFX82" s="1"/>
      <c r="DGI82" s="1"/>
      <c r="DGT82" s="1"/>
      <c r="DHE82" s="1"/>
      <c r="DHP82" s="1"/>
      <c r="DIA82" s="1"/>
      <c r="DIL82" s="1"/>
      <c r="DIW82" s="1"/>
      <c r="DJH82" s="1"/>
      <c r="DJS82" s="1"/>
      <c r="DKD82" s="1"/>
      <c r="DKO82" s="1"/>
      <c r="DKZ82" s="1"/>
      <c r="DLK82" s="1"/>
      <c r="DLV82" s="1"/>
      <c r="DMG82" s="1"/>
      <c r="DMR82" s="1"/>
      <c r="DNC82" s="1"/>
      <c r="DNN82" s="1"/>
      <c r="DNY82" s="1"/>
      <c r="DOJ82" s="1"/>
      <c r="DOU82" s="1"/>
      <c r="DPF82" s="1"/>
      <c r="DPQ82" s="1"/>
      <c r="DQB82" s="1"/>
      <c r="DQM82" s="1"/>
      <c r="DQX82" s="1"/>
      <c r="DRI82" s="1"/>
      <c r="DRT82" s="1"/>
      <c r="DSE82" s="1"/>
      <c r="DSP82" s="1"/>
      <c r="DTA82" s="1"/>
      <c r="DTL82" s="1"/>
      <c r="DTW82" s="1"/>
      <c r="DUH82" s="1"/>
      <c r="DUS82" s="1"/>
      <c r="DVD82" s="1"/>
      <c r="DVO82" s="1"/>
      <c r="DVZ82" s="1"/>
      <c r="DWK82" s="1"/>
      <c r="DWV82" s="1"/>
      <c r="DXG82" s="1"/>
      <c r="DXR82" s="1"/>
      <c r="DYC82" s="1"/>
      <c r="DYN82" s="1"/>
      <c r="DYY82" s="1"/>
      <c r="DZJ82" s="1"/>
      <c r="DZU82" s="1"/>
      <c r="EAF82" s="1"/>
      <c r="EAQ82" s="1"/>
      <c r="EBB82" s="1"/>
      <c r="EBM82" s="1"/>
      <c r="EBX82" s="1"/>
      <c r="ECI82" s="1"/>
      <c r="ECT82" s="1"/>
      <c r="EDE82" s="1"/>
      <c r="EDP82" s="1"/>
      <c r="EEA82" s="1"/>
      <c r="EEL82" s="1"/>
      <c r="EEW82" s="1"/>
      <c r="EFH82" s="1"/>
      <c r="EFS82" s="1"/>
      <c r="EGD82" s="1"/>
      <c r="EGO82" s="1"/>
      <c r="EGZ82" s="1"/>
      <c r="EHK82" s="1"/>
      <c r="EHV82" s="1"/>
      <c r="EIG82" s="1"/>
      <c r="EIR82" s="1"/>
      <c r="EJC82" s="1"/>
      <c r="EJN82" s="1"/>
      <c r="EJY82" s="1"/>
      <c r="EKJ82" s="1"/>
      <c r="EKU82" s="1"/>
      <c r="ELF82" s="1"/>
      <c r="ELQ82" s="1"/>
      <c r="EMB82" s="1"/>
      <c r="EMM82" s="1"/>
      <c r="EMX82" s="1"/>
      <c r="ENI82" s="1"/>
      <c r="ENT82" s="1"/>
      <c r="EOE82" s="1"/>
      <c r="EOP82" s="1"/>
      <c r="EPA82" s="1"/>
      <c r="EPL82" s="1"/>
      <c r="EPW82" s="1"/>
      <c r="EQH82" s="1"/>
      <c r="EQS82" s="1"/>
      <c r="ERD82" s="1"/>
      <c r="ERO82" s="1"/>
      <c r="ERZ82" s="1"/>
      <c r="ESK82" s="1"/>
      <c r="ESV82" s="1"/>
      <c r="ETG82" s="1"/>
      <c r="ETR82" s="1"/>
      <c r="EUC82" s="1"/>
      <c r="EUN82" s="1"/>
      <c r="EUY82" s="1"/>
      <c r="EVJ82" s="1"/>
      <c r="EVU82" s="1"/>
      <c r="EWF82" s="1"/>
      <c r="EWQ82" s="1"/>
      <c r="EXB82" s="1"/>
      <c r="EXM82" s="1"/>
      <c r="EXX82" s="1"/>
      <c r="EYI82" s="1"/>
      <c r="EYT82" s="1"/>
      <c r="EZE82" s="1"/>
      <c r="EZP82" s="1"/>
      <c r="FAA82" s="1"/>
      <c r="FAL82" s="1"/>
      <c r="FAW82" s="1"/>
      <c r="FBH82" s="1"/>
      <c r="FBS82" s="1"/>
      <c r="FCD82" s="1"/>
      <c r="FCO82" s="1"/>
      <c r="FCZ82" s="1"/>
      <c r="FDK82" s="1"/>
      <c r="FDV82" s="1"/>
      <c r="FEG82" s="1"/>
      <c r="FER82" s="1"/>
      <c r="FFC82" s="1"/>
      <c r="FFN82" s="1"/>
      <c r="FFY82" s="1"/>
      <c r="FGJ82" s="1"/>
      <c r="FGU82" s="1"/>
      <c r="FHF82" s="1"/>
      <c r="FHQ82" s="1"/>
      <c r="FIB82" s="1"/>
      <c r="FIM82" s="1"/>
      <c r="FIX82" s="1"/>
      <c r="FJI82" s="1"/>
      <c r="FJT82" s="1"/>
      <c r="FKE82" s="1"/>
      <c r="FKP82" s="1"/>
      <c r="FLA82" s="1"/>
      <c r="FLL82" s="1"/>
      <c r="FLW82" s="1"/>
      <c r="FMH82" s="1"/>
      <c r="FMS82" s="1"/>
      <c r="FND82" s="1"/>
      <c r="FNO82" s="1"/>
      <c r="FNZ82" s="1"/>
      <c r="FOK82" s="1"/>
      <c r="FOV82" s="1"/>
      <c r="FPG82" s="1"/>
      <c r="FPR82" s="1"/>
      <c r="FQC82" s="1"/>
      <c r="FQN82" s="1"/>
      <c r="FQY82" s="1"/>
      <c r="FRJ82" s="1"/>
      <c r="FRU82" s="1"/>
      <c r="FSF82" s="1"/>
      <c r="FSQ82" s="1"/>
      <c r="FTB82" s="1"/>
      <c r="FTM82" s="1"/>
      <c r="FTX82" s="1"/>
      <c r="FUI82" s="1"/>
      <c r="FUT82" s="1"/>
      <c r="FVE82" s="1"/>
      <c r="FVP82" s="1"/>
      <c r="FWA82" s="1"/>
      <c r="FWL82" s="1"/>
      <c r="FWW82" s="1"/>
      <c r="FXH82" s="1"/>
      <c r="FXS82" s="1"/>
      <c r="FYD82" s="1"/>
      <c r="FYO82" s="1"/>
      <c r="FYZ82" s="1"/>
      <c r="FZK82" s="1"/>
      <c r="FZV82" s="1"/>
      <c r="GAG82" s="1"/>
      <c r="GAR82" s="1"/>
      <c r="GBC82" s="1"/>
      <c r="GBN82" s="1"/>
      <c r="GBY82" s="1"/>
      <c r="GCJ82" s="1"/>
      <c r="GCU82" s="1"/>
      <c r="GDF82" s="1"/>
      <c r="GDQ82" s="1"/>
      <c r="GEB82" s="1"/>
      <c r="GEM82" s="1"/>
      <c r="GEX82" s="1"/>
      <c r="GFI82" s="1"/>
      <c r="GFT82" s="1"/>
      <c r="GGE82" s="1"/>
      <c r="GGP82" s="1"/>
      <c r="GHA82" s="1"/>
      <c r="GHL82" s="1"/>
      <c r="GHW82" s="1"/>
      <c r="GIH82" s="1"/>
      <c r="GIS82" s="1"/>
      <c r="GJD82" s="1"/>
      <c r="GJO82" s="1"/>
      <c r="GJZ82" s="1"/>
      <c r="GKK82" s="1"/>
      <c r="GKV82" s="1"/>
      <c r="GLG82" s="1"/>
      <c r="GLR82" s="1"/>
      <c r="GMC82" s="1"/>
      <c r="GMN82" s="1"/>
      <c r="GMY82" s="1"/>
      <c r="GNJ82" s="1"/>
      <c r="GNU82" s="1"/>
      <c r="GOF82" s="1"/>
      <c r="GOQ82" s="1"/>
      <c r="GPB82" s="1"/>
      <c r="GPM82" s="1"/>
      <c r="GPX82" s="1"/>
      <c r="GQI82" s="1"/>
      <c r="GQT82" s="1"/>
      <c r="GRE82" s="1"/>
      <c r="GRP82" s="1"/>
      <c r="GSA82" s="1"/>
      <c r="GSL82" s="1"/>
      <c r="GSW82" s="1"/>
      <c r="GTH82" s="1"/>
      <c r="GTS82" s="1"/>
      <c r="GUD82" s="1"/>
      <c r="GUO82" s="1"/>
      <c r="GUZ82" s="1"/>
      <c r="GVK82" s="1"/>
      <c r="GVV82" s="1"/>
      <c r="GWG82" s="1"/>
      <c r="GWR82" s="1"/>
      <c r="GXC82" s="1"/>
      <c r="GXN82" s="1"/>
      <c r="GXY82" s="1"/>
      <c r="GYJ82" s="1"/>
      <c r="GYU82" s="1"/>
      <c r="GZF82" s="1"/>
      <c r="GZQ82" s="1"/>
      <c r="HAB82" s="1"/>
      <c r="HAM82" s="1"/>
      <c r="HAX82" s="1"/>
      <c r="HBI82" s="1"/>
      <c r="HBT82" s="1"/>
      <c r="HCE82" s="1"/>
      <c r="HCP82" s="1"/>
      <c r="HDA82" s="1"/>
      <c r="HDL82" s="1"/>
      <c r="HDW82" s="1"/>
      <c r="HEH82" s="1"/>
      <c r="HES82" s="1"/>
      <c r="HFD82" s="1"/>
      <c r="HFO82" s="1"/>
      <c r="HFZ82" s="1"/>
      <c r="HGK82" s="1"/>
      <c r="HGV82" s="1"/>
      <c r="HHG82" s="1"/>
      <c r="HHR82" s="1"/>
      <c r="HIC82" s="1"/>
      <c r="HIN82" s="1"/>
      <c r="HIY82" s="1"/>
      <c r="HJJ82" s="1"/>
      <c r="HJU82" s="1"/>
      <c r="HKF82" s="1"/>
      <c r="HKQ82" s="1"/>
      <c r="HLB82" s="1"/>
      <c r="HLM82" s="1"/>
      <c r="HLX82" s="1"/>
      <c r="HMI82" s="1"/>
      <c r="HMT82" s="1"/>
      <c r="HNE82" s="1"/>
      <c r="HNP82" s="1"/>
      <c r="HOA82" s="1"/>
      <c r="HOL82" s="1"/>
      <c r="HOW82" s="1"/>
      <c r="HPH82" s="1"/>
      <c r="HPS82" s="1"/>
      <c r="HQD82" s="1"/>
      <c r="HQO82" s="1"/>
      <c r="HQZ82" s="1"/>
      <c r="HRK82" s="1"/>
      <c r="HRV82" s="1"/>
      <c r="HSG82" s="1"/>
      <c r="HSR82" s="1"/>
      <c r="HTC82" s="1"/>
      <c r="HTN82" s="1"/>
      <c r="HTY82" s="1"/>
      <c r="HUJ82" s="1"/>
      <c r="HUU82" s="1"/>
      <c r="HVF82" s="1"/>
      <c r="HVQ82" s="1"/>
      <c r="HWB82" s="1"/>
      <c r="HWM82" s="1"/>
      <c r="HWX82" s="1"/>
      <c r="HXI82" s="1"/>
      <c r="HXT82" s="1"/>
      <c r="HYE82" s="1"/>
      <c r="HYP82" s="1"/>
      <c r="HZA82" s="1"/>
      <c r="HZL82" s="1"/>
      <c r="HZW82" s="1"/>
      <c r="IAH82" s="1"/>
      <c r="IAS82" s="1"/>
      <c r="IBD82" s="1"/>
      <c r="IBO82" s="1"/>
      <c r="IBZ82" s="1"/>
      <c r="ICK82" s="1"/>
      <c r="ICV82" s="1"/>
      <c r="IDG82" s="1"/>
      <c r="IDR82" s="1"/>
      <c r="IEC82" s="1"/>
      <c r="IEN82" s="1"/>
      <c r="IEY82" s="1"/>
      <c r="IFJ82" s="1"/>
      <c r="IFU82" s="1"/>
      <c r="IGF82" s="1"/>
      <c r="IGQ82" s="1"/>
      <c r="IHB82" s="1"/>
      <c r="IHM82" s="1"/>
      <c r="IHX82" s="1"/>
      <c r="III82" s="1"/>
      <c r="IIT82" s="1"/>
      <c r="IJE82" s="1"/>
      <c r="IJP82" s="1"/>
      <c r="IKA82" s="1"/>
      <c r="IKL82" s="1"/>
      <c r="IKW82" s="1"/>
      <c r="ILH82" s="1"/>
      <c r="ILS82" s="1"/>
      <c r="IMD82" s="1"/>
      <c r="IMO82" s="1"/>
      <c r="IMZ82" s="1"/>
      <c r="INK82" s="1"/>
      <c r="INV82" s="1"/>
      <c r="IOG82" s="1"/>
      <c r="IOR82" s="1"/>
      <c r="IPC82" s="1"/>
      <c r="IPN82" s="1"/>
      <c r="IPY82" s="1"/>
      <c r="IQJ82" s="1"/>
      <c r="IQU82" s="1"/>
      <c r="IRF82" s="1"/>
      <c r="IRQ82" s="1"/>
      <c r="ISB82" s="1"/>
      <c r="ISM82" s="1"/>
      <c r="ISX82" s="1"/>
      <c r="ITI82" s="1"/>
      <c r="ITT82" s="1"/>
      <c r="IUE82" s="1"/>
      <c r="IUP82" s="1"/>
      <c r="IVA82" s="1"/>
      <c r="IVL82" s="1"/>
      <c r="IVW82" s="1"/>
      <c r="IWH82" s="1"/>
      <c r="IWS82" s="1"/>
      <c r="IXD82" s="1"/>
      <c r="IXO82" s="1"/>
      <c r="IXZ82" s="1"/>
      <c r="IYK82" s="1"/>
      <c r="IYV82" s="1"/>
      <c r="IZG82" s="1"/>
      <c r="IZR82" s="1"/>
      <c r="JAC82" s="1"/>
      <c r="JAN82" s="1"/>
      <c r="JAY82" s="1"/>
      <c r="JBJ82" s="1"/>
      <c r="JBU82" s="1"/>
      <c r="JCF82" s="1"/>
      <c r="JCQ82" s="1"/>
      <c r="JDB82" s="1"/>
      <c r="JDM82" s="1"/>
      <c r="JDX82" s="1"/>
      <c r="JEI82" s="1"/>
      <c r="JET82" s="1"/>
      <c r="JFE82" s="1"/>
      <c r="JFP82" s="1"/>
      <c r="JGA82" s="1"/>
      <c r="JGL82" s="1"/>
      <c r="JGW82" s="1"/>
      <c r="JHH82" s="1"/>
      <c r="JHS82" s="1"/>
      <c r="JID82" s="1"/>
      <c r="JIO82" s="1"/>
      <c r="JIZ82" s="1"/>
      <c r="JJK82" s="1"/>
      <c r="JJV82" s="1"/>
      <c r="JKG82" s="1"/>
      <c r="JKR82" s="1"/>
      <c r="JLC82" s="1"/>
      <c r="JLN82" s="1"/>
      <c r="JLY82" s="1"/>
      <c r="JMJ82" s="1"/>
      <c r="JMU82" s="1"/>
      <c r="JNF82" s="1"/>
      <c r="JNQ82" s="1"/>
      <c r="JOB82" s="1"/>
      <c r="JOM82" s="1"/>
      <c r="JOX82" s="1"/>
      <c r="JPI82" s="1"/>
      <c r="JPT82" s="1"/>
      <c r="JQE82" s="1"/>
      <c r="JQP82" s="1"/>
      <c r="JRA82" s="1"/>
      <c r="JRL82" s="1"/>
      <c r="JRW82" s="1"/>
      <c r="JSH82" s="1"/>
      <c r="JSS82" s="1"/>
      <c r="JTD82" s="1"/>
      <c r="JTO82" s="1"/>
      <c r="JTZ82" s="1"/>
      <c r="JUK82" s="1"/>
      <c r="JUV82" s="1"/>
      <c r="JVG82" s="1"/>
      <c r="JVR82" s="1"/>
      <c r="JWC82" s="1"/>
      <c r="JWN82" s="1"/>
      <c r="JWY82" s="1"/>
      <c r="JXJ82" s="1"/>
      <c r="JXU82" s="1"/>
      <c r="JYF82" s="1"/>
      <c r="JYQ82" s="1"/>
      <c r="JZB82" s="1"/>
      <c r="JZM82" s="1"/>
      <c r="JZX82" s="1"/>
      <c r="KAI82" s="1"/>
      <c r="KAT82" s="1"/>
      <c r="KBE82" s="1"/>
      <c r="KBP82" s="1"/>
      <c r="KCA82" s="1"/>
      <c r="KCL82" s="1"/>
      <c r="KCW82" s="1"/>
      <c r="KDH82" s="1"/>
      <c r="KDS82" s="1"/>
      <c r="KED82" s="1"/>
      <c r="KEO82" s="1"/>
      <c r="KEZ82" s="1"/>
      <c r="KFK82" s="1"/>
      <c r="KFV82" s="1"/>
      <c r="KGG82" s="1"/>
      <c r="KGR82" s="1"/>
      <c r="KHC82" s="1"/>
      <c r="KHN82" s="1"/>
      <c r="KHY82" s="1"/>
      <c r="KIJ82" s="1"/>
      <c r="KIU82" s="1"/>
      <c r="KJF82" s="1"/>
      <c r="KJQ82" s="1"/>
      <c r="KKB82" s="1"/>
      <c r="KKM82" s="1"/>
      <c r="KKX82" s="1"/>
      <c r="KLI82" s="1"/>
      <c r="KLT82" s="1"/>
      <c r="KME82" s="1"/>
      <c r="KMP82" s="1"/>
      <c r="KNA82" s="1"/>
      <c r="KNL82" s="1"/>
      <c r="KNW82" s="1"/>
      <c r="KOH82" s="1"/>
      <c r="KOS82" s="1"/>
      <c r="KPD82" s="1"/>
      <c r="KPO82" s="1"/>
      <c r="KPZ82" s="1"/>
      <c r="KQK82" s="1"/>
      <c r="KQV82" s="1"/>
      <c r="KRG82" s="1"/>
      <c r="KRR82" s="1"/>
      <c r="KSC82" s="1"/>
      <c r="KSN82" s="1"/>
      <c r="KSY82" s="1"/>
      <c r="KTJ82" s="1"/>
      <c r="KTU82" s="1"/>
      <c r="KUF82" s="1"/>
      <c r="KUQ82" s="1"/>
      <c r="KVB82" s="1"/>
      <c r="KVM82" s="1"/>
      <c r="KVX82" s="1"/>
      <c r="KWI82" s="1"/>
      <c r="KWT82" s="1"/>
      <c r="KXE82" s="1"/>
      <c r="KXP82" s="1"/>
      <c r="KYA82" s="1"/>
      <c r="KYL82" s="1"/>
      <c r="KYW82" s="1"/>
      <c r="KZH82" s="1"/>
      <c r="KZS82" s="1"/>
      <c r="LAD82" s="1"/>
      <c r="LAO82" s="1"/>
      <c r="LAZ82" s="1"/>
      <c r="LBK82" s="1"/>
      <c r="LBV82" s="1"/>
      <c r="LCG82" s="1"/>
      <c r="LCR82" s="1"/>
      <c r="LDC82" s="1"/>
      <c r="LDN82" s="1"/>
      <c r="LDY82" s="1"/>
      <c r="LEJ82" s="1"/>
      <c r="LEU82" s="1"/>
      <c r="LFF82" s="1"/>
      <c r="LFQ82" s="1"/>
      <c r="LGB82" s="1"/>
      <c r="LGM82" s="1"/>
      <c r="LGX82" s="1"/>
      <c r="LHI82" s="1"/>
      <c r="LHT82" s="1"/>
      <c r="LIE82" s="1"/>
      <c r="LIP82" s="1"/>
      <c r="LJA82" s="1"/>
      <c r="LJL82" s="1"/>
      <c r="LJW82" s="1"/>
      <c r="LKH82" s="1"/>
      <c r="LKS82" s="1"/>
      <c r="LLD82" s="1"/>
      <c r="LLO82" s="1"/>
      <c r="LLZ82" s="1"/>
      <c r="LMK82" s="1"/>
      <c r="LMV82" s="1"/>
      <c r="LNG82" s="1"/>
      <c r="LNR82" s="1"/>
      <c r="LOC82" s="1"/>
      <c r="LON82" s="1"/>
      <c r="LOY82" s="1"/>
      <c r="LPJ82" s="1"/>
      <c r="LPU82" s="1"/>
      <c r="LQF82" s="1"/>
      <c r="LQQ82" s="1"/>
      <c r="LRB82" s="1"/>
      <c r="LRM82" s="1"/>
      <c r="LRX82" s="1"/>
      <c r="LSI82" s="1"/>
      <c r="LST82" s="1"/>
      <c r="LTE82" s="1"/>
      <c r="LTP82" s="1"/>
      <c r="LUA82" s="1"/>
      <c r="LUL82" s="1"/>
      <c r="LUW82" s="1"/>
      <c r="LVH82" s="1"/>
      <c r="LVS82" s="1"/>
      <c r="LWD82" s="1"/>
      <c r="LWO82" s="1"/>
      <c r="LWZ82" s="1"/>
      <c r="LXK82" s="1"/>
      <c r="LXV82" s="1"/>
      <c r="LYG82" s="1"/>
      <c r="LYR82" s="1"/>
      <c r="LZC82" s="1"/>
      <c r="LZN82" s="1"/>
      <c r="LZY82" s="1"/>
      <c r="MAJ82" s="1"/>
      <c r="MAU82" s="1"/>
      <c r="MBF82" s="1"/>
      <c r="MBQ82" s="1"/>
      <c r="MCB82" s="1"/>
      <c r="MCM82" s="1"/>
      <c r="MCX82" s="1"/>
      <c r="MDI82" s="1"/>
      <c r="MDT82" s="1"/>
      <c r="MEE82" s="1"/>
      <c r="MEP82" s="1"/>
      <c r="MFA82" s="1"/>
      <c r="MFL82" s="1"/>
      <c r="MFW82" s="1"/>
      <c r="MGH82" s="1"/>
      <c r="MGS82" s="1"/>
      <c r="MHD82" s="1"/>
      <c r="MHO82" s="1"/>
      <c r="MHZ82" s="1"/>
      <c r="MIK82" s="1"/>
      <c r="MIV82" s="1"/>
      <c r="MJG82" s="1"/>
      <c r="MJR82" s="1"/>
      <c r="MKC82" s="1"/>
      <c r="MKN82" s="1"/>
      <c r="MKY82" s="1"/>
      <c r="MLJ82" s="1"/>
      <c r="MLU82" s="1"/>
      <c r="MMF82" s="1"/>
      <c r="MMQ82" s="1"/>
      <c r="MNB82" s="1"/>
      <c r="MNM82" s="1"/>
      <c r="MNX82" s="1"/>
      <c r="MOI82" s="1"/>
      <c r="MOT82" s="1"/>
      <c r="MPE82" s="1"/>
      <c r="MPP82" s="1"/>
      <c r="MQA82" s="1"/>
      <c r="MQL82" s="1"/>
      <c r="MQW82" s="1"/>
      <c r="MRH82" s="1"/>
      <c r="MRS82" s="1"/>
      <c r="MSD82" s="1"/>
      <c r="MSO82" s="1"/>
      <c r="MSZ82" s="1"/>
      <c r="MTK82" s="1"/>
      <c r="MTV82" s="1"/>
      <c r="MUG82" s="1"/>
      <c r="MUR82" s="1"/>
      <c r="MVC82" s="1"/>
      <c r="MVN82" s="1"/>
      <c r="MVY82" s="1"/>
      <c r="MWJ82" s="1"/>
      <c r="MWU82" s="1"/>
      <c r="MXF82" s="1"/>
      <c r="MXQ82" s="1"/>
      <c r="MYB82" s="1"/>
      <c r="MYM82" s="1"/>
      <c r="MYX82" s="1"/>
      <c r="MZI82" s="1"/>
      <c r="MZT82" s="1"/>
      <c r="NAE82" s="1"/>
      <c r="NAP82" s="1"/>
      <c r="NBA82" s="1"/>
      <c r="NBL82" s="1"/>
      <c r="NBW82" s="1"/>
      <c r="NCH82" s="1"/>
      <c r="NCS82" s="1"/>
      <c r="NDD82" s="1"/>
      <c r="NDO82" s="1"/>
      <c r="NDZ82" s="1"/>
      <c r="NEK82" s="1"/>
      <c r="NEV82" s="1"/>
      <c r="NFG82" s="1"/>
      <c r="NFR82" s="1"/>
      <c r="NGC82" s="1"/>
      <c r="NGN82" s="1"/>
      <c r="NGY82" s="1"/>
      <c r="NHJ82" s="1"/>
      <c r="NHU82" s="1"/>
      <c r="NIF82" s="1"/>
      <c r="NIQ82" s="1"/>
      <c r="NJB82" s="1"/>
      <c r="NJM82" s="1"/>
      <c r="NJX82" s="1"/>
      <c r="NKI82" s="1"/>
      <c r="NKT82" s="1"/>
      <c r="NLE82" s="1"/>
      <c r="NLP82" s="1"/>
      <c r="NMA82" s="1"/>
      <c r="NML82" s="1"/>
      <c r="NMW82" s="1"/>
      <c r="NNH82" s="1"/>
      <c r="NNS82" s="1"/>
      <c r="NOD82" s="1"/>
      <c r="NOO82" s="1"/>
      <c r="NOZ82" s="1"/>
      <c r="NPK82" s="1"/>
      <c r="NPV82" s="1"/>
      <c r="NQG82" s="1"/>
      <c r="NQR82" s="1"/>
      <c r="NRC82" s="1"/>
      <c r="NRN82" s="1"/>
      <c r="NRY82" s="1"/>
      <c r="NSJ82" s="1"/>
      <c r="NSU82" s="1"/>
      <c r="NTF82" s="1"/>
      <c r="NTQ82" s="1"/>
      <c r="NUB82" s="1"/>
      <c r="NUM82" s="1"/>
      <c r="NUX82" s="1"/>
      <c r="NVI82" s="1"/>
      <c r="NVT82" s="1"/>
      <c r="NWE82" s="1"/>
      <c r="NWP82" s="1"/>
      <c r="NXA82" s="1"/>
      <c r="NXL82" s="1"/>
      <c r="NXW82" s="1"/>
      <c r="NYH82" s="1"/>
      <c r="NYS82" s="1"/>
      <c r="NZD82" s="1"/>
      <c r="NZO82" s="1"/>
      <c r="NZZ82" s="1"/>
      <c r="OAK82" s="1"/>
      <c r="OAV82" s="1"/>
      <c r="OBG82" s="1"/>
      <c r="OBR82" s="1"/>
      <c r="OCC82" s="1"/>
      <c r="OCN82" s="1"/>
      <c r="OCY82" s="1"/>
      <c r="ODJ82" s="1"/>
      <c r="ODU82" s="1"/>
      <c r="OEF82" s="1"/>
      <c r="OEQ82" s="1"/>
      <c r="OFB82" s="1"/>
      <c r="OFM82" s="1"/>
      <c r="OFX82" s="1"/>
      <c r="OGI82" s="1"/>
      <c r="OGT82" s="1"/>
      <c r="OHE82" s="1"/>
      <c r="OHP82" s="1"/>
      <c r="OIA82" s="1"/>
      <c r="OIL82" s="1"/>
      <c r="OIW82" s="1"/>
      <c r="OJH82" s="1"/>
      <c r="OJS82" s="1"/>
      <c r="OKD82" s="1"/>
      <c r="OKO82" s="1"/>
      <c r="OKZ82" s="1"/>
      <c r="OLK82" s="1"/>
      <c r="OLV82" s="1"/>
      <c r="OMG82" s="1"/>
      <c r="OMR82" s="1"/>
      <c r="ONC82" s="1"/>
      <c r="ONN82" s="1"/>
      <c r="ONY82" s="1"/>
      <c r="OOJ82" s="1"/>
      <c r="OOU82" s="1"/>
      <c r="OPF82" s="1"/>
      <c r="OPQ82" s="1"/>
      <c r="OQB82" s="1"/>
      <c r="OQM82" s="1"/>
      <c r="OQX82" s="1"/>
      <c r="ORI82" s="1"/>
      <c r="ORT82" s="1"/>
      <c r="OSE82" s="1"/>
      <c r="OSP82" s="1"/>
      <c r="OTA82" s="1"/>
      <c r="OTL82" s="1"/>
      <c r="OTW82" s="1"/>
      <c r="OUH82" s="1"/>
      <c r="OUS82" s="1"/>
      <c r="OVD82" s="1"/>
      <c r="OVO82" s="1"/>
      <c r="OVZ82" s="1"/>
      <c r="OWK82" s="1"/>
      <c r="OWV82" s="1"/>
      <c r="OXG82" s="1"/>
      <c r="OXR82" s="1"/>
      <c r="OYC82" s="1"/>
      <c r="OYN82" s="1"/>
      <c r="OYY82" s="1"/>
      <c r="OZJ82" s="1"/>
      <c r="OZU82" s="1"/>
      <c r="PAF82" s="1"/>
      <c r="PAQ82" s="1"/>
      <c r="PBB82" s="1"/>
      <c r="PBM82" s="1"/>
      <c r="PBX82" s="1"/>
      <c r="PCI82" s="1"/>
      <c r="PCT82" s="1"/>
      <c r="PDE82" s="1"/>
      <c r="PDP82" s="1"/>
      <c r="PEA82" s="1"/>
      <c r="PEL82" s="1"/>
      <c r="PEW82" s="1"/>
      <c r="PFH82" s="1"/>
      <c r="PFS82" s="1"/>
      <c r="PGD82" s="1"/>
      <c r="PGO82" s="1"/>
      <c r="PGZ82" s="1"/>
      <c r="PHK82" s="1"/>
      <c r="PHV82" s="1"/>
      <c r="PIG82" s="1"/>
      <c r="PIR82" s="1"/>
      <c r="PJC82" s="1"/>
      <c r="PJN82" s="1"/>
      <c r="PJY82" s="1"/>
      <c r="PKJ82" s="1"/>
      <c r="PKU82" s="1"/>
      <c r="PLF82" s="1"/>
      <c r="PLQ82" s="1"/>
      <c r="PMB82" s="1"/>
      <c r="PMM82" s="1"/>
      <c r="PMX82" s="1"/>
      <c r="PNI82" s="1"/>
      <c r="PNT82" s="1"/>
      <c r="POE82" s="1"/>
      <c r="POP82" s="1"/>
      <c r="PPA82" s="1"/>
      <c r="PPL82" s="1"/>
      <c r="PPW82" s="1"/>
      <c r="PQH82" s="1"/>
      <c r="PQS82" s="1"/>
      <c r="PRD82" s="1"/>
      <c r="PRO82" s="1"/>
      <c r="PRZ82" s="1"/>
      <c r="PSK82" s="1"/>
      <c r="PSV82" s="1"/>
      <c r="PTG82" s="1"/>
      <c r="PTR82" s="1"/>
      <c r="PUC82" s="1"/>
      <c r="PUN82" s="1"/>
      <c r="PUY82" s="1"/>
      <c r="PVJ82" s="1"/>
      <c r="PVU82" s="1"/>
      <c r="PWF82" s="1"/>
      <c r="PWQ82" s="1"/>
      <c r="PXB82" s="1"/>
      <c r="PXM82" s="1"/>
      <c r="PXX82" s="1"/>
      <c r="PYI82" s="1"/>
      <c r="PYT82" s="1"/>
      <c r="PZE82" s="1"/>
      <c r="PZP82" s="1"/>
      <c r="QAA82" s="1"/>
      <c r="QAL82" s="1"/>
      <c r="QAW82" s="1"/>
      <c r="QBH82" s="1"/>
      <c r="QBS82" s="1"/>
      <c r="QCD82" s="1"/>
      <c r="QCO82" s="1"/>
      <c r="QCZ82" s="1"/>
      <c r="QDK82" s="1"/>
      <c r="QDV82" s="1"/>
      <c r="QEG82" s="1"/>
      <c r="QER82" s="1"/>
      <c r="QFC82" s="1"/>
      <c r="QFN82" s="1"/>
      <c r="QFY82" s="1"/>
      <c r="QGJ82" s="1"/>
      <c r="QGU82" s="1"/>
      <c r="QHF82" s="1"/>
      <c r="QHQ82" s="1"/>
      <c r="QIB82" s="1"/>
      <c r="QIM82" s="1"/>
      <c r="QIX82" s="1"/>
      <c r="QJI82" s="1"/>
      <c r="QJT82" s="1"/>
      <c r="QKE82" s="1"/>
      <c r="QKP82" s="1"/>
      <c r="QLA82" s="1"/>
      <c r="QLL82" s="1"/>
      <c r="QLW82" s="1"/>
      <c r="QMH82" s="1"/>
      <c r="QMS82" s="1"/>
      <c r="QND82" s="1"/>
      <c r="QNO82" s="1"/>
      <c r="QNZ82" s="1"/>
      <c r="QOK82" s="1"/>
      <c r="QOV82" s="1"/>
      <c r="QPG82" s="1"/>
      <c r="QPR82" s="1"/>
      <c r="QQC82" s="1"/>
      <c r="QQN82" s="1"/>
      <c r="QQY82" s="1"/>
      <c r="QRJ82" s="1"/>
      <c r="QRU82" s="1"/>
      <c r="QSF82" s="1"/>
      <c r="QSQ82" s="1"/>
      <c r="QTB82" s="1"/>
      <c r="QTM82" s="1"/>
      <c r="QTX82" s="1"/>
      <c r="QUI82" s="1"/>
      <c r="QUT82" s="1"/>
      <c r="QVE82" s="1"/>
      <c r="QVP82" s="1"/>
      <c r="QWA82" s="1"/>
      <c r="QWL82" s="1"/>
      <c r="QWW82" s="1"/>
      <c r="QXH82" s="1"/>
      <c r="QXS82" s="1"/>
      <c r="QYD82" s="1"/>
      <c r="QYO82" s="1"/>
      <c r="QYZ82" s="1"/>
      <c r="QZK82" s="1"/>
      <c r="QZV82" s="1"/>
      <c r="RAG82" s="1"/>
      <c r="RAR82" s="1"/>
      <c r="RBC82" s="1"/>
      <c r="RBN82" s="1"/>
      <c r="RBY82" s="1"/>
      <c r="RCJ82" s="1"/>
      <c r="RCU82" s="1"/>
      <c r="RDF82" s="1"/>
      <c r="RDQ82" s="1"/>
      <c r="REB82" s="1"/>
      <c r="REM82" s="1"/>
      <c r="REX82" s="1"/>
      <c r="RFI82" s="1"/>
      <c r="RFT82" s="1"/>
      <c r="RGE82" s="1"/>
      <c r="RGP82" s="1"/>
      <c r="RHA82" s="1"/>
      <c r="RHL82" s="1"/>
      <c r="RHW82" s="1"/>
      <c r="RIH82" s="1"/>
      <c r="RIS82" s="1"/>
      <c r="RJD82" s="1"/>
      <c r="RJO82" s="1"/>
      <c r="RJZ82" s="1"/>
      <c r="RKK82" s="1"/>
      <c r="RKV82" s="1"/>
      <c r="RLG82" s="1"/>
      <c r="RLR82" s="1"/>
      <c r="RMC82" s="1"/>
      <c r="RMN82" s="1"/>
      <c r="RMY82" s="1"/>
      <c r="RNJ82" s="1"/>
      <c r="RNU82" s="1"/>
      <c r="ROF82" s="1"/>
      <c r="ROQ82" s="1"/>
      <c r="RPB82" s="1"/>
      <c r="RPM82" s="1"/>
      <c r="RPX82" s="1"/>
      <c r="RQI82" s="1"/>
      <c r="RQT82" s="1"/>
      <c r="RRE82" s="1"/>
      <c r="RRP82" s="1"/>
      <c r="RSA82" s="1"/>
      <c r="RSL82" s="1"/>
      <c r="RSW82" s="1"/>
      <c r="RTH82" s="1"/>
      <c r="RTS82" s="1"/>
      <c r="RUD82" s="1"/>
      <c r="RUO82" s="1"/>
      <c r="RUZ82" s="1"/>
      <c r="RVK82" s="1"/>
      <c r="RVV82" s="1"/>
      <c r="RWG82" s="1"/>
      <c r="RWR82" s="1"/>
      <c r="RXC82" s="1"/>
      <c r="RXN82" s="1"/>
      <c r="RXY82" s="1"/>
      <c r="RYJ82" s="1"/>
      <c r="RYU82" s="1"/>
      <c r="RZF82" s="1"/>
      <c r="RZQ82" s="1"/>
      <c r="SAB82" s="1"/>
      <c r="SAM82" s="1"/>
      <c r="SAX82" s="1"/>
      <c r="SBI82" s="1"/>
      <c r="SBT82" s="1"/>
      <c r="SCE82" s="1"/>
      <c r="SCP82" s="1"/>
      <c r="SDA82" s="1"/>
      <c r="SDL82" s="1"/>
      <c r="SDW82" s="1"/>
      <c r="SEH82" s="1"/>
      <c r="SES82" s="1"/>
      <c r="SFD82" s="1"/>
      <c r="SFO82" s="1"/>
      <c r="SFZ82" s="1"/>
      <c r="SGK82" s="1"/>
      <c r="SGV82" s="1"/>
      <c r="SHG82" s="1"/>
      <c r="SHR82" s="1"/>
      <c r="SIC82" s="1"/>
      <c r="SIN82" s="1"/>
      <c r="SIY82" s="1"/>
      <c r="SJJ82" s="1"/>
      <c r="SJU82" s="1"/>
      <c r="SKF82" s="1"/>
      <c r="SKQ82" s="1"/>
      <c r="SLB82" s="1"/>
      <c r="SLM82" s="1"/>
      <c r="SLX82" s="1"/>
      <c r="SMI82" s="1"/>
      <c r="SMT82" s="1"/>
      <c r="SNE82" s="1"/>
      <c r="SNP82" s="1"/>
      <c r="SOA82" s="1"/>
      <c r="SOL82" s="1"/>
      <c r="SOW82" s="1"/>
      <c r="SPH82" s="1"/>
      <c r="SPS82" s="1"/>
      <c r="SQD82" s="1"/>
      <c r="SQO82" s="1"/>
      <c r="SQZ82" s="1"/>
      <c r="SRK82" s="1"/>
      <c r="SRV82" s="1"/>
      <c r="SSG82" s="1"/>
      <c r="SSR82" s="1"/>
      <c r="STC82" s="1"/>
      <c r="STN82" s="1"/>
      <c r="STY82" s="1"/>
      <c r="SUJ82" s="1"/>
      <c r="SUU82" s="1"/>
      <c r="SVF82" s="1"/>
      <c r="SVQ82" s="1"/>
      <c r="SWB82" s="1"/>
      <c r="SWM82" s="1"/>
      <c r="SWX82" s="1"/>
      <c r="SXI82" s="1"/>
      <c r="SXT82" s="1"/>
      <c r="SYE82" s="1"/>
      <c r="SYP82" s="1"/>
      <c r="SZA82" s="1"/>
      <c r="SZL82" s="1"/>
      <c r="SZW82" s="1"/>
      <c r="TAH82" s="1"/>
      <c r="TAS82" s="1"/>
      <c r="TBD82" s="1"/>
      <c r="TBO82" s="1"/>
      <c r="TBZ82" s="1"/>
      <c r="TCK82" s="1"/>
      <c r="TCV82" s="1"/>
      <c r="TDG82" s="1"/>
      <c r="TDR82" s="1"/>
      <c r="TEC82" s="1"/>
      <c r="TEN82" s="1"/>
      <c r="TEY82" s="1"/>
      <c r="TFJ82" s="1"/>
      <c r="TFU82" s="1"/>
      <c r="TGF82" s="1"/>
      <c r="TGQ82" s="1"/>
      <c r="THB82" s="1"/>
      <c r="THM82" s="1"/>
      <c r="THX82" s="1"/>
      <c r="TII82" s="1"/>
      <c r="TIT82" s="1"/>
      <c r="TJE82" s="1"/>
      <c r="TJP82" s="1"/>
      <c r="TKA82" s="1"/>
      <c r="TKL82" s="1"/>
      <c r="TKW82" s="1"/>
      <c r="TLH82" s="1"/>
      <c r="TLS82" s="1"/>
      <c r="TMD82" s="1"/>
      <c r="TMO82" s="1"/>
      <c r="TMZ82" s="1"/>
      <c r="TNK82" s="1"/>
      <c r="TNV82" s="1"/>
      <c r="TOG82" s="1"/>
      <c r="TOR82" s="1"/>
      <c r="TPC82" s="1"/>
      <c r="TPN82" s="1"/>
      <c r="TPY82" s="1"/>
      <c r="TQJ82" s="1"/>
      <c r="TQU82" s="1"/>
      <c r="TRF82" s="1"/>
      <c r="TRQ82" s="1"/>
      <c r="TSB82" s="1"/>
      <c r="TSM82" s="1"/>
      <c r="TSX82" s="1"/>
      <c r="TTI82" s="1"/>
      <c r="TTT82" s="1"/>
      <c r="TUE82" s="1"/>
      <c r="TUP82" s="1"/>
      <c r="TVA82" s="1"/>
      <c r="TVL82" s="1"/>
      <c r="TVW82" s="1"/>
      <c r="TWH82" s="1"/>
      <c r="TWS82" s="1"/>
      <c r="TXD82" s="1"/>
      <c r="TXO82" s="1"/>
      <c r="TXZ82" s="1"/>
      <c r="TYK82" s="1"/>
      <c r="TYV82" s="1"/>
      <c r="TZG82" s="1"/>
      <c r="TZR82" s="1"/>
      <c r="UAC82" s="1"/>
      <c r="UAN82" s="1"/>
      <c r="UAY82" s="1"/>
      <c r="UBJ82" s="1"/>
      <c r="UBU82" s="1"/>
      <c r="UCF82" s="1"/>
      <c r="UCQ82" s="1"/>
      <c r="UDB82" s="1"/>
      <c r="UDM82" s="1"/>
      <c r="UDX82" s="1"/>
      <c r="UEI82" s="1"/>
      <c r="UET82" s="1"/>
      <c r="UFE82" s="1"/>
      <c r="UFP82" s="1"/>
      <c r="UGA82" s="1"/>
      <c r="UGL82" s="1"/>
      <c r="UGW82" s="1"/>
      <c r="UHH82" s="1"/>
      <c r="UHS82" s="1"/>
      <c r="UID82" s="1"/>
      <c r="UIO82" s="1"/>
      <c r="UIZ82" s="1"/>
      <c r="UJK82" s="1"/>
      <c r="UJV82" s="1"/>
      <c r="UKG82" s="1"/>
      <c r="UKR82" s="1"/>
      <c r="ULC82" s="1"/>
      <c r="ULN82" s="1"/>
      <c r="ULY82" s="1"/>
      <c r="UMJ82" s="1"/>
      <c r="UMU82" s="1"/>
      <c r="UNF82" s="1"/>
      <c r="UNQ82" s="1"/>
      <c r="UOB82" s="1"/>
      <c r="UOM82" s="1"/>
      <c r="UOX82" s="1"/>
      <c r="UPI82" s="1"/>
      <c r="UPT82" s="1"/>
      <c r="UQE82" s="1"/>
      <c r="UQP82" s="1"/>
      <c r="URA82" s="1"/>
      <c r="URL82" s="1"/>
      <c r="URW82" s="1"/>
      <c r="USH82" s="1"/>
      <c r="USS82" s="1"/>
      <c r="UTD82" s="1"/>
      <c r="UTO82" s="1"/>
      <c r="UTZ82" s="1"/>
      <c r="UUK82" s="1"/>
      <c r="UUV82" s="1"/>
      <c r="UVG82" s="1"/>
      <c r="UVR82" s="1"/>
      <c r="UWC82" s="1"/>
      <c r="UWN82" s="1"/>
      <c r="UWY82" s="1"/>
      <c r="UXJ82" s="1"/>
      <c r="UXU82" s="1"/>
      <c r="UYF82" s="1"/>
      <c r="UYQ82" s="1"/>
      <c r="UZB82" s="1"/>
      <c r="UZM82" s="1"/>
      <c r="UZX82" s="1"/>
      <c r="VAI82" s="1"/>
      <c r="VAT82" s="1"/>
      <c r="VBE82" s="1"/>
      <c r="VBP82" s="1"/>
      <c r="VCA82" s="1"/>
      <c r="VCL82" s="1"/>
      <c r="VCW82" s="1"/>
      <c r="VDH82" s="1"/>
      <c r="VDS82" s="1"/>
      <c r="VED82" s="1"/>
      <c r="VEO82" s="1"/>
      <c r="VEZ82" s="1"/>
      <c r="VFK82" s="1"/>
      <c r="VFV82" s="1"/>
      <c r="VGG82" s="1"/>
      <c r="VGR82" s="1"/>
      <c r="VHC82" s="1"/>
      <c r="VHN82" s="1"/>
      <c r="VHY82" s="1"/>
      <c r="VIJ82" s="1"/>
      <c r="VIU82" s="1"/>
      <c r="VJF82" s="1"/>
      <c r="VJQ82" s="1"/>
      <c r="VKB82" s="1"/>
      <c r="VKM82" s="1"/>
      <c r="VKX82" s="1"/>
      <c r="VLI82" s="1"/>
      <c r="VLT82" s="1"/>
      <c r="VME82" s="1"/>
      <c r="VMP82" s="1"/>
      <c r="VNA82" s="1"/>
      <c r="VNL82" s="1"/>
      <c r="VNW82" s="1"/>
      <c r="VOH82" s="1"/>
      <c r="VOS82" s="1"/>
      <c r="VPD82" s="1"/>
      <c r="VPO82" s="1"/>
      <c r="VPZ82" s="1"/>
      <c r="VQK82" s="1"/>
      <c r="VQV82" s="1"/>
      <c r="VRG82" s="1"/>
      <c r="VRR82" s="1"/>
      <c r="VSC82" s="1"/>
      <c r="VSN82" s="1"/>
      <c r="VSY82" s="1"/>
      <c r="VTJ82" s="1"/>
      <c r="VTU82" s="1"/>
      <c r="VUF82" s="1"/>
      <c r="VUQ82" s="1"/>
      <c r="VVB82" s="1"/>
      <c r="VVM82" s="1"/>
      <c r="VVX82" s="1"/>
      <c r="VWI82" s="1"/>
      <c r="VWT82" s="1"/>
      <c r="VXE82" s="1"/>
      <c r="VXP82" s="1"/>
      <c r="VYA82" s="1"/>
      <c r="VYL82" s="1"/>
      <c r="VYW82" s="1"/>
      <c r="VZH82" s="1"/>
      <c r="VZS82" s="1"/>
      <c r="WAD82" s="1"/>
      <c r="WAO82" s="1"/>
      <c r="WAZ82" s="1"/>
      <c r="WBK82" s="1"/>
      <c r="WBV82" s="1"/>
      <c r="WCG82" s="1"/>
      <c r="WCR82" s="1"/>
      <c r="WDC82" s="1"/>
      <c r="WDN82" s="1"/>
      <c r="WDY82" s="1"/>
      <c r="WEJ82" s="1"/>
      <c r="WEU82" s="1"/>
      <c r="WFF82" s="1"/>
      <c r="WFQ82" s="1"/>
      <c r="WGB82" s="1"/>
      <c r="WGM82" s="1"/>
      <c r="WGX82" s="1"/>
      <c r="WHI82" s="1"/>
      <c r="WHT82" s="1"/>
      <c r="WIE82" s="1"/>
      <c r="WIP82" s="1"/>
      <c r="WJA82" s="1"/>
      <c r="WJL82" s="1"/>
      <c r="WJW82" s="1"/>
      <c r="WKH82" s="1"/>
      <c r="WKS82" s="1"/>
      <c r="WLD82" s="1"/>
      <c r="WLO82" s="1"/>
      <c r="WLZ82" s="1"/>
      <c r="WMK82" s="1"/>
      <c r="WMV82" s="1"/>
      <c r="WNG82" s="1"/>
      <c r="WNR82" s="1"/>
      <c r="WOC82" s="1"/>
      <c r="WON82" s="1"/>
      <c r="WOY82" s="1"/>
      <c r="WPJ82" s="1"/>
      <c r="WPU82" s="1"/>
      <c r="WQF82" s="1"/>
      <c r="WQQ82" s="1"/>
      <c r="WRB82" s="1"/>
      <c r="WRM82" s="1"/>
      <c r="WRX82" s="1"/>
      <c r="WSI82" s="1"/>
      <c r="WST82" s="1"/>
      <c r="WTE82" s="1"/>
      <c r="WTP82" s="1"/>
      <c r="WUA82" s="1"/>
      <c r="WUL82" s="1"/>
      <c r="WUW82" s="1"/>
      <c r="WVH82" s="1"/>
      <c r="WVS82" s="1"/>
      <c r="WWD82" s="1"/>
      <c r="WWO82" s="1"/>
      <c r="WWZ82" s="1"/>
      <c r="WXK82" s="1"/>
      <c r="WXV82" s="1"/>
      <c r="WYG82" s="1"/>
      <c r="WYR82" s="1"/>
      <c r="WZC82" s="1"/>
      <c r="WZN82" s="1"/>
      <c r="WZY82" s="1"/>
      <c r="XAJ82" s="1"/>
      <c r="XAU82" s="1"/>
      <c r="XBF82" s="1"/>
      <c r="XBQ82" s="1"/>
      <c r="XCB82" s="1"/>
      <c r="XCM82" s="1"/>
      <c r="XCX82" s="1"/>
      <c r="XDI82" s="1"/>
      <c r="XDT82" s="1"/>
      <c r="XEE82" s="1"/>
      <c r="XEP82" s="1"/>
      <c r="XFA82" s="1"/>
    </row>
    <row r="83" spans="1:1014 1025:2048 2059:3071 3082:4094 4105:5117 5128:6140 6151:7163 7174:8186 8197:9209 9220:10232 10243:11255 11266:12278 12289:13312 13323:14335 14346:15358 15369:16381" x14ac:dyDescent="0.2">
      <c r="A83">
        <v>94</v>
      </c>
      <c r="B83" s="1">
        <v>45881.604386574072</v>
      </c>
      <c r="C83" t="s">
        <v>9</v>
      </c>
      <c r="D83" t="s">
        <v>265</v>
      </c>
      <c r="E83" t="s">
        <v>294</v>
      </c>
      <c r="M83" s="1"/>
      <c r="X83" s="1"/>
      <c r="AI83" s="1"/>
      <c r="AT83" s="1"/>
      <c r="BE83" s="1"/>
      <c r="BP83" s="1"/>
      <c r="CA83" s="1"/>
      <c r="CL83" s="1"/>
      <c r="CW83" s="1"/>
      <c r="DH83" s="1"/>
      <c r="DS83" s="1"/>
      <c r="ED83" s="1"/>
      <c r="EO83" s="1"/>
      <c r="EZ83" s="1"/>
      <c r="FK83" s="1"/>
      <c r="FV83" s="1"/>
      <c r="GG83" s="1"/>
      <c r="GR83" s="1"/>
      <c r="HC83" s="1"/>
      <c r="HN83" s="1"/>
      <c r="HY83" s="1"/>
      <c r="IJ83" s="1"/>
      <c r="IU83" s="1"/>
      <c r="JF83" s="1"/>
      <c r="JQ83" s="1"/>
      <c r="KB83" s="1"/>
      <c r="KM83" s="1"/>
      <c r="KX83" s="1"/>
      <c r="LI83" s="1"/>
      <c r="LT83" s="1"/>
      <c r="ME83" s="1"/>
      <c r="MP83" s="1"/>
      <c r="NA83" s="1"/>
      <c r="NL83" s="1"/>
      <c r="NW83" s="1"/>
      <c r="OH83" s="1"/>
      <c r="OS83" s="1"/>
      <c r="PD83" s="1"/>
      <c r="PO83" s="1"/>
      <c r="PZ83" s="1"/>
      <c r="QK83" s="1"/>
      <c r="QV83" s="1"/>
      <c r="RG83" s="1"/>
      <c r="RR83" s="1"/>
      <c r="SC83" s="1"/>
      <c r="SN83" s="1"/>
      <c r="SY83" s="1"/>
      <c r="TJ83" s="1"/>
      <c r="TU83" s="1"/>
      <c r="UF83" s="1"/>
      <c r="UQ83" s="1"/>
      <c r="VB83" s="1"/>
      <c r="VM83" s="1"/>
      <c r="VX83" s="1"/>
      <c r="WI83" s="1"/>
      <c r="WT83" s="1"/>
      <c r="XE83" s="1"/>
      <c r="XP83" s="1"/>
      <c r="YA83" s="1"/>
      <c r="YL83" s="1"/>
      <c r="YW83" s="1"/>
      <c r="ZH83" s="1"/>
      <c r="ZS83" s="1"/>
      <c r="AAD83" s="1"/>
      <c r="AAO83" s="1"/>
      <c r="AAZ83" s="1"/>
      <c r="ABK83" s="1"/>
      <c r="ABV83" s="1"/>
      <c r="ACG83" s="1"/>
      <c r="ACR83" s="1"/>
      <c r="ADC83" s="1"/>
      <c r="ADN83" s="1"/>
      <c r="ADY83" s="1"/>
      <c r="AEJ83" s="1"/>
      <c r="AEU83" s="1"/>
      <c r="AFF83" s="1"/>
      <c r="AFQ83" s="1"/>
      <c r="AGB83" s="1"/>
      <c r="AGM83" s="1"/>
      <c r="AGX83" s="1"/>
      <c r="AHI83" s="1"/>
      <c r="AHT83" s="1"/>
      <c r="AIE83" s="1"/>
      <c r="AIP83" s="1"/>
      <c r="AJA83" s="1"/>
      <c r="AJL83" s="1"/>
      <c r="AJW83" s="1"/>
      <c r="AKH83" s="1"/>
      <c r="AKS83" s="1"/>
      <c r="ALD83" s="1"/>
      <c r="ALO83" s="1"/>
      <c r="ALZ83" s="1"/>
      <c r="AMK83" s="1"/>
      <c r="AMV83" s="1"/>
      <c r="ANG83" s="1"/>
      <c r="ANR83" s="1"/>
      <c r="AOC83" s="1"/>
      <c r="AON83" s="1"/>
      <c r="AOY83" s="1"/>
      <c r="APJ83" s="1"/>
      <c r="APU83" s="1"/>
      <c r="AQF83" s="1"/>
      <c r="AQQ83" s="1"/>
      <c r="ARB83" s="1"/>
      <c r="ARM83" s="1"/>
      <c r="ARX83" s="1"/>
      <c r="ASI83" s="1"/>
      <c r="AST83" s="1"/>
      <c r="ATE83" s="1"/>
      <c r="ATP83" s="1"/>
      <c r="AUA83" s="1"/>
      <c r="AUL83" s="1"/>
      <c r="AUW83" s="1"/>
      <c r="AVH83" s="1"/>
      <c r="AVS83" s="1"/>
      <c r="AWD83" s="1"/>
      <c r="AWO83" s="1"/>
      <c r="AWZ83" s="1"/>
      <c r="AXK83" s="1"/>
      <c r="AXV83" s="1"/>
      <c r="AYG83" s="1"/>
      <c r="AYR83" s="1"/>
      <c r="AZC83" s="1"/>
      <c r="AZN83" s="1"/>
      <c r="AZY83" s="1"/>
      <c r="BAJ83" s="1"/>
      <c r="BAU83" s="1"/>
      <c r="BBF83" s="1"/>
      <c r="BBQ83" s="1"/>
      <c r="BCB83" s="1"/>
      <c r="BCM83" s="1"/>
      <c r="BCX83" s="1"/>
      <c r="BDI83" s="1"/>
      <c r="BDT83" s="1"/>
      <c r="BEE83" s="1"/>
      <c r="BEP83" s="1"/>
      <c r="BFA83" s="1"/>
      <c r="BFL83" s="1"/>
      <c r="BFW83" s="1"/>
      <c r="BGH83" s="1"/>
      <c r="BGS83" s="1"/>
      <c r="BHD83" s="1"/>
      <c r="BHO83" s="1"/>
      <c r="BHZ83" s="1"/>
      <c r="BIK83" s="1"/>
      <c r="BIV83" s="1"/>
      <c r="BJG83" s="1"/>
      <c r="BJR83" s="1"/>
      <c r="BKC83" s="1"/>
      <c r="BKN83" s="1"/>
      <c r="BKY83" s="1"/>
      <c r="BLJ83" s="1"/>
      <c r="BLU83" s="1"/>
      <c r="BMF83" s="1"/>
      <c r="BMQ83" s="1"/>
      <c r="BNB83" s="1"/>
      <c r="BNM83" s="1"/>
      <c r="BNX83" s="1"/>
      <c r="BOI83" s="1"/>
      <c r="BOT83" s="1"/>
      <c r="BPE83" s="1"/>
      <c r="BPP83" s="1"/>
      <c r="BQA83" s="1"/>
      <c r="BQL83" s="1"/>
      <c r="BQW83" s="1"/>
      <c r="BRH83" s="1"/>
      <c r="BRS83" s="1"/>
      <c r="BSD83" s="1"/>
      <c r="BSO83" s="1"/>
      <c r="BSZ83" s="1"/>
      <c r="BTK83" s="1"/>
      <c r="BTV83" s="1"/>
      <c r="BUG83" s="1"/>
      <c r="BUR83" s="1"/>
      <c r="BVC83" s="1"/>
      <c r="BVN83" s="1"/>
      <c r="BVY83" s="1"/>
      <c r="BWJ83" s="1"/>
      <c r="BWU83" s="1"/>
      <c r="BXF83" s="1"/>
      <c r="BXQ83" s="1"/>
      <c r="BYB83" s="1"/>
      <c r="BYM83" s="1"/>
      <c r="BYX83" s="1"/>
      <c r="BZI83" s="1"/>
      <c r="BZT83" s="1"/>
      <c r="CAE83" s="1"/>
      <c r="CAP83" s="1"/>
      <c r="CBA83" s="1"/>
      <c r="CBL83" s="1"/>
      <c r="CBW83" s="1"/>
      <c r="CCH83" s="1"/>
      <c r="CCS83" s="1"/>
      <c r="CDD83" s="1"/>
      <c r="CDO83" s="1"/>
      <c r="CDZ83" s="1"/>
      <c r="CEK83" s="1"/>
      <c r="CEV83" s="1"/>
      <c r="CFG83" s="1"/>
      <c r="CFR83" s="1"/>
      <c r="CGC83" s="1"/>
      <c r="CGN83" s="1"/>
      <c r="CGY83" s="1"/>
      <c r="CHJ83" s="1"/>
      <c r="CHU83" s="1"/>
      <c r="CIF83" s="1"/>
      <c r="CIQ83" s="1"/>
      <c r="CJB83" s="1"/>
      <c r="CJM83" s="1"/>
      <c r="CJX83" s="1"/>
      <c r="CKI83" s="1"/>
      <c r="CKT83" s="1"/>
      <c r="CLE83" s="1"/>
      <c r="CLP83" s="1"/>
      <c r="CMA83" s="1"/>
      <c r="CML83" s="1"/>
      <c r="CMW83" s="1"/>
      <c r="CNH83" s="1"/>
      <c r="CNS83" s="1"/>
      <c r="COD83" s="1"/>
      <c r="COO83" s="1"/>
      <c r="COZ83" s="1"/>
      <c r="CPK83" s="1"/>
      <c r="CPV83" s="1"/>
      <c r="CQG83" s="1"/>
      <c r="CQR83" s="1"/>
      <c r="CRC83" s="1"/>
      <c r="CRN83" s="1"/>
      <c r="CRY83" s="1"/>
      <c r="CSJ83" s="1"/>
      <c r="CSU83" s="1"/>
      <c r="CTF83" s="1"/>
      <c r="CTQ83" s="1"/>
      <c r="CUB83" s="1"/>
      <c r="CUM83" s="1"/>
      <c r="CUX83" s="1"/>
      <c r="CVI83" s="1"/>
      <c r="CVT83" s="1"/>
      <c r="CWE83" s="1"/>
      <c r="CWP83" s="1"/>
      <c r="CXA83" s="1"/>
      <c r="CXL83" s="1"/>
      <c r="CXW83" s="1"/>
      <c r="CYH83" s="1"/>
      <c r="CYS83" s="1"/>
      <c r="CZD83" s="1"/>
      <c r="CZO83" s="1"/>
      <c r="CZZ83" s="1"/>
      <c r="DAK83" s="1"/>
      <c r="DAV83" s="1"/>
      <c r="DBG83" s="1"/>
      <c r="DBR83" s="1"/>
      <c r="DCC83" s="1"/>
      <c r="DCN83" s="1"/>
      <c r="DCY83" s="1"/>
      <c r="DDJ83" s="1"/>
      <c r="DDU83" s="1"/>
      <c r="DEF83" s="1"/>
      <c r="DEQ83" s="1"/>
      <c r="DFB83" s="1"/>
      <c r="DFM83" s="1"/>
      <c r="DFX83" s="1"/>
      <c r="DGI83" s="1"/>
      <c r="DGT83" s="1"/>
      <c r="DHE83" s="1"/>
      <c r="DHP83" s="1"/>
      <c r="DIA83" s="1"/>
      <c r="DIL83" s="1"/>
      <c r="DIW83" s="1"/>
      <c r="DJH83" s="1"/>
      <c r="DJS83" s="1"/>
      <c r="DKD83" s="1"/>
      <c r="DKO83" s="1"/>
      <c r="DKZ83" s="1"/>
      <c r="DLK83" s="1"/>
      <c r="DLV83" s="1"/>
      <c r="DMG83" s="1"/>
      <c r="DMR83" s="1"/>
      <c r="DNC83" s="1"/>
      <c r="DNN83" s="1"/>
      <c r="DNY83" s="1"/>
      <c r="DOJ83" s="1"/>
      <c r="DOU83" s="1"/>
      <c r="DPF83" s="1"/>
      <c r="DPQ83" s="1"/>
      <c r="DQB83" s="1"/>
      <c r="DQM83" s="1"/>
      <c r="DQX83" s="1"/>
      <c r="DRI83" s="1"/>
      <c r="DRT83" s="1"/>
      <c r="DSE83" s="1"/>
      <c r="DSP83" s="1"/>
      <c r="DTA83" s="1"/>
      <c r="DTL83" s="1"/>
      <c r="DTW83" s="1"/>
      <c r="DUH83" s="1"/>
      <c r="DUS83" s="1"/>
      <c r="DVD83" s="1"/>
      <c r="DVO83" s="1"/>
      <c r="DVZ83" s="1"/>
      <c r="DWK83" s="1"/>
      <c r="DWV83" s="1"/>
      <c r="DXG83" s="1"/>
      <c r="DXR83" s="1"/>
      <c r="DYC83" s="1"/>
      <c r="DYN83" s="1"/>
      <c r="DYY83" s="1"/>
      <c r="DZJ83" s="1"/>
      <c r="DZU83" s="1"/>
      <c r="EAF83" s="1"/>
      <c r="EAQ83" s="1"/>
      <c r="EBB83" s="1"/>
      <c r="EBM83" s="1"/>
      <c r="EBX83" s="1"/>
      <c r="ECI83" s="1"/>
      <c r="ECT83" s="1"/>
      <c r="EDE83" s="1"/>
      <c r="EDP83" s="1"/>
      <c r="EEA83" s="1"/>
      <c r="EEL83" s="1"/>
      <c r="EEW83" s="1"/>
      <c r="EFH83" s="1"/>
      <c r="EFS83" s="1"/>
      <c r="EGD83" s="1"/>
      <c r="EGO83" s="1"/>
      <c r="EGZ83" s="1"/>
      <c r="EHK83" s="1"/>
      <c r="EHV83" s="1"/>
      <c r="EIG83" s="1"/>
      <c r="EIR83" s="1"/>
      <c r="EJC83" s="1"/>
      <c r="EJN83" s="1"/>
      <c r="EJY83" s="1"/>
      <c r="EKJ83" s="1"/>
      <c r="EKU83" s="1"/>
      <c r="ELF83" s="1"/>
      <c r="ELQ83" s="1"/>
      <c r="EMB83" s="1"/>
      <c r="EMM83" s="1"/>
      <c r="EMX83" s="1"/>
      <c r="ENI83" s="1"/>
      <c r="ENT83" s="1"/>
      <c r="EOE83" s="1"/>
      <c r="EOP83" s="1"/>
      <c r="EPA83" s="1"/>
      <c r="EPL83" s="1"/>
      <c r="EPW83" s="1"/>
      <c r="EQH83" s="1"/>
      <c r="EQS83" s="1"/>
      <c r="ERD83" s="1"/>
      <c r="ERO83" s="1"/>
      <c r="ERZ83" s="1"/>
      <c r="ESK83" s="1"/>
      <c r="ESV83" s="1"/>
      <c r="ETG83" s="1"/>
      <c r="ETR83" s="1"/>
      <c r="EUC83" s="1"/>
      <c r="EUN83" s="1"/>
      <c r="EUY83" s="1"/>
      <c r="EVJ83" s="1"/>
      <c r="EVU83" s="1"/>
      <c r="EWF83" s="1"/>
      <c r="EWQ83" s="1"/>
      <c r="EXB83" s="1"/>
      <c r="EXM83" s="1"/>
      <c r="EXX83" s="1"/>
      <c r="EYI83" s="1"/>
      <c r="EYT83" s="1"/>
      <c r="EZE83" s="1"/>
      <c r="EZP83" s="1"/>
      <c r="FAA83" s="1"/>
      <c r="FAL83" s="1"/>
      <c r="FAW83" s="1"/>
      <c r="FBH83" s="1"/>
      <c r="FBS83" s="1"/>
      <c r="FCD83" s="1"/>
      <c r="FCO83" s="1"/>
      <c r="FCZ83" s="1"/>
      <c r="FDK83" s="1"/>
      <c r="FDV83" s="1"/>
      <c r="FEG83" s="1"/>
      <c r="FER83" s="1"/>
      <c r="FFC83" s="1"/>
      <c r="FFN83" s="1"/>
      <c r="FFY83" s="1"/>
      <c r="FGJ83" s="1"/>
      <c r="FGU83" s="1"/>
      <c r="FHF83" s="1"/>
      <c r="FHQ83" s="1"/>
      <c r="FIB83" s="1"/>
      <c r="FIM83" s="1"/>
      <c r="FIX83" s="1"/>
      <c r="FJI83" s="1"/>
      <c r="FJT83" s="1"/>
      <c r="FKE83" s="1"/>
      <c r="FKP83" s="1"/>
      <c r="FLA83" s="1"/>
      <c r="FLL83" s="1"/>
      <c r="FLW83" s="1"/>
      <c r="FMH83" s="1"/>
      <c r="FMS83" s="1"/>
      <c r="FND83" s="1"/>
      <c r="FNO83" s="1"/>
      <c r="FNZ83" s="1"/>
      <c r="FOK83" s="1"/>
      <c r="FOV83" s="1"/>
      <c r="FPG83" s="1"/>
      <c r="FPR83" s="1"/>
      <c r="FQC83" s="1"/>
      <c r="FQN83" s="1"/>
      <c r="FQY83" s="1"/>
      <c r="FRJ83" s="1"/>
      <c r="FRU83" s="1"/>
      <c r="FSF83" s="1"/>
      <c r="FSQ83" s="1"/>
      <c r="FTB83" s="1"/>
      <c r="FTM83" s="1"/>
      <c r="FTX83" s="1"/>
      <c r="FUI83" s="1"/>
      <c r="FUT83" s="1"/>
      <c r="FVE83" s="1"/>
      <c r="FVP83" s="1"/>
      <c r="FWA83" s="1"/>
      <c r="FWL83" s="1"/>
      <c r="FWW83" s="1"/>
      <c r="FXH83" s="1"/>
      <c r="FXS83" s="1"/>
      <c r="FYD83" s="1"/>
      <c r="FYO83" s="1"/>
      <c r="FYZ83" s="1"/>
      <c r="FZK83" s="1"/>
      <c r="FZV83" s="1"/>
      <c r="GAG83" s="1"/>
      <c r="GAR83" s="1"/>
      <c r="GBC83" s="1"/>
      <c r="GBN83" s="1"/>
      <c r="GBY83" s="1"/>
      <c r="GCJ83" s="1"/>
      <c r="GCU83" s="1"/>
      <c r="GDF83" s="1"/>
      <c r="GDQ83" s="1"/>
      <c r="GEB83" s="1"/>
      <c r="GEM83" s="1"/>
      <c r="GEX83" s="1"/>
      <c r="GFI83" s="1"/>
      <c r="GFT83" s="1"/>
      <c r="GGE83" s="1"/>
      <c r="GGP83" s="1"/>
      <c r="GHA83" s="1"/>
      <c r="GHL83" s="1"/>
      <c r="GHW83" s="1"/>
      <c r="GIH83" s="1"/>
      <c r="GIS83" s="1"/>
      <c r="GJD83" s="1"/>
      <c r="GJO83" s="1"/>
      <c r="GJZ83" s="1"/>
      <c r="GKK83" s="1"/>
      <c r="GKV83" s="1"/>
      <c r="GLG83" s="1"/>
      <c r="GLR83" s="1"/>
      <c r="GMC83" s="1"/>
      <c r="GMN83" s="1"/>
      <c r="GMY83" s="1"/>
      <c r="GNJ83" s="1"/>
      <c r="GNU83" s="1"/>
      <c r="GOF83" s="1"/>
      <c r="GOQ83" s="1"/>
      <c r="GPB83" s="1"/>
      <c r="GPM83" s="1"/>
      <c r="GPX83" s="1"/>
      <c r="GQI83" s="1"/>
      <c r="GQT83" s="1"/>
      <c r="GRE83" s="1"/>
      <c r="GRP83" s="1"/>
      <c r="GSA83" s="1"/>
      <c r="GSL83" s="1"/>
      <c r="GSW83" s="1"/>
      <c r="GTH83" s="1"/>
      <c r="GTS83" s="1"/>
      <c r="GUD83" s="1"/>
      <c r="GUO83" s="1"/>
      <c r="GUZ83" s="1"/>
      <c r="GVK83" s="1"/>
      <c r="GVV83" s="1"/>
      <c r="GWG83" s="1"/>
      <c r="GWR83" s="1"/>
      <c r="GXC83" s="1"/>
      <c r="GXN83" s="1"/>
      <c r="GXY83" s="1"/>
      <c r="GYJ83" s="1"/>
      <c r="GYU83" s="1"/>
      <c r="GZF83" s="1"/>
      <c r="GZQ83" s="1"/>
      <c r="HAB83" s="1"/>
      <c r="HAM83" s="1"/>
      <c r="HAX83" s="1"/>
      <c r="HBI83" s="1"/>
      <c r="HBT83" s="1"/>
      <c r="HCE83" s="1"/>
      <c r="HCP83" s="1"/>
      <c r="HDA83" s="1"/>
      <c r="HDL83" s="1"/>
      <c r="HDW83" s="1"/>
      <c r="HEH83" s="1"/>
      <c r="HES83" s="1"/>
      <c r="HFD83" s="1"/>
      <c r="HFO83" s="1"/>
      <c r="HFZ83" s="1"/>
      <c r="HGK83" s="1"/>
      <c r="HGV83" s="1"/>
      <c r="HHG83" s="1"/>
      <c r="HHR83" s="1"/>
      <c r="HIC83" s="1"/>
      <c r="HIN83" s="1"/>
      <c r="HIY83" s="1"/>
      <c r="HJJ83" s="1"/>
      <c r="HJU83" s="1"/>
      <c r="HKF83" s="1"/>
      <c r="HKQ83" s="1"/>
      <c r="HLB83" s="1"/>
      <c r="HLM83" s="1"/>
      <c r="HLX83" s="1"/>
      <c r="HMI83" s="1"/>
      <c r="HMT83" s="1"/>
      <c r="HNE83" s="1"/>
      <c r="HNP83" s="1"/>
      <c r="HOA83" s="1"/>
      <c r="HOL83" s="1"/>
      <c r="HOW83" s="1"/>
      <c r="HPH83" s="1"/>
      <c r="HPS83" s="1"/>
      <c r="HQD83" s="1"/>
      <c r="HQO83" s="1"/>
      <c r="HQZ83" s="1"/>
      <c r="HRK83" s="1"/>
      <c r="HRV83" s="1"/>
      <c r="HSG83" s="1"/>
      <c r="HSR83" s="1"/>
      <c r="HTC83" s="1"/>
      <c r="HTN83" s="1"/>
      <c r="HTY83" s="1"/>
      <c r="HUJ83" s="1"/>
      <c r="HUU83" s="1"/>
      <c r="HVF83" s="1"/>
      <c r="HVQ83" s="1"/>
      <c r="HWB83" s="1"/>
      <c r="HWM83" s="1"/>
      <c r="HWX83" s="1"/>
      <c r="HXI83" s="1"/>
      <c r="HXT83" s="1"/>
      <c r="HYE83" s="1"/>
      <c r="HYP83" s="1"/>
      <c r="HZA83" s="1"/>
      <c r="HZL83" s="1"/>
      <c r="HZW83" s="1"/>
      <c r="IAH83" s="1"/>
      <c r="IAS83" s="1"/>
      <c r="IBD83" s="1"/>
      <c r="IBO83" s="1"/>
      <c r="IBZ83" s="1"/>
      <c r="ICK83" s="1"/>
      <c r="ICV83" s="1"/>
      <c r="IDG83" s="1"/>
      <c r="IDR83" s="1"/>
      <c r="IEC83" s="1"/>
      <c r="IEN83" s="1"/>
      <c r="IEY83" s="1"/>
      <c r="IFJ83" s="1"/>
      <c r="IFU83" s="1"/>
      <c r="IGF83" s="1"/>
      <c r="IGQ83" s="1"/>
      <c r="IHB83" s="1"/>
      <c r="IHM83" s="1"/>
      <c r="IHX83" s="1"/>
      <c r="III83" s="1"/>
      <c r="IIT83" s="1"/>
      <c r="IJE83" s="1"/>
      <c r="IJP83" s="1"/>
      <c r="IKA83" s="1"/>
      <c r="IKL83" s="1"/>
      <c r="IKW83" s="1"/>
      <c r="ILH83" s="1"/>
      <c r="ILS83" s="1"/>
      <c r="IMD83" s="1"/>
      <c r="IMO83" s="1"/>
      <c r="IMZ83" s="1"/>
      <c r="INK83" s="1"/>
      <c r="INV83" s="1"/>
      <c r="IOG83" s="1"/>
      <c r="IOR83" s="1"/>
      <c r="IPC83" s="1"/>
      <c r="IPN83" s="1"/>
      <c r="IPY83" s="1"/>
      <c r="IQJ83" s="1"/>
      <c r="IQU83" s="1"/>
      <c r="IRF83" s="1"/>
      <c r="IRQ83" s="1"/>
      <c r="ISB83" s="1"/>
      <c r="ISM83" s="1"/>
      <c r="ISX83" s="1"/>
      <c r="ITI83" s="1"/>
      <c r="ITT83" s="1"/>
      <c r="IUE83" s="1"/>
      <c r="IUP83" s="1"/>
      <c r="IVA83" s="1"/>
      <c r="IVL83" s="1"/>
      <c r="IVW83" s="1"/>
      <c r="IWH83" s="1"/>
      <c r="IWS83" s="1"/>
      <c r="IXD83" s="1"/>
      <c r="IXO83" s="1"/>
      <c r="IXZ83" s="1"/>
      <c r="IYK83" s="1"/>
      <c r="IYV83" s="1"/>
      <c r="IZG83" s="1"/>
      <c r="IZR83" s="1"/>
      <c r="JAC83" s="1"/>
      <c r="JAN83" s="1"/>
      <c r="JAY83" s="1"/>
      <c r="JBJ83" s="1"/>
      <c r="JBU83" s="1"/>
      <c r="JCF83" s="1"/>
      <c r="JCQ83" s="1"/>
      <c r="JDB83" s="1"/>
      <c r="JDM83" s="1"/>
      <c r="JDX83" s="1"/>
      <c r="JEI83" s="1"/>
      <c r="JET83" s="1"/>
      <c r="JFE83" s="1"/>
      <c r="JFP83" s="1"/>
      <c r="JGA83" s="1"/>
      <c r="JGL83" s="1"/>
      <c r="JGW83" s="1"/>
      <c r="JHH83" s="1"/>
      <c r="JHS83" s="1"/>
      <c r="JID83" s="1"/>
      <c r="JIO83" s="1"/>
      <c r="JIZ83" s="1"/>
      <c r="JJK83" s="1"/>
      <c r="JJV83" s="1"/>
      <c r="JKG83" s="1"/>
      <c r="JKR83" s="1"/>
      <c r="JLC83" s="1"/>
      <c r="JLN83" s="1"/>
      <c r="JLY83" s="1"/>
      <c r="JMJ83" s="1"/>
      <c r="JMU83" s="1"/>
      <c r="JNF83" s="1"/>
      <c r="JNQ83" s="1"/>
      <c r="JOB83" s="1"/>
      <c r="JOM83" s="1"/>
      <c r="JOX83" s="1"/>
      <c r="JPI83" s="1"/>
      <c r="JPT83" s="1"/>
      <c r="JQE83" s="1"/>
      <c r="JQP83" s="1"/>
      <c r="JRA83" s="1"/>
      <c r="JRL83" s="1"/>
      <c r="JRW83" s="1"/>
      <c r="JSH83" s="1"/>
      <c r="JSS83" s="1"/>
      <c r="JTD83" s="1"/>
      <c r="JTO83" s="1"/>
      <c r="JTZ83" s="1"/>
      <c r="JUK83" s="1"/>
      <c r="JUV83" s="1"/>
      <c r="JVG83" s="1"/>
      <c r="JVR83" s="1"/>
      <c r="JWC83" s="1"/>
      <c r="JWN83" s="1"/>
      <c r="JWY83" s="1"/>
      <c r="JXJ83" s="1"/>
      <c r="JXU83" s="1"/>
      <c r="JYF83" s="1"/>
      <c r="JYQ83" s="1"/>
      <c r="JZB83" s="1"/>
      <c r="JZM83" s="1"/>
      <c r="JZX83" s="1"/>
      <c r="KAI83" s="1"/>
      <c r="KAT83" s="1"/>
      <c r="KBE83" s="1"/>
      <c r="KBP83" s="1"/>
      <c r="KCA83" s="1"/>
      <c r="KCL83" s="1"/>
      <c r="KCW83" s="1"/>
      <c r="KDH83" s="1"/>
      <c r="KDS83" s="1"/>
      <c r="KED83" s="1"/>
      <c r="KEO83" s="1"/>
      <c r="KEZ83" s="1"/>
      <c r="KFK83" s="1"/>
      <c r="KFV83" s="1"/>
      <c r="KGG83" s="1"/>
      <c r="KGR83" s="1"/>
      <c r="KHC83" s="1"/>
      <c r="KHN83" s="1"/>
      <c r="KHY83" s="1"/>
      <c r="KIJ83" s="1"/>
      <c r="KIU83" s="1"/>
      <c r="KJF83" s="1"/>
      <c r="KJQ83" s="1"/>
      <c r="KKB83" s="1"/>
      <c r="KKM83" s="1"/>
      <c r="KKX83" s="1"/>
      <c r="KLI83" s="1"/>
      <c r="KLT83" s="1"/>
      <c r="KME83" s="1"/>
      <c r="KMP83" s="1"/>
      <c r="KNA83" s="1"/>
      <c r="KNL83" s="1"/>
      <c r="KNW83" s="1"/>
      <c r="KOH83" s="1"/>
      <c r="KOS83" s="1"/>
      <c r="KPD83" s="1"/>
      <c r="KPO83" s="1"/>
      <c r="KPZ83" s="1"/>
      <c r="KQK83" s="1"/>
      <c r="KQV83" s="1"/>
      <c r="KRG83" s="1"/>
      <c r="KRR83" s="1"/>
      <c r="KSC83" s="1"/>
      <c r="KSN83" s="1"/>
      <c r="KSY83" s="1"/>
      <c r="KTJ83" s="1"/>
      <c r="KTU83" s="1"/>
      <c r="KUF83" s="1"/>
      <c r="KUQ83" s="1"/>
      <c r="KVB83" s="1"/>
      <c r="KVM83" s="1"/>
      <c r="KVX83" s="1"/>
      <c r="KWI83" s="1"/>
      <c r="KWT83" s="1"/>
      <c r="KXE83" s="1"/>
      <c r="KXP83" s="1"/>
      <c r="KYA83" s="1"/>
      <c r="KYL83" s="1"/>
      <c r="KYW83" s="1"/>
      <c r="KZH83" s="1"/>
      <c r="KZS83" s="1"/>
      <c r="LAD83" s="1"/>
      <c r="LAO83" s="1"/>
      <c r="LAZ83" s="1"/>
      <c r="LBK83" s="1"/>
      <c r="LBV83" s="1"/>
      <c r="LCG83" s="1"/>
      <c r="LCR83" s="1"/>
      <c r="LDC83" s="1"/>
      <c r="LDN83" s="1"/>
      <c r="LDY83" s="1"/>
      <c r="LEJ83" s="1"/>
      <c r="LEU83" s="1"/>
      <c r="LFF83" s="1"/>
      <c r="LFQ83" s="1"/>
      <c r="LGB83" s="1"/>
      <c r="LGM83" s="1"/>
      <c r="LGX83" s="1"/>
      <c r="LHI83" s="1"/>
      <c r="LHT83" s="1"/>
      <c r="LIE83" s="1"/>
      <c r="LIP83" s="1"/>
      <c r="LJA83" s="1"/>
      <c r="LJL83" s="1"/>
      <c r="LJW83" s="1"/>
      <c r="LKH83" s="1"/>
      <c r="LKS83" s="1"/>
      <c r="LLD83" s="1"/>
      <c r="LLO83" s="1"/>
      <c r="LLZ83" s="1"/>
      <c r="LMK83" s="1"/>
      <c r="LMV83" s="1"/>
      <c r="LNG83" s="1"/>
      <c r="LNR83" s="1"/>
      <c r="LOC83" s="1"/>
      <c r="LON83" s="1"/>
      <c r="LOY83" s="1"/>
      <c r="LPJ83" s="1"/>
      <c r="LPU83" s="1"/>
      <c r="LQF83" s="1"/>
      <c r="LQQ83" s="1"/>
      <c r="LRB83" s="1"/>
      <c r="LRM83" s="1"/>
      <c r="LRX83" s="1"/>
      <c r="LSI83" s="1"/>
      <c r="LST83" s="1"/>
      <c r="LTE83" s="1"/>
      <c r="LTP83" s="1"/>
      <c r="LUA83" s="1"/>
      <c r="LUL83" s="1"/>
      <c r="LUW83" s="1"/>
      <c r="LVH83" s="1"/>
      <c r="LVS83" s="1"/>
      <c r="LWD83" s="1"/>
      <c r="LWO83" s="1"/>
      <c r="LWZ83" s="1"/>
      <c r="LXK83" s="1"/>
      <c r="LXV83" s="1"/>
      <c r="LYG83" s="1"/>
      <c r="LYR83" s="1"/>
      <c r="LZC83" s="1"/>
      <c r="LZN83" s="1"/>
      <c r="LZY83" s="1"/>
      <c r="MAJ83" s="1"/>
      <c r="MAU83" s="1"/>
      <c r="MBF83" s="1"/>
      <c r="MBQ83" s="1"/>
      <c r="MCB83" s="1"/>
      <c r="MCM83" s="1"/>
      <c r="MCX83" s="1"/>
      <c r="MDI83" s="1"/>
      <c r="MDT83" s="1"/>
      <c r="MEE83" s="1"/>
      <c r="MEP83" s="1"/>
      <c r="MFA83" s="1"/>
      <c r="MFL83" s="1"/>
      <c r="MFW83" s="1"/>
      <c r="MGH83" s="1"/>
      <c r="MGS83" s="1"/>
      <c r="MHD83" s="1"/>
      <c r="MHO83" s="1"/>
      <c r="MHZ83" s="1"/>
      <c r="MIK83" s="1"/>
      <c r="MIV83" s="1"/>
      <c r="MJG83" s="1"/>
      <c r="MJR83" s="1"/>
      <c r="MKC83" s="1"/>
      <c r="MKN83" s="1"/>
      <c r="MKY83" s="1"/>
      <c r="MLJ83" s="1"/>
      <c r="MLU83" s="1"/>
      <c r="MMF83" s="1"/>
      <c r="MMQ83" s="1"/>
      <c r="MNB83" s="1"/>
      <c r="MNM83" s="1"/>
      <c r="MNX83" s="1"/>
      <c r="MOI83" s="1"/>
      <c r="MOT83" s="1"/>
      <c r="MPE83" s="1"/>
      <c r="MPP83" s="1"/>
      <c r="MQA83" s="1"/>
      <c r="MQL83" s="1"/>
      <c r="MQW83" s="1"/>
      <c r="MRH83" s="1"/>
      <c r="MRS83" s="1"/>
      <c r="MSD83" s="1"/>
      <c r="MSO83" s="1"/>
      <c r="MSZ83" s="1"/>
      <c r="MTK83" s="1"/>
      <c r="MTV83" s="1"/>
      <c r="MUG83" s="1"/>
      <c r="MUR83" s="1"/>
      <c r="MVC83" s="1"/>
      <c r="MVN83" s="1"/>
      <c r="MVY83" s="1"/>
      <c r="MWJ83" s="1"/>
      <c r="MWU83" s="1"/>
      <c r="MXF83" s="1"/>
      <c r="MXQ83" s="1"/>
      <c r="MYB83" s="1"/>
      <c r="MYM83" s="1"/>
      <c r="MYX83" s="1"/>
      <c r="MZI83" s="1"/>
      <c r="MZT83" s="1"/>
      <c r="NAE83" s="1"/>
      <c r="NAP83" s="1"/>
      <c r="NBA83" s="1"/>
      <c r="NBL83" s="1"/>
      <c r="NBW83" s="1"/>
      <c r="NCH83" s="1"/>
      <c r="NCS83" s="1"/>
      <c r="NDD83" s="1"/>
      <c r="NDO83" s="1"/>
      <c r="NDZ83" s="1"/>
      <c r="NEK83" s="1"/>
      <c r="NEV83" s="1"/>
      <c r="NFG83" s="1"/>
      <c r="NFR83" s="1"/>
      <c r="NGC83" s="1"/>
      <c r="NGN83" s="1"/>
      <c r="NGY83" s="1"/>
      <c r="NHJ83" s="1"/>
      <c r="NHU83" s="1"/>
      <c r="NIF83" s="1"/>
      <c r="NIQ83" s="1"/>
      <c r="NJB83" s="1"/>
      <c r="NJM83" s="1"/>
      <c r="NJX83" s="1"/>
      <c r="NKI83" s="1"/>
      <c r="NKT83" s="1"/>
      <c r="NLE83" s="1"/>
      <c r="NLP83" s="1"/>
      <c r="NMA83" s="1"/>
      <c r="NML83" s="1"/>
      <c r="NMW83" s="1"/>
      <c r="NNH83" s="1"/>
      <c r="NNS83" s="1"/>
      <c r="NOD83" s="1"/>
      <c r="NOO83" s="1"/>
      <c r="NOZ83" s="1"/>
      <c r="NPK83" s="1"/>
      <c r="NPV83" s="1"/>
      <c r="NQG83" s="1"/>
      <c r="NQR83" s="1"/>
      <c r="NRC83" s="1"/>
      <c r="NRN83" s="1"/>
      <c r="NRY83" s="1"/>
      <c r="NSJ83" s="1"/>
      <c r="NSU83" s="1"/>
      <c r="NTF83" s="1"/>
      <c r="NTQ83" s="1"/>
      <c r="NUB83" s="1"/>
      <c r="NUM83" s="1"/>
      <c r="NUX83" s="1"/>
      <c r="NVI83" s="1"/>
      <c r="NVT83" s="1"/>
      <c r="NWE83" s="1"/>
      <c r="NWP83" s="1"/>
      <c r="NXA83" s="1"/>
      <c r="NXL83" s="1"/>
      <c r="NXW83" s="1"/>
      <c r="NYH83" s="1"/>
      <c r="NYS83" s="1"/>
      <c r="NZD83" s="1"/>
      <c r="NZO83" s="1"/>
      <c r="NZZ83" s="1"/>
      <c r="OAK83" s="1"/>
      <c r="OAV83" s="1"/>
      <c r="OBG83" s="1"/>
      <c r="OBR83" s="1"/>
      <c r="OCC83" s="1"/>
      <c r="OCN83" s="1"/>
      <c r="OCY83" s="1"/>
      <c r="ODJ83" s="1"/>
      <c r="ODU83" s="1"/>
      <c r="OEF83" s="1"/>
      <c r="OEQ83" s="1"/>
      <c r="OFB83" s="1"/>
      <c r="OFM83" s="1"/>
      <c r="OFX83" s="1"/>
      <c r="OGI83" s="1"/>
      <c r="OGT83" s="1"/>
      <c r="OHE83" s="1"/>
      <c r="OHP83" s="1"/>
      <c r="OIA83" s="1"/>
      <c r="OIL83" s="1"/>
      <c r="OIW83" s="1"/>
      <c r="OJH83" s="1"/>
      <c r="OJS83" s="1"/>
      <c r="OKD83" s="1"/>
      <c r="OKO83" s="1"/>
      <c r="OKZ83" s="1"/>
      <c r="OLK83" s="1"/>
      <c r="OLV83" s="1"/>
      <c r="OMG83" s="1"/>
      <c r="OMR83" s="1"/>
      <c r="ONC83" s="1"/>
      <c r="ONN83" s="1"/>
      <c r="ONY83" s="1"/>
      <c r="OOJ83" s="1"/>
      <c r="OOU83" s="1"/>
      <c r="OPF83" s="1"/>
      <c r="OPQ83" s="1"/>
      <c r="OQB83" s="1"/>
      <c r="OQM83" s="1"/>
      <c r="OQX83" s="1"/>
      <c r="ORI83" s="1"/>
      <c r="ORT83" s="1"/>
      <c r="OSE83" s="1"/>
      <c r="OSP83" s="1"/>
      <c r="OTA83" s="1"/>
      <c r="OTL83" s="1"/>
      <c r="OTW83" s="1"/>
      <c r="OUH83" s="1"/>
      <c r="OUS83" s="1"/>
      <c r="OVD83" s="1"/>
      <c r="OVO83" s="1"/>
      <c r="OVZ83" s="1"/>
      <c r="OWK83" s="1"/>
      <c r="OWV83" s="1"/>
      <c r="OXG83" s="1"/>
      <c r="OXR83" s="1"/>
      <c r="OYC83" s="1"/>
      <c r="OYN83" s="1"/>
      <c r="OYY83" s="1"/>
      <c r="OZJ83" s="1"/>
      <c r="OZU83" s="1"/>
      <c r="PAF83" s="1"/>
      <c r="PAQ83" s="1"/>
      <c r="PBB83" s="1"/>
      <c r="PBM83" s="1"/>
      <c r="PBX83" s="1"/>
      <c r="PCI83" s="1"/>
      <c r="PCT83" s="1"/>
      <c r="PDE83" s="1"/>
      <c r="PDP83" s="1"/>
      <c r="PEA83" s="1"/>
      <c r="PEL83" s="1"/>
      <c r="PEW83" s="1"/>
      <c r="PFH83" s="1"/>
      <c r="PFS83" s="1"/>
      <c r="PGD83" s="1"/>
      <c r="PGO83" s="1"/>
      <c r="PGZ83" s="1"/>
      <c r="PHK83" s="1"/>
      <c r="PHV83" s="1"/>
      <c r="PIG83" s="1"/>
      <c r="PIR83" s="1"/>
      <c r="PJC83" s="1"/>
      <c r="PJN83" s="1"/>
      <c r="PJY83" s="1"/>
      <c r="PKJ83" s="1"/>
      <c r="PKU83" s="1"/>
      <c r="PLF83" s="1"/>
      <c r="PLQ83" s="1"/>
      <c r="PMB83" s="1"/>
      <c r="PMM83" s="1"/>
      <c r="PMX83" s="1"/>
      <c r="PNI83" s="1"/>
      <c r="PNT83" s="1"/>
      <c r="POE83" s="1"/>
      <c r="POP83" s="1"/>
      <c r="PPA83" s="1"/>
      <c r="PPL83" s="1"/>
      <c r="PPW83" s="1"/>
      <c r="PQH83" s="1"/>
      <c r="PQS83" s="1"/>
      <c r="PRD83" s="1"/>
      <c r="PRO83" s="1"/>
      <c r="PRZ83" s="1"/>
      <c r="PSK83" s="1"/>
      <c r="PSV83" s="1"/>
      <c r="PTG83" s="1"/>
      <c r="PTR83" s="1"/>
      <c r="PUC83" s="1"/>
      <c r="PUN83" s="1"/>
      <c r="PUY83" s="1"/>
      <c r="PVJ83" s="1"/>
      <c r="PVU83" s="1"/>
      <c r="PWF83" s="1"/>
      <c r="PWQ83" s="1"/>
      <c r="PXB83" s="1"/>
      <c r="PXM83" s="1"/>
      <c r="PXX83" s="1"/>
      <c r="PYI83" s="1"/>
      <c r="PYT83" s="1"/>
      <c r="PZE83" s="1"/>
      <c r="PZP83" s="1"/>
      <c r="QAA83" s="1"/>
      <c r="QAL83" s="1"/>
      <c r="QAW83" s="1"/>
      <c r="QBH83" s="1"/>
      <c r="QBS83" s="1"/>
      <c r="QCD83" s="1"/>
      <c r="QCO83" s="1"/>
      <c r="QCZ83" s="1"/>
      <c r="QDK83" s="1"/>
      <c r="QDV83" s="1"/>
      <c r="QEG83" s="1"/>
      <c r="QER83" s="1"/>
      <c r="QFC83" s="1"/>
      <c r="QFN83" s="1"/>
      <c r="QFY83" s="1"/>
      <c r="QGJ83" s="1"/>
      <c r="QGU83" s="1"/>
      <c r="QHF83" s="1"/>
      <c r="QHQ83" s="1"/>
      <c r="QIB83" s="1"/>
      <c r="QIM83" s="1"/>
      <c r="QIX83" s="1"/>
      <c r="QJI83" s="1"/>
      <c r="QJT83" s="1"/>
      <c r="QKE83" s="1"/>
      <c r="QKP83" s="1"/>
      <c r="QLA83" s="1"/>
      <c r="QLL83" s="1"/>
      <c r="QLW83" s="1"/>
      <c r="QMH83" s="1"/>
      <c r="QMS83" s="1"/>
      <c r="QND83" s="1"/>
      <c r="QNO83" s="1"/>
      <c r="QNZ83" s="1"/>
      <c r="QOK83" s="1"/>
      <c r="QOV83" s="1"/>
      <c r="QPG83" s="1"/>
      <c r="QPR83" s="1"/>
      <c r="QQC83" s="1"/>
      <c r="QQN83" s="1"/>
      <c r="QQY83" s="1"/>
      <c r="QRJ83" s="1"/>
      <c r="QRU83" s="1"/>
      <c r="QSF83" s="1"/>
      <c r="QSQ83" s="1"/>
      <c r="QTB83" s="1"/>
      <c r="QTM83" s="1"/>
      <c r="QTX83" s="1"/>
      <c r="QUI83" s="1"/>
      <c r="QUT83" s="1"/>
      <c r="QVE83" s="1"/>
      <c r="QVP83" s="1"/>
      <c r="QWA83" s="1"/>
      <c r="QWL83" s="1"/>
      <c r="QWW83" s="1"/>
      <c r="QXH83" s="1"/>
      <c r="QXS83" s="1"/>
      <c r="QYD83" s="1"/>
      <c r="QYO83" s="1"/>
      <c r="QYZ83" s="1"/>
      <c r="QZK83" s="1"/>
      <c r="QZV83" s="1"/>
      <c r="RAG83" s="1"/>
      <c r="RAR83" s="1"/>
      <c r="RBC83" s="1"/>
      <c r="RBN83" s="1"/>
      <c r="RBY83" s="1"/>
      <c r="RCJ83" s="1"/>
      <c r="RCU83" s="1"/>
      <c r="RDF83" s="1"/>
      <c r="RDQ83" s="1"/>
      <c r="REB83" s="1"/>
      <c r="REM83" s="1"/>
      <c r="REX83" s="1"/>
      <c r="RFI83" s="1"/>
      <c r="RFT83" s="1"/>
      <c r="RGE83" s="1"/>
      <c r="RGP83" s="1"/>
      <c r="RHA83" s="1"/>
      <c r="RHL83" s="1"/>
      <c r="RHW83" s="1"/>
      <c r="RIH83" s="1"/>
      <c r="RIS83" s="1"/>
      <c r="RJD83" s="1"/>
      <c r="RJO83" s="1"/>
      <c r="RJZ83" s="1"/>
      <c r="RKK83" s="1"/>
      <c r="RKV83" s="1"/>
      <c r="RLG83" s="1"/>
      <c r="RLR83" s="1"/>
      <c r="RMC83" s="1"/>
      <c r="RMN83" s="1"/>
      <c r="RMY83" s="1"/>
      <c r="RNJ83" s="1"/>
      <c r="RNU83" s="1"/>
      <c r="ROF83" s="1"/>
      <c r="ROQ83" s="1"/>
      <c r="RPB83" s="1"/>
      <c r="RPM83" s="1"/>
      <c r="RPX83" s="1"/>
      <c r="RQI83" s="1"/>
      <c r="RQT83" s="1"/>
      <c r="RRE83" s="1"/>
      <c r="RRP83" s="1"/>
      <c r="RSA83" s="1"/>
      <c r="RSL83" s="1"/>
      <c r="RSW83" s="1"/>
      <c r="RTH83" s="1"/>
      <c r="RTS83" s="1"/>
      <c r="RUD83" s="1"/>
      <c r="RUO83" s="1"/>
      <c r="RUZ83" s="1"/>
      <c r="RVK83" s="1"/>
      <c r="RVV83" s="1"/>
      <c r="RWG83" s="1"/>
      <c r="RWR83" s="1"/>
      <c r="RXC83" s="1"/>
      <c r="RXN83" s="1"/>
      <c r="RXY83" s="1"/>
      <c r="RYJ83" s="1"/>
      <c r="RYU83" s="1"/>
      <c r="RZF83" s="1"/>
      <c r="RZQ83" s="1"/>
      <c r="SAB83" s="1"/>
      <c r="SAM83" s="1"/>
      <c r="SAX83" s="1"/>
      <c r="SBI83" s="1"/>
      <c r="SBT83" s="1"/>
      <c r="SCE83" s="1"/>
      <c r="SCP83" s="1"/>
      <c r="SDA83" s="1"/>
      <c r="SDL83" s="1"/>
      <c r="SDW83" s="1"/>
      <c r="SEH83" s="1"/>
      <c r="SES83" s="1"/>
      <c r="SFD83" s="1"/>
      <c r="SFO83" s="1"/>
      <c r="SFZ83" s="1"/>
      <c r="SGK83" s="1"/>
      <c r="SGV83" s="1"/>
      <c r="SHG83" s="1"/>
      <c r="SHR83" s="1"/>
      <c r="SIC83" s="1"/>
      <c r="SIN83" s="1"/>
      <c r="SIY83" s="1"/>
      <c r="SJJ83" s="1"/>
      <c r="SJU83" s="1"/>
      <c r="SKF83" s="1"/>
      <c r="SKQ83" s="1"/>
      <c r="SLB83" s="1"/>
      <c r="SLM83" s="1"/>
      <c r="SLX83" s="1"/>
      <c r="SMI83" s="1"/>
      <c r="SMT83" s="1"/>
      <c r="SNE83" s="1"/>
      <c r="SNP83" s="1"/>
      <c r="SOA83" s="1"/>
      <c r="SOL83" s="1"/>
      <c r="SOW83" s="1"/>
      <c r="SPH83" s="1"/>
      <c r="SPS83" s="1"/>
      <c r="SQD83" s="1"/>
      <c r="SQO83" s="1"/>
      <c r="SQZ83" s="1"/>
      <c r="SRK83" s="1"/>
      <c r="SRV83" s="1"/>
      <c r="SSG83" s="1"/>
      <c r="SSR83" s="1"/>
      <c r="STC83" s="1"/>
      <c r="STN83" s="1"/>
      <c r="STY83" s="1"/>
      <c r="SUJ83" s="1"/>
      <c r="SUU83" s="1"/>
      <c r="SVF83" s="1"/>
      <c r="SVQ83" s="1"/>
      <c r="SWB83" s="1"/>
      <c r="SWM83" s="1"/>
      <c r="SWX83" s="1"/>
      <c r="SXI83" s="1"/>
      <c r="SXT83" s="1"/>
      <c r="SYE83" s="1"/>
      <c r="SYP83" s="1"/>
      <c r="SZA83" s="1"/>
      <c r="SZL83" s="1"/>
      <c r="SZW83" s="1"/>
      <c r="TAH83" s="1"/>
      <c r="TAS83" s="1"/>
      <c r="TBD83" s="1"/>
      <c r="TBO83" s="1"/>
      <c r="TBZ83" s="1"/>
      <c r="TCK83" s="1"/>
      <c r="TCV83" s="1"/>
      <c r="TDG83" s="1"/>
      <c r="TDR83" s="1"/>
      <c r="TEC83" s="1"/>
      <c r="TEN83" s="1"/>
      <c r="TEY83" s="1"/>
      <c r="TFJ83" s="1"/>
      <c r="TFU83" s="1"/>
      <c r="TGF83" s="1"/>
      <c r="TGQ83" s="1"/>
      <c r="THB83" s="1"/>
      <c r="THM83" s="1"/>
      <c r="THX83" s="1"/>
      <c r="TII83" s="1"/>
      <c r="TIT83" s="1"/>
      <c r="TJE83" s="1"/>
      <c r="TJP83" s="1"/>
      <c r="TKA83" s="1"/>
      <c r="TKL83" s="1"/>
      <c r="TKW83" s="1"/>
      <c r="TLH83" s="1"/>
      <c r="TLS83" s="1"/>
      <c r="TMD83" s="1"/>
      <c r="TMO83" s="1"/>
      <c r="TMZ83" s="1"/>
      <c r="TNK83" s="1"/>
      <c r="TNV83" s="1"/>
      <c r="TOG83" s="1"/>
      <c r="TOR83" s="1"/>
      <c r="TPC83" s="1"/>
      <c r="TPN83" s="1"/>
      <c r="TPY83" s="1"/>
      <c r="TQJ83" s="1"/>
      <c r="TQU83" s="1"/>
      <c r="TRF83" s="1"/>
      <c r="TRQ83" s="1"/>
      <c r="TSB83" s="1"/>
      <c r="TSM83" s="1"/>
      <c r="TSX83" s="1"/>
      <c r="TTI83" s="1"/>
      <c r="TTT83" s="1"/>
      <c r="TUE83" s="1"/>
      <c r="TUP83" s="1"/>
      <c r="TVA83" s="1"/>
      <c r="TVL83" s="1"/>
      <c r="TVW83" s="1"/>
      <c r="TWH83" s="1"/>
      <c r="TWS83" s="1"/>
      <c r="TXD83" s="1"/>
      <c r="TXO83" s="1"/>
      <c r="TXZ83" s="1"/>
      <c r="TYK83" s="1"/>
      <c r="TYV83" s="1"/>
      <c r="TZG83" s="1"/>
      <c r="TZR83" s="1"/>
      <c r="UAC83" s="1"/>
      <c r="UAN83" s="1"/>
      <c r="UAY83" s="1"/>
      <c r="UBJ83" s="1"/>
      <c r="UBU83" s="1"/>
      <c r="UCF83" s="1"/>
      <c r="UCQ83" s="1"/>
      <c r="UDB83" s="1"/>
      <c r="UDM83" s="1"/>
      <c r="UDX83" s="1"/>
      <c r="UEI83" s="1"/>
      <c r="UET83" s="1"/>
      <c r="UFE83" s="1"/>
      <c r="UFP83" s="1"/>
      <c r="UGA83" s="1"/>
      <c r="UGL83" s="1"/>
      <c r="UGW83" s="1"/>
      <c r="UHH83" s="1"/>
      <c r="UHS83" s="1"/>
      <c r="UID83" s="1"/>
      <c r="UIO83" s="1"/>
      <c r="UIZ83" s="1"/>
      <c r="UJK83" s="1"/>
      <c r="UJV83" s="1"/>
      <c r="UKG83" s="1"/>
      <c r="UKR83" s="1"/>
      <c r="ULC83" s="1"/>
      <c r="ULN83" s="1"/>
      <c r="ULY83" s="1"/>
      <c r="UMJ83" s="1"/>
      <c r="UMU83" s="1"/>
      <c r="UNF83" s="1"/>
      <c r="UNQ83" s="1"/>
      <c r="UOB83" s="1"/>
      <c r="UOM83" s="1"/>
      <c r="UOX83" s="1"/>
      <c r="UPI83" s="1"/>
      <c r="UPT83" s="1"/>
      <c r="UQE83" s="1"/>
      <c r="UQP83" s="1"/>
      <c r="URA83" s="1"/>
      <c r="URL83" s="1"/>
      <c r="URW83" s="1"/>
      <c r="USH83" s="1"/>
      <c r="USS83" s="1"/>
      <c r="UTD83" s="1"/>
      <c r="UTO83" s="1"/>
      <c r="UTZ83" s="1"/>
      <c r="UUK83" s="1"/>
      <c r="UUV83" s="1"/>
      <c r="UVG83" s="1"/>
      <c r="UVR83" s="1"/>
      <c r="UWC83" s="1"/>
      <c r="UWN83" s="1"/>
      <c r="UWY83" s="1"/>
      <c r="UXJ83" s="1"/>
      <c r="UXU83" s="1"/>
      <c r="UYF83" s="1"/>
      <c r="UYQ83" s="1"/>
      <c r="UZB83" s="1"/>
      <c r="UZM83" s="1"/>
      <c r="UZX83" s="1"/>
      <c r="VAI83" s="1"/>
      <c r="VAT83" s="1"/>
      <c r="VBE83" s="1"/>
      <c r="VBP83" s="1"/>
      <c r="VCA83" s="1"/>
      <c r="VCL83" s="1"/>
      <c r="VCW83" s="1"/>
      <c r="VDH83" s="1"/>
      <c r="VDS83" s="1"/>
      <c r="VED83" s="1"/>
      <c r="VEO83" s="1"/>
      <c r="VEZ83" s="1"/>
      <c r="VFK83" s="1"/>
      <c r="VFV83" s="1"/>
      <c r="VGG83" s="1"/>
      <c r="VGR83" s="1"/>
      <c r="VHC83" s="1"/>
      <c r="VHN83" s="1"/>
      <c r="VHY83" s="1"/>
      <c r="VIJ83" s="1"/>
      <c r="VIU83" s="1"/>
      <c r="VJF83" s="1"/>
      <c r="VJQ83" s="1"/>
      <c r="VKB83" s="1"/>
      <c r="VKM83" s="1"/>
      <c r="VKX83" s="1"/>
      <c r="VLI83" s="1"/>
      <c r="VLT83" s="1"/>
      <c r="VME83" s="1"/>
      <c r="VMP83" s="1"/>
      <c r="VNA83" s="1"/>
      <c r="VNL83" s="1"/>
      <c r="VNW83" s="1"/>
      <c r="VOH83" s="1"/>
      <c r="VOS83" s="1"/>
      <c r="VPD83" s="1"/>
      <c r="VPO83" s="1"/>
      <c r="VPZ83" s="1"/>
      <c r="VQK83" s="1"/>
      <c r="VQV83" s="1"/>
      <c r="VRG83" s="1"/>
      <c r="VRR83" s="1"/>
      <c r="VSC83" s="1"/>
      <c r="VSN83" s="1"/>
      <c r="VSY83" s="1"/>
      <c r="VTJ83" s="1"/>
      <c r="VTU83" s="1"/>
      <c r="VUF83" s="1"/>
      <c r="VUQ83" s="1"/>
      <c r="VVB83" s="1"/>
      <c r="VVM83" s="1"/>
      <c r="VVX83" s="1"/>
      <c r="VWI83" s="1"/>
      <c r="VWT83" s="1"/>
      <c r="VXE83" s="1"/>
      <c r="VXP83" s="1"/>
      <c r="VYA83" s="1"/>
      <c r="VYL83" s="1"/>
      <c r="VYW83" s="1"/>
      <c r="VZH83" s="1"/>
      <c r="VZS83" s="1"/>
      <c r="WAD83" s="1"/>
      <c r="WAO83" s="1"/>
      <c r="WAZ83" s="1"/>
      <c r="WBK83" s="1"/>
      <c r="WBV83" s="1"/>
      <c r="WCG83" s="1"/>
      <c r="WCR83" s="1"/>
      <c r="WDC83" s="1"/>
      <c r="WDN83" s="1"/>
      <c r="WDY83" s="1"/>
      <c r="WEJ83" s="1"/>
      <c r="WEU83" s="1"/>
      <c r="WFF83" s="1"/>
      <c r="WFQ83" s="1"/>
      <c r="WGB83" s="1"/>
      <c r="WGM83" s="1"/>
      <c r="WGX83" s="1"/>
      <c r="WHI83" s="1"/>
      <c r="WHT83" s="1"/>
      <c r="WIE83" s="1"/>
      <c r="WIP83" s="1"/>
      <c r="WJA83" s="1"/>
      <c r="WJL83" s="1"/>
      <c r="WJW83" s="1"/>
      <c r="WKH83" s="1"/>
      <c r="WKS83" s="1"/>
      <c r="WLD83" s="1"/>
      <c r="WLO83" s="1"/>
      <c r="WLZ83" s="1"/>
      <c r="WMK83" s="1"/>
      <c r="WMV83" s="1"/>
      <c r="WNG83" s="1"/>
      <c r="WNR83" s="1"/>
      <c r="WOC83" s="1"/>
      <c r="WON83" s="1"/>
      <c r="WOY83" s="1"/>
      <c r="WPJ83" s="1"/>
      <c r="WPU83" s="1"/>
      <c r="WQF83" s="1"/>
      <c r="WQQ83" s="1"/>
      <c r="WRB83" s="1"/>
      <c r="WRM83" s="1"/>
      <c r="WRX83" s="1"/>
      <c r="WSI83" s="1"/>
      <c r="WST83" s="1"/>
      <c r="WTE83" s="1"/>
      <c r="WTP83" s="1"/>
      <c r="WUA83" s="1"/>
      <c r="WUL83" s="1"/>
      <c r="WUW83" s="1"/>
      <c r="WVH83" s="1"/>
      <c r="WVS83" s="1"/>
      <c r="WWD83" s="1"/>
      <c r="WWO83" s="1"/>
      <c r="WWZ83" s="1"/>
      <c r="WXK83" s="1"/>
      <c r="WXV83" s="1"/>
      <c r="WYG83" s="1"/>
      <c r="WYR83" s="1"/>
      <c r="WZC83" s="1"/>
      <c r="WZN83" s="1"/>
      <c r="WZY83" s="1"/>
      <c r="XAJ83" s="1"/>
      <c r="XAU83" s="1"/>
      <c r="XBF83" s="1"/>
      <c r="XBQ83" s="1"/>
      <c r="XCB83" s="1"/>
      <c r="XCM83" s="1"/>
      <c r="XCX83" s="1"/>
      <c r="XDI83" s="1"/>
      <c r="XDT83" s="1"/>
      <c r="XEE83" s="1"/>
      <c r="XEP83" s="1"/>
      <c r="XFA83" s="1"/>
    </row>
    <row r="84" spans="1:1014 1025:2048 2059:3071 3082:4094 4105:5117 5128:6140 6151:7163 7174:8186 8197:9209 9220:10232 10243:11255 11266:12278 12289:13312 13323:14335 14346:15358 15369:16381" x14ac:dyDescent="0.2">
      <c r="A84">
        <v>95</v>
      </c>
      <c r="B84" s="1">
        <v>45881.604421296295</v>
      </c>
      <c r="C84" t="s">
        <v>16</v>
      </c>
      <c r="D84" t="s">
        <v>265</v>
      </c>
      <c r="E84" t="s">
        <v>293</v>
      </c>
      <c r="M84" s="1"/>
      <c r="X84" s="1"/>
      <c r="AI84" s="1"/>
      <c r="AT84" s="1"/>
      <c r="BE84" s="1"/>
      <c r="BP84" s="1"/>
      <c r="CA84" s="1"/>
      <c r="CL84" s="1"/>
      <c r="CW84" s="1"/>
      <c r="DH84" s="1"/>
      <c r="DS84" s="1"/>
      <c r="ED84" s="1"/>
      <c r="EO84" s="1"/>
      <c r="EZ84" s="1"/>
      <c r="FK84" s="1"/>
      <c r="FV84" s="1"/>
      <c r="GG84" s="1"/>
      <c r="GR84" s="1"/>
      <c r="HC84" s="1"/>
      <c r="HN84" s="1"/>
      <c r="HY84" s="1"/>
      <c r="IJ84" s="1"/>
      <c r="IU84" s="1"/>
      <c r="JF84" s="1"/>
      <c r="JQ84" s="1"/>
      <c r="KB84" s="1"/>
      <c r="KM84" s="1"/>
      <c r="KX84" s="1"/>
      <c r="LI84" s="1"/>
      <c r="LT84" s="1"/>
      <c r="ME84" s="1"/>
      <c r="MP84" s="1"/>
      <c r="NA84" s="1"/>
      <c r="NL84" s="1"/>
      <c r="NW84" s="1"/>
      <c r="OH84" s="1"/>
      <c r="OS84" s="1"/>
      <c r="PD84" s="1"/>
      <c r="PO84" s="1"/>
      <c r="PZ84" s="1"/>
      <c r="QK84" s="1"/>
      <c r="QV84" s="1"/>
      <c r="RG84" s="1"/>
      <c r="RR84" s="1"/>
      <c r="SC84" s="1"/>
      <c r="SN84" s="1"/>
      <c r="SY84" s="1"/>
      <c r="TJ84" s="1"/>
      <c r="TU84" s="1"/>
      <c r="UF84" s="1"/>
      <c r="UQ84" s="1"/>
      <c r="VB84" s="1"/>
      <c r="VM84" s="1"/>
      <c r="VX84" s="1"/>
      <c r="WI84" s="1"/>
      <c r="WT84" s="1"/>
      <c r="XE84" s="1"/>
      <c r="XP84" s="1"/>
      <c r="YA84" s="1"/>
      <c r="YL84" s="1"/>
      <c r="YW84" s="1"/>
      <c r="ZH84" s="1"/>
      <c r="ZS84" s="1"/>
      <c r="AAD84" s="1"/>
      <c r="AAO84" s="1"/>
      <c r="AAZ84" s="1"/>
      <c r="ABK84" s="1"/>
      <c r="ABV84" s="1"/>
      <c r="ACG84" s="1"/>
      <c r="ACR84" s="1"/>
      <c r="ADC84" s="1"/>
      <c r="ADN84" s="1"/>
      <c r="ADY84" s="1"/>
      <c r="AEJ84" s="1"/>
      <c r="AEU84" s="1"/>
      <c r="AFF84" s="1"/>
      <c r="AFQ84" s="1"/>
      <c r="AGB84" s="1"/>
      <c r="AGM84" s="1"/>
      <c r="AGX84" s="1"/>
      <c r="AHI84" s="1"/>
      <c r="AHT84" s="1"/>
      <c r="AIE84" s="1"/>
      <c r="AIP84" s="1"/>
      <c r="AJA84" s="1"/>
      <c r="AJL84" s="1"/>
      <c r="AJW84" s="1"/>
      <c r="AKH84" s="1"/>
      <c r="AKS84" s="1"/>
      <c r="ALD84" s="1"/>
      <c r="ALO84" s="1"/>
      <c r="ALZ84" s="1"/>
      <c r="AMK84" s="1"/>
      <c r="AMV84" s="1"/>
      <c r="ANG84" s="1"/>
      <c r="ANR84" s="1"/>
      <c r="AOC84" s="1"/>
      <c r="AON84" s="1"/>
      <c r="AOY84" s="1"/>
      <c r="APJ84" s="1"/>
      <c r="APU84" s="1"/>
      <c r="AQF84" s="1"/>
      <c r="AQQ84" s="1"/>
      <c r="ARB84" s="1"/>
      <c r="ARM84" s="1"/>
      <c r="ARX84" s="1"/>
      <c r="ASI84" s="1"/>
      <c r="AST84" s="1"/>
      <c r="ATE84" s="1"/>
      <c r="ATP84" s="1"/>
      <c r="AUA84" s="1"/>
      <c r="AUL84" s="1"/>
      <c r="AUW84" s="1"/>
      <c r="AVH84" s="1"/>
      <c r="AVS84" s="1"/>
      <c r="AWD84" s="1"/>
      <c r="AWO84" s="1"/>
      <c r="AWZ84" s="1"/>
      <c r="AXK84" s="1"/>
      <c r="AXV84" s="1"/>
      <c r="AYG84" s="1"/>
      <c r="AYR84" s="1"/>
      <c r="AZC84" s="1"/>
      <c r="AZN84" s="1"/>
      <c r="AZY84" s="1"/>
      <c r="BAJ84" s="1"/>
      <c r="BAU84" s="1"/>
      <c r="BBF84" s="1"/>
      <c r="BBQ84" s="1"/>
      <c r="BCB84" s="1"/>
      <c r="BCM84" s="1"/>
      <c r="BCX84" s="1"/>
      <c r="BDI84" s="1"/>
      <c r="BDT84" s="1"/>
      <c r="BEE84" s="1"/>
      <c r="BEP84" s="1"/>
      <c r="BFA84" s="1"/>
      <c r="BFL84" s="1"/>
      <c r="BFW84" s="1"/>
      <c r="BGH84" s="1"/>
      <c r="BGS84" s="1"/>
      <c r="BHD84" s="1"/>
      <c r="BHO84" s="1"/>
      <c r="BHZ84" s="1"/>
      <c r="BIK84" s="1"/>
      <c r="BIV84" s="1"/>
      <c r="BJG84" s="1"/>
      <c r="BJR84" s="1"/>
      <c r="BKC84" s="1"/>
      <c r="BKN84" s="1"/>
      <c r="BKY84" s="1"/>
      <c r="BLJ84" s="1"/>
      <c r="BLU84" s="1"/>
      <c r="BMF84" s="1"/>
      <c r="BMQ84" s="1"/>
      <c r="BNB84" s="1"/>
      <c r="BNM84" s="1"/>
      <c r="BNX84" s="1"/>
      <c r="BOI84" s="1"/>
      <c r="BOT84" s="1"/>
      <c r="BPE84" s="1"/>
      <c r="BPP84" s="1"/>
      <c r="BQA84" s="1"/>
      <c r="BQL84" s="1"/>
      <c r="BQW84" s="1"/>
      <c r="BRH84" s="1"/>
      <c r="BRS84" s="1"/>
      <c r="BSD84" s="1"/>
      <c r="BSO84" s="1"/>
      <c r="BSZ84" s="1"/>
      <c r="BTK84" s="1"/>
      <c r="BTV84" s="1"/>
      <c r="BUG84" s="1"/>
      <c r="BUR84" s="1"/>
      <c r="BVC84" s="1"/>
      <c r="BVN84" s="1"/>
      <c r="BVY84" s="1"/>
      <c r="BWJ84" s="1"/>
      <c r="BWU84" s="1"/>
      <c r="BXF84" s="1"/>
      <c r="BXQ84" s="1"/>
      <c r="BYB84" s="1"/>
      <c r="BYM84" s="1"/>
      <c r="BYX84" s="1"/>
      <c r="BZI84" s="1"/>
      <c r="BZT84" s="1"/>
      <c r="CAE84" s="1"/>
      <c r="CAP84" s="1"/>
      <c r="CBA84" s="1"/>
      <c r="CBL84" s="1"/>
      <c r="CBW84" s="1"/>
      <c r="CCH84" s="1"/>
      <c r="CCS84" s="1"/>
      <c r="CDD84" s="1"/>
      <c r="CDO84" s="1"/>
      <c r="CDZ84" s="1"/>
      <c r="CEK84" s="1"/>
      <c r="CEV84" s="1"/>
      <c r="CFG84" s="1"/>
      <c r="CFR84" s="1"/>
      <c r="CGC84" s="1"/>
      <c r="CGN84" s="1"/>
      <c r="CGY84" s="1"/>
      <c r="CHJ84" s="1"/>
      <c r="CHU84" s="1"/>
      <c r="CIF84" s="1"/>
      <c r="CIQ84" s="1"/>
      <c r="CJB84" s="1"/>
      <c r="CJM84" s="1"/>
      <c r="CJX84" s="1"/>
      <c r="CKI84" s="1"/>
      <c r="CKT84" s="1"/>
      <c r="CLE84" s="1"/>
      <c r="CLP84" s="1"/>
      <c r="CMA84" s="1"/>
      <c r="CML84" s="1"/>
      <c r="CMW84" s="1"/>
      <c r="CNH84" s="1"/>
      <c r="CNS84" s="1"/>
      <c r="COD84" s="1"/>
      <c r="COO84" s="1"/>
      <c r="COZ84" s="1"/>
      <c r="CPK84" s="1"/>
      <c r="CPV84" s="1"/>
      <c r="CQG84" s="1"/>
      <c r="CQR84" s="1"/>
      <c r="CRC84" s="1"/>
      <c r="CRN84" s="1"/>
      <c r="CRY84" s="1"/>
      <c r="CSJ84" s="1"/>
      <c r="CSU84" s="1"/>
      <c r="CTF84" s="1"/>
      <c r="CTQ84" s="1"/>
      <c r="CUB84" s="1"/>
      <c r="CUM84" s="1"/>
      <c r="CUX84" s="1"/>
      <c r="CVI84" s="1"/>
      <c r="CVT84" s="1"/>
      <c r="CWE84" s="1"/>
      <c r="CWP84" s="1"/>
      <c r="CXA84" s="1"/>
      <c r="CXL84" s="1"/>
      <c r="CXW84" s="1"/>
      <c r="CYH84" s="1"/>
      <c r="CYS84" s="1"/>
      <c r="CZD84" s="1"/>
      <c r="CZO84" s="1"/>
      <c r="CZZ84" s="1"/>
      <c r="DAK84" s="1"/>
      <c r="DAV84" s="1"/>
      <c r="DBG84" s="1"/>
      <c r="DBR84" s="1"/>
      <c r="DCC84" s="1"/>
      <c r="DCN84" s="1"/>
      <c r="DCY84" s="1"/>
      <c r="DDJ84" s="1"/>
      <c r="DDU84" s="1"/>
      <c r="DEF84" s="1"/>
      <c r="DEQ84" s="1"/>
      <c r="DFB84" s="1"/>
      <c r="DFM84" s="1"/>
      <c r="DFX84" s="1"/>
      <c r="DGI84" s="1"/>
      <c r="DGT84" s="1"/>
      <c r="DHE84" s="1"/>
      <c r="DHP84" s="1"/>
      <c r="DIA84" s="1"/>
      <c r="DIL84" s="1"/>
      <c r="DIW84" s="1"/>
      <c r="DJH84" s="1"/>
      <c r="DJS84" s="1"/>
      <c r="DKD84" s="1"/>
      <c r="DKO84" s="1"/>
      <c r="DKZ84" s="1"/>
      <c r="DLK84" s="1"/>
      <c r="DLV84" s="1"/>
      <c r="DMG84" s="1"/>
      <c r="DMR84" s="1"/>
      <c r="DNC84" s="1"/>
      <c r="DNN84" s="1"/>
      <c r="DNY84" s="1"/>
      <c r="DOJ84" s="1"/>
      <c r="DOU84" s="1"/>
      <c r="DPF84" s="1"/>
      <c r="DPQ84" s="1"/>
      <c r="DQB84" s="1"/>
      <c r="DQM84" s="1"/>
      <c r="DQX84" s="1"/>
      <c r="DRI84" s="1"/>
      <c r="DRT84" s="1"/>
      <c r="DSE84" s="1"/>
      <c r="DSP84" s="1"/>
      <c r="DTA84" s="1"/>
      <c r="DTL84" s="1"/>
      <c r="DTW84" s="1"/>
      <c r="DUH84" s="1"/>
      <c r="DUS84" s="1"/>
      <c r="DVD84" s="1"/>
      <c r="DVO84" s="1"/>
      <c r="DVZ84" s="1"/>
      <c r="DWK84" s="1"/>
      <c r="DWV84" s="1"/>
      <c r="DXG84" s="1"/>
      <c r="DXR84" s="1"/>
      <c r="DYC84" s="1"/>
      <c r="DYN84" s="1"/>
      <c r="DYY84" s="1"/>
      <c r="DZJ84" s="1"/>
      <c r="DZU84" s="1"/>
      <c r="EAF84" s="1"/>
      <c r="EAQ84" s="1"/>
      <c r="EBB84" s="1"/>
      <c r="EBM84" s="1"/>
      <c r="EBX84" s="1"/>
      <c r="ECI84" s="1"/>
      <c r="ECT84" s="1"/>
      <c r="EDE84" s="1"/>
      <c r="EDP84" s="1"/>
      <c r="EEA84" s="1"/>
      <c r="EEL84" s="1"/>
      <c r="EEW84" s="1"/>
      <c r="EFH84" s="1"/>
      <c r="EFS84" s="1"/>
      <c r="EGD84" s="1"/>
      <c r="EGO84" s="1"/>
      <c r="EGZ84" s="1"/>
      <c r="EHK84" s="1"/>
      <c r="EHV84" s="1"/>
      <c r="EIG84" s="1"/>
      <c r="EIR84" s="1"/>
      <c r="EJC84" s="1"/>
      <c r="EJN84" s="1"/>
      <c r="EJY84" s="1"/>
      <c r="EKJ84" s="1"/>
      <c r="EKU84" s="1"/>
      <c r="ELF84" s="1"/>
      <c r="ELQ84" s="1"/>
      <c r="EMB84" s="1"/>
      <c r="EMM84" s="1"/>
      <c r="EMX84" s="1"/>
      <c r="ENI84" s="1"/>
      <c r="ENT84" s="1"/>
      <c r="EOE84" s="1"/>
      <c r="EOP84" s="1"/>
      <c r="EPA84" s="1"/>
      <c r="EPL84" s="1"/>
      <c r="EPW84" s="1"/>
      <c r="EQH84" s="1"/>
      <c r="EQS84" s="1"/>
      <c r="ERD84" s="1"/>
      <c r="ERO84" s="1"/>
      <c r="ERZ84" s="1"/>
      <c r="ESK84" s="1"/>
      <c r="ESV84" s="1"/>
      <c r="ETG84" s="1"/>
      <c r="ETR84" s="1"/>
      <c r="EUC84" s="1"/>
      <c r="EUN84" s="1"/>
      <c r="EUY84" s="1"/>
      <c r="EVJ84" s="1"/>
      <c r="EVU84" s="1"/>
      <c r="EWF84" s="1"/>
      <c r="EWQ84" s="1"/>
      <c r="EXB84" s="1"/>
      <c r="EXM84" s="1"/>
      <c r="EXX84" s="1"/>
      <c r="EYI84" s="1"/>
      <c r="EYT84" s="1"/>
      <c r="EZE84" s="1"/>
      <c r="EZP84" s="1"/>
      <c r="FAA84" s="1"/>
      <c r="FAL84" s="1"/>
      <c r="FAW84" s="1"/>
      <c r="FBH84" s="1"/>
      <c r="FBS84" s="1"/>
      <c r="FCD84" s="1"/>
      <c r="FCO84" s="1"/>
      <c r="FCZ84" s="1"/>
      <c r="FDK84" s="1"/>
      <c r="FDV84" s="1"/>
      <c r="FEG84" s="1"/>
      <c r="FER84" s="1"/>
      <c r="FFC84" s="1"/>
      <c r="FFN84" s="1"/>
      <c r="FFY84" s="1"/>
      <c r="FGJ84" s="1"/>
      <c r="FGU84" s="1"/>
      <c r="FHF84" s="1"/>
      <c r="FHQ84" s="1"/>
      <c r="FIB84" s="1"/>
      <c r="FIM84" s="1"/>
      <c r="FIX84" s="1"/>
      <c r="FJI84" s="1"/>
      <c r="FJT84" s="1"/>
      <c r="FKE84" s="1"/>
      <c r="FKP84" s="1"/>
      <c r="FLA84" s="1"/>
      <c r="FLL84" s="1"/>
      <c r="FLW84" s="1"/>
      <c r="FMH84" s="1"/>
      <c r="FMS84" s="1"/>
      <c r="FND84" s="1"/>
      <c r="FNO84" s="1"/>
      <c r="FNZ84" s="1"/>
      <c r="FOK84" s="1"/>
      <c r="FOV84" s="1"/>
      <c r="FPG84" s="1"/>
      <c r="FPR84" s="1"/>
      <c r="FQC84" s="1"/>
      <c r="FQN84" s="1"/>
      <c r="FQY84" s="1"/>
      <c r="FRJ84" s="1"/>
      <c r="FRU84" s="1"/>
      <c r="FSF84" s="1"/>
      <c r="FSQ84" s="1"/>
      <c r="FTB84" s="1"/>
      <c r="FTM84" s="1"/>
      <c r="FTX84" s="1"/>
      <c r="FUI84" s="1"/>
      <c r="FUT84" s="1"/>
      <c r="FVE84" s="1"/>
      <c r="FVP84" s="1"/>
      <c r="FWA84" s="1"/>
      <c r="FWL84" s="1"/>
      <c r="FWW84" s="1"/>
      <c r="FXH84" s="1"/>
      <c r="FXS84" s="1"/>
      <c r="FYD84" s="1"/>
      <c r="FYO84" s="1"/>
      <c r="FYZ84" s="1"/>
      <c r="FZK84" s="1"/>
      <c r="FZV84" s="1"/>
      <c r="GAG84" s="1"/>
      <c r="GAR84" s="1"/>
      <c r="GBC84" s="1"/>
      <c r="GBN84" s="1"/>
      <c r="GBY84" s="1"/>
      <c r="GCJ84" s="1"/>
      <c r="GCU84" s="1"/>
      <c r="GDF84" s="1"/>
      <c r="GDQ84" s="1"/>
      <c r="GEB84" s="1"/>
      <c r="GEM84" s="1"/>
      <c r="GEX84" s="1"/>
      <c r="GFI84" s="1"/>
      <c r="GFT84" s="1"/>
      <c r="GGE84" s="1"/>
      <c r="GGP84" s="1"/>
      <c r="GHA84" s="1"/>
      <c r="GHL84" s="1"/>
      <c r="GHW84" s="1"/>
      <c r="GIH84" s="1"/>
      <c r="GIS84" s="1"/>
      <c r="GJD84" s="1"/>
      <c r="GJO84" s="1"/>
      <c r="GJZ84" s="1"/>
      <c r="GKK84" s="1"/>
      <c r="GKV84" s="1"/>
      <c r="GLG84" s="1"/>
      <c r="GLR84" s="1"/>
      <c r="GMC84" s="1"/>
      <c r="GMN84" s="1"/>
      <c r="GMY84" s="1"/>
      <c r="GNJ84" s="1"/>
      <c r="GNU84" s="1"/>
      <c r="GOF84" s="1"/>
      <c r="GOQ84" s="1"/>
      <c r="GPB84" s="1"/>
      <c r="GPM84" s="1"/>
      <c r="GPX84" s="1"/>
      <c r="GQI84" s="1"/>
      <c r="GQT84" s="1"/>
      <c r="GRE84" s="1"/>
      <c r="GRP84" s="1"/>
      <c r="GSA84" s="1"/>
      <c r="GSL84" s="1"/>
      <c r="GSW84" s="1"/>
      <c r="GTH84" s="1"/>
      <c r="GTS84" s="1"/>
      <c r="GUD84" s="1"/>
      <c r="GUO84" s="1"/>
      <c r="GUZ84" s="1"/>
      <c r="GVK84" s="1"/>
      <c r="GVV84" s="1"/>
      <c r="GWG84" s="1"/>
      <c r="GWR84" s="1"/>
      <c r="GXC84" s="1"/>
      <c r="GXN84" s="1"/>
      <c r="GXY84" s="1"/>
      <c r="GYJ84" s="1"/>
      <c r="GYU84" s="1"/>
      <c r="GZF84" s="1"/>
      <c r="GZQ84" s="1"/>
      <c r="HAB84" s="1"/>
      <c r="HAM84" s="1"/>
      <c r="HAX84" s="1"/>
      <c r="HBI84" s="1"/>
      <c r="HBT84" s="1"/>
      <c r="HCE84" s="1"/>
      <c r="HCP84" s="1"/>
      <c r="HDA84" s="1"/>
      <c r="HDL84" s="1"/>
      <c r="HDW84" s="1"/>
      <c r="HEH84" s="1"/>
      <c r="HES84" s="1"/>
      <c r="HFD84" s="1"/>
      <c r="HFO84" s="1"/>
      <c r="HFZ84" s="1"/>
      <c r="HGK84" s="1"/>
      <c r="HGV84" s="1"/>
      <c r="HHG84" s="1"/>
      <c r="HHR84" s="1"/>
      <c r="HIC84" s="1"/>
      <c r="HIN84" s="1"/>
      <c r="HIY84" s="1"/>
      <c r="HJJ84" s="1"/>
      <c r="HJU84" s="1"/>
      <c r="HKF84" s="1"/>
      <c r="HKQ84" s="1"/>
      <c r="HLB84" s="1"/>
      <c r="HLM84" s="1"/>
      <c r="HLX84" s="1"/>
      <c r="HMI84" s="1"/>
      <c r="HMT84" s="1"/>
      <c r="HNE84" s="1"/>
      <c r="HNP84" s="1"/>
      <c r="HOA84" s="1"/>
      <c r="HOL84" s="1"/>
      <c r="HOW84" s="1"/>
      <c r="HPH84" s="1"/>
      <c r="HPS84" s="1"/>
      <c r="HQD84" s="1"/>
      <c r="HQO84" s="1"/>
      <c r="HQZ84" s="1"/>
      <c r="HRK84" s="1"/>
      <c r="HRV84" s="1"/>
      <c r="HSG84" s="1"/>
      <c r="HSR84" s="1"/>
      <c r="HTC84" s="1"/>
      <c r="HTN84" s="1"/>
      <c r="HTY84" s="1"/>
      <c r="HUJ84" s="1"/>
      <c r="HUU84" s="1"/>
      <c r="HVF84" s="1"/>
      <c r="HVQ84" s="1"/>
      <c r="HWB84" s="1"/>
      <c r="HWM84" s="1"/>
      <c r="HWX84" s="1"/>
      <c r="HXI84" s="1"/>
      <c r="HXT84" s="1"/>
      <c r="HYE84" s="1"/>
      <c r="HYP84" s="1"/>
      <c r="HZA84" s="1"/>
      <c r="HZL84" s="1"/>
      <c r="HZW84" s="1"/>
      <c r="IAH84" s="1"/>
      <c r="IAS84" s="1"/>
      <c r="IBD84" s="1"/>
      <c r="IBO84" s="1"/>
      <c r="IBZ84" s="1"/>
      <c r="ICK84" s="1"/>
      <c r="ICV84" s="1"/>
      <c r="IDG84" s="1"/>
      <c r="IDR84" s="1"/>
      <c r="IEC84" s="1"/>
      <c r="IEN84" s="1"/>
      <c r="IEY84" s="1"/>
      <c r="IFJ84" s="1"/>
      <c r="IFU84" s="1"/>
      <c r="IGF84" s="1"/>
      <c r="IGQ84" s="1"/>
      <c r="IHB84" s="1"/>
      <c r="IHM84" s="1"/>
      <c r="IHX84" s="1"/>
      <c r="III84" s="1"/>
      <c r="IIT84" s="1"/>
      <c r="IJE84" s="1"/>
      <c r="IJP84" s="1"/>
      <c r="IKA84" s="1"/>
      <c r="IKL84" s="1"/>
      <c r="IKW84" s="1"/>
      <c r="ILH84" s="1"/>
      <c r="ILS84" s="1"/>
      <c r="IMD84" s="1"/>
      <c r="IMO84" s="1"/>
      <c r="IMZ84" s="1"/>
      <c r="INK84" s="1"/>
      <c r="INV84" s="1"/>
      <c r="IOG84" s="1"/>
      <c r="IOR84" s="1"/>
      <c r="IPC84" s="1"/>
      <c r="IPN84" s="1"/>
      <c r="IPY84" s="1"/>
      <c r="IQJ84" s="1"/>
      <c r="IQU84" s="1"/>
      <c r="IRF84" s="1"/>
      <c r="IRQ84" s="1"/>
      <c r="ISB84" s="1"/>
      <c r="ISM84" s="1"/>
      <c r="ISX84" s="1"/>
      <c r="ITI84" s="1"/>
      <c r="ITT84" s="1"/>
      <c r="IUE84" s="1"/>
      <c r="IUP84" s="1"/>
      <c r="IVA84" s="1"/>
      <c r="IVL84" s="1"/>
      <c r="IVW84" s="1"/>
      <c r="IWH84" s="1"/>
      <c r="IWS84" s="1"/>
      <c r="IXD84" s="1"/>
      <c r="IXO84" s="1"/>
      <c r="IXZ84" s="1"/>
      <c r="IYK84" s="1"/>
      <c r="IYV84" s="1"/>
      <c r="IZG84" s="1"/>
      <c r="IZR84" s="1"/>
      <c r="JAC84" s="1"/>
      <c r="JAN84" s="1"/>
      <c r="JAY84" s="1"/>
      <c r="JBJ84" s="1"/>
      <c r="JBU84" s="1"/>
      <c r="JCF84" s="1"/>
      <c r="JCQ84" s="1"/>
      <c r="JDB84" s="1"/>
      <c r="JDM84" s="1"/>
      <c r="JDX84" s="1"/>
      <c r="JEI84" s="1"/>
      <c r="JET84" s="1"/>
      <c r="JFE84" s="1"/>
      <c r="JFP84" s="1"/>
      <c r="JGA84" s="1"/>
      <c r="JGL84" s="1"/>
      <c r="JGW84" s="1"/>
      <c r="JHH84" s="1"/>
      <c r="JHS84" s="1"/>
      <c r="JID84" s="1"/>
      <c r="JIO84" s="1"/>
      <c r="JIZ84" s="1"/>
      <c r="JJK84" s="1"/>
      <c r="JJV84" s="1"/>
      <c r="JKG84" s="1"/>
      <c r="JKR84" s="1"/>
      <c r="JLC84" s="1"/>
      <c r="JLN84" s="1"/>
      <c r="JLY84" s="1"/>
      <c r="JMJ84" s="1"/>
      <c r="JMU84" s="1"/>
      <c r="JNF84" s="1"/>
      <c r="JNQ84" s="1"/>
      <c r="JOB84" s="1"/>
      <c r="JOM84" s="1"/>
      <c r="JOX84" s="1"/>
      <c r="JPI84" s="1"/>
      <c r="JPT84" s="1"/>
      <c r="JQE84" s="1"/>
      <c r="JQP84" s="1"/>
      <c r="JRA84" s="1"/>
      <c r="JRL84" s="1"/>
      <c r="JRW84" s="1"/>
      <c r="JSH84" s="1"/>
      <c r="JSS84" s="1"/>
      <c r="JTD84" s="1"/>
      <c r="JTO84" s="1"/>
      <c r="JTZ84" s="1"/>
      <c r="JUK84" s="1"/>
      <c r="JUV84" s="1"/>
      <c r="JVG84" s="1"/>
      <c r="JVR84" s="1"/>
      <c r="JWC84" s="1"/>
      <c r="JWN84" s="1"/>
      <c r="JWY84" s="1"/>
      <c r="JXJ84" s="1"/>
      <c r="JXU84" s="1"/>
      <c r="JYF84" s="1"/>
      <c r="JYQ84" s="1"/>
      <c r="JZB84" s="1"/>
      <c r="JZM84" s="1"/>
      <c r="JZX84" s="1"/>
      <c r="KAI84" s="1"/>
      <c r="KAT84" s="1"/>
      <c r="KBE84" s="1"/>
      <c r="KBP84" s="1"/>
      <c r="KCA84" s="1"/>
      <c r="KCL84" s="1"/>
      <c r="KCW84" s="1"/>
      <c r="KDH84" s="1"/>
      <c r="KDS84" s="1"/>
      <c r="KED84" s="1"/>
      <c r="KEO84" s="1"/>
      <c r="KEZ84" s="1"/>
      <c r="KFK84" s="1"/>
      <c r="KFV84" s="1"/>
      <c r="KGG84" s="1"/>
      <c r="KGR84" s="1"/>
      <c r="KHC84" s="1"/>
      <c r="KHN84" s="1"/>
      <c r="KHY84" s="1"/>
      <c r="KIJ84" s="1"/>
      <c r="KIU84" s="1"/>
      <c r="KJF84" s="1"/>
      <c r="KJQ84" s="1"/>
      <c r="KKB84" s="1"/>
      <c r="KKM84" s="1"/>
      <c r="KKX84" s="1"/>
      <c r="KLI84" s="1"/>
      <c r="KLT84" s="1"/>
      <c r="KME84" s="1"/>
      <c r="KMP84" s="1"/>
      <c r="KNA84" s="1"/>
      <c r="KNL84" s="1"/>
      <c r="KNW84" s="1"/>
      <c r="KOH84" s="1"/>
      <c r="KOS84" s="1"/>
      <c r="KPD84" s="1"/>
      <c r="KPO84" s="1"/>
      <c r="KPZ84" s="1"/>
      <c r="KQK84" s="1"/>
      <c r="KQV84" s="1"/>
      <c r="KRG84" s="1"/>
      <c r="KRR84" s="1"/>
      <c r="KSC84" s="1"/>
      <c r="KSN84" s="1"/>
      <c r="KSY84" s="1"/>
      <c r="KTJ84" s="1"/>
      <c r="KTU84" s="1"/>
      <c r="KUF84" s="1"/>
      <c r="KUQ84" s="1"/>
      <c r="KVB84" s="1"/>
      <c r="KVM84" s="1"/>
      <c r="KVX84" s="1"/>
      <c r="KWI84" s="1"/>
      <c r="KWT84" s="1"/>
      <c r="KXE84" s="1"/>
      <c r="KXP84" s="1"/>
      <c r="KYA84" s="1"/>
      <c r="KYL84" s="1"/>
      <c r="KYW84" s="1"/>
      <c r="KZH84" s="1"/>
      <c r="KZS84" s="1"/>
      <c r="LAD84" s="1"/>
      <c r="LAO84" s="1"/>
      <c r="LAZ84" s="1"/>
      <c r="LBK84" s="1"/>
      <c r="LBV84" s="1"/>
      <c r="LCG84" s="1"/>
      <c r="LCR84" s="1"/>
      <c r="LDC84" s="1"/>
      <c r="LDN84" s="1"/>
      <c r="LDY84" s="1"/>
      <c r="LEJ84" s="1"/>
      <c r="LEU84" s="1"/>
      <c r="LFF84" s="1"/>
      <c r="LFQ84" s="1"/>
      <c r="LGB84" s="1"/>
      <c r="LGM84" s="1"/>
      <c r="LGX84" s="1"/>
      <c r="LHI84" s="1"/>
      <c r="LHT84" s="1"/>
      <c r="LIE84" s="1"/>
      <c r="LIP84" s="1"/>
      <c r="LJA84" s="1"/>
      <c r="LJL84" s="1"/>
      <c r="LJW84" s="1"/>
      <c r="LKH84" s="1"/>
      <c r="LKS84" s="1"/>
      <c r="LLD84" s="1"/>
      <c r="LLO84" s="1"/>
      <c r="LLZ84" s="1"/>
      <c r="LMK84" s="1"/>
      <c r="LMV84" s="1"/>
      <c r="LNG84" s="1"/>
      <c r="LNR84" s="1"/>
      <c r="LOC84" s="1"/>
      <c r="LON84" s="1"/>
      <c r="LOY84" s="1"/>
      <c r="LPJ84" s="1"/>
      <c r="LPU84" s="1"/>
      <c r="LQF84" s="1"/>
      <c r="LQQ84" s="1"/>
      <c r="LRB84" s="1"/>
      <c r="LRM84" s="1"/>
      <c r="LRX84" s="1"/>
      <c r="LSI84" s="1"/>
      <c r="LST84" s="1"/>
      <c r="LTE84" s="1"/>
      <c r="LTP84" s="1"/>
      <c r="LUA84" s="1"/>
      <c r="LUL84" s="1"/>
      <c r="LUW84" s="1"/>
      <c r="LVH84" s="1"/>
      <c r="LVS84" s="1"/>
      <c r="LWD84" s="1"/>
      <c r="LWO84" s="1"/>
      <c r="LWZ84" s="1"/>
      <c r="LXK84" s="1"/>
      <c r="LXV84" s="1"/>
      <c r="LYG84" s="1"/>
      <c r="LYR84" s="1"/>
      <c r="LZC84" s="1"/>
      <c r="LZN84" s="1"/>
      <c r="LZY84" s="1"/>
      <c r="MAJ84" s="1"/>
      <c r="MAU84" s="1"/>
      <c r="MBF84" s="1"/>
      <c r="MBQ84" s="1"/>
      <c r="MCB84" s="1"/>
      <c r="MCM84" s="1"/>
      <c r="MCX84" s="1"/>
      <c r="MDI84" s="1"/>
      <c r="MDT84" s="1"/>
      <c r="MEE84" s="1"/>
      <c r="MEP84" s="1"/>
      <c r="MFA84" s="1"/>
      <c r="MFL84" s="1"/>
      <c r="MFW84" s="1"/>
      <c r="MGH84" s="1"/>
      <c r="MGS84" s="1"/>
      <c r="MHD84" s="1"/>
      <c r="MHO84" s="1"/>
      <c r="MHZ84" s="1"/>
      <c r="MIK84" s="1"/>
      <c r="MIV84" s="1"/>
      <c r="MJG84" s="1"/>
      <c r="MJR84" s="1"/>
      <c r="MKC84" s="1"/>
      <c r="MKN84" s="1"/>
      <c r="MKY84" s="1"/>
      <c r="MLJ84" s="1"/>
      <c r="MLU84" s="1"/>
      <c r="MMF84" s="1"/>
      <c r="MMQ84" s="1"/>
      <c r="MNB84" s="1"/>
      <c r="MNM84" s="1"/>
      <c r="MNX84" s="1"/>
      <c r="MOI84" s="1"/>
      <c r="MOT84" s="1"/>
      <c r="MPE84" s="1"/>
      <c r="MPP84" s="1"/>
      <c r="MQA84" s="1"/>
      <c r="MQL84" s="1"/>
      <c r="MQW84" s="1"/>
      <c r="MRH84" s="1"/>
      <c r="MRS84" s="1"/>
      <c r="MSD84" s="1"/>
      <c r="MSO84" s="1"/>
      <c r="MSZ84" s="1"/>
      <c r="MTK84" s="1"/>
      <c r="MTV84" s="1"/>
      <c r="MUG84" s="1"/>
      <c r="MUR84" s="1"/>
      <c r="MVC84" s="1"/>
      <c r="MVN84" s="1"/>
      <c r="MVY84" s="1"/>
      <c r="MWJ84" s="1"/>
      <c r="MWU84" s="1"/>
      <c r="MXF84" s="1"/>
      <c r="MXQ84" s="1"/>
      <c r="MYB84" s="1"/>
      <c r="MYM84" s="1"/>
      <c r="MYX84" s="1"/>
      <c r="MZI84" s="1"/>
      <c r="MZT84" s="1"/>
      <c r="NAE84" s="1"/>
      <c r="NAP84" s="1"/>
      <c r="NBA84" s="1"/>
      <c r="NBL84" s="1"/>
      <c r="NBW84" s="1"/>
      <c r="NCH84" s="1"/>
      <c r="NCS84" s="1"/>
      <c r="NDD84" s="1"/>
      <c r="NDO84" s="1"/>
      <c r="NDZ84" s="1"/>
      <c r="NEK84" s="1"/>
      <c r="NEV84" s="1"/>
      <c r="NFG84" s="1"/>
      <c r="NFR84" s="1"/>
      <c r="NGC84" s="1"/>
      <c r="NGN84" s="1"/>
      <c r="NGY84" s="1"/>
      <c r="NHJ84" s="1"/>
      <c r="NHU84" s="1"/>
      <c r="NIF84" s="1"/>
      <c r="NIQ84" s="1"/>
      <c r="NJB84" s="1"/>
      <c r="NJM84" s="1"/>
      <c r="NJX84" s="1"/>
      <c r="NKI84" s="1"/>
      <c r="NKT84" s="1"/>
      <c r="NLE84" s="1"/>
      <c r="NLP84" s="1"/>
      <c r="NMA84" s="1"/>
      <c r="NML84" s="1"/>
      <c r="NMW84" s="1"/>
      <c r="NNH84" s="1"/>
      <c r="NNS84" s="1"/>
      <c r="NOD84" s="1"/>
      <c r="NOO84" s="1"/>
      <c r="NOZ84" s="1"/>
      <c r="NPK84" s="1"/>
      <c r="NPV84" s="1"/>
      <c r="NQG84" s="1"/>
      <c r="NQR84" s="1"/>
      <c r="NRC84" s="1"/>
      <c r="NRN84" s="1"/>
      <c r="NRY84" s="1"/>
      <c r="NSJ84" s="1"/>
      <c r="NSU84" s="1"/>
      <c r="NTF84" s="1"/>
      <c r="NTQ84" s="1"/>
      <c r="NUB84" s="1"/>
      <c r="NUM84" s="1"/>
      <c r="NUX84" s="1"/>
      <c r="NVI84" s="1"/>
      <c r="NVT84" s="1"/>
      <c r="NWE84" s="1"/>
      <c r="NWP84" s="1"/>
      <c r="NXA84" s="1"/>
      <c r="NXL84" s="1"/>
      <c r="NXW84" s="1"/>
      <c r="NYH84" s="1"/>
      <c r="NYS84" s="1"/>
      <c r="NZD84" s="1"/>
      <c r="NZO84" s="1"/>
      <c r="NZZ84" s="1"/>
      <c r="OAK84" s="1"/>
      <c r="OAV84" s="1"/>
      <c r="OBG84" s="1"/>
      <c r="OBR84" s="1"/>
      <c r="OCC84" s="1"/>
      <c r="OCN84" s="1"/>
      <c r="OCY84" s="1"/>
      <c r="ODJ84" s="1"/>
      <c r="ODU84" s="1"/>
      <c r="OEF84" s="1"/>
      <c r="OEQ84" s="1"/>
      <c r="OFB84" s="1"/>
      <c r="OFM84" s="1"/>
      <c r="OFX84" s="1"/>
      <c r="OGI84" s="1"/>
      <c r="OGT84" s="1"/>
      <c r="OHE84" s="1"/>
      <c r="OHP84" s="1"/>
      <c r="OIA84" s="1"/>
      <c r="OIL84" s="1"/>
      <c r="OIW84" s="1"/>
      <c r="OJH84" s="1"/>
      <c r="OJS84" s="1"/>
      <c r="OKD84" s="1"/>
      <c r="OKO84" s="1"/>
      <c r="OKZ84" s="1"/>
      <c r="OLK84" s="1"/>
      <c r="OLV84" s="1"/>
      <c r="OMG84" s="1"/>
      <c r="OMR84" s="1"/>
      <c r="ONC84" s="1"/>
      <c r="ONN84" s="1"/>
      <c r="ONY84" s="1"/>
      <c r="OOJ84" s="1"/>
      <c r="OOU84" s="1"/>
      <c r="OPF84" s="1"/>
      <c r="OPQ84" s="1"/>
      <c r="OQB84" s="1"/>
      <c r="OQM84" s="1"/>
      <c r="OQX84" s="1"/>
      <c r="ORI84" s="1"/>
      <c r="ORT84" s="1"/>
      <c r="OSE84" s="1"/>
      <c r="OSP84" s="1"/>
      <c r="OTA84" s="1"/>
      <c r="OTL84" s="1"/>
      <c r="OTW84" s="1"/>
      <c r="OUH84" s="1"/>
      <c r="OUS84" s="1"/>
      <c r="OVD84" s="1"/>
      <c r="OVO84" s="1"/>
      <c r="OVZ84" s="1"/>
      <c r="OWK84" s="1"/>
      <c r="OWV84" s="1"/>
      <c r="OXG84" s="1"/>
      <c r="OXR84" s="1"/>
      <c r="OYC84" s="1"/>
      <c r="OYN84" s="1"/>
      <c r="OYY84" s="1"/>
      <c r="OZJ84" s="1"/>
      <c r="OZU84" s="1"/>
      <c r="PAF84" s="1"/>
      <c r="PAQ84" s="1"/>
      <c r="PBB84" s="1"/>
      <c r="PBM84" s="1"/>
      <c r="PBX84" s="1"/>
      <c r="PCI84" s="1"/>
      <c r="PCT84" s="1"/>
      <c r="PDE84" s="1"/>
      <c r="PDP84" s="1"/>
      <c r="PEA84" s="1"/>
      <c r="PEL84" s="1"/>
      <c r="PEW84" s="1"/>
      <c r="PFH84" s="1"/>
      <c r="PFS84" s="1"/>
      <c r="PGD84" s="1"/>
      <c r="PGO84" s="1"/>
      <c r="PGZ84" s="1"/>
      <c r="PHK84" s="1"/>
      <c r="PHV84" s="1"/>
      <c r="PIG84" s="1"/>
      <c r="PIR84" s="1"/>
      <c r="PJC84" s="1"/>
      <c r="PJN84" s="1"/>
      <c r="PJY84" s="1"/>
      <c r="PKJ84" s="1"/>
      <c r="PKU84" s="1"/>
      <c r="PLF84" s="1"/>
      <c r="PLQ84" s="1"/>
      <c r="PMB84" s="1"/>
      <c r="PMM84" s="1"/>
      <c r="PMX84" s="1"/>
      <c r="PNI84" s="1"/>
      <c r="PNT84" s="1"/>
      <c r="POE84" s="1"/>
      <c r="POP84" s="1"/>
      <c r="PPA84" s="1"/>
      <c r="PPL84" s="1"/>
      <c r="PPW84" s="1"/>
      <c r="PQH84" s="1"/>
      <c r="PQS84" s="1"/>
      <c r="PRD84" s="1"/>
      <c r="PRO84" s="1"/>
      <c r="PRZ84" s="1"/>
      <c r="PSK84" s="1"/>
      <c r="PSV84" s="1"/>
      <c r="PTG84" s="1"/>
      <c r="PTR84" s="1"/>
      <c r="PUC84" s="1"/>
      <c r="PUN84" s="1"/>
      <c r="PUY84" s="1"/>
      <c r="PVJ84" s="1"/>
      <c r="PVU84" s="1"/>
      <c r="PWF84" s="1"/>
      <c r="PWQ84" s="1"/>
      <c r="PXB84" s="1"/>
      <c r="PXM84" s="1"/>
      <c r="PXX84" s="1"/>
      <c r="PYI84" s="1"/>
      <c r="PYT84" s="1"/>
      <c r="PZE84" s="1"/>
      <c r="PZP84" s="1"/>
      <c r="QAA84" s="1"/>
      <c r="QAL84" s="1"/>
      <c r="QAW84" s="1"/>
      <c r="QBH84" s="1"/>
      <c r="QBS84" s="1"/>
      <c r="QCD84" s="1"/>
      <c r="QCO84" s="1"/>
      <c r="QCZ84" s="1"/>
      <c r="QDK84" s="1"/>
      <c r="QDV84" s="1"/>
      <c r="QEG84" s="1"/>
      <c r="QER84" s="1"/>
      <c r="QFC84" s="1"/>
      <c r="QFN84" s="1"/>
      <c r="QFY84" s="1"/>
      <c r="QGJ84" s="1"/>
      <c r="QGU84" s="1"/>
      <c r="QHF84" s="1"/>
      <c r="QHQ84" s="1"/>
      <c r="QIB84" s="1"/>
      <c r="QIM84" s="1"/>
      <c r="QIX84" s="1"/>
      <c r="QJI84" s="1"/>
      <c r="QJT84" s="1"/>
      <c r="QKE84" s="1"/>
      <c r="QKP84" s="1"/>
      <c r="QLA84" s="1"/>
      <c r="QLL84" s="1"/>
      <c r="QLW84" s="1"/>
      <c r="QMH84" s="1"/>
      <c r="QMS84" s="1"/>
      <c r="QND84" s="1"/>
      <c r="QNO84" s="1"/>
      <c r="QNZ84" s="1"/>
      <c r="QOK84" s="1"/>
      <c r="QOV84" s="1"/>
      <c r="QPG84" s="1"/>
      <c r="QPR84" s="1"/>
      <c r="QQC84" s="1"/>
      <c r="QQN84" s="1"/>
      <c r="QQY84" s="1"/>
      <c r="QRJ84" s="1"/>
      <c r="QRU84" s="1"/>
      <c r="QSF84" s="1"/>
      <c r="QSQ84" s="1"/>
      <c r="QTB84" s="1"/>
      <c r="QTM84" s="1"/>
      <c r="QTX84" s="1"/>
      <c r="QUI84" s="1"/>
      <c r="QUT84" s="1"/>
      <c r="QVE84" s="1"/>
      <c r="QVP84" s="1"/>
      <c r="QWA84" s="1"/>
      <c r="QWL84" s="1"/>
      <c r="QWW84" s="1"/>
      <c r="QXH84" s="1"/>
      <c r="QXS84" s="1"/>
      <c r="QYD84" s="1"/>
      <c r="QYO84" s="1"/>
      <c r="QYZ84" s="1"/>
      <c r="QZK84" s="1"/>
      <c r="QZV84" s="1"/>
      <c r="RAG84" s="1"/>
      <c r="RAR84" s="1"/>
      <c r="RBC84" s="1"/>
      <c r="RBN84" s="1"/>
      <c r="RBY84" s="1"/>
      <c r="RCJ84" s="1"/>
      <c r="RCU84" s="1"/>
      <c r="RDF84" s="1"/>
      <c r="RDQ84" s="1"/>
      <c r="REB84" s="1"/>
      <c r="REM84" s="1"/>
      <c r="REX84" s="1"/>
      <c r="RFI84" s="1"/>
      <c r="RFT84" s="1"/>
      <c r="RGE84" s="1"/>
      <c r="RGP84" s="1"/>
      <c r="RHA84" s="1"/>
      <c r="RHL84" s="1"/>
      <c r="RHW84" s="1"/>
      <c r="RIH84" s="1"/>
      <c r="RIS84" s="1"/>
      <c r="RJD84" s="1"/>
      <c r="RJO84" s="1"/>
      <c r="RJZ84" s="1"/>
      <c r="RKK84" s="1"/>
      <c r="RKV84" s="1"/>
      <c r="RLG84" s="1"/>
      <c r="RLR84" s="1"/>
      <c r="RMC84" s="1"/>
      <c r="RMN84" s="1"/>
      <c r="RMY84" s="1"/>
      <c r="RNJ84" s="1"/>
      <c r="RNU84" s="1"/>
      <c r="ROF84" s="1"/>
      <c r="ROQ84" s="1"/>
      <c r="RPB84" s="1"/>
      <c r="RPM84" s="1"/>
      <c r="RPX84" s="1"/>
      <c r="RQI84" s="1"/>
      <c r="RQT84" s="1"/>
      <c r="RRE84" s="1"/>
      <c r="RRP84" s="1"/>
      <c r="RSA84" s="1"/>
      <c r="RSL84" s="1"/>
      <c r="RSW84" s="1"/>
      <c r="RTH84" s="1"/>
      <c r="RTS84" s="1"/>
      <c r="RUD84" s="1"/>
      <c r="RUO84" s="1"/>
      <c r="RUZ84" s="1"/>
      <c r="RVK84" s="1"/>
      <c r="RVV84" s="1"/>
      <c r="RWG84" s="1"/>
      <c r="RWR84" s="1"/>
      <c r="RXC84" s="1"/>
      <c r="RXN84" s="1"/>
      <c r="RXY84" s="1"/>
      <c r="RYJ84" s="1"/>
      <c r="RYU84" s="1"/>
      <c r="RZF84" s="1"/>
      <c r="RZQ84" s="1"/>
      <c r="SAB84" s="1"/>
      <c r="SAM84" s="1"/>
      <c r="SAX84" s="1"/>
      <c r="SBI84" s="1"/>
      <c r="SBT84" s="1"/>
      <c r="SCE84" s="1"/>
      <c r="SCP84" s="1"/>
      <c r="SDA84" s="1"/>
      <c r="SDL84" s="1"/>
      <c r="SDW84" s="1"/>
      <c r="SEH84" s="1"/>
      <c r="SES84" s="1"/>
      <c r="SFD84" s="1"/>
      <c r="SFO84" s="1"/>
      <c r="SFZ84" s="1"/>
      <c r="SGK84" s="1"/>
      <c r="SGV84" s="1"/>
      <c r="SHG84" s="1"/>
      <c r="SHR84" s="1"/>
      <c r="SIC84" s="1"/>
      <c r="SIN84" s="1"/>
      <c r="SIY84" s="1"/>
      <c r="SJJ84" s="1"/>
      <c r="SJU84" s="1"/>
      <c r="SKF84" s="1"/>
      <c r="SKQ84" s="1"/>
      <c r="SLB84" s="1"/>
      <c r="SLM84" s="1"/>
      <c r="SLX84" s="1"/>
      <c r="SMI84" s="1"/>
      <c r="SMT84" s="1"/>
      <c r="SNE84" s="1"/>
      <c r="SNP84" s="1"/>
      <c r="SOA84" s="1"/>
      <c r="SOL84" s="1"/>
      <c r="SOW84" s="1"/>
      <c r="SPH84" s="1"/>
      <c r="SPS84" s="1"/>
      <c r="SQD84" s="1"/>
      <c r="SQO84" s="1"/>
      <c r="SQZ84" s="1"/>
      <c r="SRK84" s="1"/>
      <c r="SRV84" s="1"/>
      <c r="SSG84" s="1"/>
      <c r="SSR84" s="1"/>
      <c r="STC84" s="1"/>
      <c r="STN84" s="1"/>
      <c r="STY84" s="1"/>
      <c r="SUJ84" s="1"/>
      <c r="SUU84" s="1"/>
      <c r="SVF84" s="1"/>
      <c r="SVQ84" s="1"/>
      <c r="SWB84" s="1"/>
      <c r="SWM84" s="1"/>
      <c r="SWX84" s="1"/>
      <c r="SXI84" s="1"/>
      <c r="SXT84" s="1"/>
      <c r="SYE84" s="1"/>
      <c r="SYP84" s="1"/>
      <c r="SZA84" s="1"/>
      <c r="SZL84" s="1"/>
      <c r="SZW84" s="1"/>
      <c r="TAH84" s="1"/>
      <c r="TAS84" s="1"/>
      <c r="TBD84" s="1"/>
      <c r="TBO84" s="1"/>
      <c r="TBZ84" s="1"/>
      <c r="TCK84" s="1"/>
      <c r="TCV84" s="1"/>
      <c r="TDG84" s="1"/>
      <c r="TDR84" s="1"/>
      <c r="TEC84" s="1"/>
      <c r="TEN84" s="1"/>
      <c r="TEY84" s="1"/>
      <c r="TFJ84" s="1"/>
      <c r="TFU84" s="1"/>
      <c r="TGF84" s="1"/>
      <c r="TGQ84" s="1"/>
      <c r="THB84" s="1"/>
      <c r="THM84" s="1"/>
      <c r="THX84" s="1"/>
      <c r="TII84" s="1"/>
      <c r="TIT84" s="1"/>
      <c r="TJE84" s="1"/>
      <c r="TJP84" s="1"/>
      <c r="TKA84" s="1"/>
      <c r="TKL84" s="1"/>
      <c r="TKW84" s="1"/>
      <c r="TLH84" s="1"/>
      <c r="TLS84" s="1"/>
      <c r="TMD84" s="1"/>
      <c r="TMO84" s="1"/>
      <c r="TMZ84" s="1"/>
      <c r="TNK84" s="1"/>
      <c r="TNV84" s="1"/>
      <c r="TOG84" s="1"/>
      <c r="TOR84" s="1"/>
      <c r="TPC84" s="1"/>
      <c r="TPN84" s="1"/>
      <c r="TPY84" s="1"/>
      <c r="TQJ84" s="1"/>
      <c r="TQU84" s="1"/>
      <c r="TRF84" s="1"/>
      <c r="TRQ84" s="1"/>
      <c r="TSB84" s="1"/>
      <c r="TSM84" s="1"/>
      <c r="TSX84" s="1"/>
      <c r="TTI84" s="1"/>
      <c r="TTT84" s="1"/>
      <c r="TUE84" s="1"/>
      <c r="TUP84" s="1"/>
      <c r="TVA84" s="1"/>
      <c r="TVL84" s="1"/>
      <c r="TVW84" s="1"/>
      <c r="TWH84" s="1"/>
      <c r="TWS84" s="1"/>
      <c r="TXD84" s="1"/>
      <c r="TXO84" s="1"/>
      <c r="TXZ84" s="1"/>
      <c r="TYK84" s="1"/>
      <c r="TYV84" s="1"/>
      <c r="TZG84" s="1"/>
      <c r="TZR84" s="1"/>
      <c r="UAC84" s="1"/>
      <c r="UAN84" s="1"/>
      <c r="UAY84" s="1"/>
      <c r="UBJ84" s="1"/>
      <c r="UBU84" s="1"/>
      <c r="UCF84" s="1"/>
      <c r="UCQ84" s="1"/>
      <c r="UDB84" s="1"/>
      <c r="UDM84" s="1"/>
      <c r="UDX84" s="1"/>
      <c r="UEI84" s="1"/>
      <c r="UET84" s="1"/>
      <c r="UFE84" s="1"/>
      <c r="UFP84" s="1"/>
      <c r="UGA84" s="1"/>
      <c r="UGL84" s="1"/>
      <c r="UGW84" s="1"/>
      <c r="UHH84" s="1"/>
      <c r="UHS84" s="1"/>
      <c r="UID84" s="1"/>
      <c r="UIO84" s="1"/>
      <c r="UIZ84" s="1"/>
      <c r="UJK84" s="1"/>
      <c r="UJV84" s="1"/>
      <c r="UKG84" s="1"/>
      <c r="UKR84" s="1"/>
      <c r="ULC84" s="1"/>
      <c r="ULN84" s="1"/>
      <c r="ULY84" s="1"/>
      <c r="UMJ84" s="1"/>
      <c r="UMU84" s="1"/>
      <c r="UNF84" s="1"/>
      <c r="UNQ84" s="1"/>
      <c r="UOB84" s="1"/>
      <c r="UOM84" s="1"/>
      <c r="UOX84" s="1"/>
      <c r="UPI84" s="1"/>
      <c r="UPT84" s="1"/>
      <c r="UQE84" s="1"/>
      <c r="UQP84" s="1"/>
      <c r="URA84" s="1"/>
      <c r="URL84" s="1"/>
      <c r="URW84" s="1"/>
      <c r="USH84" s="1"/>
      <c r="USS84" s="1"/>
      <c r="UTD84" s="1"/>
      <c r="UTO84" s="1"/>
      <c r="UTZ84" s="1"/>
      <c r="UUK84" s="1"/>
      <c r="UUV84" s="1"/>
      <c r="UVG84" s="1"/>
      <c r="UVR84" s="1"/>
      <c r="UWC84" s="1"/>
      <c r="UWN84" s="1"/>
      <c r="UWY84" s="1"/>
      <c r="UXJ84" s="1"/>
      <c r="UXU84" s="1"/>
      <c r="UYF84" s="1"/>
      <c r="UYQ84" s="1"/>
      <c r="UZB84" s="1"/>
      <c r="UZM84" s="1"/>
      <c r="UZX84" s="1"/>
      <c r="VAI84" s="1"/>
      <c r="VAT84" s="1"/>
      <c r="VBE84" s="1"/>
      <c r="VBP84" s="1"/>
      <c r="VCA84" s="1"/>
      <c r="VCL84" s="1"/>
      <c r="VCW84" s="1"/>
      <c r="VDH84" s="1"/>
      <c r="VDS84" s="1"/>
      <c r="VED84" s="1"/>
      <c r="VEO84" s="1"/>
      <c r="VEZ84" s="1"/>
      <c r="VFK84" s="1"/>
      <c r="VFV84" s="1"/>
      <c r="VGG84" s="1"/>
      <c r="VGR84" s="1"/>
      <c r="VHC84" s="1"/>
      <c r="VHN84" s="1"/>
      <c r="VHY84" s="1"/>
      <c r="VIJ84" s="1"/>
      <c r="VIU84" s="1"/>
      <c r="VJF84" s="1"/>
      <c r="VJQ84" s="1"/>
      <c r="VKB84" s="1"/>
      <c r="VKM84" s="1"/>
      <c r="VKX84" s="1"/>
      <c r="VLI84" s="1"/>
      <c r="VLT84" s="1"/>
      <c r="VME84" s="1"/>
      <c r="VMP84" s="1"/>
      <c r="VNA84" s="1"/>
      <c r="VNL84" s="1"/>
      <c r="VNW84" s="1"/>
      <c r="VOH84" s="1"/>
      <c r="VOS84" s="1"/>
      <c r="VPD84" s="1"/>
      <c r="VPO84" s="1"/>
      <c r="VPZ84" s="1"/>
      <c r="VQK84" s="1"/>
      <c r="VQV84" s="1"/>
      <c r="VRG84" s="1"/>
      <c r="VRR84" s="1"/>
      <c r="VSC84" s="1"/>
      <c r="VSN84" s="1"/>
      <c r="VSY84" s="1"/>
      <c r="VTJ84" s="1"/>
      <c r="VTU84" s="1"/>
      <c r="VUF84" s="1"/>
      <c r="VUQ84" s="1"/>
      <c r="VVB84" s="1"/>
      <c r="VVM84" s="1"/>
      <c r="VVX84" s="1"/>
      <c r="VWI84" s="1"/>
      <c r="VWT84" s="1"/>
      <c r="VXE84" s="1"/>
      <c r="VXP84" s="1"/>
      <c r="VYA84" s="1"/>
      <c r="VYL84" s="1"/>
      <c r="VYW84" s="1"/>
      <c r="VZH84" s="1"/>
      <c r="VZS84" s="1"/>
      <c r="WAD84" s="1"/>
      <c r="WAO84" s="1"/>
      <c r="WAZ84" s="1"/>
      <c r="WBK84" s="1"/>
      <c r="WBV84" s="1"/>
      <c r="WCG84" s="1"/>
      <c r="WCR84" s="1"/>
      <c r="WDC84" s="1"/>
      <c r="WDN84" s="1"/>
      <c r="WDY84" s="1"/>
      <c r="WEJ84" s="1"/>
      <c r="WEU84" s="1"/>
      <c r="WFF84" s="1"/>
      <c r="WFQ84" s="1"/>
      <c r="WGB84" s="1"/>
      <c r="WGM84" s="1"/>
      <c r="WGX84" s="1"/>
      <c r="WHI84" s="1"/>
      <c r="WHT84" s="1"/>
      <c r="WIE84" s="1"/>
      <c r="WIP84" s="1"/>
      <c r="WJA84" s="1"/>
      <c r="WJL84" s="1"/>
      <c r="WJW84" s="1"/>
      <c r="WKH84" s="1"/>
      <c r="WKS84" s="1"/>
      <c r="WLD84" s="1"/>
      <c r="WLO84" s="1"/>
      <c r="WLZ84" s="1"/>
      <c r="WMK84" s="1"/>
      <c r="WMV84" s="1"/>
      <c r="WNG84" s="1"/>
      <c r="WNR84" s="1"/>
      <c r="WOC84" s="1"/>
      <c r="WON84" s="1"/>
      <c r="WOY84" s="1"/>
      <c r="WPJ84" s="1"/>
      <c r="WPU84" s="1"/>
      <c r="WQF84" s="1"/>
      <c r="WQQ84" s="1"/>
      <c r="WRB84" s="1"/>
      <c r="WRM84" s="1"/>
      <c r="WRX84" s="1"/>
      <c r="WSI84" s="1"/>
      <c r="WST84" s="1"/>
      <c r="WTE84" s="1"/>
      <c r="WTP84" s="1"/>
      <c r="WUA84" s="1"/>
      <c r="WUL84" s="1"/>
      <c r="WUW84" s="1"/>
      <c r="WVH84" s="1"/>
      <c r="WVS84" s="1"/>
      <c r="WWD84" s="1"/>
      <c r="WWO84" s="1"/>
      <c r="WWZ84" s="1"/>
      <c r="WXK84" s="1"/>
      <c r="WXV84" s="1"/>
      <c r="WYG84" s="1"/>
      <c r="WYR84" s="1"/>
      <c r="WZC84" s="1"/>
      <c r="WZN84" s="1"/>
      <c r="WZY84" s="1"/>
      <c r="XAJ84" s="1"/>
      <c r="XAU84" s="1"/>
      <c r="XBF84" s="1"/>
      <c r="XBQ84" s="1"/>
      <c r="XCB84" s="1"/>
      <c r="XCM84" s="1"/>
      <c r="XCX84" s="1"/>
      <c r="XDI84" s="1"/>
      <c r="XDT84" s="1"/>
      <c r="XEE84" s="1"/>
      <c r="XEP84" s="1"/>
      <c r="XFA84" s="1"/>
    </row>
    <row r="85" spans="1:1014 1025:2048 2059:3071 3082:4094 4105:5117 5128:6140 6151:7163 7174:8186 8197:9209 9220:10232 10243:11255 11266:12278 12289:13312 13323:14335 14346:15358 15369:16381" x14ac:dyDescent="0.2">
      <c r="A85">
        <v>97</v>
      </c>
      <c r="B85" s="1">
        <v>45881.604814814818</v>
      </c>
      <c r="C85" t="s">
        <v>9</v>
      </c>
      <c r="D85" t="s">
        <v>265</v>
      </c>
      <c r="E85" t="s">
        <v>292</v>
      </c>
      <c r="M85" s="1"/>
      <c r="X85" s="1"/>
      <c r="AI85" s="1"/>
      <c r="AT85" s="1"/>
      <c r="BE85" s="1"/>
      <c r="BP85" s="1"/>
      <c r="CA85" s="1"/>
      <c r="CL85" s="1"/>
      <c r="CW85" s="1"/>
      <c r="DH85" s="1"/>
      <c r="DS85" s="1"/>
      <c r="ED85" s="1"/>
      <c r="EO85" s="1"/>
      <c r="EZ85" s="1"/>
      <c r="FK85" s="1"/>
      <c r="FV85" s="1"/>
      <c r="GG85" s="1"/>
      <c r="GR85" s="1"/>
      <c r="HC85" s="1"/>
      <c r="HN85" s="1"/>
      <c r="HY85" s="1"/>
      <c r="IJ85" s="1"/>
      <c r="IU85" s="1"/>
      <c r="JF85" s="1"/>
      <c r="JQ85" s="1"/>
      <c r="KB85" s="1"/>
      <c r="KM85" s="1"/>
      <c r="KX85" s="1"/>
      <c r="LI85" s="1"/>
      <c r="LT85" s="1"/>
      <c r="ME85" s="1"/>
      <c r="MP85" s="1"/>
      <c r="NA85" s="1"/>
      <c r="NL85" s="1"/>
      <c r="NW85" s="1"/>
      <c r="OH85" s="1"/>
      <c r="OS85" s="1"/>
      <c r="PD85" s="1"/>
      <c r="PO85" s="1"/>
      <c r="PZ85" s="1"/>
      <c r="QK85" s="1"/>
      <c r="QV85" s="1"/>
      <c r="RG85" s="1"/>
      <c r="RR85" s="1"/>
      <c r="SC85" s="1"/>
      <c r="SN85" s="1"/>
      <c r="SY85" s="1"/>
      <c r="TJ85" s="1"/>
      <c r="TU85" s="1"/>
      <c r="UF85" s="1"/>
      <c r="UQ85" s="1"/>
      <c r="VB85" s="1"/>
      <c r="VM85" s="1"/>
      <c r="VX85" s="1"/>
      <c r="WI85" s="1"/>
      <c r="WT85" s="1"/>
      <c r="XE85" s="1"/>
      <c r="XP85" s="1"/>
      <c r="YA85" s="1"/>
      <c r="YL85" s="1"/>
      <c r="YW85" s="1"/>
      <c r="ZH85" s="1"/>
      <c r="ZS85" s="1"/>
      <c r="AAD85" s="1"/>
      <c r="AAO85" s="1"/>
      <c r="AAZ85" s="1"/>
      <c r="ABK85" s="1"/>
      <c r="ABV85" s="1"/>
      <c r="ACG85" s="1"/>
      <c r="ACR85" s="1"/>
      <c r="ADC85" s="1"/>
      <c r="ADN85" s="1"/>
      <c r="ADY85" s="1"/>
      <c r="AEJ85" s="1"/>
      <c r="AEU85" s="1"/>
      <c r="AFF85" s="1"/>
      <c r="AFQ85" s="1"/>
      <c r="AGB85" s="1"/>
      <c r="AGM85" s="1"/>
      <c r="AGX85" s="1"/>
      <c r="AHI85" s="1"/>
      <c r="AHT85" s="1"/>
      <c r="AIE85" s="1"/>
      <c r="AIP85" s="1"/>
      <c r="AJA85" s="1"/>
      <c r="AJL85" s="1"/>
      <c r="AJW85" s="1"/>
      <c r="AKH85" s="1"/>
      <c r="AKS85" s="1"/>
      <c r="ALD85" s="1"/>
      <c r="ALO85" s="1"/>
      <c r="ALZ85" s="1"/>
      <c r="AMK85" s="1"/>
      <c r="AMV85" s="1"/>
      <c r="ANG85" s="1"/>
      <c r="ANR85" s="1"/>
      <c r="AOC85" s="1"/>
      <c r="AON85" s="1"/>
      <c r="AOY85" s="1"/>
      <c r="APJ85" s="1"/>
      <c r="APU85" s="1"/>
      <c r="AQF85" s="1"/>
      <c r="AQQ85" s="1"/>
      <c r="ARB85" s="1"/>
      <c r="ARM85" s="1"/>
      <c r="ARX85" s="1"/>
      <c r="ASI85" s="1"/>
      <c r="AST85" s="1"/>
      <c r="ATE85" s="1"/>
      <c r="ATP85" s="1"/>
      <c r="AUA85" s="1"/>
      <c r="AUL85" s="1"/>
      <c r="AUW85" s="1"/>
      <c r="AVH85" s="1"/>
      <c r="AVS85" s="1"/>
      <c r="AWD85" s="1"/>
      <c r="AWO85" s="1"/>
      <c r="AWZ85" s="1"/>
      <c r="AXK85" s="1"/>
      <c r="AXV85" s="1"/>
      <c r="AYG85" s="1"/>
      <c r="AYR85" s="1"/>
      <c r="AZC85" s="1"/>
      <c r="AZN85" s="1"/>
      <c r="AZY85" s="1"/>
      <c r="BAJ85" s="1"/>
      <c r="BAU85" s="1"/>
      <c r="BBF85" s="1"/>
      <c r="BBQ85" s="1"/>
      <c r="BCB85" s="1"/>
      <c r="BCM85" s="1"/>
      <c r="BCX85" s="1"/>
      <c r="BDI85" s="1"/>
      <c r="BDT85" s="1"/>
      <c r="BEE85" s="1"/>
      <c r="BEP85" s="1"/>
      <c r="BFA85" s="1"/>
      <c r="BFL85" s="1"/>
      <c r="BFW85" s="1"/>
      <c r="BGH85" s="1"/>
      <c r="BGS85" s="1"/>
      <c r="BHD85" s="1"/>
      <c r="BHO85" s="1"/>
      <c r="BHZ85" s="1"/>
      <c r="BIK85" s="1"/>
      <c r="BIV85" s="1"/>
      <c r="BJG85" s="1"/>
      <c r="BJR85" s="1"/>
      <c r="BKC85" s="1"/>
      <c r="BKN85" s="1"/>
      <c r="BKY85" s="1"/>
      <c r="BLJ85" s="1"/>
      <c r="BLU85" s="1"/>
      <c r="BMF85" s="1"/>
      <c r="BMQ85" s="1"/>
      <c r="BNB85" s="1"/>
      <c r="BNM85" s="1"/>
      <c r="BNX85" s="1"/>
      <c r="BOI85" s="1"/>
      <c r="BOT85" s="1"/>
      <c r="BPE85" s="1"/>
      <c r="BPP85" s="1"/>
      <c r="BQA85" s="1"/>
      <c r="BQL85" s="1"/>
      <c r="BQW85" s="1"/>
      <c r="BRH85" s="1"/>
      <c r="BRS85" s="1"/>
      <c r="BSD85" s="1"/>
      <c r="BSO85" s="1"/>
      <c r="BSZ85" s="1"/>
      <c r="BTK85" s="1"/>
      <c r="BTV85" s="1"/>
      <c r="BUG85" s="1"/>
      <c r="BUR85" s="1"/>
      <c r="BVC85" s="1"/>
      <c r="BVN85" s="1"/>
      <c r="BVY85" s="1"/>
      <c r="BWJ85" s="1"/>
      <c r="BWU85" s="1"/>
      <c r="BXF85" s="1"/>
      <c r="BXQ85" s="1"/>
      <c r="BYB85" s="1"/>
      <c r="BYM85" s="1"/>
      <c r="BYX85" s="1"/>
      <c r="BZI85" s="1"/>
      <c r="BZT85" s="1"/>
      <c r="CAE85" s="1"/>
      <c r="CAP85" s="1"/>
      <c r="CBA85" s="1"/>
      <c r="CBL85" s="1"/>
      <c r="CBW85" s="1"/>
      <c r="CCH85" s="1"/>
      <c r="CCS85" s="1"/>
      <c r="CDD85" s="1"/>
      <c r="CDO85" s="1"/>
      <c r="CDZ85" s="1"/>
      <c r="CEK85" s="1"/>
      <c r="CEV85" s="1"/>
      <c r="CFG85" s="1"/>
      <c r="CFR85" s="1"/>
      <c r="CGC85" s="1"/>
      <c r="CGN85" s="1"/>
      <c r="CGY85" s="1"/>
      <c r="CHJ85" s="1"/>
      <c r="CHU85" s="1"/>
      <c r="CIF85" s="1"/>
      <c r="CIQ85" s="1"/>
      <c r="CJB85" s="1"/>
      <c r="CJM85" s="1"/>
      <c r="CJX85" s="1"/>
      <c r="CKI85" s="1"/>
      <c r="CKT85" s="1"/>
      <c r="CLE85" s="1"/>
      <c r="CLP85" s="1"/>
      <c r="CMA85" s="1"/>
      <c r="CML85" s="1"/>
      <c r="CMW85" s="1"/>
      <c r="CNH85" s="1"/>
      <c r="CNS85" s="1"/>
      <c r="COD85" s="1"/>
      <c r="COO85" s="1"/>
      <c r="COZ85" s="1"/>
      <c r="CPK85" s="1"/>
      <c r="CPV85" s="1"/>
      <c r="CQG85" s="1"/>
      <c r="CQR85" s="1"/>
      <c r="CRC85" s="1"/>
      <c r="CRN85" s="1"/>
      <c r="CRY85" s="1"/>
      <c r="CSJ85" s="1"/>
      <c r="CSU85" s="1"/>
      <c r="CTF85" s="1"/>
      <c r="CTQ85" s="1"/>
      <c r="CUB85" s="1"/>
      <c r="CUM85" s="1"/>
      <c r="CUX85" s="1"/>
      <c r="CVI85" s="1"/>
      <c r="CVT85" s="1"/>
      <c r="CWE85" s="1"/>
      <c r="CWP85" s="1"/>
      <c r="CXA85" s="1"/>
      <c r="CXL85" s="1"/>
      <c r="CXW85" s="1"/>
      <c r="CYH85" s="1"/>
      <c r="CYS85" s="1"/>
      <c r="CZD85" s="1"/>
      <c r="CZO85" s="1"/>
      <c r="CZZ85" s="1"/>
      <c r="DAK85" s="1"/>
      <c r="DAV85" s="1"/>
      <c r="DBG85" s="1"/>
      <c r="DBR85" s="1"/>
      <c r="DCC85" s="1"/>
      <c r="DCN85" s="1"/>
      <c r="DCY85" s="1"/>
      <c r="DDJ85" s="1"/>
      <c r="DDU85" s="1"/>
      <c r="DEF85" s="1"/>
      <c r="DEQ85" s="1"/>
      <c r="DFB85" s="1"/>
      <c r="DFM85" s="1"/>
      <c r="DFX85" s="1"/>
      <c r="DGI85" s="1"/>
      <c r="DGT85" s="1"/>
      <c r="DHE85" s="1"/>
      <c r="DHP85" s="1"/>
      <c r="DIA85" s="1"/>
      <c r="DIL85" s="1"/>
      <c r="DIW85" s="1"/>
      <c r="DJH85" s="1"/>
      <c r="DJS85" s="1"/>
      <c r="DKD85" s="1"/>
      <c r="DKO85" s="1"/>
      <c r="DKZ85" s="1"/>
      <c r="DLK85" s="1"/>
      <c r="DLV85" s="1"/>
      <c r="DMG85" s="1"/>
      <c r="DMR85" s="1"/>
      <c r="DNC85" s="1"/>
      <c r="DNN85" s="1"/>
      <c r="DNY85" s="1"/>
      <c r="DOJ85" s="1"/>
      <c r="DOU85" s="1"/>
      <c r="DPF85" s="1"/>
      <c r="DPQ85" s="1"/>
      <c r="DQB85" s="1"/>
      <c r="DQM85" s="1"/>
      <c r="DQX85" s="1"/>
      <c r="DRI85" s="1"/>
      <c r="DRT85" s="1"/>
      <c r="DSE85" s="1"/>
      <c r="DSP85" s="1"/>
      <c r="DTA85" s="1"/>
      <c r="DTL85" s="1"/>
      <c r="DTW85" s="1"/>
      <c r="DUH85" s="1"/>
      <c r="DUS85" s="1"/>
      <c r="DVD85" s="1"/>
      <c r="DVO85" s="1"/>
      <c r="DVZ85" s="1"/>
      <c r="DWK85" s="1"/>
      <c r="DWV85" s="1"/>
      <c r="DXG85" s="1"/>
      <c r="DXR85" s="1"/>
      <c r="DYC85" s="1"/>
      <c r="DYN85" s="1"/>
      <c r="DYY85" s="1"/>
      <c r="DZJ85" s="1"/>
      <c r="DZU85" s="1"/>
      <c r="EAF85" s="1"/>
      <c r="EAQ85" s="1"/>
      <c r="EBB85" s="1"/>
      <c r="EBM85" s="1"/>
      <c r="EBX85" s="1"/>
      <c r="ECI85" s="1"/>
      <c r="ECT85" s="1"/>
      <c r="EDE85" s="1"/>
      <c r="EDP85" s="1"/>
      <c r="EEA85" s="1"/>
      <c r="EEL85" s="1"/>
      <c r="EEW85" s="1"/>
      <c r="EFH85" s="1"/>
      <c r="EFS85" s="1"/>
      <c r="EGD85" s="1"/>
      <c r="EGO85" s="1"/>
      <c r="EGZ85" s="1"/>
      <c r="EHK85" s="1"/>
      <c r="EHV85" s="1"/>
      <c r="EIG85" s="1"/>
      <c r="EIR85" s="1"/>
      <c r="EJC85" s="1"/>
      <c r="EJN85" s="1"/>
      <c r="EJY85" s="1"/>
      <c r="EKJ85" s="1"/>
      <c r="EKU85" s="1"/>
      <c r="ELF85" s="1"/>
      <c r="ELQ85" s="1"/>
      <c r="EMB85" s="1"/>
      <c r="EMM85" s="1"/>
      <c r="EMX85" s="1"/>
      <c r="ENI85" s="1"/>
      <c r="ENT85" s="1"/>
      <c r="EOE85" s="1"/>
      <c r="EOP85" s="1"/>
      <c r="EPA85" s="1"/>
      <c r="EPL85" s="1"/>
      <c r="EPW85" s="1"/>
      <c r="EQH85" s="1"/>
      <c r="EQS85" s="1"/>
      <c r="ERD85" s="1"/>
      <c r="ERO85" s="1"/>
      <c r="ERZ85" s="1"/>
      <c r="ESK85" s="1"/>
      <c r="ESV85" s="1"/>
      <c r="ETG85" s="1"/>
      <c r="ETR85" s="1"/>
      <c r="EUC85" s="1"/>
      <c r="EUN85" s="1"/>
      <c r="EUY85" s="1"/>
      <c r="EVJ85" s="1"/>
      <c r="EVU85" s="1"/>
      <c r="EWF85" s="1"/>
      <c r="EWQ85" s="1"/>
      <c r="EXB85" s="1"/>
      <c r="EXM85" s="1"/>
      <c r="EXX85" s="1"/>
      <c r="EYI85" s="1"/>
      <c r="EYT85" s="1"/>
      <c r="EZE85" s="1"/>
      <c r="EZP85" s="1"/>
      <c r="FAA85" s="1"/>
      <c r="FAL85" s="1"/>
      <c r="FAW85" s="1"/>
      <c r="FBH85" s="1"/>
      <c r="FBS85" s="1"/>
      <c r="FCD85" s="1"/>
      <c r="FCO85" s="1"/>
      <c r="FCZ85" s="1"/>
      <c r="FDK85" s="1"/>
      <c r="FDV85" s="1"/>
      <c r="FEG85" s="1"/>
      <c r="FER85" s="1"/>
      <c r="FFC85" s="1"/>
      <c r="FFN85" s="1"/>
      <c r="FFY85" s="1"/>
      <c r="FGJ85" s="1"/>
      <c r="FGU85" s="1"/>
      <c r="FHF85" s="1"/>
      <c r="FHQ85" s="1"/>
      <c r="FIB85" s="1"/>
      <c r="FIM85" s="1"/>
      <c r="FIX85" s="1"/>
      <c r="FJI85" s="1"/>
      <c r="FJT85" s="1"/>
      <c r="FKE85" s="1"/>
      <c r="FKP85" s="1"/>
      <c r="FLA85" s="1"/>
      <c r="FLL85" s="1"/>
      <c r="FLW85" s="1"/>
      <c r="FMH85" s="1"/>
      <c r="FMS85" s="1"/>
      <c r="FND85" s="1"/>
      <c r="FNO85" s="1"/>
      <c r="FNZ85" s="1"/>
      <c r="FOK85" s="1"/>
      <c r="FOV85" s="1"/>
      <c r="FPG85" s="1"/>
      <c r="FPR85" s="1"/>
      <c r="FQC85" s="1"/>
      <c r="FQN85" s="1"/>
      <c r="FQY85" s="1"/>
      <c r="FRJ85" s="1"/>
      <c r="FRU85" s="1"/>
      <c r="FSF85" s="1"/>
      <c r="FSQ85" s="1"/>
      <c r="FTB85" s="1"/>
      <c r="FTM85" s="1"/>
      <c r="FTX85" s="1"/>
      <c r="FUI85" s="1"/>
      <c r="FUT85" s="1"/>
      <c r="FVE85" s="1"/>
      <c r="FVP85" s="1"/>
      <c r="FWA85" s="1"/>
      <c r="FWL85" s="1"/>
      <c r="FWW85" s="1"/>
      <c r="FXH85" s="1"/>
      <c r="FXS85" s="1"/>
      <c r="FYD85" s="1"/>
      <c r="FYO85" s="1"/>
      <c r="FYZ85" s="1"/>
      <c r="FZK85" s="1"/>
      <c r="FZV85" s="1"/>
      <c r="GAG85" s="1"/>
      <c r="GAR85" s="1"/>
      <c r="GBC85" s="1"/>
      <c r="GBN85" s="1"/>
      <c r="GBY85" s="1"/>
      <c r="GCJ85" s="1"/>
      <c r="GCU85" s="1"/>
      <c r="GDF85" s="1"/>
      <c r="GDQ85" s="1"/>
      <c r="GEB85" s="1"/>
      <c r="GEM85" s="1"/>
      <c r="GEX85" s="1"/>
      <c r="GFI85" s="1"/>
      <c r="GFT85" s="1"/>
      <c r="GGE85" s="1"/>
      <c r="GGP85" s="1"/>
      <c r="GHA85" s="1"/>
      <c r="GHL85" s="1"/>
      <c r="GHW85" s="1"/>
      <c r="GIH85" s="1"/>
      <c r="GIS85" s="1"/>
      <c r="GJD85" s="1"/>
      <c r="GJO85" s="1"/>
      <c r="GJZ85" s="1"/>
      <c r="GKK85" s="1"/>
      <c r="GKV85" s="1"/>
      <c r="GLG85" s="1"/>
      <c r="GLR85" s="1"/>
      <c r="GMC85" s="1"/>
      <c r="GMN85" s="1"/>
      <c r="GMY85" s="1"/>
      <c r="GNJ85" s="1"/>
      <c r="GNU85" s="1"/>
      <c r="GOF85" s="1"/>
      <c r="GOQ85" s="1"/>
      <c r="GPB85" s="1"/>
      <c r="GPM85" s="1"/>
      <c r="GPX85" s="1"/>
      <c r="GQI85" s="1"/>
      <c r="GQT85" s="1"/>
      <c r="GRE85" s="1"/>
      <c r="GRP85" s="1"/>
      <c r="GSA85" s="1"/>
      <c r="GSL85" s="1"/>
      <c r="GSW85" s="1"/>
      <c r="GTH85" s="1"/>
      <c r="GTS85" s="1"/>
      <c r="GUD85" s="1"/>
      <c r="GUO85" s="1"/>
      <c r="GUZ85" s="1"/>
      <c r="GVK85" s="1"/>
      <c r="GVV85" s="1"/>
      <c r="GWG85" s="1"/>
      <c r="GWR85" s="1"/>
      <c r="GXC85" s="1"/>
      <c r="GXN85" s="1"/>
      <c r="GXY85" s="1"/>
      <c r="GYJ85" s="1"/>
      <c r="GYU85" s="1"/>
      <c r="GZF85" s="1"/>
      <c r="GZQ85" s="1"/>
      <c r="HAB85" s="1"/>
      <c r="HAM85" s="1"/>
      <c r="HAX85" s="1"/>
      <c r="HBI85" s="1"/>
      <c r="HBT85" s="1"/>
      <c r="HCE85" s="1"/>
      <c r="HCP85" s="1"/>
      <c r="HDA85" s="1"/>
      <c r="HDL85" s="1"/>
      <c r="HDW85" s="1"/>
      <c r="HEH85" s="1"/>
      <c r="HES85" s="1"/>
      <c r="HFD85" s="1"/>
      <c r="HFO85" s="1"/>
      <c r="HFZ85" s="1"/>
      <c r="HGK85" s="1"/>
      <c r="HGV85" s="1"/>
      <c r="HHG85" s="1"/>
      <c r="HHR85" s="1"/>
      <c r="HIC85" s="1"/>
      <c r="HIN85" s="1"/>
      <c r="HIY85" s="1"/>
      <c r="HJJ85" s="1"/>
      <c r="HJU85" s="1"/>
      <c r="HKF85" s="1"/>
      <c r="HKQ85" s="1"/>
      <c r="HLB85" s="1"/>
      <c r="HLM85" s="1"/>
      <c r="HLX85" s="1"/>
      <c r="HMI85" s="1"/>
      <c r="HMT85" s="1"/>
      <c r="HNE85" s="1"/>
      <c r="HNP85" s="1"/>
      <c r="HOA85" s="1"/>
      <c r="HOL85" s="1"/>
      <c r="HOW85" s="1"/>
      <c r="HPH85" s="1"/>
      <c r="HPS85" s="1"/>
      <c r="HQD85" s="1"/>
      <c r="HQO85" s="1"/>
      <c r="HQZ85" s="1"/>
      <c r="HRK85" s="1"/>
      <c r="HRV85" s="1"/>
      <c r="HSG85" s="1"/>
      <c r="HSR85" s="1"/>
      <c r="HTC85" s="1"/>
      <c r="HTN85" s="1"/>
      <c r="HTY85" s="1"/>
      <c r="HUJ85" s="1"/>
      <c r="HUU85" s="1"/>
      <c r="HVF85" s="1"/>
      <c r="HVQ85" s="1"/>
      <c r="HWB85" s="1"/>
      <c r="HWM85" s="1"/>
      <c r="HWX85" s="1"/>
      <c r="HXI85" s="1"/>
      <c r="HXT85" s="1"/>
      <c r="HYE85" s="1"/>
      <c r="HYP85" s="1"/>
      <c r="HZA85" s="1"/>
      <c r="HZL85" s="1"/>
      <c r="HZW85" s="1"/>
      <c r="IAH85" s="1"/>
      <c r="IAS85" s="1"/>
      <c r="IBD85" s="1"/>
      <c r="IBO85" s="1"/>
      <c r="IBZ85" s="1"/>
      <c r="ICK85" s="1"/>
      <c r="ICV85" s="1"/>
      <c r="IDG85" s="1"/>
      <c r="IDR85" s="1"/>
      <c r="IEC85" s="1"/>
      <c r="IEN85" s="1"/>
      <c r="IEY85" s="1"/>
      <c r="IFJ85" s="1"/>
      <c r="IFU85" s="1"/>
      <c r="IGF85" s="1"/>
      <c r="IGQ85" s="1"/>
      <c r="IHB85" s="1"/>
      <c r="IHM85" s="1"/>
      <c r="IHX85" s="1"/>
      <c r="III85" s="1"/>
      <c r="IIT85" s="1"/>
      <c r="IJE85" s="1"/>
      <c r="IJP85" s="1"/>
      <c r="IKA85" s="1"/>
      <c r="IKL85" s="1"/>
      <c r="IKW85" s="1"/>
      <c r="ILH85" s="1"/>
      <c r="ILS85" s="1"/>
      <c r="IMD85" s="1"/>
      <c r="IMO85" s="1"/>
      <c r="IMZ85" s="1"/>
      <c r="INK85" s="1"/>
      <c r="INV85" s="1"/>
      <c r="IOG85" s="1"/>
      <c r="IOR85" s="1"/>
      <c r="IPC85" s="1"/>
      <c r="IPN85" s="1"/>
      <c r="IPY85" s="1"/>
      <c r="IQJ85" s="1"/>
      <c r="IQU85" s="1"/>
      <c r="IRF85" s="1"/>
      <c r="IRQ85" s="1"/>
      <c r="ISB85" s="1"/>
      <c r="ISM85" s="1"/>
      <c r="ISX85" s="1"/>
      <c r="ITI85" s="1"/>
      <c r="ITT85" s="1"/>
      <c r="IUE85" s="1"/>
      <c r="IUP85" s="1"/>
      <c r="IVA85" s="1"/>
      <c r="IVL85" s="1"/>
      <c r="IVW85" s="1"/>
      <c r="IWH85" s="1"/>
      <c r="IWS85" s="1"/>
      <c r="IXD85" s="1"/>
      <c r="IXO85" s="1"/>
      <c r="IXZ85" s="1"/>
      <c r="IYK85" s="1"/>
      <c r="IYV85" s="1"/>
      <c r="IZG85" s="1"/>
      <c r="IZR85" s="1"/>
      <c r="JAC85" s="1"/>
      <c r="JAN85" s="1"/>
      <c r="JAY85" s="1"/>
      <c r="JBJ85" s="1"/>
      <c r="JBU85" s="1"/>
      <c r="JCF85" s="1"/>
      <c r="JCQ85" s="1"/>
      <c r="JDB85" s="1"/>
      <c r="JDM85" s="1"/>
      <c r="JDX85" s="1"/>
      <c r="JEI85" s="1"/>
      <c r="JET85" s="1"/>
      <c r="JFE85" s="1"/>
      <c r="JFP85" s="1"/>
      <c r="JGA85" s="1"/>
      <c r="JGL85" s="1"/>
      <c r="JGW85" s="1"/>
      <c r="JHH85" s="1"/>
      <c r="JHS85" s="1"/>
      <c r="JID85" s="1"/>
      <c r="JIO85" s="1"/>
      <c r="JIZ85" s="1"/>
      <c r="JJK85" s="1"/>
      <c r="JJV85" s="1"/>
      <c r="JKG85" s="1"/>
      <c r="JKR85" s="1"/>
      <c r="JLC85" s="1"/>
      <c r="JLN85" s="1"/>
      <c r="JLY85" s="1"/>
      <c r="JMJ85" s="1"/>
      <c r="JMU85" s="1"/>
      <c r="JNF85" s="1"/>
      <c r="JNQ85" s="1"/>
      <c r="JOB85" s="1"/>
      <c r="JOM85" s="1"/>
      <c r="JOX85" s="1"/>
      <c r="JPI85" s="1"/>
      <c r="JPT85" s="1"/>
      <c r="JQE85" s="1"/>
      <c r="JQP85" s="1"/>
      <c r="JRA85" s="1"/>
      <c r="JRL85" s="1"/>
      <c r="JRW85" s="1"/>
      <c r="JSH85" s="1"/>
      <c r="JSS85" s="1"/>
      <c r="JTD85" s="1"/>
      <c r="JTO85" s="1"/>
      <c r="JTZ85" s="1"/>
      <c r="JUK85" s="1"/>
      <c r="JUV85" s="1"/>
      <c r="JVG85" s="1"/>
      <c r="JVR85" s="1"/>
      <c r="JWC85" s="1"/>
      <c r="JWN85" s="1"/>
      <c r="JWY85" s="1"/>
      <c r="JXJ85" s="1"/>
      <c r="JXU85" s="1"/>
      <c r="JYF85" s="1"/>
      <c r="JYQ85" s="1"/>
      <c r="JZB85" s="1"/>
      <c r="JZM85" s="1"/>
      <c r="JZX85" s="1"/>
      <c r="KAI85" s="1"/>
      <c r="KAT85" s="1"/>
      <c r="KBE85" s="1"/>
      <c r="KBP85" s="1"/>
      <c r="KCA85" s="1"/>
      <c r="KCL85" s="1"/>
      <c r="KCW85" s="1"/>
      <c r="KDH85" s="1"/>
      <c r="KDS85" s="1"/>
      <c r="KED85" s="1"/>
      <c r="KEO85" s="1"/>
      <c r="KEZ85" s="1"/>
      <c r="KFK85" s="1"/>
      <c r="KFV85" s="1"/>
      <c r="KGG85" s="1"/>
      <c r="KGR85" s="1"/>
      <c r="KHC85" s="1"/>
      <c r="KHN85" s="1"/>
      <c r="KHY85" s="1"/>
      <c r="KIJ85" s="1"/>
      <c r="KIU85" s="1"/>
      <c r="KJF85" s="1"/>
      <c r="KJQ85" s="1"/>
      <c r="KKB85" s="1"/>
      <c r="KKM85" s="1"/>
      <c r="KKX85" s="1"/>
      <c r="KLI85" s="1"/>
      <c r="KLT85" s="1"/>
      <c r="KME85" s="1"/>
      <c r="KMP85" s="1"/>
      <c r="KNA85" s="1"/>
      <c r="KNL85" s="1"/>
      <c r="KNW85" s="1"/>
      <c r="KOH85" s="1"/>
      <c r="KOS85" s="1"/>
      <c r="KPD85" s="1"/>
      <c r="KPO85" s="1"/>
      <c r="KPZ85" s="1"/>
      <c r="KQK85" s="1"/>
      <c r="KQV85" s="1"/>
      <c r="KRG85" s="1"/>
      <c r="KRR85" s="1"/>
      <c r="KSC85" s="1"/>
      <c r="KSN85" s="1"/>
      <c r="KSY85" s="1"/>
      <c r="KTJ85" s="1"/>
      <c r="KTU85" s="1"/>
      <c r="KUF85" s="1"/>
      <c r="KUQ85" s="1"/>
      <c r="KVB85" s="1"/>
      <c r="KVM85" s="1"/>
      <c r="KVX85" s="1"/>
      <c r="KWI85" s="1"/>
      <c r="KWT85" s="1"/>
      <c r="KXE85" s="1"/>
      <c r="KXP85" s="1"/>
      <c r="KYA85" s="1"/>
      <c r="KYL85" s="1"/>
      <c r="KYW85" s="1"/>
      <c r="KZH85" s="1"/>
      <c r="KZS85" s="1"/>
      <c r="LAD85" s="1"/>
      <c r="LAO85" s="1"/>
      <c r="LAZ85" s="1"/>
      <c r="LBK85" s="1"/>
      <c r="LBV85" s="1"/>
      <c r="LCG85" s="1"/>
      <c r="LCR85" s="1"/>
      <c r="LDC85" s="1"/>
      <c r="LDN85" s="1"/>
      <c r="LDY85" s="1"/>
      <c r="LEJ85" s="1"/>
      <c r="LEU85" s="1"/>
      <c r="LFF85" s="1"/>
      <c r="LFQ85" s="1"/>
      <c r="LGB85" s="1"/>
      <c r="LGM85" s="1"/>
      <c r="LGX85" s="1"/>
      <c r="LHI85" s="1"/>
      <c r="LHT85" s="1"/>
      <c r="LIE85" s="1"/>
      <c r="LIP85" s="1"/>
      <c r="LJA85" s="1"/>
      <c r="LJL85" s="1"/>
      <c r="LJW85" s="1"/>
      <c r="LKH85" s="1"/>
      <c r="LKS85" s="1"/>
      <c r="LLD85" s="1"/>
      <c r="LLO85" s="1"/>
      <c r="LLZ85" s="1"/>
      <c r="LMK85" s="1"/>
      <c r="LMV85" s="1"/>
      <c r="LNG85" s="1"/>
      <c r="LNR85" s="1"/>
      <c r="LOC85" s="1"/>
      <c r="LON85" s="1"/>
      <c r="LOY85" s="1"/>
      <c r="LPJ85" s="1"/>
      <c r="LPU85" s="1"/>
      <c r="LQF85" s="1"/>
      <c r="LQQ85" s="1"/>
      <c r="LRB85" s="1"/>
      <c r="LRM85" s="1"/>
      <c r="LRX85" s="1"/>
      <c r="LSI85" s="1"/>
      <c r="LST85" s="1"/>
      <c r="LTE85" s="1"/>
      <c r="LTP85" s="1"/>
      <c r="LUA85" s="1"/>
      <c r="LUL85" s="1"/>
      <c r="LUW85" s="1"/>
      <c r="LVH85" s="1"/>
      <c r="LVS85" s="1"/>
      <c r="LWD85" s="1"/>
      <c r="LWO85" s="1"/>
      <c r="LWZ85" s="1"/>
      <c r="LXK85" s="1"/>
      <c r="LXV85" s="1"/>
      <c r="LYG85" s="1"/>
      <c r="LYR85" s="1"/>
      <c r="LZC85" s="1"/>
      <c r="LZN85" s="1"/>
      <c r="LZY85" s="1"/>
      <c r="MAJ85" s="1"/>
      <c r="MAU85" s="1"/>
      <c r="MBF85" s="1"/>
      <c r="MBQ85" s="1"/>
      <c r="MCB85" s="1"/>
      <c r="MCM85" s="1"/>
      <c r="MCX85" s="1"/>
      <c r="MDI85" s="1"/>
      <c r="MDT85" s="1"/>
      <c r="MEE85" s="1"/>
      <c r="MEP85" s="1"/>
      <c r="MFA85" s="1"/>
      <c r="MFL85" s="1"/>
      <c r="MFW85" s="1"/>
      <c r="MGH85" s="1"/>
      <c r="MGS85" s="1"/>
      <c r="MHD85" s="1"/>
      <c r="MHO85" s="1"/>
      <c r="MHZ85" s="1"/>
      <c r="MIK85" s="1"/>
      <c r="MIV85" s="1"/>
      <c r="MJG85" s="1"/>
      <c r="MJR85" s="1"/>
      <c r="MKC85" s="1"/>
      <c r="MKN85" s="1"/>
      <c r="MKY85" s="1"/>
      <c r="MLJ85" s="1"/>
      <c r="MLU85" s="1"/>
      <c r="MMF85" s="1"/>
      <c r="MMQ85" s="1"/>
      <c r="MNB85" s="1"/>
      <c r="MNM85" s="1"/>
      <c r="MNX85" s="1"/>
      <c r="MOI85" s="1"/>
      <c r="MOT85" s="1"/>
      <c r="MPE85" s="1"/>
      <c r="MPP85" s="1"/>
      <c r="MQA85" s="1"/>
      <c r="MQL85" s="1"/>
      <c r="MQW85" s="1"/>
      <c r="MRH85" s="1"/>
      <c r="MRS85" s="1"/>
      <c r="MSD85" s="1"/>
      <c r="MSO85" s="1"/>
      <c r="MSZ85" s="1"/>
      <c r="MTK85" s="1"/>
      <c r="MTV85" s="1"/>
      <c r="MUG85" s="1"/>
      <c r="MUR85" s="1"/>
      <c r="MVC85" s="1"/>
      <c r="MVN85" s="1"/>
      <c r="MVY85" s="1"/>
      <c r="MWJ85" s="1"/>
      <c r="MWU85" s="1"/>
      <c r="MXF85" s="1"/>
      <c r="MXQ85" s="1"/>
      <c r="MYB85" s="1"/>
      <c r="MYM85" s="1"/>
      <c r="MYX85" s="1"/>
      <c r="MZI85" s="1"/>
      <c r="MZT85" s="1"/>
      <c r="NAE85" s="1"/>
      <c r="NAP85" s="1"/>
      <c r="NBA85" s="1"/>
      <c r="NBL85" s="1"/>
      <c r="NBW85" s="1"/>
      <c r="NCH85" s="1"/>
      <c r="NCS85" s="1"/>
      <c r="NDD85" s="1"/>
      <c r="NDO85" s="1"/>
      <c r="NDZ85" s="1"/>
      <c r="NEK85" s="1"/>
      <c r="NEV85" s="1"/>
      <c r="NFG85" s="1"/>
      <c r="NFR85" s="1"/>
      <c r="NGC85" s="1"/>
      <c r="NGN85" s="1"/>
      <c r="NGY85" s="1"/>
      <c r="NHJ85" s="1"/>
      <c r="NHU85" s="1"/>
      <c r="NIF85" s="1"/>
      <c r="NIQ85" s="1"/>
      <c r="NJB85" s="1"/>
      <c r="NJM85" s="1"/>
      <c r="NJX85" s="1"/>
      <c r="NKI85" s="1"/>
      <c r="NKT85" s="1"/>
      <c r="NLE85" s="1"/>
      <c r="NLP85" s="1"/>
      <c r="NMA85" s="1"/>
      <c r="NML85" s="1"/>
      <c r="NMW85" s="1"/>
      <c r="NNH85" s="1"/>
      <c r="NNS85" s="1"/>
      <c r="NOD85" s="1"/>
      <c r="NOO85" s="1"/>
      <c r="NOZ85" s="1"/>
      <c r="NPK85" s="1"/>
      <c r="NPV85" s="1"/>
      <c r="NQG85" s="1"/>
      <c r="NQR85" s="1"/>
      <c r="NRC85" s="1"/>
      <c r="NRN85" s="1"/>
      <c r="NRY85" s="1"/>
      <c r="NSJ85" s="1"/>
      <c r="NSU85" s="1"/>
      <c r="NTF85" s="1"/>
      <c r="NTQ85" s="1"/>
      <c r="NUB85" s="1"/>
      <c r="NUM85" s="1"/>
      <c r="NUX85" s="1"/>
      <c r="NVI85" s="1"/>
      <c r="NVT85" s="1"/>
      <c r="NWE85" s="1"/>
      <c r="NWP85" s="1"/>
      <c r="NXA85" s="1"/>
      <c r="NXL85" s="1"/>
      <c r="NXW85" s="1"/>
      <c r="NYH85" s="1"/>
      <c r="NYS85" s="1"/>
      <c r="NZD85" s="1"/>
      <c r="NZO85" s="1"/>
      <c r="NZZ85" s="1"/>
      <c r="OAK85" s="1"/>
      <c r="OAV85" s="1"/>
      <c r="OBG85" s="1"/>
      <c r="OBR85" s="1"/>
      <c r="OCC85" s="1"/>
      <c r="OCN85" s="1"/>
      <c r="OCY85" s="1"/>
      <c r="ODJ85" s="1"/>
      <c r="ODU85" s="1"/>
      <c r="OEF85" s="1"/>
      <c r="OEQ85" s="1"/>
      <c r="OFB85" s="1"/>
      <c r="OFM85" s="1"/>
      <c r="OFX85" s="1"/>
      <c r="OGI85" s="1"/>
      <c r="OGT85" s="1"/>
      <c r="OHE85" s="1"/>
      <c r="OHP85" s="1"/>
      <c r="OIA85" s="1"/>
      <c r="OIL85" s="1"/>
      <c r="OIW85" s="1"/>
      <c r="OJH85" s="1"/>
      <c r="OJS85" s="1"/>
      <c r="OKD85" s="1"/>
      <c r="OKO85" s="1"/>
      <c r="OKZ85" s="1"/>
      <c r="OLK85" s="1"/>
      <c r="OLV85" s="1"/>
      <c r="OMG85" s="1"/>
      <c r="OMR85" s="1"/>
      <c r="ONC85" s="1"/>
      <c r="ONN85" s="1"/>
      <c r="ONY85" s="1"/>
      <c r="OOJ85" s="1"/>
      <c r="OOU85" s="1"/>
      <c r="OPF85" s="1"/>
      <c r="OPQ85" s="1"/>
      <c r="OQB85" s="1"/>
      <c r="OQM85" s="1"/>
      <c r="OQX85" s="1"/>
      <c r="ORI85" s="1"/>
      <c r="ORT85" s="1"/>
      <c r="OSE85" s="1"/>
      <c r="OSP85" s="1"/>
      <c r="OTA85" s="1"/>
      <c r="OTL85" s="1"/>
      <c r="OTW85" s="1"/>
      <c r="OUH85" s="1"/>
      <c r="OUS85" s="1"/>
      <c r="OVD85" s="1"/>
      <c r="OVO85" s="1"/>
      <c r="OVZ85" s="1"/>
      <c r="OWK85" s="1"/>
      <c r="OWV85" s="1"/>
      <c r="OXG85" s="1"/>
      <c r="OXR85" s="1"/>
      <c r="OYC85" s="1"/>
      <c r="OYN85" s="1"/>
      <c r="OYY85" s="1"/>
      <c r="OZJ85" s="1"/>
      <c r="OZU85" s="1"/>
      <c r="PAF85" s="1"/>
      <c r="PAQ85" s="1"/>
      <c r="PBB85" s="1"/>
      <c r="PBM85" s="1"/>
      <c r="PBX85" s="1"/>
      <c r="PCI85" s="1"/>
      <c r="PCT85" s="1"/>
      <c r="PDE85" s="1"/>
      <c r="PDP85" s="1"/>
      <c r="PEA85" s="1"/>
      <c r="PEL85" s="1"/>
      <c r="PEW85" s="1"/>
      <c r="PFH85" s="1"/>
      <c r="PFS85" s="1"/>
      <c r="PGD85" s="1"/>
      <c r="PGO85" s="1"/>
      <c r="PGZ85" s="1"/>
      <c r="PHK85" s="1"/>
      <c r="PHV85" s="1"/>
      <c r="PIG85" s="1"/>
      <c r="PIR85" s="1"/>
      <c r="PJC85" s="1"/>
      <c r="PJN85" s="1"/>
      <c r="PJY85" s="1"/>
      <c r="PKJ85" s="1"/>
      <c r="PKU85" s="1"/>
      <c r="PLF85" s="1"/>
      <c r="PLQ85" s="1"/>
      <c r="PMB85" s="1"/>
      <c r="PMM85" s="1"/>
      <c r="PMX85" s="1"/>
      <c r="PNI85" s="1"/>
      <c r="PNT85" s="1"/>
      <c r="POE85" s="1"/>
      <c r="POP85" s="1"/>
      <c r="PPA85" s="1"/>
      <c r="PPL85" s="1"/>
      <c r="PPW85" s="1"/>
      <c r="PQH85" s="1"/>
      <c r="PQS85" s="1"/>
      <c r="PRD85" s="1"/>
      <c r="PRO85" s="1"/>
      <c r="PRZ85" s="1"/>
      <c r="PSK85" s="1"/>
      <c r="PSV85" s="1"/>
      <c r="PTG85" s="1"/>
      <c r="PTR85" s="1"/>
      <c r="PUC85" s="1"/>
      <c r="PUN85" s="1"/>
      <c r="PUY85" s="1"/>
      <c r="PVJ85" s="1"/>
      <c r="PVU85" s="1"/>
      <c r="PWF85" s="1"/>
      <c r="PWQ85" s="1"/>
      <c r="PXB85" s="1"/>
      <c r="PXM85" s="1"/>
      <c r="PXX85" s="1"/>
      <c r="PYI85" s="1"/>
      <c r="PYT85" s="1"/>
      <c r="PZE85" s="1"/>
      <c r="PZP85" s="1"/>
      <c r="QAA85" s="1"/>
      <c r="QAL85" s="1"/>
      <c r="QAW85" s="1"/>
      <c r="QBH85" s="1"/>
      <c r="QBS85" s="1"/>
      <c r="QCD85" s="1"/>
      <c r="QCO85" s="1"/>
      <c r="QCZ85" s="1"/>
      <c r="QDK85" s="1"/>
      <c r="QDV85" s="1"/>
      <c r="QEG85" s="1"/>
      <c r="QER85" s="1"/>
      <c r="QFC85" s="1"/>
      <c r="QFN85" s="1"/>
      <c r="QFY85" s="1"/>
      <c r="QGJ85" s="1"/>
      <c r="QGU85" s="1"/>
      <c r="QHF85" s="1"/>
      <c r="QHQ85" s="1"/>
      <c r="QIB85" s="1"/>
      <c r="QIM85" s="1"/>
      <c r="QIX85" s="1"/>
      <c r="QJI85" s="1"/>
      <c r="QJT85" s="1"/>
      <c r="QKE85" s="1"/>
      <c r="QKP85" s="1"/>
      <c r="QLA85" s="1"/>
      <c r="QLL85" s="1"/>
      <c r="QLW85" s="1"/>
      <c r="QMH85" s="1"/>
      <c r="QMS85" s="1"/>
      <c r="QND85" s="1"/>
      <c r="QNO85" s="1"/>
      <c r="QNZ85" s="1"/>
      <c r="QOK85" s="1"/>
      <c r="QOV85" s="1"/>
      <c r="QPG85" s="1"/>
      <c r="QPR85" s="1"/>
      <c r="QQC85" s="1"/>
      <c r="QQN85" s="1"/>
      <c r="QQY85" s="1"/>
      <c r="QRJ85" s="1"/>
      <c r="QRU85" s="1"/>
      <c r="QSF85" s="1"/>
      <c r="QSQ85" s="1"/>
      <c r="QTB85" s="1"/>
      <c r="QTM85" s="1"/>
      <c r="QTX85" s="1"/>
      <c r="QUI85" s="1"/>
      <c r="QUT85" s="1"/>
      <c r="QVE85" s="1"/>
      <c r="QVP85" s="1"/>
      <c r="QWA85" s="1"/>
      <c r="QWL85" s="1"/>
      <c r="QWW85" s="1"/>
      <c r="QXH85" s="1"/>
      <c r="QXS85" s="1"/>
      <c r="QYD85" s="1"/>
      <c r="QYO85" s="1"/>
      <c r="QYZ85" s="1"/>
      <c r="QZK85" s="1"/>
      <c r="QZV85" s="1"/>
      <c r="RAG85" s="1"/>
      <c r="RAR85" s="1"/>
      <c r="RBC85" s="1"/>
      <c r="RBN85" s="1"/>
      <c r="RBY85" s="1"/>
      <c r="RCJ85" s="1"/>
      <c r="RCU85" s="1"/>
      <c r="RDF85" s="1"/>
      <c r="RDQ85" s="1"/>
      <c r="REB85" s="1"/>
      <c r="REM85" s="1"/>
      <c r="REX85" s="1"/>
      <c r="RFI85" s="1"/>
      <c r="RFT85" s="1"/>
      <c r="RGE85" s="1"/>
      <c r="RGP85" s="1"/>
      <c r="RHA85" s="1"/>
      <c r="RHL85" s="1"/>
      <c r="RHW85" s="1"/>
      <c r="RIH85" s="1"/>
      <c r="RIS85" s="1"/>
      <c r="RJD85" s="1"/>
      <c r="RJO85" s="1"/>
      <c r="RJZ85" s="1"/>
      <c r="RKK85" s="1"/>
      <c r="RKV85" s="1"/>
      <c r="RLG85" s="1"/>
      <c r="RLR85" s="1"/>
      <c r="RMC85" s="1"/>
      <c r="RMN85" s="1"/>
      <c r="RMY85" s="1"/>
      <c r="RNJ85" s="1"/>
      <c r="RNU85" s="1"/>
      <c r="ROF85" s="1"/>
      <c r="ROQ85" s="1"/>
      <c r="RPB85" s="1"/>
      <c r="RPM85" s="1"/>
      <c r="RPX85" s="1"/>
      <c r="RQI85" s="1"/>
      <c r="RQT85" s="1"/>
      <c r="RRE85" s="1"/>
      <c r="RRP85" s="1"/>
      <c r="RSA85" s="1"/>
      <c r="RSL85" s="1"/>
      <c r="RSW85" s="1"/>
      <c r="RTH85" s="1"/>
      <c r="RTS85" s="1"/>
      <c r="RUD85" s="1"/>
      <c r="RUO85" s="1"/>
      <c r="RUZ85" s="1"/>
      <c r="RVK85" s="1"/>
      <c r="RVV85" s="1"/>
      <c r="RWG85" s="1"/>
      <c r="RWR85" s="1"/>
      <c r="RXC85" s="1"/>
      <c r="RXN85" s="1"/>
      <c r="RXY85" s="1"/>
      <c r="RYJ85" s="1"/>
      <c r="RYU85" s="1"/>
      <c r="RZF85" s="1"/>
      <c r="RZQ85" s="1"/>
      <c r="SAB85" s="1"/>
      <c r="SAM85" s="1"/>
      <c r="SAX85" s="1"/>
      <c r="SBI85" s="1"/>
      <c r="SBT85" s="1"/>
      <c r="SCE85" s="1"/>
      <c r="SCP85" s="1"/>
      <c r="SDA85" s="1"/>
      <c r="SDL85" s="1"/>
      <c r="SDW85" s="1"/>
      <c r="SEH85" s="1"/>
      <c r="SES85" s="1"/>
      <c r="SFD85" s="1"/>
      <c r="SFO85" s="1"/>
      <c r="SFZ85" s="1"/>
      <c r="SGK85" s="1"/>
      <c r="SGV85" s="1"/>
      <c r="SHG85" s="1"/>
      <c r="SHR85" s="1"/>
      <c r="SIC85" s="1"/>
      <c r="SIN85" s="1"/>
      <c r="SIY85" s="1"/>
      <c r="SJJ85" s="1"/>
      <c r="SJU85" s="1"/>
      <c r="SKF85" s="1"/>
      <c r="SKQ85" s="1"/>
      <c r="SLB85" s="1"/>
      <c r="SLM85" s="1"/>
      <c r="SLX85" s="1"/>
      <c r="SMI85" s="1"/>
      <c r="SMT85" s="1"/>
      <c r="SNE85" s="1"/>
      <c r="SNP85" s="1"/>
      <c r="SOA85" s="1"/>
      <c r="SOL85" s="1"/>
      <c r="SOW85" s="1"/>
      <c r="SPH85" s="1"/>
      <c r="SPS85" s="1"/>
      <c r="SQD85" s="1"/>
      <c r="SQO85" s="1"/>
      <c r="SQZ85" s="1"/>
      <c r="SRK85" s="1"/>
      <c r="SRV85" s="1"/>
      <c r="SSG85" s="1"/>
      <c r="SSR85" s="1"/>
      <c r="STC85" s="1"/>
      <c r="STN85" s="1"/>
      <c r="STY85" s="1"/>
      <c r="SUJ85" s="1"/>
      <c r="SUU85" s="1"/>
      <c r="SVF85" s="1"/>
      <c r="SVQ85" s="1"/>
      <c r="SWB85" s="1"/>
      <c r="SWM85" s="1"/>
      <c r="SWX85" s="1"/>
      <c r="SXI85" s="1"/>
      <c r="SXT85" s="1"/>
      <c r="SYE85" s="1"/>
      <c r="SYP85" s="1"/>
      <c r="SZA85" s="1"/>
      <c r="SZL85" s="1"/>
      <c r="SZW85" s="1"/>
      <c r="TAH85" s="1"/>
      <c r="TAS85" s="1"/>
      <c r="TBD85" s="1"/>
      <c r="TBO85" s="1"/>
      <c r="TBZ85" s="1"/>
      <c r="TCK85" s="1"/>
      <c r="TCV85" s="1"/>
      <c r="TDG85" s="1"/>
      <c r="TDR85" s="1"/>
      <c r="TEC85" s="1"/>
      <c r="TEN85" s="1"/>
      <c r="TEY85" s="1"/>
      <c r="TFJ85" s="1"/>
      <c r="TFU85" s="1"/>
      <c r="TGF85" s="1"/>
      <c r="TGQ85" s="1"/>
      <c r="THB85" s="1"/>
      <c r="THM85" s="1"/>
      <c r="THX85" s="1"/>
      <c r="TII85" s="1"/>
      <c r="TIT85" s="1"/>
      <c r="TJE85" s="1"/>
      <c r="TJP85" s="1"/>
      <c r="TKA85" s="1"/>
      <c r="TKL85" s="1"/>
      <c r="TKW85" s="1"/>
      <c r="TLH85" s="1"/>
      <c r="TLS85" s="1"/>
      <c r="TMD85" s="1"/>
      <c r="TMO85" s="1"/>
      <c r="TMZ85" s="1"/>
      <c r="TNK85" s="1"/>
      <c r="TNV85" s="1"/>
      <c r="TOG85" s="1"/>
      <c r="TOR85" s="1"/>
      <c r="TPC85" s="1"/>
      <c r="TPN85" s="1"/>
      <c r="TPY85" s="1"/>
      <c r="TQJ85" s="1"/>
      <c r="TQU85" s="1"/>
      <c r="TRF85" s="1"/>
      <c r="TRQ85" s="1"/>
      <c r="TSB85" s="1"/>
      <c r="TSM85" s="1"/>
      <c r="TSX85" s="1"/>
      <c r="TTI85" s="1"/>
      <c r="TTT85" s="1"/>
      <c r="TUE85" s="1"/>
      <c r="TUP85" s="1"/>
      <c r="TVA85" s="1"/>
      <c r="TVL85" s="1"/>
      <c r="TVW85" s="1"/>
      <c r="TWH85" s="1"/>
      <c r="TWS85" s="1"/>
      <c r="TXD85" s="1"/>
      <c r="TXO85" s="1"/>
      <c r="TXZ85" s="1"/>
      <c r="TYK85" s="1"/>
      <c r="TYV85" s="1"/>
      <c r="TZG85" s="1"/>
      <c r="TZR85" s="1"/>
      <c r="UAC85" s="1"/>
      <c r="UAN85" s="1"/>
      <c r="UAY85" s="1"/>
      <c r="UBJ85" s="1"/>
      <c r="UBU85" s="1"/>
      <c r="UCF85" s="1"/>
      <c r="UCQ85" s="1"/>
      <c r="UDB85" s="1"/>
      <c r="UDM85" s="1"/>
      <c r="UDX85" s="1"/>
      <c r="UEI85" s="1"/>
      <c r="UET85" s="1"/>
      <c r="UFE85" s="1"/>
      <c r="UFP85" s="1"/>
      <c r="UGA85" s="1"/>
      <c r="UGL85" s="1"/>
      <c r="UGW85" s="1"/>
      <c r="UHH85" s="1"/>
      <c r="UHS85" s="1"/>
      <c r="UID85" s="1"/>
      <c r="UIO85" s="1"/>
      <c r="UIZ85" s="1"/>
      <c r="UJK85" s="1"/>
      <c r="UJV85" s="1"/>
      <c r="UKG85" s="1"/>
      <c r="UKR85" s="1"/>
      <c r="ULC85" s="1"/>
      <c r="ULN85" s="1"/>
      <c r="ULY85" s="1"/>
      <c r="UMJ85" s="1"/>
      <c r="UMU85" s="1"/>
      <c r="UNF85" s="1"/>
      <c r="UNQ85" s="1"/>
      <c r="UOB85" s="1"/>
      <c r="UOM85" s="1"/>
      <c r="UOX85" s="1"/>
      <c r="UPI85" s="1"/>
      <c r="UPT85" s="1"/>
      <c r="UQE85" s="1"/>
      <c r="UQP85" s="1"/>
      <c r="URA85" s="1"/>
      <c r="URL85" s="1"/>
      <c r="URW85" s="1"/>
      <c r="USH85" s="1"/>
      <c r="USS85" s="1"/>
      <c r="UTD85" s="1"/>
      <c r="UTO85" s="1"/>
      <c r="UTZ85" s="1"/>
      <c r="UUK85" s="1"/>
      <c r="UUV85" s="1"/>
      <c r="UVG85" s="1"/>
      <c r="UVR85" s="1"/>
      <c r="UWC85" s="1"/>
      <c r="UWN85" s="1"/>
      <c r="UWY85" s="1"/>
      <c r="UXJ85" s="1"/>
      <c r="UXU85" s="1"/>
      <c r="UYF85" s="1"/>
      <c r="UYQ85" s="1"/>
      <c r="UZB85" s="1"/>
      <c r="UZM85" s="1"/>
      <c r="UZX85" s="1"/>
      <c r="VAI85" s="1"/>
      <c r="VAT85" s="1"/>
      <c r="VBE85" s="1"/>
      <c r="VBP85" s="1"/>
      <c r="VCA85" s="1"/>
      <c r="VCL85" s="1"/>
      <c r="VCW85" s="1"/>
      <c r="VDH85" s="1"/>
      <c r="VDS85" s="1"/>
      <c r="VED85" s="1"/>
      <c r="VEO85" s="1"/>
      <c r="VEZ85" s="1"/>
      <c r="VFK85" s="1"/>
      <c r="VFV85" s="1"/>
      <c r="VGG85" s="1"/>
      <c r="VGR85" s="1"/>
      <c r="VHC85" s="1"/>
      <c r="VHN85" s="1"/>
      <c r="VHY85" s="1"/>
      <c r="VIJ85" s="1"/>
      <c r="VIU85" s="1"/>
      <c r="VJF85" s="1"/>
      <c r="VJQ85" s="1"/>
      <c r="VKB85" s="1"/>
      <c r="VKM85" s="1"/>
      <c r="VKX85" s="1"/>
      <c r="VLI85" s="1"/>
      <c r="VLT85" s="1"/>
      <c r="VME85" s="1"/>
      <c r="VMP85" s="1"/>
      <c r="VNA85" s="1"/>
      <c r="VNL85" s="1"/>
      <c r="VNW85" s="1"/>
      <c r="VOH85" s="1"/>
      <c r="VOS85" s="1"/>
      <c r="VPD85" s="1"/>
      <c r="VPO85" s="1"/>
      <c r="VPZ85" s="1"/>
      <c r="VQK85" s="1"/>
      <c r="VQV85" s="1"/>
      <c r="VRG85" s="1"/>
      <c r="VRR85" s="1"/>
      <c r="VSC85" s="1"/>
      <c r="VSN85" s="1"/>
      <c r="VSY85" s="1"/>
      <c r="VTJ85" s="1"/>
      <c r="VTU85" s="1"/>
      <c r="VUF85" s="1"/>
      <c r="VUQ85" s="1"/>
      <c r="VVB85" s="1"/>
      <c r="VVM85" s="1"/>
      <c r="VVX85" s="1"/>
      <c r="VWI85" s="1"/>
      <c r="VWT85" s="1"/>
      <c r="VXE85" s="1"/>
      <c r="VXP85" s="1"/>
      <c r="VYA85" s="1"/>
      <c r="VYL85" s="1"/>
      <c r="VYW85" s="1"/>
      <c r="VZH85" s="1"/>
      <c r="VZS85" s="1"/>
      <c r="WAD85" s="1"/>
      <c r="WAO85" s="1"/>
      <c r="WAZ85" s="1"/>
      <c r="WBK85" s="1"/>
      <c r="WBV85" s="1"/>
      <c r="WCG85" s="1"/>
      <c r="WCR85" s="1"/>
      <c r="WDC85" s="1"/>
      <c r="WDN85" s="1"/>
      <c r="WDY85" s="1"/>
      <c r="WEJ85" s="1"/>
      <c r="WEU85" s="1"/>
      <c r="WFF85" s="1"/>
      <c r="WFQ85" s="1"/>
      <c r="WGB85" s="1"/>
      <c r="WGM85" s="1"/>
      <c r="WGX85" s="1"/>
      <c r="WHI85" s="1"/>
      <c r="WHT85" s="1"/>
      <c r="WIE85" s="1"/>
      <c r="WIP85" s="1"/>
      <c r="WJA85" s="1"/>
      <c r="WJL85" s="1"/>
      <c r="WJW85" s="1"/>
      <c r="WKH85" s="1"/>
      <c r="WKS85" s="1"/>
      <c r="WLD85" s="1"/>
      <c r="WLO85" s="1"/>
      <c r="WLZ85" s="1"/>
      <c r="WMK85" s="1"/>
      <c r="WMV85" s="1"/>
      <c r="WNG85" s="1"/>
      <c r="WNR85" s="1"/>
      <c r="WOC85" s="1"/>
      <c r="WON85" s="1"/>
      <c r="WOY85" s="1"/>
      <c r="WPJ85" s="1"/>
      <c r="WPU85" s="1"/>
      <c r="WQF85" s="1"/>
      <c r="WQQ85" s="1"/>
      <c r="WRB85" s="1"/>
      <c r="WRM85" s="1"/>
      <c r="WRX85" s="1"/>
      <c r="WSI85" s="1"/>
      <c r="WST85" s="1"/>
      <c r="WTE85" s="1"/>
      <c r="WTP85" s="1"/>
      <c r="WUA85" s="1"/>
      <c r="WUL85" s="1"/>
      <c r="WUW85" s="1"/>
      <c r="WVH85" s="1"/>
      <c r="WVS85" s="1"/>
      <c r="WWD85" s="1"/>
      <c r="WWO85" s="1"/>
      <c r="WWZ85" s="1"/>
      <c r="WXK85" s="1"/>
      <c r="WXV85" s="1"/>
      <c r="WYG85" s="1"/>
      <c r="WYR85" s="1"/>
      <c r="WZC85" s="1"/>
      <c r="WZN85" s="1"/>
      <c r="WZY85" s="1"/>
      <c r="XAJ85" s="1"/>
      <c r="XAU85" s="1"/>
      <c r="XBF85" s="1"/>
      <c r="XBQ85" s="1"/>
      <c r="XCB85" s="1"/>
      <c r="XCM85" s="1"/>
      <c r="XCX85" s="1"/>
      <c r="XDI85" s="1"/>
      <c r="XDT85" s="1"/>
      <c r="XEE85" s="1"/>
      <c r="XEP85" s="1"/>
      <c r="XFA85" s="1"/>
    </row>
    <row r="86" spans="1:1014 1025:2048 2059:3071 3082:4094 4105:5117 5128:6140 6151:7163 7174:8186 8197:9209 9220:10232 10243:11255 11266:12278 12289:13312 13323:14335 14346:15358 15369:16381" x14ac:dyDescent="0.2">
      <c r="A86">
        <v>98</v>
      </c>
      <c r="B86" s="1">
        <v>45881.604849537034</v>
      </c>
      <c r="C86" t="s">
        <v>16</v>
      </c>
      <c r="D86" t="s">
        <v>265</v>
      </c>
      <c r="E86" t="s">
        <v>291</v>
      </c>
      <c r="M86" s="1"/>
      <c r="X86" s="1"/>
      <c r="AI86" s="1"/>
      <c r="AT86" s="1"/>
      <c r="BE86" s="1"/>
      <c r="BP86" s="1"/>
      <c r="CA86" s="1"/>
      <c r="CL86" s="1"/>
      <c r="CW86" s="1"/>
      <c r="DH86" s="1"/>
      <c r="DS86" s="1"/>
      <c r="ED86" s="1"/>
      <c r="EO86" s="1"/>
      <c r="EZ86" s="1"/>
      <c r="FK86" s="1"/>
      <c r="FV86" s="1"/>
      <c r="GG86" s="1"/>
      <c r="GR86" s="1"/>
      <c r="HC86" s="1"/>
      <c r="HN86" s="1"/>
      <c r="HY86" s="1"/>
      <c r="IJ86" s="1"/>
      <c r="IU86" s="1"/>
      <c r="JF86" s="1"/>
      <c r="JQ86" s="1"/>
      <c r="KB86" s="1"/>
      <c r="KM86" s="1"/>
      <c r="KX86" s="1"/>
      <c r="LI86" s="1"/>
      <c r="LT86" s="1"/>
      <c r="ME86" s="1"/>
      <c r="MP86" s="1"/>
      <c r="NA86" s="1"/>
      <c r="NL86" s="1"/>
      <c r="NW86" s="1"/>
      <c r="OH86" s="1"/>
      <c r="OS86" s="1"/>
      <c r="PD86" s="1"/>
      <c r="PO86" s="1"/>
      <c r="PZ86" s="1"/>
      <c r="QK86" s="1"/>
      <c r="QV86" s="1"/>
      <c r="RG86" s="1"/>
      <c r="RR86" s="1"/>
      <c r="SC86" s="1"/>
      <c r="SN86" s="1"/>
      <c r="SY86" s="1"/>
      <c r="TJ86" s="1"/>
      <c r="TU86" s="1"/>
      <c r="UF86" s="1"/>
      <c r="UQ86" s="1"/>
      <c r="VB86" s="1"/>
      <c r="VM86" s="1"/>
      <c r="VX86" s="1"/>
      <c r="WI86" s="1"/>
      <c r="WT86" s="1"/>
      <c r="XE86" s="1"/>
      <c r="XP86" s="1"/>
      <c r="YA86" s="1"/>
      <c r="YL86" s="1"/>
      <c r="YW86" s="1"/>
      <c r="ZH86" s="1"/>
      <c r="ZS86" s="1"/>
      <c r="AAD86" s="1"/>
      <c r="AAO86" s="1"/>
      <c r="AAZ86" s="1"/>
      <c r="ABK86" s="1"/>
      <c r="ABV86" s="1"/>
      <c r="ACG86" s="1"/>
      <c r="ACR86" s="1"/>
      <c r="ADC86" s="1"/>
      <c r="ADN86" s="1"/>
      <c r="ADY86" s="1"/>
      <c r="AEJ86" s="1"/>
      <c r="AEU86" s="1"/>
      <c r="AFF86" s="1"/>
      <c r="AFQ86" s="1"/>
      <c r="AGB86" s="1"/>
      <c r="AGM86" s="1"/>
      <c r="AGX86" s="1"/>
      <c r="AHI86" s="1"/>
      <c r="AHT86" s="1"/>
      <c r="AIE86" s="1"/>
      <c r="AIP86" s="1"/>
      <c r="AJA86" s="1"/>
      <c r="AJL86" s="1"/>
      <c r="AJW86" s="1"/>
      <c r="AKH86" s="1"/>
      <c r="AKS86" s="1"/>
      <c r="ALD86" s="1"/>
      <c r="ALO86" s="1"/>
      <c r="ALZ86" s="1"/>
      <c r="AMK86" s="1"/>
      <c r="AMV86" s="1"/>
      <c r="ANG86" s="1"/>
      <c r="ANR86" s="1"/>
      <c r="AOC86" s="1"/>
      <c r="AON86" s="1"/>
      <c r="AOY86" s="1"/>
      <c r="APJ86" s="1"/>
      <c r="APU86" s="1"/>
      <c r="AQF86" s="1"/>
      <c r="AQQ86" s="1"/>
      <c r="ARB86" s="1"/>
      <c r="ARM86" s="1"/>
      <c r="ARX86" s="1"/>
      <c r="ASI86" s="1"/>
      <c r="AST86" s="1"/>
      <c r="ATE86" s="1"/>
      <c r="ATP86" s="1"/>
      <c r="AUA86" s="1"/>
      <c r="AUL86" s="1"/>
      <c r="AUW86" s="1"/>
      <c r="AVH86" s="1"/>
      <c r="AVS86" s="1"/>
      <c r="AWD86" s="1"/>
      <c r="AWO86" s="1"/>
      <c r="AWZ86" s="1"/>
      <c r="AXK86" s="1"/>
      <c r="AXV86" s="1"/>
      <c r="AYG86" s="1"/>
      <c r="AYR86" s="1"/>
      <c r="AZC86" s="1"/>
      <c r="AZN86" s="1"/>
      <c r="AZY86" s="1"/>
      <c r="BAJ86" s="1"/>
      <c r="BAU86" s="1"/>
      <c r="BBF86" s="1"/>
      <c r="BBQ86" s="1"/>
      <c r="BCB86" s="1"/>
      <c r="BCM86" s="1"/>
      <c r="BCX86" s="1"/>
      <c r="BDI86" s="1"/>
      <c r="BDT86" s="1"/>
      <c r="BEE86" s="1"/>
      <c r="BEP86" s="1"/>
      <c r="BFA86" s="1"/>
      <c r="BFL86" s="1"/>
      <c r="BFW86" s="1"/>
      <c r="BGH86" s="1"/>
      <c r="BGS86" s="1"/>
      <c r="BHD86" s="1"/>
      <c r="BHO86" s="1"/>
      <c r="BHZ86" s="1"/>
      <c r="BIK86" s="1"/>
      <c r="BIV86" s="1"/>
      <c r="BJG86" s="1"/>
      <c r="BJR86" s="1"/>
      <c r="BKC86" s="1"/>
      <c r="BKN86" s="1"/>
      <c r="BKY86" s="1"/>
      <c r="BLJ86" s="1"/>
      <c r="BLU86" s="1"/>
      <c r="BMF86" s="1"/>
      <c r="BMQ86" s="1"/>
      <c r="BNB86" s="1"/>
      <c r="BNM86" s="1"/>
      <c r="BNX86" s="1"/>
      <c r="BOI86" s="1"/>
      <c r="BOT86" s="1"/>
      <c r="BPE86" s="1"/>
      <c r="BPP86" s="1"/>
      <c r="BQA86" s="1"/>
      <c r="BQL86" s="1"/>
      <c r="BQW86" s="1"/>
      <c r="BRH86" s="1"/>
      <c r="BRS86" s="1"/>
      <c r="BSD86" s="1"/>
      <c r="BSO86" s="1"/>
      <c r="BSZ86" s="1"/>
      <c r="BTK86" s="1"/>
      <c r="BTV86" s="1"/>
      <c r="BUG86" s="1"/>
      <c r="BUR86" s="1"/>
      <c r="BVC86" s="1"/>
      <c r="BVN86" s="1"/>
      <c r="BVY86" s="1"/>
      <c r="BWJ86" s="1"/>
      <c r="BWU86" s="1"/>
      <c r="BXF86" s="1"/>
      <c r="BXQ86" s="1"/>
      <c r="BYB86" s="1"/>
      <c r="BYM86" s="1"/>
      <c r="BYX86" s="1"/>
      <c r="BZI86" s="1"/>
      <c r="BZT86" s="1"/>
      <c r="CAE86" s="1"/>
      <c r="CAP86" s="1"/>
      <c r="CBA86" s="1"/>
      <c r="CBL86" s="1"/>
      <c r="CBW86" s="1"/>
      <c r="CCH86" s="1"/>
      <c r="CCS86" s="1"/>
      <c r="CDD86" s="1"/>
      <c r="CDO86" s="1"/>
      <c r="CDZ86" s="1"/>
      <c r="CEK86" s="1"/>
      <c r="CEV86" s="1"/>
      <c r="CFG86" s="1"/>
      <c r="CFR86" s="1"/>
      <c r="CGC86" s="1"/>
      <c r="CGN86" s="1"/>
      <c r="CGY86" s="1"/>
      <c r="CHJ86" s="1"/>
      <c r="CHU86" s="1"/>
      <c r="CIF86" s="1"/>
      <c r="CIQ86" s="1"/>
      <c r="CJB86" s="1"/>
      <c r="CJM86" s="1"/>
      <c r="CJX86" s="1"/>
      <c r="CKI86" s="1"/>
      <c r="CKT86" s="1"/>
      <c r="CLE86" s="1"/>
      <c r="CLP86" s="1"/>
      <c r="CMA86" s="1"/>
      <c r="CML86" s="1"/>
      <c r="CMW86" s="1"/>
      <c r="CNH86" s="1"/>
      <c r="CNS86" s="1"/>
      <c r="COD86" s="1"/>
      <c r="COO86" s="1"/>
      <c r="COZ86" s="1"/>
      <c r="CPK86" s="1"/>
      <c r="CPV86" s="1"/>
      <c r="CQG86" s="1"/>
      <c r="CQR86" s="1"/>
      <c r="CRC86" s="1"/>
      <c r="CRN86" s="1"/>
      <c r="CRY86" s="1"/>
      <c r="CSJ86" s="1"/>
      <c r="CSU86" s="1"/>
      <c r="CTF86" s="1"/>
      <c r="CTQ86" s="1"/>
      <c r="CUB86" s="1"/>
      <c r="CUM86" s="1"/>
      <c r="CUX86" s="1"/>
      <c r="CVI86" s="1"/>
      <c r="CVT86" s="1"/>
      <c r="CWE86" s="1"/>
      <c r="CWP86" s="1"/>
      <c r="CXA86" s="1"/>
      <c r="CXL86" s="1"/>
      <c r="CXW86" s="1"/>
      <c r="CYH86" s="1"/>
      <c r="CYS86" s="1"/>
      <c r="CZD86" s="1"/>
      <c r="CZO86" s="1"/>
      <c r="CZZ86" s="1"/>
      <c r="DAK86" s="1"/>
      <c r="DAV86" s="1"/>
      <c r="DBG86" s="1"/>
      <c r="DBR86" s="1"/>
      <c r="DCC86" s="1"/>
      <c r="DCN86" s="1"/>
      <c r="DCY86" s="1"/>
      <c r="DDJ86" s="1"/>
      <c r="DDU86" s="1"/>
      <c r="DEF86" s="1"/>
      <c r="DEQ86" s="1"/>
      <c r="DFB86" s="1"/>
      <c r="DFM86" s="1"/>
      <c r="DFX86" s="1"/>
      <c r="DGI86" s="1"/>
      <c r="DGT86" s="1"/>
      <c r="DHE86" s="1"/>
      <c r="DHP86" s="1"/>
      <c r="DIA86" s="1"/>
      <c r="DIL86" s="1"/>
      <c r="DIW86" s="1"/>
      <c r="DJH86" s="1"/>
      <c r="DJS86" s="1"/>
      <c r="DKD86" s="1"/>
      <c r="DKO86" s="1"/>
      <c r="DKZ86" s="1"/>
      <c r="DLK86" s="1"/>
      <c r="DLV86" s="1"/>
      <c r="DMG86" s="1"/>
      <c r="DMR86" s="1"/>
      <c r="DNC86" s="1"/>
      <c r="DNN86" s="1"/>
      <c r="DNY86" s="1"/>
      <c r="DOJ86" s="1"/>
      <c r="DOU86" s="1"/>
      <c r="DPF86" s="1"/>
      <c r="DPQ86" s="1"/>
      <c r="DQB86" s="1"/>
      <c r="DQM86" s="1"/>
      <c r="DQX86" s="1"/>
      <c r="DRI86" s="1"/>
      <c r="DRT86" s="1"/>
      <c r="DSE86" s="1"/>
      <c r="DSP86" s="1"/>
      <c r="DTA86" s="1"/>
      <c r="DTL86" s="1"/>
      <c r="DTW86" s="1"/>
      <c r="DUH86" s="1"/>
      <c r="DUS86" s="1"/>
      <c r="DVD86" s="1"/>
      <c r="DVO86" s="1"/>
      <c r="DVZ86" s="1"/>
      <c r="DWK86" s="1"/>
      <c r="DWV86" s="1"/>
      <c r="DXG86" s="1"/>
      <c r="DXR86" s="1"/>
      <c r="DYC86" s="1"/>
      <c r="DYN86" s="1"/>
      <c r="DYY86" s="1"/>
      <c r="DZJ86" s="1"/>
      <c r="DZU86" s="1"/>
      <c r="EAF86" s="1"/>
      <c r="EAQ86" s="1"/>
      <c r="EBB86" s="1"/>
      <c r="EBM86" s="1"/>
      <c r="EBX86" s="1"/>
      <c r="ECI86" s="1"/>
      <c r="ECT86" s="1"/>
      <c r="EDE86" s="1"/>
      <c r="EDP86" s="1"/>
      <c r="EEA86" s="1"/>
      <c r="EEL86" s="1"/>
      <c r="EEW86" s="1"/>
      <c r="EFH86" s="1"/>
      <c r="EFS86" s="1"/>
      <c r="EGD86" s="1"/>
      <c r="EGO86" s="1"/>
      <c r="EGZ86" s="1"/>
      <c r="EHK86" s="1"/>
      <c r="EHV86" s="1"/>
      <c r="EIG86" s="1"/>
      <c r="EIR86" s="1"/>
      <c r="EJC86" s="1"/>
      <c r="EJN86" s="1"/>
      <c r="EJY86" s="1"/>
      <c r="EKJ86" s="1"/>
      <c r="EKU86" s="1"/>
      <c r="ELF86" s="1"/>
      <c r="ELQ86" s="1"/>
      <c r="EMB86" s="1"/>
      <c r="EMM86" s="1"/>
      <c r="EMX86" s="1"/>
      <c r="ENI86" s="1"/>
      <c r="ENT86" s="1"/>
      <c r="EOE86" s="1"/>
      <c r="EOP86" s="1"/>
      <c r="EPA86" s="1"/>
      <c r="EPL86" s="1"/>
      <c r="EPW86" s="1"/>
      <c r="EQH86" s="1"/>
      <c r="EQS86" s="1"/>
      <c r="ERD86" s="1"/>
      <c r="ERO86" s="1"/>
      <c r="ERZ86" s="1"/>
      <c r="ESK86" s="1"/>
      <c r="ESV86" s="1"/>
      <c r="ETG86" s="1"/>
      <c r="ETR86" s="1"/>
      <c r="EUC86" s="1"/>
      <c r="EUN86" s="1"/>
      <c r="EUY86" s="1"/>
      <c r="EVJ86" s="1"/>
      <c r="EVU86" s="1"/>
      <c r="EWF86" s="1"/>
      <c r="EWQ86" s="1"/>
      <c r="EXB86" s="1"/>
      <c r="EXM86" s="1"/>
      <c r="EXX86" s="1"/>
      <c r="EYI86" s="1"/>
      <c r="EYT86" s="1"/>
      <c r="EZE86" s="1"/>
      <c r="EZP86" s="1"/>
      <c r="FAA86" s="1"/>
      <c r="FAL86" s="1"/>
      <c r="FAW86" s="1"/>
      <c r="FBH86" s="1"/>
      <c r="FBS86" s="1"/>
      <c r="FCD86" s="1"/>
      <c r="FCO86" s="1"/>
      <c r="FCZ86" s="1"/>
      <c r="FDK86" s="1"/>
      <c r="FDV86" s="1"/>
      <c r="FEG86" s="1"/>
      <c r="FER86" s="1"/>
      <c r="FFC86" s="1"/>
      <c r="FFN86" s="1"/>
      <c r="FFY86" s="1"/>
      <c r="FGJ86" s="1"/>
      <c r="FGU86" s="1"/>
      <c r="FHF86" s="1"/>
      <c r="FHQ86" s="1"/>
      <c r="FIB86" s="1"/>
      <c r="FIM86" s="1"/>
      <c r="FIX86" s="1"/>
      <c r="FJI86" s="1"/>
      <c r="FJT86" s="1"/>
      <c r="FKE86" s="1"/>
      <c r="FKP86" s="1"/>
      <c r="FLA86" s="1"/>
      <c r="FLL86" s="1"/>
      <c r="FLW86" s="1"/>
      <c r="FMH86" s="1"/>
      <c r="FMS86" s="1"/>
      <c r="FND86" s="1"/>
      <c r="FNO86" s="1"/>
      <c r="FNZ86" s="1"/>
      <c r="FOK86" s="1"/>
      <c r="FOV86" s="1"/>
      <c r="FPG86" s="1"/>
      <c r="FPR86" s="1"/>
      <c r="FQC86" s="1"/>
      <c r="FQN86" s="1"/>
      <c r="FQY86" s="1"/>
      <c r="FRJ86" s="1"/>
      <c r="FRU86" s="1"/>
      <c r="FSF86" s="1"/>
      <c r="FSQ86" s="1"/>
      <c r="FTB86" s="1"/>
      <c r="FTM86" s="1"/>
      <c r="FTX86" s="1"/>
      <c r="FUI86" s="1"/>
      <c r="FUT86" s="1"/>
      <c r="FVE86" s="1"/>
      <c r="FVP86" s="1"/>
      <c r="FWA86" s="1"/>
      <c r="FWL86" s="1"/>
      <c r="FWW86" s="1"/>
      <c r="FXH86" s="1"/>
      <c r="FXS86" s="1"/>
      <c r="FYD86" s="1"/>
      <c r="FYO86" s="1"/>
      <c r="FYZ86" s="1"/>
      <c r="FZK86" s="1"/>
      <c r="FZV86" s="1"/>
      <c r="GAG86" s="1"/>
      <c r="GAR86" s="1"/>
      <c r="GBC86" s="1"/>
      <c r="GBN86" s="1"/>
      <c r="GBY86" s="1"/>
      <c r="GCJ86" s="1"/>
      <c r="GCU86" s="1"/>
      <c r="GDF86" s="1"/>
      <c r="GDQ86" s="1"/>
      <c r="GEB86" s="1"/>
      <c r="GEM86" s="1"/>
      <c r="GEX86" s="1"/>
      <c r="GFI86" s="1"/>
      <c r="GFT86" s="1"/>
      <c r="GGE86" s="1"/>
      <c r="GGP86" s="1"/>
      <c r="GHA86" s="1"/>
      <c r="GHL86" s="1"/>
      <c r="GHW86" s="1"/>
      <c r="GIH86" s="1"/>
      <c r="GIS86" s="1"/>
      <c r="GJD86" s="1"/>
      <c r="GJO86" s="1"/>
      <c r="GJZ86" s="1"/>
      <c r="GKK86" s="1"/>
      <c r="GKV86" s="1"/>
      <c r="GLG86" s="1"/>
      <c r="GLR86" s="1"/>
      <c r="GMC86" s="1"/>
      <c r="GMN86" s="1"/>
      <c r="GMY86" s="1"/>
      <c r="GNJ86" s="1"/>
      <c r="GNU86" s="1"/>
      <c r="GOF86" s="1"/>
      <c r="GOQ86" s="1"/>
      <c r="GPB86" s="1"/>
      <c r="GPM86" s="1"/>
      <c r="GPX86" s="1"/>
      <c r="GQI86" s="1"/>
      <c r="GQT86" s="1"/>
      <c r="GRE86" s="1"/>
      <c r="GRP86" s="1"/>
      <c r="GSA86" s="1"/>
      <c r="GSL86" s="1"/>
      <c r="GSW86" s="1"/>
      <c r="GTH86" s="1"/>
      <c r="GTS86" s="1"/>
      <c r="GUD86" s="1"/>
      <c r="GUO86" s="1"/>
      <c r="GUZ86" s="1"/>
      <c r="GVK86" s="1"/>
      <c r="GVV86" s="1"/>
      <c r="GWG86" s="1"/>
      <c r="GWR86" s="1"/>
      <c r="GXC86" s="1"/>
      <c r="GXN86" s="1"/>
      <c r="GXY86" s="1"/>
      <c r="GYJ86" s="1"/>
      <c r="GYU86" s="1"/>
      <c r="GZF86" s="1"/>
      <c r="GZQ86" s="1"/>
      <c r="HAB86" s="1"/>
      <c r="HAM86" s="1"/>
      <c r="HAX86" s="1"/>
      <c r="HBI86" s="1"/>
      <c r="HBT86" s="1"/>
      <c r="HCE86" s="1"/>
      <c r="HCP86" s="1"/>
      <c r="HDA86" s="1"/>
      <c r="HDL86" s="1"/>
      <c r="HDW86" s="1"/>
      <c r="HEH86" s="1"/>
      <c r="HES86" s="1"/>
      <c r="HFD86" s="1"/>
      <c r="HFO86" s="1"/>
      <c r="HFZ86" s="1"/>
      <c r="HGK86" s="1"/>
      <c r="HGV86" s="1"/>
      <c r="HHG86" s="1"/>
      <c r="HHR86" s="1"/>
      <c r="HIC86" s="1"/>
      <c r="HIN86" s="1"/>
      <c r="HIY86" s="1"/>
      <c r="HJJ86" s="1"/>
      <c r="HJU86" s="1"/>
      <c r="HKF86" s="1"/>
      <c r="HKQ86" s="1"/>
      <c r="HLB86" s="1"/>
      <c r="HLM86" s="1"/>
      <c r="HLX86" s="1"/>
      <c r="HMI86" s="1"/>
      <c r="HMT86" s="1"/>
      <c r="HNE86" s="1"/>
      <c r="HNP86" s="1"/>
      <c r="HOA86" s="1"/>
      <c r="HOL86" s="1"/>
      <c r="HOW86" s="1"/>
      <c r="HPH86" s="1"/>
      <c r="HPS86" s="1"/>
      <c r="HQD86" s="1"/>
      <c r="HQO86" s="1"/>
      <c r="HQZ86" s="1"/>
      <c r="HRK86" s="1"/>
      <c r="HRV86" s="1"/>
      <c r="HSG86" s="1"/>
      <c r="HSR86" s="1"/>
      <c r="HTC86" s="1"/>
      <c r="HTN86" s="1"/>
      <c r="HTY86" s="1"/>
      <c r="HUJ86" s="1"/>
      <c r="HUU86" s="1"/>
      <c r="HVF86" s="1"/>
      <c r="HVQ86" s="1"/>
      <c r="HWB86" s="1"/>
      <c r="HWM86" s="1"/>
      <c r="HWX86" s="1"/>
      <c r="HXI86" s="1"/>
      <c r="HXT86" s="1"/>
      <c r="HYE86" s="1"/>
      <c r="HYP86" s="1"/>
      <c r="HZA86" s="1"/>
      <c r="HZL86" s="1"/>
      <c r="HZW86" s="1"/>
      <c r="IAH86" s="1"/>
      <c r="IAS86" s="1"/>
      <c r="IBD86" s="1"/>
      <c r="IBO86" s="1"/>
      <c r="IBZ86" s="1"/>
      <c r="ICK86" s="1"/>
      <c r="ICV86" s="1"/>
      <c r="IDG86" s="1"/>
      <c r="IDR86" s="1"/>
      <c r="IEC86" s="1"/>
      <c r="IEN86" s="1"/>
      <c r="IEY86" s="1"/>
      <c r="IFJ86" s="1"/>
      <c r="IFU86" s="1"/>
      <c r="IGF86" s="1"/>
      <c r="IGQ86" s="1"/>
      <c r="IHB86" s="1"/>
      <c r="IHM86" s="1"/>
      <c r="IHX86" s="1"/>
      <c r="III86" s="1"/>
      <c r="IIT86" s="1"/>
      <c r="IJE86" s="1"/>
      <c r="IJP86" s="1"/>
      <c r="IKA86" s="1"/>
      <c r="IKL86" s="1"/>
      <c r="IKW86" s="1"/>
      <c r="ILH86" s="1"/>
      <c r="ILS86" s="1"/>
      <c r="IMD86" s="1"/>
      <c r="IMO86" s="1"/>
      <c r="IMZ86" s="1"/>
      <c r="INK86" s="1"/>
      <c r="INV86" s="1"/>
      <c r="IOG86" s="1"/>
      <c r="IOR86" s="1"/>
      <c r="IPC86" s="1"/>
      <c r="IPN86" s="1"/>
      <c r="IPY86" s="1"/>
      <c r="IQJ86" s="1"/>
      <c r="IQU86" s="1"/>
      <c r="IRF86" s="1"/>
      <c r="IRQ86" s="1"/>
      <c r="ISB86" s="1"/>
      <c r="ISM86" s="1"/>
      <c r="ISX86" s="1"/>
      <c r="ITI86" s="1"/>
      <c r="ITT86" s="1"/>
      <c r="IUE86" s="1"/>
      <c r="IUP86" s="1"/>
      <c r="IVA86" s="1"/>
      <c r="IVL86" s="1"/>
      <c r="IVW86" s="1"/>
      <c r="IWH86" s="1"/>
      <c r="IWS86" s="1"/>
      <c r="IXD86" s="1"/>
      <c r="IXO86" s="1"/>
      <c r="IXZ86" s="1"/>
      <c r="IYK86" s="1"/>
      <c r="IYV86" s="1"/>
      <c r="IZG86" s="1"/>
      <c r="IZR86" s="1"/>
      <c r="JAC86" s="1"/>
      <c r="JAN86" s="1"/>
      <c r="JAY86" s="1"/>
      <c r="JBJ86" s="1"/>
      <c r="JBU86" s="1"/>
      <c r="JCF86" s="1"/>
      <c r="JCQ86" s="1"/>
      <c r="JDB86" s="1"/>
      <c r="JDM86" s="1"/>
      <c r="JDX86" s="1"/>
      <c r="JEI86" s="1"/>
      <c r="JET86" s="1"/>
      <c r="JFE86" s="1"/>
      <c r="JFP86" s="1"/>
      <c r="JGA86" s="1"/>
      <c r="JGL86" s="1"/>
      <c r="JGW86" s="1"/>
      <c r="JHH86" s="1"/>
      <c r="JHS86" s="1"/>
      <c r="JID86" s="1"/>
      <c r="JIO86" s="1"/>
      <c r="JIZ86" s="1"/>
      <c r="JJK86" s="1"/>
      <c r="JJV86" s="1"/>
      <c r="JKG86" s="1"/>
      <c r="JKR86" s="1"/>
      <c r="JLC86" s="1"/>
      <c r="JLN86" s="1"/>
      <c r="JLY86" s="1"/>
      <c r="JMJ86" s="1"/>
      <c r="JMU86" s="1"/>
      <c r="JNF86" s="1"/>
      <c r="JNQ86" s="1"/>
      <c r="JOB86" s="1"/>
      <c r="JOM86" s="1"/>
      <c r="JOX86" s="1"/>
      <c r="JPI86" s="1"/>
      <c r="JPT86" s="1"/>
      <c r="JQE86" s="1"/>
      <c r="JQP86" s="1"/>
      <c r="JRA86" s="1"/>
      <c r="JRL86" s="1"/>
      <c r="JRW86" s="1"/>
      <c r="JSH86" s="1"/>
      <c r="JSS86" s="1"/>
      <c r="JTD86" s="1"/>
      <c r="JTO86" s="1"/>
      <c r="JTZ86" s="1"/>
      <c r="JUK86" s="1"/>
      <c r="JUV86" s="1"/>
      <c r="JVG86" s="1"/>
      <c r="JVR86" s="1"/>
      <c r="JWC86" s="1"/>
      <c r="JWN86" s="1"/>
      <c r="JWY86" s="1"/>
      <c r="JXJ86" s="1"/>
      <c r="JXU86" s="1"/>
      <c r="JYF86" s="1"/>
      <c r="JYQ86" s="1"/>
      <c r="JZB86" s="1"/>
      <c r="JZM86" s="1"/>
      <c r="JZX86" s="1"/>
      <c r="KAI86" s="1"/>
      <c r="KAT86" s="1"/>
      <c r="KBE86" s="1"/>
      <c r="KBP86" s="1"/>
      <c r="KCA86" s="1"/>
      <c r="KCL86" s="1"/>
      <c r="KCW86" s="1"/>
      <c r="KDH86" s="1"/>
      <c r="KDS86" s="1"/>
      <c r="KED86" s="1"/>
      <c r="KEO86" s="1"/>
      <c r="KEZ86" s="1"/>
      <c r="KFK86" s="1"/>
      <c r="KFV86" s="1"/>
      <c r="KGG86" s="1"/>
      <c r="KGR86" s="1"/>
      <c r="KHC86" s="1"/>
      <c r="KHN86" s="1"/>
      <c r="KHY86" s="1"/>
      <c r="KIJ86" s="1"/>
      <c r="KIU86" s="1"/>
      <c r="KJF86" s="1"/>
      <c r="KJQ86" s="1"/>
      <c r="KKB86" s="1"/>
      <c r="KKM86" s="1"/>
      <c r="KKX86" s="1"/>
      <c r="KLI86" s="1"/>
      <c r="KLT86" s="1"/>
      <c r="KME86" s="1"/>
      <c r="KMP86" s="1"/>
      <c r="KNA86" s="1"/>
      <c r="KNL86" s="1"/>
      <c r="KNW86" s="1"/>
      <c r="KOH86" s="1"/>
      <c r="KOS86" s="1"/>
      <c r="KPD86" s="1"/>
      <c r="KPO86" s="1"/>
      <c r="KPZ86" s="1"/>
      <c r="KQK86" s="1"/>
      <c r="KQV86" s="1"/>
      <c r="KRG86" s="1"/>
      <c r="KRR86" s="1"/>
      <c r="KSC86" s="1"/>
      <c r="KSN86" s="1"/>
      <c r="KSY86" s="1"/>
      <c r="KTJ86" s="1"/>
      <c r="KTU86" s="1"/>
      <c r="KUF86" s="1"/>
      <c r="KUQ86" s="1"/>
      <c r="KVB86" s="1"/>
      <c r="KVM86" s="1"/>
      <c r="KVX86" s="1"/>
      <c r="KWI86" s="1"/>
      <c r="KWT86" s="1"/>
      <c r="KXE86" s="1"/>
      <c r="KXP86" s="1"/>
      <c r="KYA86" s="1"/>
      <c r="KYL86" s="1"/>
      <c r="KYW86" s="1"/>
      <c r="KZH86" s="1"/>
      <c r="KZS86" s="1"/>
      <c r="LAD86" s="1"/>
      <c r="LAO86" s="1"/>
      <c r="LAZ86" s="1"/>
      <c r="LBK86" s="1"/>
      <c r="LBV86" s="1"/>
      <c r="LCG86" s="1"/>
      <c r="LCR86" s="1"/>
      <c r="LDC86" s="1"/>
      <c r="LDN86" s="1"/>
      <c r="LDY86" s="1"/>
      <c r="LEJ86" s="1"/>
      <c r="LEU86" s="1"/>
      <c r="LFF86" s="1"/>
      <c r="LFQ86" s="1"/>
      <c r="LGB86" s="1"/>
      <c r="LGM86" s="1"/>
      <c r="LGX86" s="1"/>
      <c r="LHI86" s="1"/>
      <c r="LHT86" s="1"/>
      <c r="LIE86" s="1"/>
      <c r="LIP86" s="1"/>
      <c r="LJA86" s="1"/>
      <c r="LJL86" s="1"/>
      <c r="LJW86" s="1"/>
      <c r="LKH86" s="1"/>
      <c r="LKS86" s="1"/>
      <c r="LLD86" s="1"/>
      <c r="LLO86" s="1"/>
      <c r="LLZ86" s="1"/>
      <c r="LMK86" s="1"/>
      <c r="LMV86" s="1"/>
      <c r="LNG86" s="1"/>
      <c r="LNR86" s="1"/>
      <c r="LOC86" s="1"/>
      <c r="LON86" s="1"/>
      <c r="LOY86" s="1"/>
      <c r="LPJ86" s="1"/>
      <c r="LPU86" s="1"/>
      <c r="LQF86" s="1"/>
      <c r="LQQ86" s="1"/>
      <c r="LRB86" s="1"/>
      <c r="LRM86" s="1"/>
      <c r="LRX86" s="1"/>
      <c r="LSI86" s="1"/>
      <c r="LST86" s="1"/>
      <c r="LTE86" s="1"/>
      <c r="LTP86" s="1"/>
      <c r="LUA86" s="1"/>
      <c r="LUL86" s="1"/>
      <c r="LUW86" s="1"/>
      <c r="LVH86" s="1"/>
      <c r="LVS86" s="1"/>
      <c r="LWD86" s="1"/>
      <c r="LWO86" s="1"/>
      <c r="LWZ86" s="1"/>
      <c r="LXK86" s="1"/>
      <c r="LXV86" s="1"/>
      <c r="LYG86" s="1"/>
      <c r="LYR86" s="1"/>
      <c r="LZC86" s="1"/>
      <c r="LZN86" s="1"/>
      <c r="LZY86" s="1"/>
      <c r="MAJ86" s="1"/>
      <c r="MAU86" s="1"/>
      <c r="MBF86" s="1"/>
      <c r="MBQ86" s="1"/>
      <c r="MCB86" s="1"/>
      <c r="MCM86" s="1"/>
      <c r="MCX86" s="1"/>
      <c r="MDI86" s="1"/>
      <c r="MDT86" s="1"/>
      <c r="MEE86" s="1"/>
      <c r="MEP86" s="1"/>
      <c r="MFA86" s="1"/>
      <c r="MFL86" s="1"/>
      <c r="MFW86" s="1"/>
      <c r="MGH86" s="1"/>
      <c r="MGS86" s="1"/>
      <c r="MHD86" s="1"/>
      <c r="MHO86" s="1"/>
      <c r="MHZ86" s="1"/>
      <c r="MIK86" s="1"/>
      <c r="MIV86" s="1"/>
      <c r="MJG86" s="1"/>
      <c r="MJR86" s="1"/>
      <c r="MKC86" s="1"/>
      <c r="MKN86" s="1"/>
      <c r="MKY86" s="1"/>
      <c r="MLJ86" s="1"/>
      <c r="MLU86" s="1"/>
      <c r="MMF86" s="1"/>
      <c r="MMQ86" s="1"/>
      <c r="MNB86" s="1"/>
      <c r="MNM86" s="1"/>
      <c r="MNX86" s="1"/>
      <c r="MOI86" s="1"/>
      <c r="MOT86" s="1"/>
      <c r="MPE86" s="1"/>
      <c r="MPP86" s="1"/>
      <c r="MQA86" s="1"/>
      <c r="MQL86" s="1"/>
      <c r="MQW86" s="1"/>
      <c r="MRH86" s="1"/>
      <c r="MRS86" s="1"/>
      <c r="MSD86" s="1"/>
      <c r="MSO86" s="1"/>
      <c r="MSZ86" s="1"/>
      <c r="MTK86" s="1"/>
      <c r="MTV86" s="1"/>
      <c r="MUG86" s="1"/>
      <c r="MUR86" s="1"/>
      <c r="MVC86" s="1"/>
      <c r="MVN86" s="1"/>
      <c r="MVY86" s="1"/>
      <c r="MWJ86" s="1"/>
      <c r="MWU86" s="1"/>
      <c r="MXF86" s="1"/>
      <c r="MXQ86" s="1"/>
      <c r="MYB86" s="1"/>
      <c r="MYM86" s="1"/>
      <c r="MYX86" s="1"/>
      <c r="MZI86" s="1"/>
      <c r="MZT86" s="1"/>
      <c r="NAE86" s="1"/>
      <c r="NAP86" s="1"/>
      <c r="NBA86" s="1"/>
      <c r="NBL86" s="1"/>
      <c r="NBW86" s="1"/>
      <c r="NCH86" s="1"/>
      <c r="NCS86" s="1"/>
      <c r="NDD86" s="1"/>
      <c r="NDO86" s="1"/>
      <c r="NDZ86" s="1"/>
      <c r="NEK86" s="1"/>
      <c r="NEV86" s="1"/>
      <c r="NFG86" s="1"/>
      <c r="NFR86" s="1"/>
      <c r="NGC86" s="1"/>
      <c r="NGN86" s="1"/>
      <c r="NGY86" s="1"/>
      <c r="NHJ86" s="1"/>
      <c r="NHU86" s="1"/>
      <c r="NIF86" s="1"/>
      <c r="NIQ86" s="1"/>
      <c r="NJB86" s="1"/>
      <c r="NJM86" s="1"/>
      <c r="NJX86" s="1"/>
      <c r="NKI86" s="1"/>
      <c r="NKT86" s="1"/>
      <c r="NLE86" s="1"/>
      <c r="NLP86" s="1"/>
      <c r="NMA86" s="1"/>
      <c r="NML86" s="1"/>
      <c r="NMW86" s="1"/>
      <c r="NNH86" s="1"/>
      <c r="NNS86" s="1"/>
      <c r="NOD86" s="1"/>
      <c r="NOO86" s="1"/>
      <c r="NOZ86" s="1"/>
      <c r="NPK86" s="1"/>
      <c r="NPV86" s="1"/>
      <c r="NQG86" s="1"/>
      <c r="NQR86" s="1"/>
      <c r="NRC86" s="1"/>
      <c r="NRN86" s="1"/>
      <c r="NRY86" s="1"/>
      <c r="NSJ86" s="1"/>
      <c r="NSU86" s="1"/>
      <c r="NTF86" s="1"/>
      <c r="NTQ86" s="1"/>
      <c r="NUB86" s="1"/>
      <c r="NUM86" s="1"/>
      <c r="NUX86" s="1"/>
      <c r="NVI86" s="1"/>
      <c r="NVT86" s="1"/>
      <c r="NWE86" s="1"/>
      <c r="NWP86" s="1"/>
      <c r="NXA86" s="1"/>
      <c r="NXL86" s="1"/>
      <c r="NXW86" s="1"/>
      <c r="NYH86" s="1"/>
      <c r="NYS86" s="1"/>
      <c r="NZD86" s="1"/>
      <c r="NZO86" s="1"/>
      <c r="NZZ86" s="1"/>
      <c r="OAK86" s="1"/>
      <c r="OAV86" s="1"/>
      <c r="OBG86" s="1"/>
      <c r="OBR86" s="1"/>
      <c r="OCC86" s="1"/>
      <c r="OCN86" s="1"/>
      <c r="OCY86" s="1"/>
      <c r="ODJ86" s="1"/>
      <c r="ODU86" s="1"/>
      <c r="OEF86" s="1"/>
      <c r="OEQ86" s="1"/>
      <c r="OFB86" s="1"/>
      <c r="OFM86" s="1"/>
      <c r="OFX86" s="1"/>
      <c r="OGI86" s="1"/>
      <c r="OGT86" s="1"/>
      <c r="OHE86" s="1"/>
      <c r="OHP86" s="1"/>
      <c r="OIA86" s="1"/>
      <c r="OIL86" s="1"/>
      <c r="OIW86" s="1"/>
      <c r="OJH86" s="1"/>
      <c r="OJS86" s="1"/>
      <c r="OKD86" s="1"/>
      <c r="OKO86" s="1"/>
      <c r="OKZ86" s="1"/>
      <c r="OLK86" s="1"/>
      <c r="OLV86" s="1"/>
      <c r="OMG86" s="1"/>
      <c r="OMR86" s="1"/>
      <c r="ONC86" s="1"/>
      <c r="ONN86" s="1"/>
      <c r="ONY86" s="1"/>
      <c r="OOJ86" s="1"/>
      <c r="OOU86" s="1"/>
      <c r="OPF86" s="1"/>
      <c r="OPQ86" s="1"/>
      <c r="OQB86" s="1"/>
      <c r="OQM86" s="1"/>
      <c r="OQX86" s="1"/>
      <c r="ORI86" s="1"/>
      <c r="ORT86" s="1"/>
      <c r="OSE86" s="1"/>
      <c r="OSP86" s="1"/>
      <c r="OTA86" s="1"/>
      <c r="OTL86" s="1"/>
      <c r="OTW86" s="1"/>
      <c r="OUH86" s="1"/>
      <c r="OUS86" s="1"/>
      <c r="OVD86" s="1"/>
      <c r="OVO86" s="1"/>
      <c r="OVZ86" s="1"/>
      <c r="OWK86" s="1"/>
      <c r="OWV86" s="1"/>
      <c r="OXG86" s="1"/>
      <c r="OXR86" s="1"/>
      <c r="OYC86" s="1"/>
      <c r="OYN86" s="1"/>
      <c r="OYY86" s="1"/>
      <c r="OZJ86" s="1"/>
      <c r="OZU86" s="1"/>
      <c r="PAF86" s="1"/>
      <c r="PAQ86" s="1"/>
      <c r="PBB86" s="1"/>
      <c r="PBM86" s="1"/>
      <c r="PBX86" s="1"/>
      <c r="PCI86" s="1"/>
      <c r="PCT86" s="1"/>
      <c r="PDE86" s="1"/>
      <c r="PDP86" s="1"/>
      <c r="PEA86" s="1"/>
      <c r="PEL86" s="1"/>
      <c r="PEW86" s="1"/>
      <c r="PFH86" s="1"/>
      <c r="PFS86" s="1"/>
      <c r="PGD86" s="1"/>
      <c r="PGO86" s="1"/>
      <c r="PGZ86" s="1"/>
      <c r="PHK86" s="1"/>
      <c r="PHV86" s="1"/>
      <c r="PIG86" s="1"/>
      <c r="PIR86" s="1"/>
      <c r="PJC86" s="1"/>
      <c r="PJN86" s="1"/>
      <c r="PJY86" s="1"/>
      <c r="PKJ86" s="1"/>
      <c r="PKU86" s="1"/>
      <c r="PLF86" s="1"/>
      <c r="PLQ86" s="1"/>
      <c r="PMB86" s="1"/>
      <c r="PMM86" s="1"/>
      <c r="PMX86" s="1"/>
      <c r="PNI86" s="1"/>
      <c r="PNT86" s="1"/>
      <c r="POE86" s="1"/>
      <c r="POP86" s="1"/>
      <c r="PPA86" s="1"/>
      <c r="PPL86" s="1"/>
      <c r="PPW86" s="1"/>
      <c r="PQH86" s="1"/>
      <c r="PQS86" s="1"/>
      <c r="PRD86" s="1"/>
      <c r="PRO86" s="1"/>
      <c r="PRZ86" s="1"/>
      <c r="PSK86" s="1"/>
      <c r="PSV86" s="1"/>
      <c r="PTG86" s="1"/>
      <c r="PTR86" s="1"/>
      <c r="PUC86" s="1"/>
      <c r="PUN86" s="1"/>
      <c r="PUY86" s="1"/>
      <c r="PVJ86" s="1"/>
      <c r="PVU86" s="1"/>
      <c r="PWF86" s="1"/>
      <c r="PWQ86" s="1"/>
      <c r="PXB86" s="1"/>
      <c r="PXM86" s="1"/>
      <c r="PXX86" s="1"/>
      <c r="PYI86" s="1"/>
      <c r="PYT86" s="1"/>
      <c r="PZE86" s="1"/>
      <c r="PZP86" s="1"/>
      <c r="QAA86" s="1"/>
      <c r="QAL86" s="1"/>
      <c r="QAW86" s="1"/>
      <c r="QBH86" s="1"/>
      <c r="QBS86" s="1"/>
      <c r="QCD86" s="1"/>
      <c r="QCO86" s="1"/>
      <c r="QCZ86" s="1"/>
      <c r="QDK86" s="1"/>
      <c r="QDV86" s="1"/>
      <c r="QEG86" s="1"/>
      <c r="QER86" s="1"/>
      <c r="QFC86" s="1"/>
      <c r="QFN86" s="1"/>
      <c r="QFY86" s="1"/>
      <c r="QGJ86" s="1"/>
      <c r="QGU86" s="1"/>
      <c r="QHF86" s="1"/>
      <c r="QHQ86" s="1"/>
      <c r="QIB86" s="1"/>
      <c r="QIM86" s="1"/>
      <c r="QIX86" s="1"/>
      <c r="QJI86" s="1"/>
      <c r="QJT86" s="1"/>
      <c r="QKE86" s="1"/>
      <c r="QKP86" s="1"/>
      <c r="QLA86" s="1"/>
      <c r="QLL86" s="1"/>
      <c r="QLW86" s="1"/>
      <c r="QMH86" s="1"/>
      <c r="QMS86" s="1"/>
      <c r="QND86" s="1"/>
      <c r="QNO86" s="1"/>
      <c r="QNZ86" s="1"/>
      <c r="QOK86" s="1"/>
      <c r="QOV86" s="1"/>
      <c r="QPG86" s="1"/>
      <c r="QPR86" s="1"/>
      <c r="QQC86" s="1"/>
      <c r="QQN86" s="1"/>
      <c r="QQY86" s="1"/>
      <c r="QRJ86" s="1"/>
      <c r="QRU86" s="1"/>
      <c r="QSF86" s="1"/>
      <c r="QSQ86" s="1"/>
      <c r="QTB86" s="1"/>
      <c r="QTM86" s="1"/>
      <c r="QTX86" s="1"/>
      <c r="QUI86" s="1"/>
      <c r="QUT86" s="1"/>
      <c r="QVE86" s="1"/>
      <c r="QVP86" s="1"/>
      <c r="QWA86" s="1"/>
      <c r="QWL86" s="1"/>
      <c r="QWW86" s="1"/>
      <c r="QXH86" s="1"/>
      <c r="QXS86" s="1"/>
      <c r="QYD86" s="1"/>
      <c r="QYO86" s="1"/>
      <c r="QYZ86" s="1"/>
      <c r="QZK86" s="1"/>
      <c r="QZV86" s="1"/>
      <c r="RAG86" s="1"/>
      <c r="RAR86" s="1"/>
      <c r="RBC86" s="1"/>
      <c r="RBN86" s="1"/>
      <c r="RBY86" s="1"/>
      <c r="RCJ86" s="1"/>
      <c r="RCU86" s="1"/>
      <c r="RDF86" s="1"/>
      <c r="RDQ86" s="1"/>
      <c r="REB86" s="1"/>
      <c r="REM86" s="1"/>
      <c r="REX86" s="1"/>
      <c r="RFI86" s="1"/>
      <c r="RFT86" s="1"/>
      <c r="RGE86" s="1"/>
      <c r="RGP86" s="1"/>
      <c r="RHA86" s="1"/>
      <c r="RHL86" s="1"/>
      <c r="RHW86" s="1"/>
      <c r="RIH86" s="1"/>
      <c r="RIS86" s="1"/>
      <c r="RJD86" s="1"/>
      <c r="RJO86" s="1"/>
      <c r="RJZ86" s="1"/>
      <c r="RKK86" s="1"/>
      <c r="RKV86" s="1"/>
      <c r="RLG86" s="1"/>
      <c r="RLR86" s="1"/>
      <c r="RMC86" s="1"/>
      <c r="RMN86" s="1"/>
      <c r="RMY86" s="1"/>
      <c r="RNJ86" s="1"/>
      <c r="RNU86" s="1"/>
      <c r="ROF86" s="1"/>
      <c r="ROQ86" s="1"/>
      <c r="RPB86" s="1"/>
      <c r="RPM86" s="1"/>
      <c r="RPX86" s="1"/>
      <c r="RQI86" s="1"/>
      <c r="RQT86" s="1"/>
      <c r="RRE86" s="1"/>
      <c r="RRP86" s="1"/>
      <c r="RSA86" s="1"/>
      <c r="RSL86" s="1"/>
      <c r="RSW86" s="1"/>
      <c r="RTH86" s="1"/>
      <c r="RTS86" s="1"/>
      <c r="RUD86" s="1"/>
      <c r="RUO86" s="1"/>
      <c r="RUZ86" s="1"/>
      <c r="RVK86" s="1"/>
      <c r="RVV86" s="1"/>
      <c r="RWG86" s="1"/>
      <c r="RWR86" s="1"/>
      <c r="RXC86" s="1"/>
      <c r="RXN86" s="1"/>
      <c r="RXY86" s="1"/>
      <c r="RYJ86" s="1"/>
      <c r="RYU86" s="1"/>
      <c r="RZF86" s="1"/>
      <c r="RZQ86" s="1"/>
      <c r="SAB86" s="1"/>
      <c r="SAM86" s="1"/>
      <c r="SAX86" s="1"/>
      <c r="SBI86" s="1"/>
      <c r="SBT86" s="1"/>
      <c r="SCE86" s="1"/>
      <c r="SCP86" s="1"/>
      <c r="SDA86" s="1"/>
      <c r="SDL86" s="1"/>
      <c r="SDW86" s="1"/>
      <c r="SEH86" s="1"/>
      <c r="SES86" s="1"/>
      <c r="SFD86" s="1"/>
      <c r="SFO86" s="1"/>
      <c r="SFZ86" s="1"/>
      <c r="SGK86" s="1"/>
      <c r="SGV86" s="1"/>
      <c r="SHG86" s="1"/>
      <c r="SHR86" s="1"/>
      <c r="SIC86" s="1"/>
      <c r="SIN86" s="1"/>
      <c r="SIY86" s="1"/>
      <c r="SJJ86" s="1"/>
      <c r="SJU86" s="1"/>
      <c r="SKF86" s="1"/>
      <c r="SKQ86" s="1"/>
      <c r="SLB86" s="1"/>
      <c r="SLM86" s="1"/>
      <c r="SLX86" s="1"/>
      <c r="SMI86" s="1"/>
      <c r="SMT86" s="1"/>
      <c r="SNE86" s="1"/>
      <c r="SNP86" s="1"/>
      <c r="SOA86" s="1"/>
      <c r="SOL86" s="1"/>
      <c r="SOW86" s="1"/>
      <c r="SPH86" s="1"/>
      <c r="SPS86" s="1"/>
      <c r="SQD86" s="1"/>
      <c r="SQO86" s="1"/>
      <c r="SQZ86" s="1"/>
      <c r="SRK86" s="1"/>
      <c r="SRV86" s="1"/>
      <c r="SSG86" s="1"/>
      <c r="SSR86" s="1"/>
      <c r="STC86" s="1"/>
      <c r="STN86" s="1"/>
      <c r="STY86" s="1"/>
      <c r="SUJ86" s="1"/>
      <c r="SUU86" s="1"/>
      <c r="SVF86" s="1"/>
      <c r="SVQ86" s="1"/>
      <c r="SWB86" s="1"/>
      <c r="SWM86" s="1"/>
      <c r="SWX86" s="1"/>
      <c r="SXI86" s="1"/>
      <c r="SXT86" s="1"/>
      <c r="SYE86" s="1"/>
      <c r="SYP86" s="1"/>
      <c r="SZA86" s="1"/>
      <c r="SZL86" s="1"/>
      <c r="SZW86" s="1"/>
      <c r="TAH86" s="1"/>
      <c r="TAS86" s="1"/>
      <c r="TBD86" s="1"/>
      <c r="TBO86" s="1"/>
      <c r="TBZ86" s="1"/>
      <c r="TCK86" s="1"/>
      <c r="TCV86" s="1"/>
      <c r="TDG86" s="1"/>
      <c r="TDR86" s="1"/>
      <c r="TEC86" s="1"/>
      <c r="TEN86" s="1"/>
      <c r="TEY86" s="1"/>
      <c r="TFJ86" s="1"/>
      <c r="TFU86" s="1"/>
      <c r="TGF86" s="1"/>
      <c r="TGQ86" s="1"/>
      <c r="THB86" s="1"/>
      <c r="THM86" s="1"/>
      <c r="THX86" s="1"/>
      <c r="TII86" s="1"/>
      <c r="TIT86" s="1"/>
      <c r="TJE86" s="1"/>
      <c r="TJP86" s="1"/>
      <c r="TKA86" s="1"/>
      <c r="TKL86" s="1"/>
      <c r="TKW86" s="1"/>
      <c r="TLH86" s="1"/>
      <c r="TLS86" s="1"/>
      <c r="TMD86" s="1"/>
      <c r="TMO86" s="1"/>
      <c r="TMZ86" s="1"/>
      <c r="TNK86" s="1"/>
      <c r="TNV86" s="1"/>
      <c r="TOG86" s="1"/>
      <c r="TOR86" s="1"/>
      <c r="TPC86" s="1"/>
      <c r="TPN86" s="1"/>
      <c r="TPY86" s="1"/>
      <c r="TQJ86" s="1"/>
      <c r="TQU86" s="1"/>
      <c r="TRF86" s="1"/>
      <c r="TRQ86" s="1"/>
      <c r="TSB86" s="1"/>
      <c r="TSM86" s="1"/>
      <c r="TSX86" s="1"/>
      <c r="TTI86" s="1"/>
      <c r="TTT86" s="1"/>
      <c r="TUE86" s="1"/>
      <c r="TUP86" s="1"/>
      <c r="TVA86" s="1"/>
      <c r="TVL86" s="1"/>
      <c r="TVW86" s="1"/>
      <c r="TWH86" s="1"/>
      <c r="TWS86" s="1"/>
      <c r="TXD86" s="1"/>
      <c r="TXO86" s="1"/>
      <c r="TXZ86" s="1"/>
      <c r="TYK86" s="1"/>
      <c r="TYV86" s="1"/>
      <c r="TZG86" s="1"/>
      <c r="TZR86" s="1"/>
      <c r="UAC86" s="1"/>
      <c r="UAN86" s="1"/>
      <c r="UAY86" s="1"/>
      <c r="UBJ86" s="1"/>
      <c r="UBU86" s="1"/>
      <c r="UCF86" s="1"/>
      <c r="UCQ86" s="1"/>
      <c r="UDB86" s="1"/>
      <c r="UDM86" s="1"/>
      <c r="UDX86" s="1"/>
      <c r="UEI86" s="1"/>
      <c r="UET86" s="1"/>
      <c r="UFE86" s="1"/>
      <c r="UFP86" s="1"/>
      <c r="UGA86" s="1"/>
      <c r="UGL86" s="1"/>
      <c r="UGW86" s="1"/>
      <c r="UHH86" s="1"/>
      <c r="UHS86" s="1"/>
      <c r="UID86" s="1"/>
      <c r="UIO86" s="1"/>
      <c r="UIZ86" s="1"/>
      <c r="UJK86" s="1"/>
      <c r="UJV86" s="1"/>
      <c r="UKG86" s="1"/>
      <c r="UKR86" s="1"/>
      <c r="ULC86" s="1"/>
      <c r="ULN86" s="1"/>
      <c r="ULY86" s="1"/>
      <c r="UMJ86" s="1"/>
      <c r="UMU86" s="1"/>
      <c r="UNF86" s="1"/>
      <c r="UNQ86" s="1"/>
      <c r="UOB86" s="1"/>
      <c r="UOM86" s="1"/>
      <c r="UOX86" s="1"/>
      <c r="UPI86" s="1"/>
      <c r="UPT86" s="1"/>
      <c r="UQE86" s="1"/>
      <c r="UQP86" s="1"/>
      <c r="URA86" s="1"/>
      <c r="URL86" s="1"/>
      <c r="URW86" s="1"/>
      <c r="USH86" s="1"/>
      <c r="USS86" s="1"/>
      <c r="UTD86" s="1"/>
      <c r="UTO86" s="1"/>
      <c r="UTZ86" s="1"/>
      <c r="UUK86" s="1"/>
      <c r="UUV86" s="1"/>
      <c r="UVG86" s="1"/>
      <c r="UVR86" s="1"/>
      <c r="UWC86" s="1"/>
      <c r="UWN86" s="1"/>
      <c r="UWY86" s="1"/>
      <c r="UXJ86" s="1"/>
      <c r="UXU86" s="1"/>
      <c r="UYF86" s="1"/>
      <c r="UYQ86" s="1"/>
      <c r="UZB86" s="1"/>
      <c r="UZM86" s="1"/>
      <c r="UZX86" s="1"/>
      <c r="VAI86" s="1"/>
      <c r="VAT86" s="1"/>
      <c r="VBE86" s="1"/>
      <c r="VBP86" s="1"/>
      <c r="VCA86" s="1"/>
      <c r="VCL86" s="1"/>
      <c r="VCW86" s="1"/>
      <c r="VDH86" s="1"/>
      <c r="VDS86" s="1"/>
      <c r="VED86" s="1"/>
      <c r="VEO86" s="1"/>
      <c r="VEZ86" s="1"/>
      <c r="VFK86" s="1"/>
      <c r="VFV86" s="1"/>
      <c r="VGG86" s="1"/>
      <c r="VGR86" s="1"/>
      <c r="VHC86" s="1"/>
      <c r="VHN86" s="1"/>
      <c r="VHY86" s="1"/>
      <c r="VIJ86" s="1"/>
      <c r="VIU86" s="1"/>
      <c r="VJF86" s="1"/>
      <c r="VJQ86" s="1"/>
      <c r="VKB86" s="1"/>
      <c r="VKM86" s="1"/>
      <c r="VKX86" s="1"/>
      <c r="VLI86" s="1"/>
      <c r="VLT86" s="1"/>
      <c r="VME86" s="1"/>
      <c r="VMP86" s="1"/>
      <c r="VNA86" s="1"/>
      <c r="VNL86" s="1"/>
      <c r="VNW86" s="1"/>
      <c r="VOH86" s="1"/>
      <c r="VOS86" s="1"/>
      <c r="VPD86" s="1"/>
      <c r="VPO86" s="1"/>
      <c r="VPZ86" s="1"/>
      <c r="VQK86" s="1"/>
      <c r="VQV86" s="1"/>
      <c r="VRG86" s="1"/>
      <c r="VRR86" s="1"/>
      <c r="VSC86" s="1"/>
      <c r="VSN86" s="1"/>
      <c r="VSY86" s="1"/>
      <c r="VTJ86" s="1"/>
      <c r="VTU86" s="1"/>
      <c r="VUF86" s="1"/>
      <c r="VUQ86" s="1"/>
      <c r="VVB86" s="1"/>
      <c r="VVM86" s="1"/>
      <c r="VVX86" s="1"/>
      <c r="VWI86" s="1"/>
      <c r="VWT86" s="1"/>
      <c r="VXE86" s="1"/>
      <c r="VXP86" s="1"/>
      <c r="VYA86" s="1"/>
      <c r="VYL86" s="1"/>
      <c r="VYW86" s="1"/>
      <c r="VZH86" s="1"/>
      <c r="VZS86" s="1"/>
      <c r="WAD86" s="1"/>
      <c r="WAO86" s="1"/>
      <c r="WAZ86" s="1"/>
      <c r="WBK86" s="1"/>
      <c r="WBV86" s="1"/>
      <c r="WCG86" s="1"/>
      <c r="WCR86" s="1"/>
      <c r="WDC86" s="1"/>
      <c r="WDN86" s="1"/>
      <c r="WDY86" s="1"/>
      <c r="WEJ86" s="1"/>
      <c r="WEU86" s="1"/>
      <c r="WFF86" s="1"/>
      <c r="WFQ86" s="1"/>
      <c r="WGB86" s="1"/>
      <c r="WGM86" s="1"/>
      <c r="WGX86" s="1"/>
      <c r="WHI86" s="1"/>
      <c r="WHT86" s="1"/>
      <c r="WIE86" s="1"/>
      <c r="WIP86" s="1"/>
      <c r="WJA86" s="1"/>
      <c r="WJL86" s="1"/>
      <c r="WJW86" s="1"/>
      <c r="WKH86" s="1"/>
      <c r="WKS86" s="1"/>
      <c r="WLD86" s="1"/>
      <c r="WLO86" s="1"/>
      <c r="WLZ86" s="1"/>
      <c r="WMK86" s="1"/>
      <c r="WMV86" s="1"/>
      <c r="WNG86" s="1"/>
      <c r="WNR86" s="1"/>
      <c r="WOC86" s="1"/>
      <c r="WON86" s="1"/>
      <c r="WOY86" s="1"/>
      <c r="WPJ86" s="1"/>
      <c r="WPU86" s="1"/>
      <c r="WQF86" s="1"/>
      <c r="WQQ86" s="1"/>
      <c r="WRB86" s="1"/>
      <c r="WRM86" s="1"/>
      <c r="WRX86" s="1"/>
      <c r="WSI86" s="1"/>
      <c r="WST86" s="1"/>
      <c r="WTE86" s="1"/>
      <c r="WTP86" s="1"/>
      <c r="WUA86" s="1"/>
      <c r="WUL86" s="1"/>
      <c r="WUW86" s="1"/>
      <c r="WVH86" s="1"/>
      <c r="WVS86" s="1"/>
      <c r="WWD86" s="1"/>
      <c r="WWO86" s="1"/>
      <c r="WWZ86" s="1"/>
      <c r="WXK86" s="1"/>
      <c r="WXV86" s="1"/>
      <c r="WYG86" s="1"/>
      <c r="WYR86" s="1"/>
      <c r="WZC86" s="1"/>
      <c r="WZN86" s="1"/>
      <c r="WZY86" s="1"/>
      <c r="XAJ86" s="1"/>
      <c r="XAU86" s="1"/>
      <c r="XBF86" s="1"/>
      <c r="XBQ86" s="1"/>
      <c r="XCB86" s="1"/>
      <c r="XCM86" s="1"/>
      <c r="XCX86" s="1"/>
      <c r="XDI86" s="1"/>
      <c r="XDT86" s="1"/>
      <c r="XEE86" s="1"/>
      <c r="XEP86" s="1"/>
      <c r="XFA86" s="1"/>
    </row>
    <row r="87" spans="1:1014 1025:2048 2059:3071 3082:4094 4105:5117 5128:6140 6151:7163 7174:8186 8197:9209 9220:10232 10243:11255 11266:12278 12289:13312 13323:14335 14346:15358 15369:16381" x14ac:dyDescent="0.2">
      <c r="A87">
        <v>99</v>
      </c>
      <c r="B87" s="1">
        <v>45881.604872685188</v>
      </c>
      <c r="C87" t="s">
        <v>24</v>
      </c>
      <c r="D87" t="s">
        <v>265</v>
      </c>
      <c r="E87" t="s">
        <v>290</v>
      </c>
      <c r="M87" s="1"/>
      <c r="X87" s="1"/>
      <c r="AI87" s="1"/>
      <c r="AT87" s="1"/>
      <c r="BE87" s="1"/>
      <c r="BP87" s="1"/>
      <c r="CA87" s="1"/>
      <c r="CL87" s="1"/>
      <c r="CW87" s="1"/>
      <c r="DH87" s="1"/>
      <c r="DS87" s="1"/>
      <c r="ED87" s="1"/>
      <c r="EO87" s="1"/>
      <c r="EZ87" s="1"/>
      <c r="FK87" s="1"/>
      <c r="FV87" s="1"/>
      <c r="GG87" s="1"/>
      <c r="GR87" s="1"/>
      <c r="HC87" s="1"/>
      <c r="HN87" s="1"/>
      <c r="HY87" s="1"/>
      <c r="IJ87" s="1"/>
      <c r="IU87" s="1"/>
      <c r="JF87" s="1"/>
      <c r="JQ87" s="1"/>
      <c r="KB87" s="1"/>
      <c r="KM87" s="1"/>
      <c r="KX87" s="1"/>
      <c r="LI87" s="1"/>
      <c r="LT87" s="1"/>
      <c r="ME87" s="1"/>
      <c r="MP87" s="1"/>
      <c r="NA87" s="1"/>
      <c r="NL87" s="1"/>
      <c r="NW87" s="1"/>
      <c r="OH87" s="1"/>
      <c r="OS87" s="1"/>
      <c r="PD87" s="1"/>
      <c r="PO87" s="1"/>
      <c r="PZ87" s="1"/>
      <c r="QK87" s="1"/>
      <c r="QV87" s="1"/>
      <c r="RG87" s="1"/>
      <c r="RR87" s="1"/>
      <c r="SC87" s="1"/>
      <c r="SN87" s="1"/>
      <c r="SY87" s="1"/>
      <c r="TJ87" s="1"/>
      <c r="TU87" s="1"/>
      <c r="UF87" s="1"/>
      <c r="UQ87" s="1"/>
      <c r="VB87" s="1"/>
      <c r="VM87" s="1"/>
      <c r="VX87" s="1"/>
      <c r="WI87" s="1"/>
      <c r="WT87" s="1"/>
      <c r="XE87" s="1"/>
      <c r="XP87" s="1"/>
      <c r="YA87" s="1"/>
      <c r="YL87" s="1"/>
      <c r="YW87" s="1"/>
      <c r="ZH87" s="1"/>
      <c r="ZS87" s="1"/>
      <c r="AAD87" s="1"/>
      <c r="AAO87" s="1"/>
      <c r="AAZ87" s="1"/>
      <c r="ABK87" s="1"/>
      <c r="ABV87" s="1"/>
      <c r="ACG87" s="1"/>
      <c r="ACR87" s="1"/>
      <c r="ADC87" s="1"/>
      <c r="ADN87" s="1"/>
      <c r="ADY87" s="1"/>
      <c r="AEJ87" s="1"/>
      <c r="AEU87" s="1"/>
      <c r="AFF87" s="1"/>
      <c r="AFQ87" s="1"/>
      <c r="AGB87" s="1"/>
      <c r="AGM87" s="1"/>
      <c r="AGX87" s="1"/>
      <c r="AHI87" s="1"/>
      <c r="AHT87" s="1"/>
      <c r="AIE87" s="1"/>
      <c r="AIP87" s="1"/>
      <c r="AJA87" s="1"/>
      <c r="AJL87" s="1"/>
      <c r="AJW87" s="1"/>
      <c r="AKH87" s="1"/>
      <c r="AKS87" s="1"/>
      <c r="ALD87" s="1"/>
      <c r="ALO87" s="1"/>
      <c r="ALZ87" s="1"/>
      <c r="AMK87" s="1"/>
      <c r="AMV87" s="1"/>
      <c r="ANG87" s="1"/>
      <c r="ANR87" s="1"/>
      <c r="AOC87" s="1"/>
      <c r="AON87" s="1"/>
      <c r="AOY87" s="1"/>
      <c r="APJ87" s="1"/>
      <c r="APU87" s="1"/>
      <c r="AQF87" s="1"/>
      <c r="AQQ87" s="1"/>
      <c r="ARB87" s="1"/>
      <c r="ARM87" s="1"/>
      <c r="ARX87" s="1"/>
      <c r="ASI87" s="1"/>
      <c r="AST87" s="1"/>
      <c r="ATE87" s="1"/>
      <c r="ATP87" s="1"/>
      <c r="AUA87" s="1"/>
      <c r="AUL87" s="1"/>
      <c r="AUW87" s="1"/>
      <c r="AVH87" s="1"/>
      <c r="AVS87" s="1"/>
      <c r="AWD87" s="1"/>
      <c r="AWO87" s="1"/>
      <c r="AWZ87" s="1"/>
      <c r="AXK87" s="1"/>
      <c r="AXV87" s="1"/>
      <c r="AYG87" s="1"/>
      <c r="AYR87" s="1"/>
      <c r="AZC87" s="1"/>
      <c r="AZN87" s="1"/>
      <c r="AZY87" s="1"/>
      <c r="BAJ87" s="1"/>
      <c r="BAU87" s="1"/>
      <c r="BBF87" s="1"/>
      <c r="BBQ87" s="1"/>
      <c r="BCB87" s="1"/>
      <c r="BCM87" s="1"/>
      <c r="BCX87" s="1"/>
      <c r="BDI87" s="1"/>
      <c r="BDT87" s="1"/>
      <c r="BEE87" s="1"/>
      <c r="BEP87" s="1"/>
      <c r="BFA87" s="1"/>
      <c r="BFL87" s="1"/>
      <c r="BFW87" s="1"/>
      <c r="BGH87" s="1"/>
      <c r="BGS87" s="1"/>
      <c r="BHD87" s="1"/>
      <c r="BHO87" s="1"/>
      <c r="BHZ87" s="1"/>
      <c r="BIK87" s="1"/>
      <c r="BIV87" s="1"/>
      <c r="BJG87" s="1"/>
      <c r="BJR87" s="1"/>
      <c r="BKC87" s="1"/>
      <c r="BKN87" s="1"/>
      <c r="BKY87" s="1"/>
      <c r="BLJ87" s="1"/>
      <c r="BLU87" s="1"/>
      <c r="BMF87" s="1"/>
      <c r="BMQ87" s="1"/>
      <c r="BNB87" s="1"/>
      <c r="BNM87" s="1"/>
      <c r="BNX87" s="1"/>
      <c r="BOI87" s="1"/>
      <c r="BOT87" s="1"/>
      <c r="BPE87" s="1"/>
      <c r="BPP87" s="1"/>
      <c r="BQA87" s="1"/>
      <c r="BQL87" s="1"/>
      <c r="BQW87" s="1"/>
      <c r="BRH87" s="1"/>
      <c r="BRS87" s="1"/>
      <c r="BSD87" s="1"/>
      <c r="BSO87" s="1"/>
      <c r="BSZ87" s="1"/>
      <c r="BTK87" s="1"/>
      <c r="BTV87" s="1"/>
      <c r="BUG87" s="1"/>
      <c r="BUR87" s="1"/>
      <c r="BVC87" s="1"/>
      <c r="BVN87" s="1"/>
      <c r="BVY87" s="1"/>
      <c r="BWJ87" s="1"/>
      <c r="BWU87" s="1"/>
      <c r="BXF87" s="1"/>
      <c r="BXQ87" s="1"/>
      <c r="BYB87" s="1"/>
      <c r="BYM87" s="1"/>
      <c r="BYX87" s="1"/>
      <c r="BZI87" s="1"/>
      <c r="BZT87" s="1"/>
      <c r="CAE87" s="1"/>
      <c r="CAP87" s="1"/>
      <c r="CBA87" s="1"/>
      <c r="CBL87" s="1"/>
      <c r="CBW87" s="1"/>
      <c r="CCH87" s="1"/>
      <c r="CCS87" s="1"/>
      <c r="CDD87" s="1"/>
      <c r="CDO87" s="1"/>
      <c r="CDZ87" s="1"/>
      <c r="CEK87" s="1"/>
      <c r="CEV87" s="1"/>
      <c r="CFG87" s="1"/>
      <c r="CFR87" s="1"/>
      <c r="CGC87" s="1"/>
      <c r="CGN87" s="1"/>
      <c r="CGY87" s="1"/>
      <c r="CHJ87" s="1"/>
      <c r="CHU87" s="1"/>
      <c r="CIF87" s="1"/>
      <c r="CIQ87" s="1"/>
      <c r="CJB87" s="1"/>
      <c r="CJM87" s="1"/>
      <c r="CJX87" s="1"/>
      <c r="CKI87" s="1"/>
      <c r="CKT87" s="1"/>
      <c r="CLE87" s="1"/>
      <c r="CLP87" s="1"/>
      <c r="CMA87" s="1"/>
      <c r="CML87" s="1"/>
      <c r="CMW87" s="1"/>
      <c r="CNH87" s="1"/>
      <c r="CNS87" s="1"/>
      <c r="COD87" s="1"/>
      <c r="COO87" s="1"/>
      <c r="COZ87" s="1"/>
      <c r="CPK87" s="1"/>
      <c r="CPV87" s="1"/>
      <c r="CQG87" s="1"/>
      <c r="CQR87" s="1"/>
      <c r="CRC87" s="1"/>
      <c r="CRN87" s="1"/>
      <c r="CRY87" s="1"/>
      <c r="CSJ87" s="1"/>
      <c r="CSU87" s="1"/>
      <c r="CTF87" s="1"/>
      <c r="CTQ87" s="1"/>
      <c r="CUB87" s="1"/>
      <c r="CUM87" s="1"/>
      <c r="CUX87" s="1"/>
      <c r="CVI87" s="1"/>
      <c r="CVT87" s="1"/>
      <c r="CWE87" s="1"/>
      <c r="CWP87" s="1"/>
      <c r="CXA87" s="1"/>
      <c r="CXL87" s="1"/>
      <c r="CXW87" s="1"/>
      <c r="CYH87" s="1"/>
      <c r="CYS87" s="1"/>
      <c r="CZD87" s="1"/>
      <c r="CZO87" s="1"/>
      <c r="CZZ87" s="1"/>
      <c r="DAK87" s="1"/>
      <c r="DAV87" s="1"/>
      <c r="DBG87" s="1"/>
      <c r="DBR87" s="1"/>
      <c r="DCC87" s="1"/>
      <c r="DCN87" s="1"/>
      <c r="DCY87" s="1"/>
      <c r="DDJ87" s="1"/>
      <c r="DDU87" s="1"/>
      <c r="DEF87" s="1"/>
      <c r="DEQ87" s="1"/>
      <c r="DFB87" s="1"/>
      <c r="DFM87" s="1"/>
      <c r="DFX87" s="1"/>
      <c r="DGI87" s="1"/>
      <c r="DGT87" s="1"/>
      <c r="DHE87" s="1"/>
      <c r="DHP87" s="1"/>
      <c r="DIA87" s="1"/>
      <c r="DIL87" s="1"/>
      <c r="DIW87" s="1"/>
      <c r="DJH87" s="1"/>
      <c r="DJS87" s="1"/>
      <c r="DKD87" s="1"/>
      <c r="DKO87" s="1"/>
      <c r="DKZ87" s="1"/>
      <c r="DLK87" s="1"/>
      <c r="DLV87" s="1"/>
      <c r="DMG87" s="1"/>
      <c r="DMR87" s="1"/>
      <c r="DNC87" s="1"/>
      <c r="DNN87" s="1"/>
      <c r="DNY87" s="1"/>
      <c r="DOJ87" s="1"/>
      <c r="DOU87" s="1"/>
      <c r="DPF87" s="1"/>
      <c r="DPQ87" s="1"/>
      <c r="DQB87" s="1"/>
      <c r="DQM87" s="1"/>
      <c r="DQX87" s="1"/>
      <c r="DRI87" s="1"/>
      <c r="DRT87" s="1"/>
      <c r="DSE87" s="1"/>
      <c r="DSP87" s="1"/>
      <c r="DTA87" s="1"/>
      <c r="DTL87" s="1"/>
      <c r="DTW87" s="1"/>
      <c r="DUH87" s="1"/>
      <c r="DUS87" s="1"/>
      <c r="DVD87" s="1"/>
      <c r="DVO87" s="1"/>
      <c r="DVZ87" s="1"/>
      <c r="DWK87" s="1"/>
      <c r="DWV87" s="1"/>
      <c r="DXG87" s="1"/>
      <c r="DXR87" s="1"/>
      <c r="DYC87" s="1"/>
      <c r="DYN87" s="1"/>
      <c r="DYY87" s="1"/>
      <c r="DZJ87" s="1"/>
      <c r="DZU87" s="1"/>
      <c r="EAF87" s="1"/>
      <c r="EAQ87" s="1"/>
      <c r="EBB87" s="1"/>
      <c r="EBM87" s="1"/>
      <c r="EBX87" s="1"/>
      <c r="ECI87" s="1"/>
      <c r="ECT87" s="1"/>
      <c r="EDE87" s="1"/>
      <c r="EDP87" s="1"/>
      <c r="EEA87" s="1"/>
      <c r="EEL87" s="1"/>
      <c r="EEW87" s="1"/>
      <c r="EFH87" s="1"/>
      <c r="EFS87" s="1"/>
      <c r="EGD87" s="1"/>
      <c r="EGO87" s="1"/>
      <c r="EGZ87" s="1"/>
      <c r="EHK87" s="1"/>
      <c r="EHV87" s="1"/>
      <c r="EIG87" s="1"/>
      <c r="EIR87" s="1"/>
      <c r="EJC87" s="1"/>
      <c r="EJN87" s="1"/>
      <c r="EJY87" s="1"/>
      <c r="EKJ87" s="1"/>
      <c r="EKU87" s="1"/>
      <c r="ELF87" s="1"/>
      <c r="ELQ87" s="1"/>
      <c r="EMB87" s="1"/>
      <c r="EMM87" s="1"/>
      <c r="EMX87" s="1"/>
      <c r="ENI87" s="1"/>
      <c r="ENT87" s="1"/>
      <c r="EOE87" s="1"/>
      <c r="EOP87" s="1"/>
      <c r="EPA87" s="1"/>
      <c r="EPL87" s="1"/>
      <c r="EPW87" s="1"/>
      <c r="EQH87" s="1"/>
      <c r="EQS87" s="1"/>
      <c r="ERD87" s="1"/>
      <c r="ERO87" s="1"/>
      <c r="ERZ87" s="1"/>
      <c r="ESK87" s="1"/>
      <c r="ESV87" s="1"/>
      <c r="ETG87" s="1"/>
      <c r="ETR87" s="1"/>
      <c r="EUC87" s="1"/>
      <c r="EUN87" s="1"/>
      <c r="EUY87" s="1"/>
      <c r="EVJ87" s="1"/>
      <c r="EVU87" s="1"/>
      <c r="EWF87" s="1"/>
      <c r="EWQ87" s="1"/>
      <c r="EXB87" s="1"/>
      <c r="EXM87" s="1"/>
      <c r="EXX87" s="1"/>
      <c r="EYI87" s="1"/>
      <c r="EYT87" s="1"/>
      <c r="EZE87" s="1"/>
      <c r="EZP87" s="1"/>
      <c r="FAA87" s="1"/>
      <c r="FAL87" s="1"/>
      <c r="FAW87" s="1"/>
      <c r="FBH87" s="1"/>
      <c r="FBS87" s="1"/>
      <c r="FCD87" s="1"/>
      <c r="FCO87" s="1"/>
      <c r="FCZ87" s="1"/>
      <c r="FDK87" s="1"/>
      <c r="FDV87" s="1"/>
      <c r="FEG87" s="1"/>
      <c r="FER87" s="1"/>
      <c r="FFC87" s="1"/>
      <c r="FFN87" s="1"/>
      <c r="FFY87" s="1"/>
      <c r="FGJ87" s="1"/>
      <c r="FGU87" s="1"/>
      <c r="FHF87" s="1"/>
      <c r="FHQ87" s="1"/>
      <c r="FIB87" s="1"/>
      <c r="FIM87" s="1"/>
      <c r="FIX87" s="1"/>
      <c r="FJI87" s="1"/>
      <c r="FJT87" s="1"/>
      <c r="FKE87" s="1"/>
      <c r="FKP87" s="1"/>
      <c r="FLA87" s="1"/>
      <c r="FLL87" s="1"/>
      <c r="FLW87" s="1"/>
      <c r="FMH87" s="1"/>
      <c r="FMS87" s="1"/>
      <c r="FND87" s="1"/>
      <c r="FNO87" s="1"/>
      <c r="FNZ87" s="1"/>
      <c r="FOK87" s="1"/>
      <c r="FOV87" s="1"/>
      <c r="FPG87" s="1"/>
      <c r="FPR87" s="1"/>
      <c r="FQC87" s="1"/>
      <c r="FQN87" s="1"/>
      <c r="FQY87" s="1"/>
      <c r="FRJ87" s="1"/>
      <c r="FRU87" s="1"/>
      <c r="FSF87" s="1"/>
      <c r="FSQ87" s="1"/>
      <c r="FTB87" s="1"/>
      <c r="FTM87" s="1"/>
      <c r="FTX87" s="1"/>
      <c r="FUI87" s="1"/>
      <c r="FUT87" s="1"/>
      <c r="FVE87" s="1"/>
      <c r="FVP87" s="1"/>
      <c r="FWA87" s="1"/>
      <c r="FWL87" s="1"/>
      <c r="FWW87" s="1"/>
      <c r="FXH87" s="1"/>
      <c r="FXS87" s="1"/>
      <c r="FYD87" s="1"/>
      <c r="FYO87" s="1"/>
      <c r="FYZ87" s="1"/>
      <c r="FZK87" s="1"/>
      <c r="FZV87" s="1"/>
      <c r="GAG87" s="1"/>
      <c r="GAR87" s="1"/>
      <c r="GBC87" s="1"/>
      <c r="GBN87" s="1"/>
      <c r="GBY87" s="1"/>
      <c r="GCJ87" s="1"/>
      <c r="GCU87" s="1"/>
      <c r="GDF87" s="1"/>
      <c r="GDQ87" s="1"/>
      <c r="GEB87" s="1"/>
      <c r="GEM87" s="1"/>
      <c r="GEX87" s="1"/>
      <c r="GFI87" s="1"/>
      <c r="GFT87" s="1"/>
      <c r="GGE87" s="1"/>
      <c r="GGP87" s="1"/>
      <c r="GHA87" s="1"/>
      <c r="GHL87" s="1"/>
      <c r="GHW87" s="1"/>
      <c r="GIH87" s="1"/>
      <c r="GIS87" s="1"/>
      <c r="GJD87" s="1"/>
      <c r="GJO87" s="1"/>
      <c r="GJZ87" s="1"/>
      <c r="GKK87" s="1"/>
      <c r="GKV87" s="1"/>
      <c r="GLG87" s="1"/>
      <c r="GLR87" s="1"/>
      <c r="GMC87" s="1"/>
      <c r="GMN87" s="1"/>
      <c r="GMY87" s="1"/>
      <c r="GNJ87" s="1"/>
      <c r="GNU87" s="1"/>
      <c r="GOF87" s="1"/>
      <c r="GOQ87" s="1"/>
      <c r="GPB87" s="1"/>
      <c r="GPM87" s="1"/>
      <c r="GPX87" s="1"/>
      <c r="GQI87" s="1"/>
      <c r="GQT87" s="1"/>
      <c r="GRE87" s="1"/>
      <c r="GRP87" s="1"/>
      <c r="GSA87" s="1"/>
      <c r="GSL87" s="1"/>
      <c r="GSW87" s="1"/>
      <c r="GTH87" s="1"/>
      <c r="GTS87" s="1"/>
      <c r="GUD87" s="1"/>
      <c r="GUO87" s="1"/>
      <c r="GUZ87" s="1"/>
      <c r="GVK87" s="1"/>
      <c r="GVV87" s="1"/>
      <c r="GWG87" s="1"/>
      <c r="GWR87" s="1"/>
      <c r="GXC87" s="1"/>
      <c r="GXN87" s="1"/>
      <c r="GXY87" s="1"/>
      <c r="GYJ87" s="1"/>
      <c r="GYU87" s="1"/>
      <c r="GZF87" s="1"/>
      <c r="GZQ87" s="1"/>
      <c r="HAB87" s="1"/>
      <c r="HAM87" s="1"/>
      <c r="HAX87" s="1"/>
      <c r="HBI87" s="1"/>
      <c r="HBT87" s="1"/>
      <c r="HCE87" s="1"/>
      <c r="HCP87" s="1"/>
      <c r="HDA87" s="1"/>
      <c r="HDL87" s="1"/>
      <c r="HDW87" s="1"/>
      <c r="HEH87" s="1"/>
      <c r="HES87" s="1"/>
      <c r="HFD87" s="1"/>
      <c r="HFO87" s="1"/>
      <c r="HFZ87" s="1"/>
      <c r="HGK87" s="1"/>
      <c r="HGV87" s="1"/>
      <c r="HHG87" s="1"/>
      <c r="HHR87" s="1"/>
      <c r="HIC87" s="1"/>
      <c r="HIN87" s="1"/>
      <c r="HIY87" s="1"/>
      <c r="HJJ87" s="1"/>
      <c r="HJU87" s="1"/>
      <c r="HKF87" s="1"/>
      <c r="HKQ87" s="1"/>
      <c r="HLB87" s="1"/>
      <c r="HLM87" s="1"/>
      <c r="HLX87" s="1"/>
      <c r="HMI87" s="1"/>
      <c r="HMT87" s="1"/>
      <c r="HNE87" s="1"/>
      <c r="HNP87" s="1"/>
      <c r="HOA87" s="1"/>
      <c r="HOL87" s="1"/>
      <c r="HOW87" s="1"/>
      <c r="HPH87" s="1"/>
      <c r="HPS87" s="1"/>
      <c r="HQD87" s="1"/>
      <c r="HQO87" s="1"/>
      <c r="HQZ87" s="1"/>
      <c r="HRK87" s="1"/>
      <c r="HRV87" s="1"/>
      <c r="HSG87" s="1"/>
      <c r="HSR87" s="1"/>
      <c r="HTC87" s="1"/>
      <c r="HTN87" s="1"/>
      <c r="HTY87" s="1"/>
      <c r="HUJ87" s="1"/>
      <c r="HUU87" s="1"/>
      <c r="HVF87" s="1"/>
      <c r="HVQ87" s="1"/>
      <c r="HWB87" s="1"/>
      <c r="HWM87" s="1"/>
      <c r="HWX87" s="1"/>
      <c r="HXI87" s="1"/>
      <c r="HXT87" s="1"/>
      <c r="HYE87" s="1"/>
      <c r="HYP87" s="1"/>
      <c r="HZA87" s="1"/>
      <c r="HZL87" s="1"/>
      <c r="HZW87" s="1"/>
      <c r="IAH87" s="1"/>
      <c r="IAS87" s="1"/>
      <c r="IBD87" s="1"/>
      <c r="IBO87" s="1"/>
      <c r="IBZ87" s="1"/>
      <c r="ICK87" s="1"/>
      <c r="ICV87" s="1"/>
      <c r="IDG87" s="1"/>
      <c r="IDR87" s="1"/>
      <c r="IEC87" s="1"/>
      <c r="IEN87" s="1"/>
      <c r="IEY87" s="1"/>
      <c r="IFJ87" s="1"/>
      <c r="IFU87" s="1"/>
      <c r="IGF87" s="1"/>
      <c r="IGQ87" s="1"/>
      <c r="IHB87" s="1"/>
      <c r="IHM87" s="1"/>
      <c r="IHX87" s="1"/>
      <c r="III87" s="1"/>
      <c r="IIT87" s="1"/>
      <c r="IJE87" s="1"/>
      <c r="IJP87" s="1"/>
      <c r="IKA87" s="1"/>
      <c r="IKL87" s="1"/>
      <c r="IKW87" s="1"/>
      <c r="ILH87" s="1"/>
      <c r="ILS87" s="1"/>
      <c r="IMD87" s="1"/>
      <c r="IMO87" s="1"/>
      <c r="IMZ87" s="1"/>
      <c r="INK87" s="1"/>
      <c r="INV87" s="1"/>
      <c r="IOG87" s="1"/>
      <c r="IOR87" s="1"/>
      <c r="IPC87" s="1"/>
      <c r="IPN87" s="1"/>
      <c r="IPY87" s="1"/>
      <c r="IQJ87" s="1"/>
      <c r="IQU87" s="1"/>
      <c r="IRF87" s="1"/>
      <c r="IRQ87" s="1"/>
      <c r="ISB87" s="1"/>
      <c r="ISM87" s="1"/>
      <c r="ISX87" s="1"/>
      <c r="ITI87" s="1"/>
      <c r="ITT87" s="1"/>
      <c r="IUE87" s="1"/>
      <c r="IUP87" s="1"/>
      <c r="IVA87" s="1"/>
      <c r="IVL87" s="1"/>
      <c r="IVW87" s="1"/>
      <c r="IWH87" s="1"/>
      <c r="IWS87" s="1"/>
      <c r="IXD87" s="1"/>
      <c r="IXO87" s="1"/>
      <c r="IXZ87" s="1"/>
      <c r="IYK87" s="1"/>
      <c r="IYV87" s="1"/>
      <c r="IZG87" s="1"/>
      <c r="IZR87" s="1"/>
      <c r="JAC87" s="1"/>
      <c r="JAN87" s="1"/>
      <c r="JAY87" s="1"/>
      <c r="JBJ87" s="1"/>
      <c r="JBU87" s="1"/>
      <c r="JCF87" s="1"/>
      <c r="JCQ87" s="1"/>
      <c r="JDB87" s="1"/>
      <c r="JDM87" s="1"/>
      <c r="JDX87" s="1"/>
      <c r="JEI87" s="1"/>
      <c r="JET87" s="1"/>
      <c r="JFE87" s="1"/>
      <c r="JFP87" s="1"/>
      <c r="JGA87" s="1"/>
      <c r="JGL87" s="1"/>
      <c r="JGW87" s="1"/>
      <c r="JHH87" s="1"/>
      <c r="JHS87" s="1"/>
      <c r="JID87" s="1"/>
      <c r="JIO87" s="1"/>
      <c r="JIZ87" s="1"/>
      <c r="JJK87" s="1"/>
      <c r="JJV87" s="1"/>
      <c r="JKG87" s="1"/>
      <c r="JKR87" s="1"/>
      <c r="JLC87" s="1"/>
      <c r="JLN87" s="1"/>
      <c r="JLY87" s="1"/>
      <c r="JMJ87" s="1"/>
      <c r="JMU87" s="1"/>
      <c r="JNF87" s="1"/>
      <c r="JNQ87" s="1"/>
      <c r="JOB87" s="1"/>
      <c r="JOM87" s="1"/>
      <c r="JOX87" s="1"/>
      <c r="JPI87" s="1"/>
      <c r="JPT87" s="1"/>
      <c r="JQE87" s="1"/>
      <c r="JQP87" s="1"/>
      <c r="JRA87" s="1"/>
      <c r="JRL87" s="1"/>
      <c r="JRW87" s="1"/>
      <c r="JSH87" s="1"/>
      <c r="JSS87" s="1"/>
      <c r="JTD87" s="1"/>
      <c r="JTO87" s="1"/>
      <c r="JTZ87" s="1"/>
      <c r="JUK87" s="1"/>
      <c r="JUV87" s="1"/>
      <c r="JVG87" s="1"/>
      <c r="JVR87" s="1"/>
      <c r="JWC87" s="1"/>
      <c r="JWN87" s="1"/>
      <c r="JWY87" s="1"/>
      <c r="JXJ87" s="1"/>
      <c r="JXU87" s="1"/>
      <c r="JYF87" s="1"/>
      <c r="JYQ87" s="1"/>
      <c r="JZB87" s="1"/>
      <c r="JZM87" s="1"/>
      <c r="JZX87" s="1"/>
      <c r="KAI87" s="1"/>
      <c r="KAT87" s="1"/>
      <c r="KBE87" s="1"/>
      <c r="KBP87" s="1"/>
      <c r="KCA87" s="1"/>
      <c r="KCL87" s="1"/>
      <c r="KCW87" s="1"/>
      <c r="KDH87" s="1"/>
      <c r="KDS87" s="1"/>
      <c r="KED87" s="1"/>
      <c r="KEO87" s="1"/>
      <c r="KEZ87" s="1"/>
      <c r="KFK87" s="1"/>
      <c r="KFV87" s="1"/>
      <c r="KGG87" s="1"/>
      <c r="KGR87" s="1"/>
      <c r="KHC87" s="1"/>
      <c r="KHN87" s="1"/>
      <c r="KHY87" s="1"/>
      <c r="KIJ87" s="1"/>
      <c r="KIU87" s="1"/>
      <c r="KJF87" s="1"/>
      <c r="KJQ87" s="1"/>
      <c r="KKB87" s="1"/>
      <c r="KKM87" s="1"/>
      <c r="KKX87" s="1"/>
      <c r="KLI87" s="1"/>
      <c r="KLT87" s="1"/>
      <c r="KME87" s="1"/>
      <c r="KMP87" s="1"/>
      <c r="KNA87" s="1"/>
      <c r="KNL87" s="1"/>
      <c r="KNW87" s="1"/>
      <c r="KOH87" s="1"/>
      <c r="KOS87" s="1"/>
      <c r="KPD87" s="1"/>
      <c r="KPO87" s="1"/>
      <c r="KPZ87" s="1"/>
      <c r="KQK87" s="1"/>
      <c r="KQV87" s="1"/>
      <c r="KRG87" s="1"/>
      <c r="KRR87" s="1"/>
      <c r="KSC87" s="1"/>
      <c r="KSN87" s="1"/>
      <c r="KSY87" s="1"/>
      <c r="KTJ87" s="1"/>
      <c r="KTU87" s="1"/>
      <c r="KUF87" s="1"/>
      <c r="KUQ87" s="1"/>
      <c r="KVB87" s="1"/>
      <c r="KVM87" s="1"/>
      <c r="KVX87" s="1"/>
      <c r="KWI87" s="1"/>
      <c r="KWT87" s="1"/>
      <c r="KXE87" s="1"/>
      <c r="KXP87" s="1"/>
      <c r="KYA87" s="1"/>
      <c r="KYL87" s="1"/>
      <c r="KYW87" s="1"/>
      <c r="KZH87" s="1"/>
      <c r="KZS87" s="1"/>
      <c r="LAD87" s="1"/>
      <c r="LAO87" s="1"/>
      <c r="LAZ87" s="1"/>
      <c r="LBK87" s="1"/>
      <c r="LBV87" s="1"/>
      <c r="LCG87" s="1"/>
      <c r="LCR87" s="1"/>
      <c r="LDC87" s="1"/>
      <c r="LDN87" s="1"/>
      <c r="LDY87" s="1"/>
      <c r="LEJ87" s="1"/>
      <c r="LEU87" s="1"/>
      <c r="LFF87" s="1"/>
      <c r="LFQ87" s="1"/>
      <c r="LGB87" s="1"/>
      <c r="LGM87" s="1"/>
      <c r="LGX87" s="1"/>
      <c r="LHI87" s="1"/>
      <c r="LHT87" s="1"/>
      <c r="LIE87" s="1"/>
      <c r="LIP87" s="1"/>
      <c r="LJA87" s="1"/>
      <c r="LJL87" s="1"/>
      <c r="LJW87" s="1"/>
      <c r="LKH87" s="1"/>
      <c r="LKS87" s="1"/>
      <c r="LLD87" s="1"/>
      <c r="LLO87" s="1"/>
      <c r="LLZ87" s="1"/>
      <c r="LMK87" s="1"/>
      <c r="LMV87" s="1"/>
      <c r="LNG87" s="1"/>
      <c r="LNR87" s="1"/>
      <c r="LOC87" s="1"/>
      <c r="LON87" s="1"/>
      <c r="LOY87" s="1"/>
      <c r="LPJ87" s="1"/>
      <c r="LPU87" s="1"/>
      <c r="LQF87" s="1"/>
      <c r="LQQ87" s="1"/>
      <c r="LRB87" s="1"/>
      <c r="LRM87" s="1"/>
      <c r="LRX87" s="1"/>
      <c r="LSI87" s="1"/>
      <c r="LST87" s="1"/>
      <c r="LTE87" s="1"/>
      <c r="LTP87" s="1"/>
      <c r="LUA87" s="1"/>
      <c r="LUL87" s="1"/>
      <c r="LUW87" s="1"/>
      <c r="LVH87" s="1"/>
      <c r="LVS87" s="1"/>
      <c r="LWD87" s="1"/>
      <c r="LWO87" s="1"/>
      <c r="LWZ87" s="1"/>
      <c r="LXK87" s="1"/>
      <c r="LXV87" s="1"/>
      <c r="LYG87" s="1"/>
      <c r="LYR87" s="1"/>
      <c r="LZC87" s="1"/>
      <c r="LZN87" s="1"/>
      <c r="LZY87" s="1"/>
      <c r="MAJ87" s="1"/>
      <c r="MAU87" s="1"/>
      <c r="MBF87" s="1"/>
      <c r="MBQ87" s="1"/>
      <c r="MCB87" s="1"/>
      <c r="MCM87" s="1"/>
      <c r="MCX87" s="1"/>
      <c r="MDI87" s="1"/>
      <c r="MDT87" s="1"/>
      <c r="MEE87" s="1"/>
      <c r="MEP87" s="1"/>
      <c r="MFA87" s="1"/>
      <c r="MFL87" s="1"/>
      <c r="MFW87" s="1"/>
      <c r="MGH87" s="1"/>
      <c r="MGS87" s="1"/>
      <c r="MHD87" s="1"/>
      <c r="MHO87" s="1"/>
      <c r="MHZ87" s="1"/>
      <c r="MIK87" s="1"/>
      <c r="MIV87" s="1"/>
      <c r="MJG87" s="1"/>
      <c r="MJR87" s="1"/>
      <c r="MKC87" s="1"/>
      <c r="MKN87" s="1"/>
      <c r="MKY87" s="1"/>
      <c r="MLJ87" s="1"/>
      <c r="MLU87" s="1"/>
      <c r="MMF87" s="1"/>
      <c r="MMQ87" s="1"/>
      <c r="MNB87" s="1"/>
      <c r="MNM87" s="1"/>
      <c r="MNX87" s="1"/>
      <c r="MOI87" s="1"/>
      <c r="MOT87" s="1"/>
      <c r="MPE87" s="1"/>
      <c r="MPP87" s="1"/>
      <c r="MQA87" s="1"/>
      <c r="MQL87" s="1"/>
      <c r="MQW87" s="1"/>
      <c r="MRH87" s="1"/>
      <c r="MRS87" s="1"/>
      <c r="MSD87" s="1"/>
      <c r="MSO87" s="1"/>
      <c r="MSZ87" s="1"/>
      <c r="MTK87" s="1"/>
      <c r="MTV87" s="1"/>
      <c r="MUG87" s="1"/>
      <c r="MUR87" s="1"/>
      <c r="MVC87" s="1"/>
      <c r="MVN87" s="1"/>
      <c r="MVY87" s="1"/>
      <c r="MWJ87" s="1"/>
      <c r="MWU87" s="1"/>
      <c r="MXF87" s="1"/>
      <c r="MXQ87" s="1"/>
      <c r="MYB87" s="1"/>
      <c r="MYM87" s="1"/>
      <c r="MYX87" s="1"/>
      <c r="MZI87" s="1"/>
      <c r="MZT87" s="1"/>
      <c r="NAE87" s="1"/>
      <c r="NAP87" s="1"/>
      <c r="NBA87" s="1"/>
      <c r="NBL87" s="1"/>
      <c r="NBW87" s="1"/>
      <c r="NCH87" s="1"/>
      <c r="NCS87" s="1"/>
      <c r="NDD87" s="1"/>
      <c r="NDO87" s="1"/>
      <c r="NDZ87" s="1"/>
      <c r="NEK87" s="1"/>
      <c r="NEV87" s="1"/>
      <c r="NFG87" s="1"/>
      <c r="NFR87" s="1"/>
      <c r="NGC87" s="1"/>
      <c r="NGN87" s="1"/>
      <c r="NGY87" s="1"/>
      <c r="NHJ87" s="1"/>
      <c r="NHU87" s="1"/>
      <c r="NIF87" s="1"/>
      <c r="NIQ87" s="1"/>
      <c r="NJB87" s="1"/>
      <c r="NJM87" s="1"/>
      <c r="NJX87" s="1"/>
      <c r="NKI87" s="1"/>
      <c r="NKT87" s="1"/>
      <c r="NLE87" s="1"/>
      <c r="NLP87" s="1"/>
      <c r="NMA87" s="1"/>
      <c r="NML87" s="1"/>
      <c r="NMW87" s="1"/>
      <c r="NNH87" s="1"/>
      <c r="NNS87" s="1"/>
      <c r="NOD87" s="1"/>
      <c r="NOO87" s="1"/>
      <c r="NOZ87" s="1"/>
      <c r="NPK87" s="1"/>
      <c r="NPV87" s="1"/>
      <c r="NQG87" s="1"/>
      <c r="NQR87" s="1"/>
      <c r="NRC87" s="1"/>
      <c r="NRN87" s="1"/>
      <c r="NRY87" s="1"/>
      <c r="NSJ87" s="1"/>
      <c r="NSU87" s="1"/>
      <c r="NTF87" s="1"/>
      <c r="NTQ87" s="1"/>
      <c r="NUB87" s="1"/>
      <c r="NUM87" s="1"/>
      <c r="NUX87" s="1"/>
      <c r="NVI87" s="1"/>
      <c r="NVT87" s="1"/>
      <c r="NWE87" s="1"/>
      <c r="NWP87" s="1"/>
      <c r="NXA87" s="1"/>
      <c r="NXL87" s="1"/>
      <c r="NXW87" s="1"/>
      <c r="NYH87" s="1"/>
      <c r="NYS87" s="1"/>
      <c r="NZD87" s="1"/>
      <c r="NZO87" s="1"/>
      <c r="NZZ87" s="1"/>
      <c r="OAK87" s="1"/>
      <c r="OAV87" s="1"/>
      <c r="OBG87" s="1"/>
      <c r="OBR87" s="1"/>
      <c r="OCC87" s="1"/>
      <c r="OCN87" s="1"/>
      <c r="OCY87" s="1"/>
      <c r="ODJ87" s="1"/>
      <c r="ODU87" s="1"/>
      <c r="OEF87" s="1"/>
      <c r="OEQ87" s="1"/>
      <c r="OFB87" s="1"/>
      <c r="OFM87" s="1"/>
      <c r="OFX87" s="1"/>
      <c r="OGI87" s="1"/>
      <c r="OGT87" s="1"/>
      <c r="OHE87" s="1"/>
      <c r="OHP87" s="1"/>
      <c r="OIA87" s="1"/>
      <c r="OIL87" s="1"/>
      <c r="OIW87" s="1"/>
      <c r="OJH87" s="1"/>
      <c r="OJS87" s="1"/>
      <c r="OKD87" s="1"/>
      <c r="OKO87" s="1"/>
      <c r="OKZ87" s="1"/>
      <c r="OLK87" s="1"/>
      <c r="OLV87" s="1"/>
      <c r="OMG87" s="1"/>
      <c r="OMR87" s="1"/>
      <c r="ONC87" s="1"/>
      <c r="ONN87" s="1"/>
      <c r="ONY87" s="1"/>
      <c r="OOJ87" s="1"/>
      <c r="OOU87" s="1"/>
      <c r="OPF87" s="1"/>
      <c r="OPQ87" s="1"/>
      <c r="OQB87" s="1"/>
      <c r="OQM87" s="1"/>
      <c r="OQX87" s="1"/>
      <c r="ORI87" s="1"/>
      <c r="ORT87" s="1"/>
      <c r="OSE87" s="1"/>
      <c r="OSP87" s="1"/>
      <c r="OTA87" s="1"/>
      <c r="OTL87" s="1"/>
      <c r="OTW87" s="1"/>
      <c r="OUH87" s="1"/>
      <c r="OUS87" s="1"/>
      <c r="OVD87" s="1"/>
      <c r="OVO87" s="1"/>
      <c r="OVZ87" s="1"/>
      <c r="OWK87" s="1"/>
      <c r="OWV87" s="1"/>
      <c r="OXG87" s="1"/>
      <c r="OXR87" s="1"/>
      <c r="OYC87" s="1"/>
      <c r="OYN87" s="1"/>
      <c r="OYY87" s="1"/>
      <c r="OZJ87" s="1"/>
      <c r="OZU87" s="1"/>
      <c r="PAF87" s="1"/>
      <c r="PAQ87" s="1"/>
      <c r="PBB87" s="1"/>
      <c r="PBM87" s="1"/>
      <c r="PBX87" s="1"/>
      <c r="PCI87" s="1"/>
      <c r="PCT87" s="1"/>
      <c r="PDE87" s="1"/>
      <c r="PDP87" s="1"/>
      <c r="PEA87" s="1"/>
      <c r="PEL87" s="1"/>
      <c r="PEW87" s="1"/>
      <c r="PFH87" s="1"/>
      <c r="PFS87" s="1"/>
      <c r="PGD87" s="1"/>
      <c r="PGO87" s="1"/>
      <c r="PGZ87" s="1"/>
      <c r="PHK87" s="1"/>
      <c r="PHV87" s="1"/>
      <c r="PIG87" s="1"/>
      <c r="PIR87" s="1"/>
      <c r="PJC87" s="1"/>
      <c r="PJN87" s="1"/>
      <c r="PJY87" s="1"/>
      <c r="PKJ87" s="1"/>
      <c r="PKU87" s="1"/>
      <c r="PLF87" s="1"/>
      <c r="PLQ87" s="1"/>
      <c r="PMB87" s="1"/>
      <c r="PMM87" s="1"/>
      <c r="PMX87" s="1"/>
      <c r="PNI87" s="1"/>
      <c r="PNT87" s="1"/>
      <c r="POE87" s="1"/>
      <c r="POP87" s="1"/>
      <c r="PPA87" s="1"/>
      <c r="PPL87" s="1"/>
      <c r="PPW87" s="1"/>
      <c r="PQH87" s="1"/>
      <c r="PQS87" s="1"/>
      <c r="PRD87" s="1"/>
      <c r="PRO87" s="1"/>
      <c r="PRZ87" s="1"/>
      <c r="PSK87" s="1"/>
      <c r="PSV87" s="1"/>
      <c r="PTG87" s="1"/>
      <c r="PTR87" s="1"/>
      <c r="PUC87" s="1"/>
      <c r="PUN87" s="1"/>
      <c r="PUY87" s="1"/>
      <c r="PVJ87" s="1"/>
      <c r="PVU87" s="1"/>
      <c r="PWF87" s="1"/>
      <c r="PWQ87" s="1"/>
      <c r="PXB87" s="1"/>
      <c r="PXM87" s="1"/>
      <c r="PXX87" s="1"/>
      <c r="PYI87" s="1"/>
      <c r="PYT87" s="1"/>
      <c r="PZE87" s="1"/>
      <c r="PZP87" s="1"/>
      <c r="QAA87" s="1"/>
      <c r="QAL87" s="1"/>
      <c r="QAW87" s="1"/>
      <c r="QBH87" s="1"/>
      <c r="QBS87" s="1"/>
      <c r="QCD87" s="1"/>
      <c r="QCO87" s="1"/>
      <c r="QCZ87" s="1"/>
      <c r="QDK87" s="1"/>
      <c r="QDV87" s="1"/>
      <c r="QEG87" s="1"/>
      <c r="QER87" s="1"/>
      <c r="QFC87" s="1"/>
      <c r="QFN87" s="1"/>
      <c r="QFY87" s="1"/>
      <c r="QGJ87" s="1"/>
      <c r="QGU87" s="1"/>
      <c r="QHF87" s="1"/>
      <c r="QHQ87" s="1"/>
      <c r="QIB87" s="1"/>
      <c r="QIM87" s="1"/>
      <c r="QIX87" s="1"/>
      <c r="QJI87" s="1"/>
      <c r="QJT87" s="1"/>
      <c r="QKE87" s="1"/>
      <c r="QKP87" s="1"/>
      <c r="QLA87" s="1"/>
      <c r="QLL87" s="1"/>
      <c r="QLW87" s="1"/>
      <c r="QMH87" s="1"/>
      <c r="QMS87" s="1"/>
      <c r="QND87" s="1"/>
      <c r="QNO87" s="1"/>
      <c r="QNZ87" s="1"/>
      <c r="QOK87" s="1"/>
      <c r="QOV87" s="1"/>
      <c r="QPG87" s="1"/>
      <c r="QPR87" s="1"/>
      <c r="QQC87" s="1"/>
      <c r="QQN87" s="1"/>
      <c r="QQY87" s="1"/>
      <c r="QRJ87" s="1"/>
      <c r="QRU87" s="1"/>
      <c r="QSF87" s="1"/>
      <c r="QSQ87" s="1"/>
      <c r="QTB87" s="1"/>
      <c r="QTM87" s="1"/>
      <c r="QTX87" s="1"/>
      <c r="QUI87" s="1"/>
      <c r="QUT87" s="1"/>
      <c r="QVE87" s="1"/>
      <c r="QVP87" s="1"/>
      <c r="QWA87" s="1"/>
      <c r="QWL87" s="1"/>
      <c r="QWW87" s="1"/>
      <c r="QXH87" s="1"/>
      <c r="QXS87" s="1"/>
      <c r="QYD87" s="1"/>
      <c r="QYO87" s="1"/>
      <c r="QYZ87" s="1"/>
      <c r="QZK87" s="1"/>
      <c r="QZV87" s="1"/>
      <c r="RAG87" s="1"/>
      <c r="RAR87" s="1"/>
      <c r="RBC87" s="1"/>
      <c r="RBN87" s="1"/>
      <c r="RBY87" s="1"/>
      <c r="RCJ87" s="1"/>
      <c r="RCU87" s="1"/>
      <c r="RDF87" s="1"/>
      <c r="RDQ87" s="1"/>
      <c r="REB87" s="1"/>
      <c r="REM87" s="1"/>
      <c r="REX87" s="1"/>
      <c r="RFI87" s="1"/>
      <c r="RFT87" s="1"/>
      <c r="RGE87" s="1"/>
      <c r="RGP87" s="1"/>
      <c r="RHA87" s="1"/>
      <c r="RHL87" s="1"/>
      <c r="RHW87" s="1"/>
      <c r="RIH87" s="1"/>
      <c r="RIS87" s="1"/>
      <c r="RJD87" s="1"/>
      <c r="RJO87" s="1"/>
      <c r="RJZ87" s="1"/>
      <c r="RKK87" s="1"/>
      <c r="RKV87" s="1"/>
      <c r="RLG87" s="1"/>
      <c r="RLR87" s="1"/>
      <c r="RMC87" s="1"/>
      <c r="RMN87" s="1"/>
      <c r="RMY87" s="1"/>
      <c r="RNJ87" s="1"/>
      <c r="RNU87" s="1"/>
      <c r="ROF87" s="1"/>
      <c r="ROQ87" s="1"/>
      <c r="RPB87" s="1"/>
      <c r="RPM87" s="1"/>
      <c r="RPX87" s="1"/>
      <c r="RQI87" s="1"/>
      <c r="RQT87" s="1"/>
      <c r="RRE87" s="1"/>
      <c r="RRP87" s="1"/>
      <c r="RSA87" s="1"/>
      <c r="RSL87" s="1"/>
      <c r="RSW87" s="1"/>
      <c r="RTH87" s="1"/>
      <c r="RTS87" s="1"/>
      <c r="RUD87" s="1"/>
      <c r="RUO87" s="1"/>
      <c r="RUZ87" s="1"/>
      <c r="RVK87" s="1"/>
      <c r="RVV87" s="1"/>
      <c r="RWG87" s="1"/>
      <c r="RWR87" s="1"/>
      <c r="RXC87" s="1"/>
      <c r="RXN87" s="1"/>
      <c r="RXY87" s="1"/>
      <c r="RYJ87" s="1"/>
      <c r="RYU87" s="1"/>
      <c r="RZF87" s="1"/>
      <c r="RZQ87" s="1"/>
      <c r="SAB87" s="1"/>
      <c r="SAM87" s="1"/>
      <c r="SAX87" s="1"/>
      <c r="SBI87" s="1"/>
      <c r="SBT87" s="1"/>
      <c r="SCE87" s="1"/>
      <c r="SCP87" s="1"/>
      <c r="SDA87" s="1"/>
      <c r="SDL87" s="1"/>
      <c r="SDW87" s="1"/>
      <c r="SEH87" s="1"/>
      <c r="SES87" s="1"/>
      <c r="SFD87" s="1"/>
      <c r="SFO87" s="1"/>
      <c r="SFZ87" s="1"/>
      <c r="SGK87" s="1"/>
      <c r="SGV87" s="1"/>
      <c r="SHG87" s="1"/>
      <c r="SHR87" s="1"/>
      <c r="SIC87" s="1"/>
      <c r="SIN87" s="1"/>
      <c r="SIY87" s="1"/>
      <c r="SJJ87" s="1"/>
      <c r="SJU87" s="1"/>
      <c r="SKF87" s="1"/>
      <c r="SKQ87" s="1"/>
      <c r="SLB87" s="1"/>
      <c r="SLM87" s="1"/>
      <c r="SLX87" s="1"/>
      <c r="SMI87" s="1"/>
      <c r="SMT87" s="1"/>
      <c r="SNE87" s="1"/>
      <c r="SNP87" s="1"/>
      <c r="SOA87" s="1"/>
      <c r="SOL87" s="1"/>
      <c r="SOW87" s="1"/>
      <c r="SPH87" s="1"/>
      <c r="SPS87" s="1"/>
      <c r="SQD87" s="1"/>
      <c r="SQO87" s="1"/>
      <c r="SQZ87" s="1"/>
      <c r="SRK87" s="1"/>
      <c r="SRV87" s="1"/>
      <c r="SSG87" s="1"/>
      <c r="SSR87" s="1"/>
      <c r="STC87" s="1"/>
      <c r="STN87" s="1"/>
      <c r="STY87" s="1"/>
      <c r="SUJ87" s="1"/>
      <c r="SUU87" s="1"/>
      <c r="SVF87" s="1"/>
      <c r="SVQ87" s="1"/>
      <c r="SWB87" s="1"/>
      <c r="SWM87" s="1"/>
      <c r="SWX87" s="1"/>
      <c r="SXI87" s="1"/>
      <c r="SXT87" s="1"/>
      <c r="SYE87" s="1"/>
      <c r="SYP87" s="1"/>
      <c r="SZA87" s="1"/>
      <c r="SZL87" s="1"/>
      <c r="SZW87" s="1"/>
      <c r="TAH87" s="1"/>
      <c r="TAS87" s="1"/>
      <c r="TBD87" s="1"/>
      <c r="TBO87" s="1"/>
      <c r="TBZ87" s="1"/>
      <c r="TCK87" s="1"/>
      <c r="TCV87" s="1"/>
      <c r="TDG87" s="1"/>
      <c r="TDR87" s="1"/>
      <c r="TEC87" s="1"/>
      <c r="TEN87" s="1"/>
      <c r="TEY87" s="1"/>
      <c r="TFJ87" s="1"/>
      <c r="TFU87" s="1"/>
      <c r="TGF87" s="1"/>
      <c r="TGQ87" s="1"/>
      <c r="THB87" s="1"/>
      <c r="THM87" s="1"/>
      <c r="THX87" s="1"/>
      <c r="TII87" s="1"/>
      <c r="TIT87" s="1"/>
      <c r="TJE87" s="1"/>
      <c r="TJP87" s="1"/>
      <c r="TKA87" s="1"/>
      <c r="TKL87" s="1"/>
      <c r="TKW87" s="1"/>
      <c r="TLH87" s="1"/>
      <c r="TLS87" s="1"/>
      <c r="TMD87" s="1"/>
      <c r="TMO87" s="1"/>
      <c r="TMZ87" s="1"/>
      <c r="TNK87" s="1"/>
      <c r="TNV87" s="1"/>
      <c r="TOG87" s="1"/>
      <c r="TOR87" s="1"/>
      <c r="TPC87" s="1"/>
      <c r="TPN87" s="1"/>
      <c r="TPY87" s="1"/>
      <c r="TQJ87" s="1"/>
      <c r="TQU87" s="1"/>
      <c r="TRF87" s="1"/>
      <c r="TRQ87" s="1"/>
      <c r="TSB87" s="1"/>
      <c r="TSM87" s="1"/>
      <c r="TSX87" s="1"/>
      <c r="TTI87" s="1"/>
      <c r="TTT87" s="1"/>
      <c r="TUE87" s="1"/>
      <c r="TUP87" s="1"/>
      <c r="TVA87" s="1"/>
      <c r="TVL87" s="1"/>
      <c r="TVW87" s="1"/>
      <c r="TWH87" s="1"/>
      <c r="TWS87" s="1"/>
      <c r="TXD87" s="1"/>
      <c r="TXO87" s="1"/>
      <c r="TXZ87" s="1"/>
      <c r="TYK87" s="1"/>
      <c r="TYV87" s="1"/>
      <c r="TZG87" s="1"/>
      <c r="TZR87" s="1"/>
      <c r="UAC87" s="1"/>
      <c r="UAN87" s="1"/>
      <c r="UAY87" s="1"/>
      <c r="UBJ87" s="1"/>
      <c r="UBU87" s="1"/>
      <c r="UCF87" s="1"/>
      <c r="UCQ87" s="1"/>
      <c r="UDB87" s="1"/>
      <c r="UDM87" s="1"/>
      <c r="UDX87" s="1"/>
      <c r="UEI87" s="1"/>
      <c r="UET87" s="1"/>
      <c r="UFE87" s="1"/>
      <c r="UFP87" s="1"/>
      <c r="UGA87" s="1"/>
      <c r="UGL87" s="1"/>
      <c r="UGW87" s="1"/>
      <c r="UHH87" s="1"/>
      <c r="UHS87" s="1"/>
      <c r="UID87" s="1"/>
      <c r="UIO87" s="1"/>
      <c r="UIZ87" s="1"/>
      <c r="UJK87" s="1"/>
      <c r="UJV87" s="1"/>
      <c r="UKG87" s="1"/>
      <c r="UKR87" s="1"/>
      <c r="ULC87" s="1"/>
      <c r="ULN87" s="1"/>
      <c r="ULY87" s="1"/>
      <c r="UMJ87" s="1"/>
      <c r="UMU87" s="1"/>
      <c r="UNF87" s="1"/>
      <c r="UNQ87" s="1"/>
      <c r="UOB87" s="1"/>
      <c r="UOM87" s="1"/>
      <c r="UOX87" s="1"/>
      <c r="UPI87" s="1"/>
      <c r="UPT87" s="1"/>
      <c r="UQE87" s="1"/>
      <c r="UQP87" s="1"/>
      <c r="URA87" s="1"/>
      <c r="URL87" s="1"/>
      <c r="URW87" s="1"/>
      <c r="USH87" s="1"/>
      <c r="USS87" s="1"/>
      <c r="UTD87" s="1"/>
      <c r="UTO87" s="1"/>
      <c r="UTZ87" s="1"/>
      <c r="UUK87" s="1"/>
      <c r="UUV87" s="1"/>
      <c r="UVG87" s="1"/>
      <c r="UVR87" s="1"/>
      <c r="UWC87" s="1"/>
      <c r="UWN87" s="1"/>
      <c r="UWY87" s="1"/>
      <c r="UXJ87" s="1"/>
      <c r="UXU87" s="1"/>
      <c r="UYF87" s="1"/>
      <c r="UYQ87" s="1"/>
      <c r="UZB87" s="1"/>
      <c r="UZM87" s="1"/>
      <c r="UZX87" s="1"/>
      <c r="VAI87" s="1"/>
      <c r="VAT87" s="1"/>
      <c r="VBE87" s="1"/>
      <c r="VBP87" s="1"/>
      <c r="VCA87" s="1"/>
      <c r="VCL87" s="1"/>
      <c r="VCW87" s="1"/>
      <c r="VDH87" s="1"/>
      <c r="VDS87" s="1"/>
      <c r="VED87" s="1"/>
      <c r="VEO87" s="1"/>
      <c r="VEZ87" s="1"/>
      <c r="VFK87" s="1"/>
      <c r="VFV87" s="1"/>
      <c r="VGG87" s="1"/>
      <c r="VGR87" s="1"/>
      <c r="VHC87" s="1"/>
      <c r="VHN87" s="1"/>
      <c r="VHY87" s="1"/>
      <c r="VIJ87" s="1"/>
      <c r="VIU87" s="1"/>
      <c r="VJF87" s="1"/>
      <c r="VJQ87" s="1"/>
      <c r="VKB87" s="1"/>
      <c r="VKM87" s="1"/>
      <c r="VKX87" s="1"/>
      <c r="VLI87" s="1"/>
      <c r="VLT87" s="1"/>
      <c r="VME87" s="1"/>
      <c r="VMP87" s="1"/>
      <c r="VNA87" s="1"/>
      <c r="VNL87" s="1"/>
      <c r="VNW87" s="1"/>
      <c r="VOH87" s="1"/>
      <c r="VOS87" s="1"/>
      <c r="VPD87" s="1"/>
      <c r="VPO87" s="1"/>
      <c r="VPZ87" s="1"/>
      <c r="VQK87" s="1"/>
      <c r="VQV87" s="1"/>
      <c r="VRG87" s="1"/>
      <c r="VRR87" s="1"/>
      <c r="VSC87" s="1"/>
      <c r="VSN87" s="1"/>
      <c r="VSY87" s="1"/>
      <c r="VTJ87" s="1"/>
      <c r="VTU87" s="1"/>
      <c r="VUF87" s="1"/>
      <c r="VUQ87" s="1"/>
      <c r="VVB87" s="1"/>
      <c r="VVM87" s="1"/>
      <c r="VVX87" s="1"/>
      <c r="VWI87" s="1"/>
      <c r="VWT87" s="1"/>
      <c r="VXE87" s="1"/>
      <c r="VXP87" s="1"/>
      <c r="VYA87" s="1"/>
      <c r="VYL87" s="1"/>
      <c r="VYW87" s="1"/>
      <c r="VZH87" s="1"/>
      <c r="VZS87" s="1"/>
      <c r="WAD87" s="1"/>
      <c r="WAO87" s="1"/>
      <c r="WAZ87" s="1"/>
      <c r="WBK87" s="1"/>
      <c r="WBV87" s="1"/>
      <c r="WCG87" s="1"/>
      <c r="WCR87" s="1"/>
      <c r="WDC87" s="1"/>
      <c r="WDN87" s="1"/>
      <c r="WDY87" s="1"/>
      <c r="WEJ87" s="1"/>
      <c r="WEU87" s="1"/>
      <c r="WFF87" s="1"/>
      <c r="WFQ87" s="1"/>
      <c r="WGB87" s="1"/>
      <c r="WGM87" s="1"/>
      <c r="WGX87" s="1"/>
      <c r="WHI87" s="1"/>
      <c r="WHT87" s="1"/>
      <c r="WIE87" s="1"/>
      <c r="WIP87" s="1"/>
      <c r="WJA87" s="1"/>
      <c r="WJL87" s="1"/>
      <c r="WJW87" s="1"/>
      <c r="WKH87" s="1"/>
      <c r="WKS87" s="1"/>
      <c r="WLD87" s="1"/>
      <c r="WLO87" s="1"/>
      <c r="WLZ87" s="1"/>
      <c r="WMK87" s="1"/>
      <c r="WMV87" s="1"/>
      <c r="WNG87" s="1"/>
      <c r="WNR87" s="1"/>
      <c r="WOC87" s="1"/>
      <c r="WON87" s="1"/>
      <c r="WOY87" s="1"/>
      <c r="WPJ87" s="1"/>
      <c r="WPU87" s="1"/>
      <c r="WQF87" s="1"/>
      <c r="WQQ87" s="1"/>
      <c r="WRB87" s="1"/>
      <c r="WRM87" s="1"/>
      <c r="WRX87" s="1"/>
      <c r="WSI87" s="1"/>
      <c r="WST87" s="1"/>
      <c r="WTE87" s="1"/>
      <c r="WTP87" s="1"/>
      <c r="WUA87" s="1"/>
      <c r="WUL87" s="1"/>
      <c r="WUW87" s="1"/>
      <c r="WVH87" s="1"/>
      <c r="WVS87" s="1"/>
      <c r="WWD87" s="1"/>
      <c r="WWO87" s="1"/>
      <c r="WWZ87" s="1"/>
      <c r="WXK87" s="1"/>
      <c r="WXV87" s="1"/>
      <c r="WYG87" s="1"/>
      <c r="WYR87" s="1"/>
      <c r="WZC87" s="1"/>
      <c r="WZN87" s="1"/>
      <c r="WZY87" s="1"/>
      <c r="XAJ87" s="1"/>
      <c r="XAU87" s="1"/>
      <c r="XBF87" s="1"/>
      <c r="XBQ87" s="1"/>
      <c r="XCB87" s="1"/>
      <c r="XCM87" s="1"/>
      <c r="XCX87" s="1"/>
      <c r="XDI87" s="1"/>
      <c r="XDT87" s="1"/>
      <c r="XEE87" s="1"/>
      <c r="XEP87" s="1"/>
      <c r="XFA87" s="1"/>
    </row>
    <row r="88" spans="1:1014 1025:2048 2059:3071 3082:4094 4105:5117 5128:6140 6151:7163 7174:8186 8197:9209 9220:10232 10243:11255 11266:12278 12289:13312 13323:14335 14346:15358 15369:16381" x14ac:dyDescent="0.2">
      <c r="A88">
        <v>100</v>
      </c>
      <c r="B88" s="1">
        <v>45881.605023148149</v>
      </c>
      <c r="C88" t="s">
        <v>9</v>
      </c>
      <c r="D88" t="s">
        <v>265</v>
      </c>
      <c r="E88" t="s">
        <v>289</v>
      </c>
      <c r="M88" s="1"/>
      <c r="X88" s="1"/>
      <c r="AI88" s="1"/>
      <c r="AT88" s="1"/>
      <c r="BE88" s="1"/>
      <c r="BP88" s="1"/>
      <c r="CA88" s="1"/>
      <c r="CL88" s="1"/>
      <c r="CW88" s="1"/>
      <c r="DH88" s="1"/>
      <c r="DS88" s="1"/>
      <c r="ED88" s="1"/>
      <c r="EO88" s="1"/>
      <c r="EZ88" s="1"/>
      <c r="FK88" s="1"/>
      <c r="FV88" s="1"/>
      <c r="GG88" s="1"/>
      <c r="GR88" s="1"/>
      <c r="HC88" s="1"/>
      <c r="HN88" s="1"/>
      <c r="HY88" s="1"/>
      <c r="IJ88" s="1"/>
      <c r="IU88" s="1"/>
      <c r="JF88" s="1"/>
      <c r="JQ88" s="1"/>
      <c r="KB88" s="1"/>
      <c r="KM88" s="1"/>
      <c r="KX88" s="1"/>
      <c r="LI88" s="1"/>
      <c r="LT88" s="1"/>
      <c r="ME88" s="1"/>
      <c r="MP88" s="1"/>
      <c r="NA88" s="1"/>
      <c r="NL88" s="1"/>
      <c r="NW88" s="1"/>
      <c r="OH88" s="1"/>
      <c r="OS88" s="1"/>
      <c r="PD88" s="1"/>
      <c r="PO88" s="1"/>
      <c r="PZ88" s="1"/>
      <c r="QK88" s="1"/>
      <c r="QV88" s="1"/>
      <c r="RG88" s="1"/>
      <c r="RR88" s="1"/>
      <c r="SC88" s="1"/>
      <c r="SN88" s="1"/>
      <c r="SY88" s="1"/>
      <c r="TJ88" s="1"/>
      <c r="TU88" s="1"/>
      <c r="UF88" s="1"/>
      <c r="UQ88" s="1"/>
      <c r="VB88" s="1"/>
      <c r="VM88" s="1"/>
      <c r="VX88" s="1"/>
      <c r="WI88" s="1"/>
      <c r="WT88" s="1"/>
      <c r="XE88" s="1"/>
      <c r="XP88" s="1"/>
      <c r="YA88" s="1"/>
      <c r="YL88" s="1"/>
      <c r="YW88" s="1"/>
      <c r="ZH88" s="1"/>
      <c r="ZS88" s="1"/>
      <c r="AAD88" s="1"/>
      <c r="AAO88" s="1"/>
      <c r="AAZ88" s="1"/>
      <c r="ABK88" s="1"/>
      <c r="ABV88" s="1"/>
      <c r="ACG88" s="1"/>
      <c r="ACR88" s="1"/>
      <c r="ADC88" s="1"/>
      <c r="ADN88" s="1"/>
      <c r="ADY88" s="1"/>
      <c r="AEJ88" s="1"/>
      <c r="AEU88" s="1"/>
      <c r="AFF88" s="1"/>
      <c r="AFQ88" s="1"/>
      <c r="AGB88" s="1"/>
      <c r="AGM88" s="1"/>
      <c r="AGX88" s="1"/>
      <c r="AHI88" s="1"/>
      <c r="AHT88" s="1"/>
      <c r="AIE88" s="1"/>
      <c r="AIP88" s="1"/>
      <c r="AJA88" s="1"/>
      <c r="AJL88" s="1"/>
      <c r="AJW88" s="1"/>
      <c r="AKH88" s="1"/>
      <c r="AKS88" s="1"/>
      <c r="ALD88" s="1"/>
      <c r="ALO88" s="1"/>
      <c r="ALZ88" s="1"/>
      <c r="AMK88" s="1"/>
      <c r="AMV88" s="1"/>
      <c r="ANG88" s="1"/>
      <c r="ANR88" s="1"/>
      <c r="AOC88" s="1"/>
      <c r="AON88" s="1"/>
      <c r="AOY88" s="1"/>
      <c r="APJ88" s="1"/>
      <c r="APU88" s="1"/>
      <c r="AQF88" s="1"/>
      <c r="AQQ88" s="1"/>
      <c r="ARB88" s="1"/>
      <c r="ARM88" s="1"/>
      <c r="ARX88" s="1"/>
      <c r="ASI88" s="1"/>
      <c r="AST88" s="1"/>
      <c r="ATE88" s="1"/>
      <c r="ATP88" s="1"/>
      <c r="AUA88" s="1"/>
      <c r="AUL88" s="1"/>
      <c r="AUW88" s="1"/>
      <c r="AVH88" s="1"/>
      <c r="AVS88" s="1"/>
      <c r="AWD88" s="1"/>
      <c r="AWO88" s="1"/>
      <c r="AWZ88" s="1"/>
      <c r="AXK88" s="1"/>
      <c r="AXV88" s="1"/>
      <c r="AYG88" s="1"/>
      <c r="AYR88" s="1"/>
      <c r="AZC88" s="1"/>
      <c r="AZN88" s="1"/>
      <c r="AZY88" s="1"/>
      <c r="BAJ88" s="1"/>
      <c r="BAU88" s="1"/>
      <c r="BBF88" s="1"/>
      <c r="BBQ88" s="1"/>
      <c r="BCB88" s="1"/>
      <c r="BCM88" s="1"/>
      <c r="BCX88" s="1"/>
      <c r="BDI88" s="1"/>
      <c r="BDT88" s="1"/>
      <c r="BEE88" s="1"/>
      <c r="BEP88" s="1"/>
      <c r="BFA88" s="1"/>
      <c r="BFL88" s="1"/>
      <c r="BFW88" s="1"/>
      <c r="BGH88" s="1"/>
      <c r="BGS88" s="1"/>
      <c r="BHD88" s="1"/>
      <c r="BHO88" s="1"/>
      <c r="BHZ88" s="1"/>
      <c r="BIK88" s="1"/>
      <c r="BIV88" s="1"/>
      <c r="BJG88" s="1"/>
      <c r="BJR88" s="1"/>
      <c r="BKC88" s="1"/>
      <c r="BKN88" s="1"/>
      <c r="BKY88" s="1"/>
      <c r="BLJ88" s="1"/>
      <c r="BLU88" s="1"/>
      <c r="BMF88" s="1"/>
      <c r="BMQ88" s="1"/>
      <c r="BNB88" s="1"/>
      <c r="BNM88" s="1"/>
      <c r="BNX88" s="1"/>
      <c r="BOI88" s="1"/>
      <c r="BOT88" s="1"/>
      <c r="BPE88" s="1"/>
      <c r="BPP88" s="1"/>
      <c r="BQA88" s="1"/>
      <c r="BQL88" s="1"/>
      <c r="BQW88" s="1"/>
      <c r="BRH88" s="1"/>
      <c r="BRS88" s="1"/>
      <c r="BSD88" s="1"/>
      <c r="BSO88" s="1"/>
      <c r="BSZ88" s="1"/>
      <c r="BTK88" s="1"/>
      <c r="BTV88" s="1"/>
      <c r="BUG88" s="1"/>
      <c r="BUR88" s="1"/>
      <c r="BVC88" s="1"/>
      <c r="BVN88" s="1"/>
      <c r="BVY88" s="1"/>
      <c r="BWJ88" s="1"/>
      <c r="BWU88" s="1"/>
      <c r="BXF88" s="1"/>
      <c r="BXQ88" s="1"/>
      <c r="BYB88" s="1"/>
      <c r="BYM88" s="1"/>
      <c r="BYX88" s="1"/>
      <c r="BZI88" s="1"/>
      <c r="BZT88" s="1"/>
      <c r="CAE88" s="1"/>
      <c r="CAP88" s="1"/>
      <c r="CBA88" s="1"/>
      <c r="CBL88" s="1"/>
      <c r="CBW88" s="1"/>
      <c r="CCH88" s="1"/>
      <c r="CCS88" s="1"/>
      <c r="CDD88" s="1"/>
      <c r="CDO88" s="1"/>
      <c r="CDZ88" s="1"/>
      <c r="CEK88" s="1"/>
      <c r="CEV88" s="1"/>
      <c r="CFG88" s="1"/>
      <c r="CFR88" s="1"/>
      <c r="CGC88" s="1"/>
      <c r="CGN88" s="1"/>
      <c r="CGY88" s="1"/>
      <c r="CHJ88" s="1"/>
      <c r="CHU88" s="1"/>
      <c r="CIF88" s="1"/>
      <c r="CIQ88" s="1"/>
      <c r="CJB88" s="1"/>
      <c r="CJM88" s="1"/>
      <c r="CJX88" s="1"/>
      <c r="CKI88" s="1"/>
      <c r="CKT88" s="1"/>
      <c r="CLE88" s="1"/>
      <c r="CLP88" s="1"/>
      <c r="CMA88" s="1"/>
      <c r="CML88" s="1"/>
      <c r="CMW88" s="1"/>
      <c r="CNH88" s="1"/>
      <c r="CNS88" s="1"/>
      <c r="COD88" s="1"/>
      <c r="COO88" s="1"/>
      <c r="COZ88" s="1"/>
      <c r="CPK88" s="1"/>
      <c r="CPV88" s="1"/>
      <c r="CQG88" s="1"/>
      <c r="CQR88" s="1"/>
      <c r="CRC88" s="1"/>
      <c r="CRN88" s="1"/>
      <c r="CRY88" s="1"/>
      <c r="CSJ88" s="1"/>
      <c r="CSU88" s="1"/>
      <c r="CTF88" s="1"/>
      <c r="CTQ88" s="1"/>
      <c r="CUB88" s="1"/>
      <c r="CUM88" s="1"/>
      <c r="CUX88" s="1"/>
      <c r="CVI88" s="1"/>
      <c r="CVT88" s="1"/>
      <c r="CWE88" s="1"/>
      <c r="CWP88" s="1"/>
      <c r="CXA88" s="1"/>
      <c r="CXL88" s="1"/>
      <c r="CXW88" s="1"/>
      <c r="CYH88" s="1"/>
      <c r="CYS88" s="1"/>
      <c r="CZD88" s="1"/>
      <c r="CZO88" s="1"/>
      <c r="CZZ88" s="1"/>
      <c r="DAK88" s="1"/>
      <c r="DAV88" s="1"/>
      <c r="DBG88" s="1"/>
      <c r="DBR88" s="1"/>
      <c r="DCC88" s="1"/>
      <c r="DCN88" s="1"/>
      <c r="DCY88" s="1"/>
      <c r="DDJ88" s="1"/>
      <c r="DDU88" s="1"/>
      <c r="DEF88" s="1"/>
      <c r="DEQ88" s="1"/>
      <c r="DFB88" s="1"/>
      <c r="DFM88" s="1"/>
      <c r="DFX88" s="1"/>
      <c r="DGI88" s="1"/>
      <c r="DGT88" s="1"/>
      <c r="DHE88" s="1"/>
      <c r="DHP88" s="1"/>
      <c r="DIA88" s="1"/>
      <c r="DIL88" s="1"/>
      <c r="DIW88" s="1"/>
      <c r="DJH88" s="1"/>
      <c r="DJS88" s="1"/>
      <c r="DKD88" s="1"/>
      <c r="DKO88" s="1"/>
      <c r="DKZ88" s="1"/>
      <c r="DLK88" s="1"/>
      <c r="DLV88" s="1"/>
      <c r="DMG88" s="1"/>
      <c r="DMR88" s="1"/>
      <c r="DNC88" s="1"/>
      <c r="DNN88" s="1"/>
      <c r="DNY88" s="1"/>
      <c r="DOJ88" s="1"/>
      <c r="DOU88" s="1"/>
      <c r="DPF88" s="1"/>
      <c r="DPQ88" s="1"/>
      <c r="DQB88" s="1"/>
      <c r="DQM88" s="1"/>
      <c r="DQX88" s="1"/>
      <c r="DRI88" s="1"/>
      <c r="DRT88" s="1"/>
      <c r="DSE88" s="1"/>
      <c r="DSP88" s="1"/>
      <c r="DTA88" s="1"/>
      <c r="DTL88" s="1"/>
      <c r="DTW88" s="1"/>
      <c r="DUH88" s="1"/>
      <c r="DUS88" s="1"/>
      <c r="DVD88" s="1"/>
      <c r="DVO88" s="1"/>
      <c r="DVZ88" s="1"/>
      <c r="DWK88" s="1"/>
      <c r="DWV88" s="1"/>
      <c r="DXG88" s="1"/>
      <c r="DXR88" s="1"/>
      <c r="DYC88" s="1"/>
      <c r="DYN88" s="1"/>
      <c r="DYY88" s="1"/>
      <c r="DZJ88" s="1"/>
      <c r="DZU88" s="1"/>
      <c r="EAF88" s="1"/>
      <c r="EAQ88" s="1"/>
      <c r="EBB88" s="1"/>
      <c r="EBM88" s="1"/>
      <c r="EBX88" s="1"/>
      <c r="ECI88" s="1"/>
      <c r="ECT88" s="1"/>
      <c r="EDE88" s="1"/>
      <c r="EDP88" s="1"/>
      <c r="EEA88" s="1"/>
      <c r="EEL88" s="1"/>
      <c r="EEW88" s="1"/>
      <c r="EFH88" s="1"/>
      <c r="EFS88" s="1"/>
      <c r="EGD88" s="1"/>
      <c r="EGO88" s="1"/>
      <c r="EGZ88" s="1"/>
      <c r="EHK88" s="1"/>
      <c r="EHV88" s="1"/>
      <c r="EIG88" s="1"/>
      <c r="EIR88" s="1"/>
      <c r="EJC88" s="1"/>
      <c r="EJN88" s="1"/>
      <c r="EJY88" s="1"/>
      <c r="EKJ88" s="1"/>
      <c r="EKU88" s="1"/>
      <c r="ELF88" s="1"/>
      <c r="ELQ88" s="1"/>
      <c r="EMB88" s="1"/>
      <c r="EMM88" s="1"/>
      <c r="EMX88" s="1"/>
      <c r="ENI88" s="1"/>
      <c r="ENT88" s="1"/>
      <c r="EOE88" s="1"/>
      <c r="EOP88" s="1"/>
      <c r="EPA88" s="1"/>
      <c r="EPL88" s="1"/>
      <c r="EPW88" s="1"/>
      <c r="EQH88" s="1"/>
      <c r="EQS88" s="1"/>
      <c r="ERD88" s="1"/>
      <c r="ERO88" s="1"/>
      <c r="ERZ88" s="1"/>
      <c r="ESK88" s="1"/>
      <c r="ESV88" s="1"/>
      <c r="ETG88" s="1"/>
      <c r="ETR88" s="1"/>
      <c r="EUC88" s="1"/>
      <c r="EUN88" s="1"/>
      <c r="EUY88" s="1"/>
      <c r="EVJ88" s="1"/>
      <c r="EVU88" s="1"/>
      <c r="EWF88" s="1"/>
      <c r="EWQ88" s="1"/>
      <c r="EXB88" s="1"/>
      <c r="EXM88" s="1"/>
      <c r="EXX88" s="1"/>
      <c r="EYI88" s="1"/>
      <c r="EYT88" s="1"/>
      <c r="EZE88" s="1"/>
      <c r="EZP88" s="1"/>
      <c r="FAA88" s="1"/>
      <c r="FAL88" s="1"/>
      <c r="FAW88" s="1"/>
      <c r="FBH88" s="1"/>
      <c r="FBS88" s="1"/>
      <c r="FCD88" s="1"/>
      <c r="FCO88" s="1"/>
      <c r="FCZ88" s="1"/>
      <c r="FDK88" s="1"/>
      <c r="FDV88" s="1"/>
      <c r="FEG88" s="1"/>
      <c r="FER88" s="1"/>
      <c r="FFC88" s="1"/>
      <c r="FFN88" s="1"/>
      <c r="FFY88" s="1"/>
      <c r="FGJ88" s="1"/>
      <c r="FGU88" s="1"/>
      <c r="FHF88" s="1"/>
      <c r="FHQ88" s="1"/>
      <c r="FIB88" s="1"/>
      <c r="FIM88" s="1"/>
      <c r="FIX88" s="1"/>
      <c r="FJI88" s="1"/>
      <c r="FJT88" s="1"/>
      <c r="FKE88" s="1"/>
      <c r="FKP88" s="1"/>
      <c r="FLA88" s="1"/>
      <c r="FLL88" s="1"/>
      <c r="FLW88" s="1"/>
      <c r="FMH88" s="1"/>
      <c r="FMS88" s="1"/>
      <c r="FND88" s="1"/>
      <c r="FNO88" s="1"/>
      <c r="FNZ88" s="1"/>
      <c r="FOK88" s="1"/>
      <c r="FOV88" s="1"/>
      <c r="FPG88" s="1"/>
      <c r="FPR88" s="1"/>
      <c r="FQC88" s="1"/>
      <c r="FQN88" s="1"/>
      <c r="FQY88" s="1"/>
      <c r="FRJ88" s="1"/>
      <c r="FRU88" s="1"/>
      <c r="FSF88" s="1"/>
      <c r="FSQ88" s="1"/>
      <c r="FTB88" s="1"/>
      <c r="FTM88" s="1"/>
      <c r="FTX88" s="1"/>
      <c r="FUI88" s="1"/>
      <c r="FUT88" s="1"/>
      <c r="FVE88" s="1"/>
      <c r="FVP88" s="1"/>
      <c r="FWA88" s="1"/>
      <c r="FWL88" s="1"/>
      <c r="FWW88" s="1"/>
      <c r="FXH88" s="1"/>
      <c r="FXS88" s="1"/>
      <c r="FYD88" s="1"/>
      <c r="FYO88" s="1"/>
      <c r="FYZ88" s="1"/>
      <c r="FZK88" s="1"/>
      <c r="FZV88" s="1"/>
      <c r="GAG88" s="1"/>
      <c r="GAR88" s="1"/>
      <c r="GBC88" s="1"/>
      <c r="GBN88" s="1"/>
      <c r="GBY88" s="1"/>
      <c r="GCJ88" s="1"/>
      <c r="GCU88" s="1"/>
      <c r="GDF88" s="1"/>
      <c r="GDQ88" s="1"/>
      <c r="GEB88" s="1"/>
      <c r="GEM88" s="1"/>
      <c r="GEX88" s="1"/>
      <c r="GFI88" s="1"/>
      <c r="GFT88" s="1"/>
      <c r="GGE88" s="1"/>
      <c r="GGP88" s="1"/>
      <c r="GHA88" s="1"/>
      <c r="GHL88" s="1"/>
      <c r="GHW88" s="1"/>
      <c r="GIH88" s="1"/>
      <c r="GIS88" s="1"/>
      <c r="GJD88" s="1"/>
      <c r="GJO88" s="1"/>
      <c r="GJZ88" s="1"/>
      <c r="GKK88" s="1"/>
      <c r="GKV88" s="1"/>
      <c r="GLG88" s="1"/>
      <c r="GLR88" s="1"/>
      <c r="GMC88" s="1"/>
      <c r="GMN88" s="1"/>
      <c r="GMY88" s="1"/>
      <c r="GNJ88" s="1"/>
      <c r="GNU88" s="1"/>
      <c r="GOF88" s="1"/>
      <c r="GOQ88" s="1"/>
      <c r="GPB88" s="1"/>
      <c r="GPM88" s="1"/>
      <c r="GPX88" s="1"/>
      <c r="GQI88" s="1"/>
      <c r="GQT88" s="1"/>
      <c r="GRE88" s="1"/>
      <c r="GRP88" s="1"/>
      <c r="GSA88" s="1"/>
      <c r="GSL88" s="1"/>
      <c r="GSW88" s="1"/>
      <c r="GTH88" s="1"/>
      <c r="GTS88" s="1"/>
      <c r="GUD88" s="1"/>
      <c r="GUO88" s="1"/>
      <c r="GUZ88" s="1"/>
      <c r="GVK88" s="1"/>
      <c r="GVV88" s="1"/>
      <c r="GWG88" s="1"/>
      <c r="GWR88" s="1"/>
      <c r="GXC88" s="1"/>
      <c r="GXN88" s="1"/>
      <c r="GXY88" s="1"/>
      <c r="GYJ88" s="1"/>
      <c r="GYU88" s="1"/>
      <c r="GZF88" s="1"/>
      <c r="GZQ88" s="1"/>
      <c r="HAB88" s="1"/>
      <c r="HAM88" s="1"/>
      <c r="HAX88" s="1"/>
      <c r="HBI88" s="1"/>
      <c r="HBT88" s="1"/>
      <c r="HCE88" s="1"/>
      <c r="HCP88" s="1"/>
      <c r="HDA88" s="1"/>
      <c r="HDL88" s="1"/>
      <c r="HDW88" s="1"/>
      <c r="HEH88" s="1"/>
      <c r="HES88" s="1"/>
      <c r="HFD88" s="1"/>
      <c r="HFO88" s="1"/>
      <c r="HFZ88" s="1"/>
      <c r="HGK88" s="1"/>
      <c r="HGV88" s="1"/>
      <c r="HHG88" s="1"/>
      <c r="HHR88" s="1"/>
      <c r="HIC88" s="1"/>
      <c r="HIN88" s="1"/>
      <c r="HIY88" s="1"/>
      <c r="HJJ88" s="1"/>
      <c r="HJU88" s="1"/>
      <c r="HKF88" s="1"/>
      <c r="HKQ88" s="1"/>
      <c r="HLB88" s="1"/>
      <c r="HLM88" s="1"/>
      <c r="HLX88" s="1"/>
      <c r="HMI88" s="1"/>
      <c r="HMT88" s="1"/>
      <c r="HNE88" s="1"/>
      <c r="HNP88" s="1"/>
      <c r="HOA88" s="1"/>
      <c r="HOL88" s="1"/>
      <c r="HOW88" s="1"/>
      <c r="HPH88" s="1"/>
      <c r="HPS88" s="1"/>
      <c r="HQD88" s="1"/>
      <c r="HQO88" s="1"/>
      <c r="HQZ88" s="1"/>
      <c r="HRK88" s="1"/>
      <c r="HRV88" s="1"/>
      <c r="HSG88" s="1"/>
      <c r="HSR88" s="1"/>
      <c r="HTC88" s="1"/>
      <c r="HTN88" s="1"/>
      <c r="HTY88" s="1"/>
      <c r="HUJ88" s="1"/>
      <c r="HUU88" s="1"/>
      <c r="HVF88" s="1"/>
      <c r="HVQ88" s="1"/>
      <c r="HWB88" s="1"/>
      <c r="HWM88" s="1"/>
      <c r="HWX88" s="1"/>
      <c r="HXI88" s="1"/>
      <c r="HXT88" s="1"/>
      <c r="HYE88" s="1"/>
      <c r="HYP88" s="1"/>
      <c r="HZA88" s="1"/>
      <c r="HZL88" s="1"/>
      <c r="HZW88" s="1"/>
      <c r="IAH88" s="1"/>
      <c r="IAS88" s="1"/>
      <c r="IBD88" s="1"/>
      <c r="IBO88" s="1"/>
      <c r="IBZ88" s="1"/>
      <c r="ICK88" s="1"/>
      <c r="ICV88" s="1"/>
      <c r="IDG88" s="1"/>
      <c r="IDR88" s="1"/>
      <c r="IEC88" s="1"/>
      <c r="IEN88" s="1"/>
      <c r="IEY88" s="1"/>
      <c r="IFJ88" s="1"/>
      <c r="IFU88" s="1"/>
      <c r="IGF88" s="1"/>
      <c r="IGQ88" s="1"/>
      <c r="IHB88" s="1"/>
      <c r="IHM88" s="1"/>
      <c r="IHX88" s="1"/>
      <c r="III88" s="1"/>
      <c r="IIT88" s="1"/>
      <c r="IJE88" s="1"/>
      <c r="IJP88" s="1"/>
      <c r="IKA88" s="1"/>
      <c r="IKL88" s="1"/>
      <c r="IKW88" s="1"/>
      <c r="ILH88" s="1"/>
      <c r="ILS88" s="1"/>
      <c r="IMD88" s="1"/>
      <c r="IMO88" s="1"/>
      <c r="IMZ88" s="1"/>
      <c r="INK88" s="1"/>
      <c r="INV88" s="1"/>
      <c r="IOG88" s="1"/>
      <c r="IOR88" s="1"/>
      <c r="IPC88" s="1"/>
      <c r="IPN88" s="1"/>
      <c r="IPY88" s="1"/>
      <c r="IQJ88" s="1"/>
      <c r="IQU88" s="1"/>
      <c r="IRF88" s="1"/>
      <c r="IRQ88" s="1"/>
      <c r="ISB88" s="1"/>
      <c r="ISM88" s="1"/>
      <c r="ISX88" s="1"/>
      <c r="ITI88" s="1"/>
      <c r="ITT88" s="1"/>
      <c r="IUE88" s="1"/>
      <c r="IUP88" s="1"/>
      <c r="IVA88" s="1"/>
      <c r="IVL88" s="1"/>
      <c r="IVW88" s="1"/>
      <c r="IWH88" s="1"/>
      <c r="IWS88" s="1"/>
      <c r="IXD88" s="1"/>
      <c r="IXO88" s="1"/>
      <c r="IXZ88" s="1"/>
      <c r="IYK88" s="1"/>
      <c r="IYV88" s="1"/>
      <c r="IZG88" s="1"/>
      <c r="IZR88" s="1"/>
      <c r="JAC88" s="1"/>
      <c r="JAN88" s="1"/>
      <c r="JAY88" s="1"/>
      <c r="JBJ88" s="1"/>
      <c r="JBU88" s="1"/>
      <c r="JCF88" s="1"/>
      <c r="JCQ88" s="1"/>
      <c r="JDB88" s="1"/>
      <c r="JDM88" s="1"/>
      <c r="JDX88" s="1"/>
      <c r="JEI88" s="1"/>
      <c r="JET88" s="1"/>
      <c r="JFE88" s="1"/>
      <c r="JFP88" s="1"/>
      <c r="JGA88" s="1"/>
      <c r="JGL88" s="1"/>
      <c r="JGW88" s="1"/>
      <c r="JHH88" s="1"/>
      <c r="JHS88" s="1"/>
      <c r="JID88" s="1"/>
      <c r="JIO88" s="1"/>
      <c r="JIZ88" s="1"/>
      <c r="JJK88" s="1"/>
      <c r="JJV88" s="1"/>
      <c r="JKG88" s="1"/>
      <c r="JKR88" s="1"/>
      <c r="JLC88" s="1"/>
      <c r="JLN88" s="1"/>
      <c r="JLY88" s="1"/>
      <c r="JMJ88" s="1"/>
      <c r="JMU88" s="1"/>
      <c r="JNF88" s="1"/>
      <c r="JNQ88" s="1"/>
      <c r="JOB88" s="1"/>
      <c r="JOM88" s="1"/>
      <c r="JOX88" s="1"/>
      <c r="JPI88" s="1"/>
      <c r="JPT88" s="1"/>
      <c r="JQE88" s="1"/>
      <c r="JQP88" s="1"/>
      <c r="JRA88" s="1"/>
      <c r="JRL88" s="1"/>
      <c r="JRW88" s="1"/>
      <c r="JSH88" s="1"/>
      <c r="JSS88" s="1"/>
      <c r="JTD88" s="1"/>
      <c r="JTO88" s="1"/>
      <c r="JTZ88" s="1"/>
      <c r="JUK88" s="1"/>
      <c r="JUV88" s="1"/>
      <c r="JVG88" s="1"/>
      <c r="JVR88" s="1"/>
      <c r="JWC88" s="1"/>
      <c r="JWN88" s="1"/>
      <c r="JWY88" s="1"/>
      <c r="JXJ88" s="1"/>
      <c r="JXU88" s="1"/>
      <c r="JYF88" s="1"/>
      <c r="JYQ88" s="1"/>
      <c r="JZB88" s="1"/>
      <c r="JZM88" s="1"/>
      <c r="JZX88" s="1"/>
      <c r="KAI88" s="1"/>
      <c r="KAT88" s="1"/>
      <c r="KBE88" s="1"/>
      <c r="KBP88" s="1"/>
      <c r="KCA88" s="1"/>
      <c r="KCL88" s="1"/>
      <c r="KCW88" s="1"/>
      <c r="KDH88" s="1"/>
      <c r="KDS88" s="1"/>
      <c r="KED88" s="1"/>
      <c r="KEO88" s="1"/>
      <c r="KEZ88" s="1"/>
      <c r="KFK88" s="1"/>
      <c r="KFV88" s="1"/>
      <c r="KGG88" s="1"/>
      <c r="KGR88" s="1"/>
      <c r="KHC88" s="1"/>
      <c r="KHN88" s="1"/>
      <c r="KHY88" s="1"/>
      <c r="KIJ88" s="1"/>
      <c r="KIU88" s="1"/>
      <c r="KJF88" s="1"/>
      <c r="KJQ88" s="1"/>
      <c r="KKB88" s="1"/>
      <c r="KKM88" s="1"/>
      <c r="KKX88" s="1"/>
      <c r="KLI88" s="1"/>
      <c r="KLT88" s="1"/>
      <c r="KME88" s="1"/>
      <c r="KMP88" s="1"/>
      <c r="KNA88" s="1"/>
      <c r="KNL88" s="1"/>
      <c r="KNW88" s="1"/>
      <c r="KOH88" s="1"/>
      <c r="KOS88" s="1"/>
      <c r="KPD88" s="1"/>
      <c r="KPO88" s="1"/>
      <c r="KPZ88" s="1"/>
      <c r="KQK88" s="1"/>
      <c r="KQV88" s="1"/>
      <c r="KRG88" s="1"/>
      <c r="KRR88" s="1"/>
      <c r="KSC88" s="1"/>
      <c r="KSN88" s="1"/>
      <c r="KSY88" s="1"/>
      <c r="KTJ88" s="1"/>
      <c r="KTU88" s="1"/>
      <c r="KUF88" s="1"/>
      <c r="KUQ88" s="1"/>
      <c r="KVB88" s="1"/>
      <c r="KVM88" s="1"/>
      <c r="KVX88" s="1"/>
      <c r="KWI88" s="1"/>
      <c r="KWT88" s="1"/>
      <c r="KXE88" s="1"/>
      <c r="KXP88" s="1"/>
      <c r="KYA88" s="1"/>
      <c r="KYL88" s="1"/>
      <c r="KYW88" s="1"/>
      <c r="KZH88" s="1"/>
      <c r="KZS88" s="1"/>
      <c r="LAD88" s="1"/>
      <c r="LAO88" s="1"/>
      <c r="LAZ88" s="1"/>
      <c r="LBK88" s="1"/>
      <c r="LBV88" s="1"/>
      <c r="LCG88" s="1"/>
      <c r="LCR88" s="1"/>
      <c r="LDC88" s="1"/>
      <c r="LDN88" s="1"/>
      <c r="LDY88" s="1"/>
      <c r="LEJ88" s="1"/>
      <c r="LEU88" s="1"/>
      <c r="LFF88" s="1"/>
      <c r="LFQ88" s="1"/>
      <c r="LGB88" s="1"/>
      <c r="LGM88" s="1"/>
      <c r="LGX88" s="1"/>
      <c r="LHI88" s="1"/>
      <c r="LHT88" s="1"/>
      <c r="LIE88" s="1"/>
      <c r="LIP88" s="1"/>
      <c r="LJA88" s="1"/>
      <c r="LJL88" s="1"/>
      <c r="LJW88" s="1"/>
      <c r="LKH88" s="1"/>
      <c r="LKS88" s="1"/>
      <c r="LLD88" s="1"/>
      <c r="LLO88" s="1"/>
      <c r="LLZ88" s="1"/>
      <c r="LMK88" s="1"/>
      <c r="LMV88" s="1"/>
      <c r="LNG88" s="1"/>
      <c r="LNR88" s="1"/>
      <c r="LOC88" s="1"/>
      <c r="LON88" s="1"/>
      <c r="LOY88" s="1"/>
      <c r="LPJ88" s="1"/>
      <c r="LPU88" s="1"/>
      <c r="LQF88" s="1"/>
      <c r="LQQ88" s="1"/>
      <c r="LRB88" s="1"/>
      <c r="LRM88" s="1"/>
      <c r="LRX88" s="1"/>
      <c r="LSI88" s="1"/>
      <c r="LST88" s="1"/>
      <c r="LTE88" s="1"/>
      <c r="LTP88" s="1"/>
      <c r="LUA88" s="1"/>
      <c r="LUL88" s="1"/>
      <c r="LUW88" s="1"/>
      <c r="LVH88" s="1"/>
      <c r="LVS88" s="1"/>
      <c r="LWD88" s="1"/>
      <c r="LWO88" s="1"/>
      <c r="LWZ88" s="1"/>
      <c r="LXK88" s="1"/>
      <c r="LXV88" s="1"/>
      <c r="LYG88" s="1"/>
      <c r="LYR88" s="1"/>
      <c r="LZC88" s="1"/>
      <c r="LZN88" s="1"/>
      <c r="LZY88" s="1"/>
      <c r="MAJ88" s="1"/>
      <c r="MAU88" s="1"/>
      <c r="MBF88" s="1"/>
      <c r="MBQ88" s="1"/>
      <c r="MCB88" s="1"/>
      <c r="MCM88" s="1"/>
      <c r="MCX88" s="1"/>
      <c r="MDI88" s="1"/>
      <c r="MDT88" s="1"/>
      <c r="MEE88" s="1"/>
      <c r="MEP88" s="1"/>
      <c r="MFA88" s="1"/>
      <c r="MFL88" s="1"/>
      <c r="MFW88" s="1"/>
      <c r="MGH88" s="1"/>
      <c r="MGS88" s="1"/>
      <c r="MHD88" s="1"/>
      <c r="MHO88" s="1"/>
      <c r="MHZ88" s="1"/>
      <c r="MIK88" s="1"/>
      <c r="MIV88" s="1"/>
      <c r="MJG88" s="1"/>
      <c r="MJR88" s="1"/>
      <c r="MKC88" s="1"/>
      <c r="MKN88" s="1"/>
      <c r="MKY88" s="1"/>
      <c r="MLJ88" s="1"/>
      <c r="MLU88" s="1"/>
      <c r="MMF88" s="1"/>
      <c r="MMQ88" s="1"/>
      <c r="MNB88" s="1"/>
      <c r="MNM88" s="1"/>
      <c r="MNX88" s="1"/>
      <c r="MOI88" s="1"/>
      <c r="MOT88" s="1"/>
      <c r="MPE88" s="1"/>
      <c r="MPP88" s="1"/>
      <c r="MQA88" s="1"/>
      <c r="MQL88" s="1"/>
      <c r="MQW88" s="1"/>
      <c r="MRH88" s="1"/>
      <c r="MRS88" s="1"/>
      <c r="MSD88" s="1"/>
      <c r="MSO88" s="1"/>
      <c r="MSZ88" s="1"/>
      <c r="MTK88" s="1"/>
      <c r="MTV88" s="1"/>
      <c r="MUG88" s="1"/>
      <c r="MUR88" s="1"/>
      <c r="MVC88" s="1"/>
      <c r="MVN88" s="1"/>
      <c r="MVY88" s="1"/>
      <c r="MWJ88" s="1"/>
      <c r="MWU88" s="1"/>
      <c r="MXF88" s="1"/>
      <c r="MXQ88" s="1"/>
      <c r="MYB88" s="1"/>
      <c r="MYM88" s="1"/>
      <c r="MYX88" s="1"/>
      <c r="MZI88" s="1"/>
      <c r="MZT88" s="1"/>
      <c r="NAE88" s="1"/>
      <c r="NAP88" s="1"/>
      <c r="NBA88" s="1"/>
      <c r="NBL88" s="1"/>
      <c r="NBW88" s="1"/>
      <c r="NCH88" s="1"/>
      <c r="NCS88" s="1"/>
      <c r="NDD88" s="1"/>
      <c r="NDO88" s="1"/>
      <c r="NDZ88" s="1"/>
      <c r="NEK88" s="1"/>
      <c r="NEV88" s="1"/>
      <c r="NFG88" s="1"/>
      <c r="NFR88" s="1"/>
      <c r="NGC88" s="1"/>
      <c r="NGN88" s="1"/>
      <c r="NGY88" s="1"/>
      <c r="NHJ88" s="1"/>
      <c r="NHU88" s="1"/>
      <c r="NIF88" s="1"/>
      <c r="NIQ88" s="1"/>
      <c r="NJB88" s="1"/>
      <c r="NJM88" s="1"/>
      <c r="NJX88" s="1"/>
      <c r="NKI88" s="1"/>
      <c r="NKT88" s="1"/>
      <c r="NLE88" s="1"/>
      <c r="NLP88" s="1"/>
      <c r="NMA88" s="1"/>
      <c r="NML88" s="1"/>
      <c r="NMW88" s="1"/>
      <c r="NNH88" s="1"/>
      <c r="NNS88" s="1"/>
      <c r="NOD88" s="1"/>
      <c r="NOO88" s="1"/>
      <c r="NOZ88" s="1"/>
      <c r="NPK88" s="1"/>
      <c r="NPV88" s="1"/>
      <c r="NQG88" s="1"/>
      <c r="NQR88" s="1"/>
      <c r="NRC88" s="1"/>
      <c r="NRN88" s="1"/>
      <c r="NRY88" s="1"/>
      <c r="NSJ88" s="1"/>
      <c r="NSU88" s="1"/>
      <c r="NTF88" s="1"/>
      <c r="NTQ88" s="1"/>
      <c r="NUB88" s="1"/>
      <c r="NUM88" s="1"/>
      <c r="NUX88" s="1"/>
      <c r="NVI88" s="1"/>
      <c r="NVT88" s="1"/>
      <c r="NWE88" s="1"/>
      <c r="NWP88" s="1"/>
      <c r="NXA88" s="1"/>
      <c r="NXL88" s="1"/>
      <c r="NXW88" s="1"/>
      <c r="NYH88" s="1"/>
      <c r="NYS88" s="1"/>
      <c r="NZD88" s="1"/>
      <c r="NZO88" s="1"/>
      <c r="NZZ88" s="1"/>
      <c r="OAK88" s="1"/>
      <c r="OAV88" s="1"/>
      <c r="OBG88" s="1"/>
      <c r="OBR88" s="1"/>
      <c r="OCC88" s="1"/>
      <c r="OCN88" s="1"/>
      <c r="OCY88" s="1"/>
      <c r="ODJ88" s="1"/>
      <c r="ODU88" s="1"/>
      <c r="OEF88" s="1"/>
      <c r="OEQ88" s="1"/>
      <c r="OFB88" s="1"/>
      <c r="OFM88" s="1"/>
      <c r="OFX88" s="1"/>
      <c r="OGI88" s="1"/>
      <c r="OGT88" s="1"/>
      <c r="OHE88" s="1"/>
      <c r="OHP88" s="1"/>
      <c r="OIA88" s="1"/>
      <c r="OIL88" s="1"/>
      <c r="OIW88" s="1"/>
      <c r="OJH88" s="1"/>
      <c r="OJS88" s="1"/>
      <c r="OKD88" s="1"/>
      <c r="OKO88" s="1"/>
      <c r="OKZ88" s="1"/>
      <c r="OLK88" s="1"/>
      <c r="OLV88" s="1"/>
      <c r="OMG88" s="1"/>
      <c r="OMR88" s="1"/>
      <c r="ONC88" s="1"/>
      <c r="ONN88" s="1"/>
      <c r="ONY88" s="1"/>
      <c r="OOJ88" s="1"/>
      <c r="OOU88" s="1"/>
      <c r="OPF88" s="1"/>
      <c r="OPQ88" s="1"/>
      <c r="OQB88" s="1"/>
      <c r="OQM88" s="1"/>
      <c r="OQX88" s="1"/>
      <c r="ORI88" s="1"/>
      <c r="ORT88" s="1"/>
      <c r="OSE88" s="1"/>
      <c r="OSP88" s="1"/>
      <c r="OTA88" s="1"/>
      <c r="OTL88" s="1"/>
      <c r="OTW88" s="1"/>
      <c r="OUH88" s="1"/>
      <c r="OUS88" s="1"/>
      <c r="OVD88" s="1"/>
      <c r="OVO88" s="1"/>
      <c r="OVZ88" s="1"/>
      <c r="OWK88" s="1"/>
      <c r="OWV88" s="1"/>
      <c r="OXG88" s="1"/>
      <c r="OXR88" s="1"/>
      <c r="OYC88" s="1"/>
      <c r="OYN88" s="1"/>
      <c r="OYY88" s="1"/>
      <c r="OZJ88" s="1"/>
      <c r="OZU88" s="1"/>
      <c r="PAF88" s="1"/>
      <c r="PAQ88" s="1"/>
      <c r="PBB88" s="1"/>
      <c r="PBM88" s="1"/>
      <c r="PBX88" s="1"/>
      <c r="PCI88" s="1"/>
      <c r="PCT88" s="1"/>
      <c r="PDE88" s="1"/>
      <c r="PDP88" s="1"/>
      <c r="PEA88" s="1"/>
      <c r="PEL88" s="1"/>
      <c r="PEW88" s="1"/>
      <c r="PFH88" s="1"/>
      <c r="PFS88" s="1"/>
      <c r="PGD88" s="1"/>
      <c r="PGO88" s="1"/>
      <c r="PGZ88" s="1"/>
      <c r="PHK88" s="1"/>
      <c r="PHV88" s="1"/>
      <c r="PIG88" s="1"/>
      <c r="PIR88" s="1"/>
      <c r="PJC88" s="1"/>
      <c r="PJN88" s="1"/>
      <c r="PJY88" s="1"/>
      <c r="PKJ88" s="1"/>
      <c r="PKU88" s="1"/>
      <c r="PLF88" s="1"/>
      <c r="PLQ88" s="1"/>
      <c r="PMB88" s="1"/>
      <c r="PMM88" s="1"/>
      <c r="PMX88" s="1"/>
      <c r="PNI88" s="1"/>
      <c r="PNT88" s="1"/>
      <c r="POE88" s="1"/>
      <c r="POP88" s="1"/>
      <c r="PPA88" s="1"/>
      <c r="PPL88" s="1"/>
      <c r="PPW88" s="1"/>
      <c r="PQH88" s="1"/>
      <c r="PQS88" s="1"/>
      <c r="PRD88" s="1"/>
      <c r="PRO88" s="1"/>
      <c r="PRZ88" s="1"/>
      <c r="PSK88" s="1"/>
      <c r="PSV88" s="1"/>
      <c r="PTG88" s="1"/>
      <c r="PTR88" s="1"/>
      <c r="PUC88" s="1"/>
      <c r="PUN88" s="1"/>
      <c r="PUY88" s="1"/>
      <c r="PVJ88" s="1"/>
      <c r="PVU88" s="1"/>
      <c r="PWF88" s="1"/>
      <c r="PWQ88" s="1"/>
      <c r="PXB88" s="1"/>
      <c r="PXM88" s="1"/>
      <c r="PXX88" s="1"/>
      <c r="PYI88" s="1"/>
      <c r="PYT88" s="1"/>
      <c r="PZE88" s="1"/>
      <c r="PZP88" s="1"/>
      <c r="QAA88" s="1"/>
      <c r="QAL88" s="1"/>
      <c r="QAW88" s="1"/>
      <c r="QBH88" s="1"/>
      <c r="QBS88" s="1"/>
      <c r="QCD88" s="1"/>
      <c r="QCO88" s="1"/>
      <c r="QCZ88" s="1"/>
      <c r="QDK88" s="1"/>
      <c r="QDV88" s="1"/>
      <c r="QEG88" s="1"/>
      <c r="QER88" s="1"/>
      <c r="QFC88" s="1"/>
      <c r="QFN88" s="1"/>
      <c r="QFY88" s="1"/>
      <c r="QGJ88" s="1"/>
      <c r="QGU88" s="1"/>
      <c r="QHF88" s="1"/>
      <c r="QHQ88" s="1"/>
      <c r="QIB88" s="1"/>
      <c r="QIM88" s="1"/>
      <c r="QIX88" s="1"/>
      <c r="QJI88" s="1"/>
      <c r="QJT88" s="1"/>
      <c r="QKE88" s="1"/>
      <c r="QKP88" s="1"/>
      <c r="QLA88" s="1"/>
      <c r="QLL88" s="1"/>
      <c r="QLW88" s="1"/>
      <c r="QMH88" s="1"/>
      <c r="QMS88" s="1"/>
      <c r="QND88" s="1"/>
      <c r="QNO88" s="1"/>
      <c r="QNZ88" s="1"/>
      <c r="QOK88" s="1"/>
      <c r="QOV88" s="1"/>
      <c r="QPG88" s="1"/>
      <c r="QPR88" s="1"/>
      <c r="QQC88" s="1"/>
      <c r="QQN88" s="1"/>
      <c r="QQY88" s="1"/>
      <c r="QRJ88" s="1"/>
      <c r="QRU88" s="1"/>
      <c r="QSF88" s="1"/>
      <c r="QSQ88" s="1"/>
      <c r="QTB88" s="1"/>
      <c r="QTM88" s="1"/>
      <c r="QTX88" s="1"/>
      <c r="QUI88" s="1"/>
      <c r="QUT88" s="1"/>
      <c r="QVE88" s="1"/>
      <c r="QVP88" s="1"/>
      <c r="QWA88" s="1"/>
      <c r="QWL88" s="1"/>
      <c r="QWW88" s="1"/>
      <c r="QXH88" s="1"/>
      <c r="QXS88" s="1"/>
      <c r="QYD88" s="1"/>
      <c r="QYO88" s="1"/>
      <c r="QYZ88" s="1"/>
      <c r="QZK88" s="1"/>
      <c r="QZV88" s="1"/>
      <c r="RAG88" s="1"/>
      <c r="RAR88" s="1"/>
      <c r="RBC88" s="1"/>
      <c r="RBN88" s="1"/>
      <c r="RBY88" s="1"/>
      <c r="RCJ88" s="1"/>
      <c r="RCU88" s="1"/>
      <c r="RDF88" s="1"/>
      <c r="RDQ88" s="1"/>
      <c r="REB88" s="1"/>
      <c r="REM88" s="1"/>
      <c r="REX88" s="1"/>
      <c r="RFI88" s="1"/>
      <c r="RFT88" s="1"/>
      <c r="RGE88" s="1"/>
      <c r="RGP88" s="1"/>
      <c r="RHA88" s="1"/>
      <c r="RHL88" s="1"/>
      <c r="RHW88" s="1"/>
      <c r="RIH88" s="1"/>
      <c r="RIS88" s="1"/>
      <c r="RJD88" s="1"/>
      <c r="RJO88" s="1"/>
      <c r="RJZ88" s="1"/>
      <c r="RKK88" s="1"/>
      <c r="RKV88" s="1"/>
      <c r="RLG88" s="1"/>
      <c r="RLR88" s="1"/>
      <c r="RMC88" s="1"/>
      <c r="RMN88" s="1"/>
      <c r="RMY88" s="1"/>
      <c r="RNJ88" s="1"/>
      <c r="RNU88" s="1"/>
      <c r="ROF88" s="1"/>
      <c r="ROQ88" s="1"/>
      <c r="RPB88" s="1"/>
      <c r="RPM88" s="1"/>
      <c r="RPX88" s="1"/>
      <c r="RQI88" s="1"/>
      <c r="RQT88" s="1"/>
      <c r="RRE88" s="1"/>
      <c r="RRP88" s="1"/>
      <c r="RSA88" s="1"/>
      <c r="RSL88" s="1"/>
      <c r="RSW88" s="1"/>
      <c r="RTH88" s="1"/>
      <c r="RTS88" s="1"/>
      <c r="RUD88" s="1"/>
      <c r="RUO88" s="1"/>
      <c r="RUZ88" s="1"/>
      <c r="RVK88" s="1"/>
      <c r="RVV88" s="1"/>
      <c r="RWG88" s="1"/>
      <c r="RWR88" s="1"/>
      <c r="RXC88" s="1"/>
      <c r="RXN88" s="1"/>
      <c r="RXY88" s="1"/>
      <c r="RYJ88" s="1"/>
      <c r="RYU88" s="1"/>
      <c r="RZF88" s="1"/>
      <c r="RZQ88" s="1"/>
      <c r="SAB88" s="1"/>
      <c r="SAM88" s="1"/>
      <c r="SAX88" s="1"/>
      <c r="SBI88" s="1"/>
      <c r="SBT88" s="1"/>
      <c r="SCE88" s="1"/>
      <c r="SCP88" s="1"/>
      <c r="SDA88" s="1"/>
      <c r="SDL88" s="1"/>
      <c r="SDW88" s="1"/>
      <c r="SEH88" s="1"/>
      <c r="SES88" s="1"/>
      <c r="SFD88" s="1"/>
      <c r="SFO88" s="1"/>
      <c r="SFZ88" s="1"/>
      <c r="SGK88" s="1"/>
      <c r="SGV88" s="1"/>
      <c r="SHG88" s="1"/>
      <c r="SHR88" s="1"/>
      <c r="SIC88" s="1"/>
      <c r="SIN88" s="1"/>
      <c r="SIY88" s="1"/>
      <c r="SJJ88" s="1"/>
      <c r="SJU88" s="1"/>
      <c r="SKF88" s="1"/>
      <c r="SKQ88" s="1"/>
      <c r="SLB88" s="1"/>
      <c r="SLM88" s="1"/>
      <c r="SLX88" s="1"/>
      <c r="SMI88" s="1"/>
      <c r="SMT88" s="1"/>
      <c r="SNE88" s="1"/>
      <c r="SNP88" s="1"/>
      <c r="SOA88" s="1"/>
      <c r="SOL88" s="1"/>
      <c r="SOW88" s="1"/>
      <c r="SPH88" s="1"/>
      <c r="SPS88" s="1"/>
      <c r="SQD88" s="1"/>
      <c r="SQO88" s="1"/>
      <c r="SQZ88" s="1"/>
      <c r="SRK88" s="1"/>
      <c r="SRV88" s="1"/>
      <c r="SSG88" s="1"/>
      <c r="SSR88" s="1"/>
      <c r="STC88" s="1"/>
      <c r="STN88" s="1"/>
      <c r="STY88" s="1"/>
      <c r="SUJ88" s="1"/>
      <c r="SUU88" s="1"/>
      <c r="SVF88" s="1"/>
      <c r="SVQ88" s="1"/>
      <c r="SWB88" s="1"/>
      <c r="SWM88" s="1"/>
      <c r="SWX88" s="1"/>
      <c r="SXI88" s="1"/>
      <c r="SXT88" s="1"/>
      <c r="SYE88" s="1"/>
      <c r="SYP88" s="1"/>
      <c r="SZA88" s="1"/>
      <c r="SZL88" s="1"/>
      <c r="SZW88" s="1"/>
      <c r="TAH88" s="1"/>
      <c r="TAS88" s="1"/>
      <c r="TBD88" s="1"/>
      <c r="TBO88" s="1"/>
      <c r="TBZ88" s="1"/>
      <c r="TCK88" s="1"/>
      <c r="TCV88" s="1"/>
      <c r="TDG88" s="1"/>
      <c r="TDR88" s="1"/>
      <c r="TEC88" s="1"/>
      <c r="TEN88" s="1"/>
      <c r="TEY88" s="1"/>
      <c r="TFJ88" s="1"/>
      <c r="TFU88" s="1"/>
      <c r="TGF88" s="1"/>
      <c r="TGQ88" s="1"/>
      <c r="THB88" s="1"/>
      <c r="THM88" s="1"/>
      <c r="THX88" s="1"/>
      <c r="TII88" s="1"/>
      <c r="TIT88" s="1"/>
      <c r="TJE88" s="1"/>
      <c r="TJP88" s="1"/>
      <c r="TKA88" s="1"/>
      <c r="TKL88" s="1"/>
      <c r="TKW88" s="1"/>
      <c r="TLH88" s="1"/>
      <c r="TLS88" s="1"/>
      <c r="TMD88" s="1"/>
      <c r="TMO88" s="1"/>
      <c r="TMZ88" s="1"/>
      <c r="TNK88" s="1"/>
      <c r="TNV88" s="1"/>
      <c r="TOG88" s="1"/>
      <c r="TOR88" s="1"/>
      <c r="TPC88" s="1"/>
      <c r="TPN88" s="1"/>
      <c r="TPY88" s="1"/>
      <c r="TQJ88" s="1"/>
      <c r="TQU88" s="1"/>
      <c r="TRF88" s="1"/>
      <c r="TRQ88" s="1"/>
      <c r="TSB88" s="1"/>
      <c r="TSM88" s="1"/>
      <c r="TSX88" s="1"/>
      <c r="TTI88" s="1"/>
      <c r="TTT88" s="1"/>
      <c r="TUE88" s="1"/>
      <c r="TUP88" s="1"/>
      <c r="TVA88" s="1"/>
      <c r="TVL88" s="1"/>
      <c r="TVW88" s="1"/>
      <c r="TWH88" s="1"/>
      <c r="TWS88" s="1"/>
      <c r="TXD88" s="1"/>
      <c r="TXO88" s="1"/>
      <c r="TXZ88" s="1"/>
      <c r="TYK88" s="1"/>
      <c r="TYV88" s="1"/>
      <c r="TZG88" s="1"/>
      <c r="TZR88" s="1"/>
      <c r="UAC88" s="1"/>
      <c r="UAN88" s="1"/>
      <c r="UAY88" s="1"/>
      <c r="UBJ88" s="1"/>
      <c r="UBU88" s="1"/>
      <c r="UCF88" s="1"/>
      <c r="UCQ88" s="1"/>
      <c r="UDB88" s="1"/>
      <c r="UDM88" s="1"/>
      <c r="UDX88" s="1"/>
      <c r="UEI88" s="1"/>
      <c r="UET88" s="1"/>
      <c r="UFE88" s="1"/>
      <c r="UFP88" s="1"/>
      <c r="UGA88" s="1"/>
      <c r="UGL88" s="1"/>
      <c r="UGW88" s="1"/>
      <c r="UHH88" s="1"/>
      <c r="UHS88" s="1"/>
      <c r="UID88" s="1"/>
      <c r="UIO88" s="1"/>
      <c r="UIZ88" s="1"/>
      <c r="UJK88" s="1"/>
      <c r="UJV88" s="1"/>
      <c r="UKG88" s="1"/>
      <c r="UKR88" s="1"/>
      <c r="ULC88" s="1"/>
      <c r="ULN88" s="1"/>
      <c r="ULY88" s="1"/>
      <c r="UMJ88" s="1"/>
      <c r="UMU88" s="1"/>
      <c r="UNF88" s="1"/>
      <c r="UNQ88" s="1"/>
      <c r="UOB88" s="1"/>
      <c r="UOM88" s="1"/>
      <c r="UOX88" s="1"/>
      <c r="UPI88" s="1"/>
      <c r="UPT88" s="1"/>
      <c r="UQE88" s="1"/>
      <c r="UQP88" s="1"/>
      <c r="URA88" s="1"/>
      <c r="URL88" s="1"/>
      <c r="URW88" s="1"/>
      <c r="USH88" s="1"/>
      <c r="USS88" s="1"/>
      <c r="UTD88" s="1"/>
      <c r="UTO88" s="1"/>
      <c r="UTZ88" s="1"/>
      <c r="UUK88" s="1"/>
      <c r="UUV88" s="1"/>
      <c r="UVG88" s="1"/>
      <c r="UVR88" s="1"/>
      <c r="UWC88" s="1"/>
      <c r="UWN88" s="1"/>
      <c r="UWY88" s="1"/>
      <c r="UXJ88" s="1"/>
      <c r="UXU88" s="1"/>
      <c r="UYF88" s="1"/>
      <c r="UYQ88" s="1"/>
      <c r="UZB88" s="1"/>
      <c r="UZM88" s="1"/>
      <c r="UZX88" s="1"/>
      <c r="VAI88" s="1"/>
      <c r="VAT88" s="1"/>
      <c r="VBE88" s="1"/>
      <c r="VBP88" s="1"/>
      <c r="VCA88" s="1"/>
      <c r="VCL88" s="1"/>
      <c r="VCW88" s="1"/>
      <c r="VDH88" s="1"/>
      <c r="VDS88" s="1"/>
      <c r="VED88" s="1"/>
      <c r="VEO88" s="1"/>
      <c r="VEZ88" s="1"/>
      <c r="VFK88" s="1"/>
      <c r="VFV88" s="1"/>
      <c r="VGG88" s="1"/>
      <c r="VGR88" s="1"/>
      <c r="VHC88" s="1"/>
      <c r="VHN88" s="1"/>
      <c r="VHY88" s="1"/>
      <c r="VIJ88" s="1"/>
      <c r="VIU88" s="1"/>
      <c r="VJF88" s="1"/>
      <c r="VJQ88" s="1"/>
      <c r="VKB88" s="1"/>
      <c r="VKM88" s="1"/>
      <c r="VKX88" s="1"/>
      <c r="VLI88" s="1"/>
      <c r="VLT88" s="1"/>
      <c r="VME88" s="1"/>
      <c r="VMP88" s="1"/>
      <c r="VNA88" s="1"/>
      <c r="VNL88" s="1"/>
      <c r="VNW88" s="1"/>
      <c r="VOH88" s="1"/>
      <c r="VOS88" s="1"/>
      <c r="VPD88" s="1"/>
      <c r="VPO88" s="1"/>
      <c r="VPZ88" s="1"/>
      <c r="VQK88" s="1"/>
      <c r="VQV88" s="1"/>
      <c r="VRG88" s="1"/>
      <c r="VRR88" s="1"/>
      <c r="VSC88" s="1"/>
      <c r="VSN88" s="1"/>
      <c r="VSY88" s="1"/>
      <c r="VTJ88" s="1"/>
      <c r="VTU88" s="1"/>
      <c r="VUF88" s="1"/>
      <c r="VUQ88" s="1"/>
      <c r="VVB88" s="1"/>
      <c r="VVM88" s="1"/>
      <c r="VVX88" s="1"/>
      <c r="VWI88" s="1"/>
      <c r="VWT88" s="1"/>
      <c r="VXE88" s="1"/>
      <c r="VXP88" s="1"/>
      <c r="VYA88" s="1"/>
      <c r="VYL88" s="1"/>
      <c r="VYW88" s="1"/>
      <c r="VZH88" s="1"/>
      <c r="VZS88" s="1"/>
      <c r="WAD88" s="1"/>
      <c r="WAO88" s="1"/>
      <c r="WAZ88" s="1"/>
      <c r="WBK88" s="1"/>
      <c r="WBV88" s="1"/>
      <c r="WCG88" s="1"/>
      <c r="WCR88" s="1"/>
      <c r="WDC88" s="1"/>
      <c r="WDN88" s="1"/>
      <c r="WDY88" s="1"/>
      <c r="WEJ88" s="1"/>
      <c r="WEU88" s="1"/>
      <c r="WFF88" s="1"/>
      <c r="WFQ88" s="1"/>
      <c r="WGB88" s="1"/>
      <c r="WGM88" s="1"/>
      <c r="WGX88" s="1"/>
      <c r="WHI88" s="1"/>
      <c r="WHT88" s="1"/>
      <c r="WIE88" s="1"/>
      <c r="WIP88" s="1"/>
      <c r="WJA88" s="1"/>
      <c r="WJL88" s="1"/>
      <c r="WJW88" s="1"/>
      <c r="WKH88" s="1"/>
      <c r="WKS88" s="1"/>
      <c r="WLD88" s="1"/>
      <c r="WLO88" s="1"/>
      <c r="WLZ88" s="1"/>
      <c r="WMK88" s="1"/>
      <c r="WMV88" s="1"/>
      <c r="WNG88" s="1"/>
      <c r="WNR88" s="1"/>
      <c r="WOC88" s="1"/>
      <c r="WON88" s="1"/>
      <c r="WOY88" s="1"/>
      <c r="WPJ88" s="1"/>
      <c r="WPU88" s="1"/>
      <c r="WQF88" s="1"/>
      <c r="WQQ88" s="1"/>
      <c r="WRB88" s="1"/>
      <c r="WRM88" s="1"/>
      <c r="WRX88" s="1"/>
      <c r="WSI88" s="1"/>
      <c r="WST88" s="1"/>
      <c r="WTE88" s="1"/>
      <c r="WTP88" s="1"/>
      <c r="WUA88" s="1"/>
      <c r="WUL88" s="1"/>
      <c r="WUW88" s="1"/>
      <c r="WVH88" s="1"/>
      <c r="WVS88" s="1"/>
      <c r="WWD88" s="1"/>
      <c r="WWO88" s="1"/>
      <c r="WWZ88" s="1"/>
      <c r="WXK88" s="1"/>
      <c r="WXV88" s="1"/>
      <c r="WYG88" s="1"/>
      <c r="WYR88" s="1"/>
      <c r="WZC88" s="1"/>
      <c r="WZN88" s="1"/>
      <c r="WZY88" s="1"/>
      <c r="XAJ88" s="1"/>
      <c r="XAU88" s="1"/>
      <c r="XBF88" s="1"/>
      <c r="XBQ88" s="1"/>
      <c r="XCB88" s="1"/>
      <c r="XCM88" s="1"/>
      <c r="XCX88" s="1"/>
      <c r="XDI88" s="1"/>
      <c r="XDT88" s="1"/>
      <c r="XEE88" s="1"/>
      <c r="XEP88" s="1"/>
      <c r="XFA88" s="1"/>
    </row>
    <row r="89" spans="1:1014 1025:2048 2059:3071 3082:4094 4105:5117 5128:6140 6151:7163 7174:8186 8197:9209 9220:10232 10243:11255 11266:12278 12289:13312 13323:14335 14346:15358 15369:16381" x14ac:dyDescent="0.2">
      <c r="A89">
        <v>101</v>
      </c>
      <c r="B89" s="1">
        <v>45881.605370370373</v>
      </c>
      <c r="C89" t="s">
        <v>16</v>
      </c>
      <c r="D89" t="s">
        <v>265</v>
      </c>
      <c r="E89" t="s">
        <v>288</v>
      </c>
      <c r="M89" s="1"/>
      <c r="X89" s="1"/>
      <c r="AI89" s="1"/>
      <c r="AT89" s="1"/>
      <c r="BE89" s="1"/>
      <c r="BP89" s="1"/>
      <c r="CA89" s="1"/>
      <c r="CL89" s="1"/>
      <c r="CW89" s="1"/>
      <c r="DH89" s="1"/>
      <c r="DS89" s="1"/>
      <c r="ED89" s="1"/>
      <c r="EO89" s="1"/>
      <c r="EZ89" s="1"/>
      <c r="FK89" s="1"/>
      <c r="FV89" s="1"/>
      <c r="GG89" s="1"/>
      <c r="GR89" s="1"/>
      <c r="HC89" s="1"/>
      <c r="HN89" s="1"/>
      <c r="HY89" s="1"/>
      <c r="IJ89" s="1"/>
      <c r="IU89" s="1"/>
      <c r="JF89" s="1"/>
      <c r="JQ89" s="1"/>
      <c r="KB89" s="1"/>
      <c r="KM89" s="1"/>
      <c r="KX89" s="1"/>
      <c r="LI89" s="1"/>
      <c r="LT89" s="1"/>
      <c r="ME89" s="1"/>
      <c r="MP89" s="1"/>
      <c r="NA89" s="1"/>
      <c r="NL89" s="1"/>
      <c r="NW89" s="1"/>
      <c r="OH89" s="1"/>
      <c r="OS89" s="1"/>
      <c r="PD89" s="1"/>
      <c r="PO89" s="1"/>
      <c r="PZ89" s="1"/>
      <c r="QK89" s="1"/>
      <c r="QV89" s="1"/>
      <c r="RG89" s="1"/>
      <c r="RR89" s="1"/>
      <c r="SC89" s="1"/>
      <c r="SN89" s="1"/>
      <c r="SY89" s="1"/>
      <c r="TJ89" s="1"/>
      <c r="TU89" s="1"/>
      <c r="UF89" s="1"/>
      <c r="UQ89" s="1"/>
      <c r="VB89" s="1"/>
      <c r="VM89" s="1"/>
      <c r="VX89" s="1"/>
      <c r="WI89" s="1"/>
      <c r="WT89" s="1"/>
      <c r="XE89" s="1"/>
      <c r="XP89" s="1"/>
      <c r="YA89" s="1"/>
      <c r="YL89" s="1"/>
      <c r="YW89" s="1"/>
      <c r="ZH89" s="1"/>
      <c r="ZS89" s="1"/>
      <c r="AAD89" s="1"/>
      <c r="AAO89" s="1"/>
      <c r="AAZ89" s="1"/>
      <c r="ABK89" s="1"/>
      <c r="ABV89" s="1"/>
      <c r="ACG89" s="1"/>
      <c r="ACR89" s="1"/>
      <c r="ADC89" s="1"/>
      <c r="ADN89" s="1"/>
      <c r="ADY89" s="1"/>
      <c r="AEJ89" s="1"/>
      <c r="AEU89" s="1"/>
      <c r="AFF89" s="1"/>
      <c r="AFQ89" s="1"/>
      <c r="AGB89" s="1"/>
      <c r="AGM89" s="1"/>
      <c r="AGX89" s="1"/>
      <c r="AHI89" s="1"/>
      <c r="AHT89" s="1"/>
      <c r="AIE89" s="1"/>
      <c r="AIP89" s="1"/>
      <c r="AJA89" s="1"/>
      <c r="AJL89" s="1"/>
      <c r="AJW89" s="1"/>
      <c r="AKH89" s="1"/>
      <c r="AKS89" s="1"/>
      <c r="ALD89" s="1"/>
      <c r="ALO89" s="1"/>
      <c r="ALZ89" s="1"/>
      <c r="AMK89" s="1"/>
      <c r="AMV89" s="1"/>
      <c r="ANG89" s="1"/>
      <c r="ANR89" s="1"/>
      <c r="AOC89" s="1"/>
      <c r="AON89" s="1"/>
      <c r="AOY89" s="1"/>
      <c r="APJ89" s="1"/>
      <c r="APU89" s="1"/>
      <c r="AQF89" s="1"/>
      <c r="AQQ89" s="1"/>
      <c r="ARB89" s="1"/>
      <c r="ARM89" s="1"/>
      <c r="ARX89" s="1"/>
      <c r="ASI89" s="1"/>
      <c r="AST89" s="1"/>
      <c r="ATE89" s="1"/>
      <c r="ATP89" s="1"/>
      <c r="AUA89" s="1"/>
      <c r="AUL89" s="1"/>
      <c r="AUW89" s="1"/>
      <c r="AVH89" s="1"/>
      <c r="AVS89" s="1"/>
      <c r="AWD89" s="1"/>
      <c r="AWO89" s="1"/>
      <c r="AWZ89" s="1"/>
      <c r="AXK89" s="1"/>
      <c r="AXV89" s="1"/>
      <c r="AYG89" s="1"/>
      <c r="AYR89" s="1"/>
      <c r="AZC89" s="1"/>
      <c r="AZN89" s="1"/>
      <c r="AZY89" s="1"/>
      <c r="BAJ89" s="1"/>
      <c r="BAU89" s="1"/>
      <c r="BBF89" s="1"/>
      <c r="BBQ89" s="1"/>
      <c r="BCB89" s="1"/>
      <c r="BCM89" s="1"/>
      <c r="BCX89" s="1"/>
      <c r="BDI89" s="1"/>
      <c r="BDT89" s="1"/>
      <c r="BEE89" s="1"/>
      <c r="BEP89" s="1"/>
      <c r="BFA89" s="1"/>
      <c r="BFL89" s="1"/>
      <c r="BFW89" s="1"/>
      <c r="BGH89" s="1"/>
      <c r="BGS89" s="1"/>
      <c r="BHD89" s="1"/>
      <c r="BHO89" s="1"/>
      <c r="BHZ89" s="1"/>
      <c r="BIK89" s="1"/>
      <c r="BIV89" s="1"/>
      <c r="BJG89" s="1"/>
      <c r="BJR89" s="1"/>
      <c r="BKC89" s="1"/>
      <c r="BKN89" s="1"/>
      <c r="BKY89" s="1"/>
      <c r="BLJ89" s="1"/>
      <c r="BLU89" s="1"/>
      <c r="BMF89" s="1"/>
      <c r="BMQ89" s="1"/>
      <c r="BNB89" s="1"/>
      <c r="BNM89" s="1"/>
      <c r="BNX89" s="1"/>
      <c r="BOI89" s="1"/>
      <c r="BOT89" s="1"/>
      <c r="BPE89" s="1"/>
      <c r="BPP89" s="1"/>
      <c r="BQA89" s="1"/>
      <c r="BQL89" s="1"/>
      <c r="BQW89" s="1"/>
      <c r="BRH89" s="1"/>
      <c r="BRS89" s="1"/>
      <c r="BSD89" s="1"/>
      <c r="BSO89" s="1"/>
      <c r="BSZ89" s="1"/>
      <c r="BTK89" s="1"/>
      <c r="BTV89" s="1"/>
      <c r="BUG89" s="1"/>
      <c r="BUR89" s="1"/>
      <c r="BVC89" s="1"/>
      <c r="BVN89" s="1"/>
      <c r="BVY89" s="1"/>
      <c r="BWJ89" s="1"/>
      <c r="BWU89" s="1"/>
      <c r="BXF89" s="1"/>
      <c r="BXQ89" s="1"/>
      <c r="BYB89" s="1"/>
      <c r="BYM89" s="1"/>
      <c r="BYX89" s="1"/>
      <c r="BZI89" s="1"/>
      <c r="BZT89" s="1"/>
      <c r="CAE89" s="1"/>
      <c r="CAP89" s="1"/>
      <c r="CBA89" s="1"/>
      <c r="CBL89" s="1"/>
      <c r="CBW89" s="1"/>
      <c r="CCH89" s="1"/>
      <c r="CCS89" s="1"/>
      <c r="CDD89" s="1"/>
      <c r="CDO89" s="1"/>
      <c r="CDZ89" s="1"/>
      <c r="CEK89" s="1"/>
      <c r="CEV89" s="1"/>
      <c r="CFG89" s="1"/>
      <c r="CFR89" s="1"/>
      <c r="CGC89" s="1"/>
      <c r="CGN89" s="1"/>
      <c r="CGY89" s="1"/>
      <c r="CHJ89" s="1"/>
      <c r="CHU89" s="1"/>
      <c r="CIF89" s="1"/>
      <c r="CIQ89" s="1"/>
      <c r="CJB89" s="1"/>
      <c r="CJM89" s="1"/>
      <c r="CJX89" s="1"/>
      <c r="CKI89" s="1"/>
      <c r="CKT89" s="1"/>
      <c r="CLE89" s="1"/>
      <c r="CLP89" s="1"/>
      <c r="CMA89" s="1"/>
      <c r="CML89" s="1"/>
      <c r="CMW89" s="1"/>
      <c r="CNH89" s="1"/>
      <c r="CNS89" s="1"/>
      <c r="COD89" s="1"/>
      <c r="COO89" s="1"/>
      <c r="COZ89" s="1"/>
      <c r="CPK89" s="1"/>
      <c r="CPV89" s="1"/>
      <c r="CQG89" s="1"/>
      <c r="CQR89" s="1"/>
      <c r="CRC89" s="1"/>
      <c r="CRN89" s="1"/>
      <c r="CRY89" s="1"/>
      <c r="CSJ89" s="1"/>
      <c r="CSU89" s="1"/>
      <c r="CTF89" s="1"/>
      <c r="CTQ89" s="1"/>
      <c r="CUB89" s="1"/>
      <c r="CUM89" s="1"/>
      <c r="CUX89" s="1"/>
      <c r="CVI89" s="1"/>
      <c r="CVT89" s="1"/>
      <c r="CWE89" s="1"/>
      <c r="CWP89" s="1"/>
      <c r="CXA89" s="1"/>
      <c r="CXL89" s="1"/>
      <c r="CXW89" s="1"/>
      <c r="CYH89" s="1"/>
      <c r="CYS89" s="1"/>
      <c r="CZD89" s="1"/>
      <c r="CZO89" s="1"/>
      <c r="CZZ89" s="1"/>
      <c r="DAK89" s="1"/>
      <c r="DAV89" s="1"/>
      <c r="DBG89" s="1"/>
      <c r="DBR89" s="1"/>
      <c r="DCC89" s="1"/>
      <c r="DCN89" s="1"/>
      <c r="DCY89" s="1"/>
      <c r="DDJ89" s="1"/>
      <c r="DDU89" s="1"/>
      <c r="DEF89" s="1"/>
      <c r="DEQ89" s="1"/>
      <c r="DFB89" s="1"/>
      <c r="DFM89" s="1"/>
      <c r="DFX89" s="1"/>
      <c r="DGI89" s="1"/>
      <c r="DGT89" s="1"/>
      <c r="DHE89" s="1"/>
      <c r="DHP89" s="1"/>
      <c r="DIA89" s="1"/>
      <c r="DIL89" s="1"/>
      <c r="DIW89" s="1"/>
      <c r="DJH89" s="1"/>
      <c r="DJS89" s="1"/>
      <c r="DKD89" s="1"/>
      <c r="DKO89" s="1"/>
      <c r="DKZ89" s="1"/>
      <c r="DLK89" s="1"/>
      <c r="DLV89" s="1"/>
      <c r="DMG89" s="1"/>
      <c r="DMR89" s="1"/>
      <c r="DNC89" s="1"/>
      <c r="DNN89" s="1"/>
      <c r="DNY89" s="1"/>
      <c r="DOJ89" s="1"/>
      <c r="DOU89" s="1"/>
      <c r="DPF89" s="1"/>
      <c r="DPQ89" s="1"/>
      <c r="DQB89" s="1"/>
      <c r="DQM89" s="1"/>
      <c r="DQX89" s="1"/>
      <c r="DRI89" s="1"/>
      <c r="DRT89" s="1"/>
      <c r="DSE89" s="1"/>
      <c r="DSP89" s="1"/>
      <c r="DTA89" s="1"/>
      <c r="DTL89" s="1"/>
      <c r="DTW89" s="1"/>
      <c r="DUH89" s="1"/>
      <c r="DUS89" s="1"/>
      <c r="DVD89" s="1"/>
      <c r="DVO89" s="1"/>
      <c r="DVZ89" s="1"/>
      <c r="DWK89" s="1"/>
      <c r="DWV89" s="1"/>
      <c r="DXG89" s="1"/>
      <c r="DXR89" s="1"/>
      <c r="DYC89" s="1"/>
      <c r="DYN89" s="1"/>
      <c r="DYY89" s="1"/>
      <c r="DZJ89" s="1"/>
      <c r="DZU89" s="1"/>
      <c r="EAF89" s="1"/>
      <c r="EAQ89" s="1"/>
      <c r="EBB89" s="1"/>
      <c r="EBM89" s="1"/>
      <c r="EBX89" s="1"/>
      <c r="ECI89" s="1"/>
      <c r="ECT89" s="1"/>
      <c r="EDE89" s="1"/>
      <c r="EDP89" s="1"/>
      <c r="EEA89" s="1"/>
      <c r="EEL89" s="1"/>
      <c r="EEW89" s="1"/>
      <c r="EFH89" s="1"/>
      <c r="EFS89" s="1"/>
      <c r="EGD89" s="1"/>
      <c r="EGO89" s="1"/>
      <c r="EGZ89" s="1"/>
      <c r="EHK89" s="1"/>
      <c r="EHV89" s="1"/>
      <c r="EIG89" s="1"/>
      <c r="EIR89" s="1"/>
      <c r="EJC89" s="1"/>
      <c r="EJN89" s="1"/>
      <c r="EJY89" s="1"/>
      <c r="EKJ89" s="1"/>
      <c r="EKU89" s="1"/>
      <c r="ELF89" s="1"/>
      <c r="ELQ89" s="1"/>
      <c r="EMB89" s="1"/>
      <c r="EMM89" s="1"/>
      <c r="EMX89" s="1"/>
      <c r="ENI89" s="1"/>
      <c r="ENT89" s="1"/>
      <c r="EOE89" s="1"/>
      <c r="EOP89" s="1"/>
      <c r="EPA89" s="1"/>
      <c r="EPL89" s="1"/>
      <c r="EPW89" s="1"/>
      <c r="EQH89" s="1"/>
      <c r="EQS89" s="1"/>
      <c r="ERD89" s="1"/>
      <c r="ERO89" s="1"/>
      <c r="ERZ89" s="1"/>
      <c r="ESK89" s="1"/>
      <c r="ESV89" s="1"/>
      <c r="ETG89" s="1"/>
      <c r="ETR89" s="1"/>
      <c r="EUC89" s="1"/>
      <c r="EUN89" s="1"/>
      <c r="EUY89" s="1"/>
      <c r="EVJ89" s="1"/>
      <c r="EVU89" s="1"/>
      <c r="EWF89" s="1"/>
      <c r="EWQ89" s="1"/>
      <c r="EXB89" s="1"/>
      <c r="EXM89" s="1"/>
      <c r="EXX89" s="1"/>
      <c r="EYI89" s="1"/>
      <c r="EYT89" s="1"/>
      <c r="EZE89" s="1"/>
      <c r="EZP89" s="1"/>
      <c r="FAA89" s="1"/>
      <c r="FAL89" s="1"/>
      <c r="FAW89" s="1"/>
      <c r="FBH89" s="1"/>
      <c r="FBS89" s="1"/>
      <c r="FCD89" s="1"/>
      <c r="FCO89" s="1"/>
      <c r="FCZ89" s="1"/>
      <c r="FDK89" s="1"/>
      <c r="FDV89" s="1"/>
      <c r="FEG89" s="1"/>
      <c r="FER89" s="1"/>
      <c r="FFC89" s="1"/>
      <c r="FFN89" s="1"/>
      <c r="FFY89" s="1"/>
      <c r="FGJ89" s="1"/>
      <c r="FGU89" s="1"/>
      <c r="FHF89" s="1"/>
      <c r="FHQ89" s="1"/>
      <c r="FIB89" s="1"/>
      <c r="FIM89" s="1"/>
      <c r="FIX89" s="1"/>
      <c r="FJI89" s="1"/>
      <c r="FJT89" s="1"/>
      <c r="FKE89" s="1"/>
      <c r="FKP89" s="1"/>
      <c r="FLA89" s="1"/>
      <c r="FLL89" s="1"/>
      <c r="FLW89" s="1"/>
      <c r="FMH89" s="1"/>
      <c r="FMS89" s="1"/>
      <c r="FND89" s="1"/>
      <c r="FNO89" s="1"/>
      <c r="FNZ89" s="1"/>
      <c r="FOK89" s="1"/>
      <c r="FOV89" s="1"/>
      <c r="FPG89" s="1"/>
      <c r="FPR89" s="1"/>
      <c r="FQC89" s="1"/>
      <c r="FQN89" s="1"/>
      <c r="FQY89" s="1"/>
      <c r="FRJ89" s="1"/>
      <c r="FRU89" s="1"/>
      <c r="FSF89" s="1"/>
      <c r="FSQ89" s="1"/>
      <c r="FTB89" s="1"/>
      <c r="FTM89" s="1"/>
      <c r="FTX89" s="1"/>
      <c r="FUI89" s="1"/>
      <c r="FUT89" s="1"/>
      <c r="FVE89" s="1"/>
      <c r="FVP89" s="1"/>
      <c r="FWA89" s="1"/>
      <c r="FWL89" s="1"/>
      <c r="FWW89" s="1"/>
      <c r="FXH89" s="1"/>
      <c r="FXS89" s="1"/>
      <c r="FYD89" s="1"/>
      <c r="FYO89" s="1"/>
      <c r="FYZ89" s="1"/>
      <c r="FZK89" s="1"/>
      <c r="FZV89" s="1"/>
      <c r="GAG89" s="1"/>
      <c r="GAR89" s="1"/>
      <c r="GBC89" s="1"/>
      <c r="GBN89" s="1"/>
      <c r="GBY89" s="1"/>
      <c r="GCJ89" s="1"/>
      <c r="GCU89" s="1"/>
      <c r="GDF89" s="1"/>
      <c r="GDQ89" s="1"/>
      <c r="GEB89" s="1"/>
      <c r="GEM89" s="1"/>
      <c r="GEX89" s="1"/>
      <c r="GFI89" s="1"/>
      <c r="GFT89" s="1"/>
      <c r="GGE89" s="1"/>
      <c r="GGP89" s="1"/>
      <c r="GHA89" s="1"/>
      <c r="GHL89" s="1"/>
      <c r="GHW89" s="1"/>
      <c r="GIH89" s="1"/>
      <c r="GIS89" s="1"/>
      <c r="GJD89" s="1"/>
      <c r="GJO89" s="1"/>
      <c r="GJZ89" s="1"/>
      <c r="GKK89" s="1"/>
      <c r="GKV89" s="1"/>
      <c r="GLG89" s="1"/>
      <c r="GLR89" s="1"/>
      <c r="GMC89" s="1"/>
      <c r="GMN89" s="1"/>
      <c r="GMY89" s="1"/>
      <c r="GNJ89" s="1"/>
      <c r="GNU89" s="1"/>
      <c r="GOF89" s="1"/>
      <c r="GOQ89" s="1"/>
      <c r="GPB89" s="1"/>
      <c r="GPM89" s="1"/>
      <c r="GPX89" s="1"/>
      <c r="GQI89" s="1"/>
      <c r="GQT89" s="1"/>
      <c r="GRE89" s="1"/>
      <c r="GRP89" s="1"/>
      <c r="GSA89" s="1"/>
      <c r="GSL89" s="1"/>
      <c r="GSW89" s="1"/>
      <c r="GTH89" s="1"/>
      <c r="GTS89" s="1"/>
      <c r="GUD89" s="1"/>
      <c r="GUO89" s="1"/>
      <c r="GUZ89" s="1"/>
      <c r="GVK89" s="1"/>
      <c r="GVV89" s="1"/>
      <c r="GWG89" s="1"/>
      <c r="GWR89" s="1"/>
      <c r="GXC89" s="1"/>
      <c r="GXN89" s="1"/>
      <c r="GXY89" s="1"/>
      <c r="GYJ89" s="1"/>
      <c r="GYU89" s="1"/>
      <c r="GZF89" s="1"/>
      <c r="GZQ89" s="1"/>
      <c r="HAB89" s="1"/>
      <c r="HAM89" s="1"/>
      <c r="HAX89" s="1"/>
      <c r="HBI89" s="1"/>
      <c r="HBT89" s="1"/>
      <c r="HCE89" s="1"/>
      <c r="HCP89" s="1"/>
      <c r="HDA89" s="1"/>
      <c r="HDL89" s="1"/>
      <c r="HDW89" s="1"/>
      <c r="HEH89" s="1"/>
      <c r="HES89" s="1"/>
      <c r="HFD89" s="1"/>
      <c r="HFO89" s="1"/>
      <c r="HFZ89" s="1"/>
      <c r="HGK89" s="1"/>
      <c r="HGV89" s="1"/>
      <c r="HHG89" s="1"/>
      <c r="HHR89" s="1"/>
      <c r="HIC89" s="1"/>
      <c r="HIN89" s="1"/>
      <c r="HIY89" s="1"/>
      <c r="HJJ89" s="1"/>
      <c r="HJU89" s="1"/>
      <c r="HKF89" s="1"/>
      <c r="HKQ89" s="1"/>
      <c r="HLB89" s="1"/>
      <c r="HLM89" s="1"/>
      <c r="HLX89" s="1"/>
      <c r="HMI89" s="1"/>
      <c r="HMT89" s="1"/>
      <c r="HNE89" s="1"/>
      <c r="HNP89" s="1"/>
      <c r="HOA89" s="1"/>
      <c r="HOL89" s="1"/>
      <c r="HOW89" s="1"/>
      <c r="HPH89" s="1"/>
      <c r="HPS89" s="1"/>
      <c r="HQD89" s="1"/>
      <c r="HQO89" s="1"/>
      <c r="HQZ89" s="1"/>
      <c r="HRK89" s="1"/>
      <c r="HRV89" s="1"/>
      <c r="HSG89" s="1"/>
      <c r="HSR89" s="1"/>
      <c r="HTC89" s="1"/>
      <c r="HTN89" s="1"/>
      <c r="HTY89" s="1"/>
      <c r="HUJ89" s="1"/>
      <c r="HUU89" s="1"/>
      <c r="HVF89" s="1"/>
      <c r="HVQ89" s="1"/>
      <c r="HWB89" s="1"/>
      <c r="HWM89" s="1"/>
      <c r="HWX89" s="1"/>
      <c r="HXI89" s="1"/>
      <c r="HXT89" s="1"/>
      <c r="HYE89" s="1"/>
      <c r="HYP89" s="1"/>
      <c r="HZA89" s="1"/>
      <c r="HZL89" s="1"/>
      <c r="HZW89" s="1"/>
      <c r="IAH89" s="1"/>
      <c r="IAS89" s="1"/>
      <c r="IBD89" s="1"/>
      <c r="IBO89" s="1"/>
      <c r="IBZ89" s="1"/>
      <c r="ICK89" s="1"/>
      <c r="ICV89" s="1"/>
      <c r="IDG89" s="1"/>
      <c r="IDR89" s="1"/>
      <c r="IEC89" s="1"/>
      <c r="IEN89" s="1"/>
      <c r="IEY89" s="1"/>
      <c r="IFJ89" s="1"/>
      <c r="IFU89" s="1"/>
      <c r="IGF89" s="1"/>
      <c r="IGQ89" s="1"/>
      <c r="IHB89" s="1"/>
      <c r="IHM89" s="1"/>
      <c r="IHX89" s="1"/>
      <c r="III89" s="1"/>
      <c r="IIT89" s="1"/>
      <c r="IJE89" s="1"/>
      <c r="IJP89" s="1"/>
      <c r="IKA89" s="1"/>
      <c r="IKL89" s="1"/>
      <c r="IKW89" s="1"/>
      <c r="ILH89" s="1"/>
      <c r="ILS89" s="1"/>
      <c r="IMD89" s="1"/>
      <c r="IMO89" s="1"/>
      <c r="IMZ89" s="1"/>
      <c r="INK89" s="1"/>
      <c r="INV89" s="1"/>
      <c r="IOG89" s="1"/>
      <c r="IOR89" s="1"/>
      <c r="IPC89" s="1"/>
      <c r="IPN89" s="1"/>
      <c r="IPY89" s="1"/>
      <c r="IQJ89" s="1"/>
      <c r="IQU89" s="1"/>
      <c r="IRF89" s="1"/>
      <c r="IRQ89" s="1"/>
      <c r="ISB89" s="1"/>
      <c r="ISM89" s="1"/>
      <c r="ISX89" s="1"/>
      <c r="ITI89" s="1"/>
      <c r="ITT89" s="1"/>
      <c r="IUE89" s="1"/>
      <c r="IUP89" s="1"/>
      <c r="IVA89" s="1"/>
      <c r="IVL89" s="1"/>
      <c r="IVW89" s="1"/>
      <c r="IWH89" s="1"/>
      <c r="IWS89" s="1"/>
      <c r="IXD89" s="1"/>
      <c r="IXO89" s="1"/>
      <c r="IXZ89" s="1"/>
      <c r="IYK89" s="1"/>
      <c r="IYV89" s="1"/>
      <c r="IZG89" s="1"/>
      <c r="IZR89" s="1"/>
      <c r="JAC89" s="1"/>
      <c r="JAN89" s="1"/>
      <c r="JAY89" s="1"/>
      <c r="JBJ89" s="1"/>
      <c r="JBU89" s="1"/>
      <c r="JCF89" s="1"/>
      <c r="JCQ89" s="1"/>
      <c r="JDB89" s="1"/>
      <c r="JDM89" s="1"/>
      <c r="JDX89" s="1"/>
      <c r="JEI89" s="1"/>
      <c r="JET89" s="1"/>
      <c r="JFE89" s="1"/>
      <c r="JFP89" s="1"/>
      <c r="JGA89" s="1"/>
      <c r="JGL89" s="1"/>
      <c r="JGW89" s="1"/>
      <c r="JHH89" s="1"/>
      <c r="JHS89" s="1"/>
      <c r="JID89" s="1"/>
      <c r="JIO89" s="1"/>
      <c r="JIZ89" s="1"/>
      <c r="JJK89" s="1"/>
      <c r="JJV89" s="1"/>
      <c r="JKG89" s="1"/>
      <c r="JKR89" s="1"/>
      <c r="JLC89" s="1"/>
      <c r="JLN89" s="1"/>
      <c r="JLY89" s="1"/>
      <c r="JMJ89" s="1"/>
      <c r="JMU89" s="1"/>
      <c r="JNF89" s="1"/>
      <c r="JNQ89" s="1"/>
      <c r="JOB89" s="1"/>
      <c r="JOM89" s="1"/>
      <c r="JOX89" s="1"/>
      <c r="JPI89" s="1"/>
      <c r="JPT89" s="1"/>
      <c r="JQE89" s="1"/>
      <c r="JQP89" s="1"/>
      <c r="JRA89" s="1"/>
      <c r="JRL89" s="1"/>
      <c r="JRW89" s="1"/>
      <c r="JSH89" s="1"/>
      <c r="JSS89" s="1"/>
      <c r="JTD89" s="1"/>
      <c r="JTO89" s="1"/>
      <c r="JTZ89" s="1"/>
      <c r="JUK89" s="1"/>
      <c r="JUV89" s="1"/>
      <c r="JVG89" s="1"/>
      <c r="JVR89" s="1"/>
      <c r="JWC89" s="1"/>
      <c r="JWN89" s="1"/>
      <c r="JWY89" s="1"/>
      <c r="JXJ89" s="1"/>
      <c r="JXU89" s="1"/>
      <c r="JYF89" s="1"/>
      <c r="JYQ89" s="1"/>
      <c r="JZB89" s="1"/>
      <c r="JZM89" s="1"/>
      <c r="JZX89" s="1"/>
      <c r="KAI89" s="1"/>
      <c r="KAT89" s="1"/>
      <c r="KBE89" s="1"/>
      <c r="KBP89" s="1"/>
      <c r="KCA89" s="1"/>
      <c r="KCL89" s="1"/>
      <c r="KCW89" s="1"/>
      <c r="KDH89" s="1"/>
      <c r="KDS89" s="1"/>
      <c r="KED89" s="1"/>
      <c r="KEO89" s="1"/>
      <c r="KEZ89" s="1"/>
      <c r="KFK89" s="1"/>
      <c r="KFV89" s="1"/>
      <c r="KGG89" s="1"/>
      <c r="KGR89" s="1"/>
      <c r="KHC89" s="1"/>
      <c r="KHN89" s="1"/>
      <c r="KHY89" s="1"/>
      <c r="KIJ89" s="1"/>
      <c r="KIU89" s="1"/>
      <c r="KJF89" s="1"/>
      <c r="KJQ89" s="1"/>
      <c r="KKB89" s="1"/>
      <c r="KKM89" s="1"/>
      <c r="KKX89" s="1"/>
      <c r="KLI89" s="1"/>
      <c r="KLT89" s="1"/>
      <c r="KME89" s="1"/>
      <c r="KMP89" s="1"/>
      <c r="KNA89" s="1"/>
      <c r="KNL89" s="1"/>
      <c r="KNW89" s="1"/>
      <c r="KOH89" s="1"/>
      <c r="KOS89" s="1"/>
      <c r="KPD89" s="1"/>
      <c r="KPO89" s="1"/>
      <c r="KPZ89" s="1"/>
      <c r="KQK89" s="1"/>
      <c r="KQV89" s="1"/>
      <c r="KRG89" s="1"/>
      <c r="KRR89" s="1"/>
      <c r="KSC89" s="1"/>
      <c r="KSN89" s="1"/>
      <c r="KSY89" s="1"/>
      <c r="KTJ89" s="1"/>
      <c r="KTU89" s="1"/>
      <c r="KUF89" s="1"/>
      <c r="KUQ89" s="1"/>
      <c r="KVB89" s="1"/>
      <c r="KVM89" s="1"/>
      <c r="KVX89" s="1"/>
      <c r="KWI89" s="1"/>
      <c r="KWT89" s="1"/>
      <c r="KXE89" s="1"/>
      <c r="KXP89" s="1"/>
      <c r="KYA89" s="1"/>
      <c r="KYL89" s="1"/>
      <c r="KYW89" s="1"/>
      <c r="KZH89" s="1"/>
      <c r="KZS89" s="1"/>
      <c r="LAD89" s="1"/>
      <c r="LAO89" s="1"/>
      <c r="LAZ89" s="1"/>
      <c r="LBK89" s="1"/>
      <c r="LBV89" s="1"/>
      <c r="LCG89" s="1"/>
      <c r="LCR89" s="1"/>
      <c r="LDC89" s="1"/>
      <c r="LDN89" s="1"/>
      <c r="LDY89" s="1"/>
      <c r="LEJ89" s="1"/>
      <c r="LEU89" s="1"/>
      <c r="LFF89" s="1"/>
      <c r="LFQ89" s="1"/>
      <c r="LGB89" s="1"/>
      <c r="LGM89" s="1"/>
      <c r="LGX89" s="1"/>
      <c r="LHI89" s="1"/>
      <c r="LHT89" s="1"/>
      <c r="LIE89" s="1"/>
      <c r="LIP89" s="1"/>
      <c r="LJA89" s="1"/>
      <c r="LJL89" s="1"/>
      <c r="LJW89" s="1"/>
      <c r="LKH89" s="1"/>
      <c r="LKS89" s="1"/>
      <c r="LLD89" s="1"/>
      <c r="LLO89" s="1"/>
      <c r="LLZ89" s="1"/>
      <c r="LMK89" s="1"/>
      <c r="LMV89" s="1"/>
      <c r="LNG89" s="1"/>
      <c r="LNR89" s="1"/>
      <c r="LOC89" s="1"/>
      <c r="LON89" s="1"/>
      <c r="LOY89" s="1"/>
      <c r="LPJ89" s="1"/>
      <c r="LPU89" s="1"/>
      <c r="LQF89" s="1"/>
      <c r="LQQ89" s="1"/>
      <c r="LRB89" s="1"/>
      <c r="LRM89" s="1"/>
      <c r="LRX89" s="1"/>
      <c r="LSI89" s="1"/>
      <c r="LST89" s="1"/>
      <c r="LTE89" s="1"/>
      <c r="LTP89" s="1"/>
      <c r="LUA89" s="1"/>
      <c r="LUL89" s="1"/>
      <c r="LUW89" s="1"/>
      <c r="LVH89" s="1"/>
      <c r="LVS89" s="1"/>
      <c r="LWD89" s="1"/>
      <c r="LWO89" s="1"/>
      <c r="LWZ89" s="1"/>
      <c r="LXK89" s="1"/>
      <c r="LXV89" s="1"/>
      <c r="LYG89" s="1"/>
      <c r="LYR89" s="1"/>
      <c r="LZC89" s="1"/>
      <c r="LZN89" s="1"/>
      <c r="LZY89" s="1"/>
      <c r="MAJ89" s="1"/>
      <c r="MAU89" s="1"/>
      <c r="MBF89" s="1"/>
      <c r="MBQ89" s="1"/>
      <c r="MCB89" s="1"/>
      <c r="MCM89" s="1"/>
      <c r="MCX89" s="1"/>
      <c r="MDI89" s="1"/>
      <c r="MDT89" s="1"/>
      <c r="MEE89" s="1"/>
      <c r="MEP89" s="1"/>
      <c r="MFA89" s="1"/>
      <c r="MFL89" s="1"/>
      <c r="MFW89" s="1"/>
      <c r="MGH89" s="1"/>
      <c r="MGS89" s="1"/>
      <c r="MHD89" s="1"/>
      <c r="MHO89" s="1"/>
      <c r="MHZ89" s="1"/>
      <c r="MIK89" s="1"/>
      <c r="MIV89" s="1"/>
      <c r="MJG89" s="1"/>
      <c r="MJR89" s="1"/>
      <c r="MKC89" s="1"/>
      <c r="MKN89" s="1"/>
      <c r="MKY89" s="1"/>
      <c r="MLJ89" s="1"/>
      <c r="MLU89" s="1"/>
      <c r="MMF89" s="1"/>
      <c r="MMQ89" s="1"/>
      <c r="MNB89" s="1"/>
      <c r="MNM89" s="1"/>
      <c r="MNX89" s="1"/>
      <c r="MOI89" s="1"/>
      <c r="MOT89" s="1"/>
      <c r="MPE89" s="1"/>
      <c r="MPP89" s="1"/>
      <c r="MQA89" s="1"/>
      <c r="MQL89" s="1"/>
      <c r="MQW89" s="1"/>
      <c r="MRH89" s="1"/>
      <c r="MRS89" s="1"/>
      <c r="MSD89" s="1"/>
      <c r="MSO89" s="1"/>
      <c r="MSZ89" s="1"/>
      <c r="MTK89" s="1"/>
      <c r="MTV89" s="1"/>
      <c r="MUG89" s="1"/>
      <c r="MUR89" s="1"/>
      <c r="MVC89" s="1"/>
      <c r="MVN89" s="1"/>
      <c r="MVY89" s="1"/>
      <c r="MWJ89" s="1"/>
      <c r="MWU89" s="1"/>
      <c r="MXF89" s="1"/>
      <c r="MXQ89" s="1"/>
      <c r="MYB89" s="1"/>
      <c r="MYM89" s="1"/>
      <c r="MYX89" s="1"/>
      <c r="MZI89" s="1"/>
      <c r="MZT89" s="1"/>
      <c r="NAE89" s="1"/>
      <c r="NAP89" s="1"/>
      <c r="NBA89" s="1"/>
      <c r="NBL89" s="1"/>
      <c r="NBW89" s="1"/>
      <c r="NCH89" s="1"/>
      <c r="NCS89" s="1"/>
      <c r="NDD89" s="1"/>
      <c r="NDO89" s="1"/>
      <c r="NDZ89" s="1"/>
      <c r="NEK89" s="1"/>
      <c r="NEV89" s="1"/>
      <c r="NFG89" s="1"/>
      <c r="NFR89" s="1"/>
      <c r="NGC89" s="1"/>
      <c r="NGN89" s="1"/>
      <c r="NGY89" s="1"/>
      <c r="NHJ89" s="1"/>
      <c r="NHU89" s="1"/>
      <c r="NIF89" s="1"/>
      <c r="NIQ89" s="1"/>
      <c r="NJB89" s="1"/>
      <c r="NJM89" s="1"/>
      <c r="NJX89" s="1"/>
      <c r="NKI89" s="1"/>
      <c r="NKT89" s="1"/>
      <c r="NLE89" s="1"/>
      <c r="NLP89" s="1"/>
      <c r="NMA89" s="1"/>
      <c r="NML89" s="1"/>
      <c r="NMW89" s="1"/>
      <c r="NNH89" s="1"/>
      <c r="NNS89" s="1"/>
      <c r="NOD89" s="1"/>
      <c r="NOO89" s="1"/>
      <c r="NOZ89" s="1"/>
      <c r="NPK89" s="1"/>
      <c r="NPV89" s="1"/>
      <c r="NQG89" s="1"/>
      <c r="NQR89" s="1"/>
      <c r="NRC89" s="1"/>
      <c r="NRN89" s="1"/>
      <c r="NRY89" s="1"/>
      <c r="NSJ89" s="1"/>
      <c r="NSU89" s="1"/>
      <c r="NTF89" s="1"/>
      <c r="NTQ89" s="1"/>
      <c r="NUB89" s="1"/>
      <c r="NUM89" s="1"/>
      <c r="NUX89" s="1"/>
      <c r="NVI89" s="1"/>
      <c r="NVT89" s="1"/>
      <c r="NWE89" s="1"/>
      <c r="NWP89" s="1"/>
      <c r="NXA89" s="1"/>
      <c r="NXL89" s="1"/>
      <c r="NXW89" s="1"/>
      <c r="NYH89" s="1"/>
      <c r="NYS89" s="1"/>
      <c r="NZD89" s="1"/>
      <c r="NZO89" s="1"/>
      <c r="NZZ89" s="1"/>
      <c r="OAK89" s="1"/>
      <c r="OAV89" s="1"/>
      <c r="OBG89" s="1"/>
      <c r="OBR89" s="1"/>
      <c r="OCC89" s="1"/>
      <c r="OCN89" s="1"/>
      <c r="OCY89" s="1"/>
      <c r="ODJ89" s="1"/>
      <c r="ODU89" s="1"/>
      <c r="OEF89" s="1"/>
      <c r="OEQ89" s="1"/>
      <c r="OFB89" s="1"/>
      <c r="OFM89" s="1"/>
      <c r="OFX89" s="1"/>
      <c r="OGI89" s="1"/>
      <c r="OGT89" s="1"/>
      <c r="OHE89" s="1"/>
      <c r="OHP89" s="1"/>
      <c r="OIA89" s="1"/>
      <c r="OIL89" s="1"/>
      <c r="OIW89" s="1"/>
      <c r="OJH89" s="1"/>
      <c r="OJS89" s="1"/>
      <c r="OKD89" s="1"/>
      <c r="OKO89" s="1"/>
      <c r="OKZ89" s="1"/>
      <c r="OLK89" s="1"/>
      <c r="OLV89" s="1"/>
      <c r="OMG89" s="1"/>
      <c r="OMR89" s="1"/>
      <c r="ONC89" s="1"/>
      <c r="ONN89" s="1"/>
      <c r="ONY89" s="1"/>
      <c r="OOJ89" s="1"/>
      <c r="OOU89" s="1"/>
      <c r="OPF89" s="1"/>
      <c r="OPQ89" s="1"/>
      <c r="OQB89" s="1"/>
      <c r="OQM89" s="1"/>
      <c r="OQX89" s="1"/>
      <c r="ORI89" s="1"/>
      <c r="ORT89" s="1"/>
      <c r="OSE89" s="1"/>
      <c r="OSP89" s="1"/>
      <c r="OTA89" s="1"/>
      <c r="OTL89" s="1"/>
      <c r="OTW89" s="1"/>
      <c r="OUH89" s="1"/>
      <c r="OUS89" s="1"/>
      <c r="OVD89" s="1"/>
      <c r="OVO89" s="1"/>
      <c r="OVZ89" s="1"/>
      <c r="OWK89" s="1"/>
      <c r="OWV89" s="1"/>
      <c r="OXG89" s="1"/>
      <c r="OXR89" s="1"/>
      <c r="OYC89" s="1"/>
      <c r="OYN89" s="1"/>
      <c r="OYY89" s="1"/>
      <c r="OZJ89" s="1"/>
      <c r="OZU89" s="1"/>
      <c r="PAF89" s="1"/>
      <c r="PAQ89" s="1"/>
      <c r="PBB89" s="1"/>
      <c r="PBM89" s="1"/>
      <c r="PBX89" s="1"/>
      <c r="PCI89" s="1"/>
      <c r="PCT89" s="1"/>
      <c r="PDE89" s="1"/>
      <c r="PDP89" s="1"/>
      <c r="PEA89" s="1"/>
      <c r="PEL89" s="1"/>
      <c r="PEW89" s="1"/>
      <c r="PFH89" s="1"/>
      <c r="PFS89" s="1"/>
      <c r="PGD89" s="1"/>
      <c r="PGO89" s="1"/>
      <c r="PGZ89" s="1"/>
      <c r="PHK89" s="1"/>
      <c r="PHV89" s="1"/>
      <c r="PIG89" s="1"/>
      <c r="PIR89" s="1"/>
      <c r="PJC89" s="1"/>
      <c r="PJN89" s="1"/>
      <c r="PJY89" s="1"/>
      <c r="PKJ89" s="1"/>
      <c r="PKU89" s="1"/>
      <c r="PLF89" s="1"/>
      <c r="PLQ89" s="1"/>
      <c r="PMB89" s="1"/>
      <c r="PMM89" s="1"/>
      <c r="PMX89" s="1"/>
      <c r="PNI89" s="1"/>
      <c r="PNT89" s="1"/>
      <c r="POE89" s="1"/>
      <c r="POP89" s="1"/>
      <c r="PPA89" s="1"/>
      <c r="PPL89" s="1"/>
      <c r="PPW89" s="1"/>
      <c r="PQH89" s="1"/>
      <c r="PQS89" s="1"/>
      <c r="PRD89" s="1"/>
      <c r="PRO89" s="1"/>
      <c r="PRZ89" s="1"/>
      <c r="PSK89" s="1"/>
      <c r="PSV89" s="1"/>
      <c r="PTG89" s="1"/>
      <c r="PTR89" s="1"/>
      <c r="PUC89" s="1"/>
      <c r="PUN89" s="1"/>
      <c r="PUY89" s="1"/>
      <c r="PVJ89" s="1"/>
      <c r="PVU89" s="1"/>
      <c r="PWF89" s="1"/>
      <c r="PWQ89" s="1"/>
      <c r="PXB89" s="1"/>
      <c r="PXM89" s="1"/>
      <c r="PXX89" s="1"/>
      <c r="PYI89" s="1"/>
      <c r="PYT89" s="1"/>
      <c r="PZE89" s="1"/>
      <c r="PZP89" s="1"/>
      <c r="QAA89" s="1"/>
      <c r="QAL89" s="1"/>
      <c r="QAW89" s="1"/>
      <c r="QBH89" s="1"/>
      <c r="QBS89" s="1"/>
      <c r="QCD89" s="1"/>
      <c r="QCO89" s="1"/>
      <c r="QCZ89" s="1"/>
      <c r="QDK89" s="1"/>
      <c r="QDV89" s="1"/>
      <c r="QEG89" s="1"/>
      <c r="QER89" s="1"/>
      <c r="QFC89" s="1"/>
      <c r="QFN89" s="1"/>
      <c r="QFY89" s="1"/>
      <c r="QGJ89" s="1"/>
      <c r="QGU89" s="1"/>
      <c r="QHF89" s="1"/>
      <c r="QHQ89" s="1"/>
      <c r="QIB89" s="1"/>
      <c r="QIM89" s="1"/>
      <c r="QIX89" s="1"/>
      <c r="QJI89" s="1"/>
      <c r="QJT89" s="1"/>
      <c r="QKE89" s="1"/>
      <c r="QKP89" s="1"/>
      <c r="QLA89" s="1"/>
      <c r="QLL89" s="1"/>
      <c r="QLW89" s="1"/>
      <c r="QMH89" s="1"/>
      <c r="QMS89" s="1"/>
      <c r="QND89" s="1"/>
      <c r="QNO89" s="1"/>
      <c r="QNZ89" s="1"/>
      <c r="QOK89" s="1"/>
      <c r="QOV89" s="1"/>
      <c r="QPG89" s="1"/>
      <c r="QPR89" s="1"/>
      <c r="QQC89" s="1"/>
      <c r="QQN89" s="1"/>
      <c r="QQY89" s="1"/>
      <c r="QRJ89" s="1"/>
      <c r="QRU89" s="1"/>
      <c r="QSF89" s="1"/>
      <c r="QSQ89" s="1"/>
      <c r="QTB89" s="1"/>
      <c r="QTM89" s="1"/>
      <c r="QTX89" s="1"/>
      <c r="QUI89" s="1"/>
      <c r="QUT89" s="1"/>
      <c r="QVE89" s="1"/>
      <c r="QVP89" s="1"/>
      <c r="QWA89" s="1"/>
      <c r="QWL89" s="1"/>
      <c r="QWW89" s="1"/>
      <c r="QXH89" s="1"/>
      <c r="QXS89" s="1"/>
      <c r="QYD89" s="1"/>
      <c r="QYO89" s="1"/>
      <c r="QYZ89" s="1"/>
      <c r="QZK89" s="1"/>
      <c r="QZV89" s="1"/>
      <c r="RAG89" s="1"/>
      <c r="RAR89" s="1"/>
      <c r="RBC89" s="1"/>
      <c r="RBN89" s="1"/>
      <c r="RBY89" s="1"/>
      <c r="RCJ89" s="1"/>
      <c r="RCU89" s="1"/>
      <c r="RDF89" s="1"/>
      <c r="RDQ89" s="1"/>
      <c r="REB89" s="1"/>
      <c r="REM89" s="1"/>
      <c r="REX89" s="1"/>
      <c r="RFI89" s="1"/>
      <c r="RFT89" s="1"/>
      <c r="RGE89" s="1"/>
      <c r="RGP89" s="1"/>
      <c r="RHA89" s="1"/>
      <c r="RHL89" s="1"/>
      <c r="RHW89" s="1"/>
      <c r="RIH89" s="1"/>
      <c r="RIS89" s="1"/>
      <c r="RJD89" s="1"/>
      <c r="RJO89" s="1"/>
      <c r="RJZ89" s="1"/>
      <c r="RKK89" s="1"/>
      <c r="RKV89" s="1"/>
      <c r="RLG89" s="1"/>
      <c r="RLR89" s="1"/>
      <c r="RMC89" s="1"/>
      <c r="RMN89" s="1"/>
      <c r="RMY89" s="1"/>
      <c r="RNJ89" s="1"/>
      <c r="RNU89" s="1"/>
      <c r="ROF89" s="1"/>
      <c r="ROQ89" s="1"/>
      <c r="RPB89" s="1"/>
      <c r="RPM89" s="1"/>
      <c r="RPX89" s="1"/>
      <c r="RQI89" s="1"/>
      <c r="RQT89" s="1"/>
      <c r="RRE89" s="1"/>
      <c r="RRP89" s="1"/>
      <c r="RSA89" s="1"/>
      <c r="RSL89" s="1"/>
      <c r="RSW89" s="1"/>
      <c r="RTH89" s="1"/>
      <c r="RTS89" s="1"/>
      <c r="RUD89" s="1"/>
      <c r="RUO89" s="1"/>
      <c r="RUZ89" s="1"/>
      <c r="RVK89" s="1"/>
      <c r="RVV89" s="1"/>
      <c r="RWG89" s="1"/>
      <c r="RWR89" s="1"/>
      <c r="RXC89" s="1"/>
      <c r="RXN89" s="1"/>
      <c r="RXY89" s="1"/>
      <c r="RYJ89" s="1"/>
      <c r="RYU89" s="1"/>
      <c r="RZF89" s="1"/>
      <c r="RZQ89" s="1"/>
      <c r="SAB89" s="1"/>
      <c r="SAM89" s="1"/>
      <c r="SAX89" s="1"/>
      <c r="SBI89" s="1"/>
      <c r="SBT89" s="1"/>
      <c r="SCE89" s="1"/>
      <c r="SCP89" s="1"/>
      <c r="SDA89" s="1"/>
      <c r="SDL89" s="1"/>
      <c r="SDW89" s="1"/>
      <c r="SEH89" s="1"/>
      <c r="SES89" s="1"/>
      <c r="SFD89" s="1"/>
      <c r="SFO89" s="1"/>
      <c r="SFZ89" s="1"/>
      <c r="SGK89" s="1"/>
      <c r="SGV89" s="1"/>
      <c r="SHG89" s="1"/>
      <c r="SHR89" s="1"/>
      <c r="SIC89" s="1"/>
      <c r="SIN89" s="1"/>
      <c r="SIY89" s="1"/>
      <c r="SJJ89" s="1"/>
      <c r="SJU89" s="1"/>
      <c r="SKF89" s="1"/>
      <c r="SKQ89" s="1"/>
      <c r="SLB89" s="1"/>
      <c r="SLM89" s="1"/>
      <c r="SLX89" s="1"/>
      <c r="SMI89" s="1"/>
      <c r="SMT89" s="1"/>
      <c r="SNE89" s="1"/>
      <c r="SNP89" s="1"/>
      <c r="SOA89" s="1"/>
      <c r="SOL89" s="1"/>
      <c r="SOW89" s="1"/>
      <c r="SPH89" s="1"/>
      <c r="SPS89" s="1"/>
      <c r="SQD89" s="1"/>
      <c r="SQO89" s="1"/>
      <c r="SQZ89" s="1"/>
      <c r="SRK89" s="1"/>
      <c r="SRV89" s="1"/>
      <c r="SSG89" s="1"/>
      <c r="SSR89" s="1"/>
      <c r="STC89" s="1"/>
      <c r="STN89" s="1"/>
      <c r="STY89" s="1"/>
      <c r="SUJ89" s="1"/>
      <c r="SUU89" s="1"/>
      <c r="SVF89" s="1"/>
      <c r="SVQ89" s="1"/>
      <c r="SWB89" s="1"/>
      <c r="SWM89" s="1"/>
      <c r="SWX89" s="1"/>
      <c r="SXI89" s="1"/>
      <c r="SXT89" s="1"/>
      <c r="SYE89" s="1"/>
      <c r="SYP89" s="1"/>
      <c r="SZA89" s="1"/>
      <c r="SZL89" s="1"/>
      <c r="SZW89" s="1"/>
      <c r="TAH89" s="1"/>
      <c r="TAS89" s="1"/>
      <c r="TBD89" s="1"/>
      <c r="TBO89" s="1"/>
      <c r="TBZ89" s="1"/>
      <c r="TCK89" s="1"/>
      <c r="TCV89" s="1"/>
      <c r="TDG89" s="1"/>
      <c r="TDR89" s="1"/>
      <c r="TEC89" s="1"/>
      <c r="TEN89" s="1"/>
      <c r="TEY89" s="1"/>
      <c r="TFJ89" s="1"/>
      <c r="TFU89" s="1"/>
      <c r="TGF89" s="1"/>
      <c r="TGQ89" s="1"/>
      <c r="THB89" s="1"/>
      <c r="THM89" s="1"/>
      <c r="THX89" s="1"/>
      <c r="TII89" s="1"/>
      <c r="TIT89" s="1"/>
      <c r="TJE89" s="1"/>
      <c r="TJP89" s="1"/>
      <c r="TKA89" s="1"/>
      <c r="TKL89" s="1"/>
      <c r="TKW89" s="1"/>
      <c r="TLH89" s="1"/>
      <c r="TLS89" s="1"/>
      <c r="TMD89" s="1"/>
      <c r="TMO89" s="1"/>
      <c r="TMZ89" s="1"/>
      <c r="TNK89" s="1"/>
      <c r="TNV89" s="1"/>
      <c r="TOG89" s="1"/>
      <c r="TOR89" s="1"/>
      <c r="TPC89" s="1"/>
      <c r="TPN89" s="1"/>
      <c r="TPY89" s="1"/>
      <c r="TQJ89" s="1"/>
      <c r="TQU89" s="1"/>
      <c r="TRF89" s="1"/>
      <c r="TRQ89" s="1"/>
      <c r="TSB89" s="1"/>
      <c r="TSM89" s="1"/>
      <c r="TSX89" s="1"/>
      <c r="TTI89" s="1"/>
      <c r="TTT89" s="1"/>
      <c r="TUE89" s="1"/>
      <c r="TUP89" s="1"/>
      <c r="TVA89" s="1"/>
      <c r="TVL89" s="1"/>
      <c r="TVW89" s="1"/>
      <c r="TWH89" s="1"/>
      <c r="TWS89" s="1"/>
      <c r="TXD89" s="1"/>
      <c r="TXO89" s="1"/>
      <c r="TXZ89" s="1"/>
      <c r="TYK89" s="1"/>
      <c r="TYV89" s="1"/>
      <c r="TZG89" s="1"/>
      <c r="TZR89" s="1"/>
      <c r="UAC89" s="1"/>
      <c r="UAN89" s="1"/>
      <c r="UAY89" s="1"/>
      <c r="UBJ89" s="1"/>
      <c r="UBU89" s="1"/>
      <c r="UCF89" s="1"/>
      <c r="UCQ89" s="1"/>
      <c r="UDB89" s="1"/>
      <c r="UDM89" s="1"/>
      <c r="UDX89" s="1"/>
      <c r="UEI89" s="1"/>
      <c r="UET89" s="1"/>
      <c r="UFE89" s="1"/>
      <c r="UFP89" s="1"/>
      <c r="UGA89" s="1"/>
      <c r="UGL89" s="1"/>
      <c r="UGW89" s="1"/>
      <c r="UHH89" s="1"/>
      <c r="UHS89" s="1"/>
      <c r="UID89" s="1"/>
      <c r="UIO89" s="1"/>
      <c r="UIZ89" s="1"/>
      <c r="UJK89" s="1"/>
      <c r="UJV89" s="1"/>
      <c r="UKG89" s="1"/>
      <c r="UKR89" s="1"/>
      <c r="ULC89" s="1"/>
      <c r="ULN89" s="1"/>
      <c r="ULY89" s="1"/>
      <c r="UMJ89" s="1"/>
      <c r="UMU89" s="1"/>
      <c r="UNF89" s="1"/>
      <c r="UNQ89" s="1"/>
      <c r="UOB89" s="1"/>
      <c r="UOM89" s="1"/>
      <c r="UOX89" s="1"/>
      <c r="UPI89" s="1"/>
      <c r="UPT89" s="1"/>
      <c r="UQE89" s="1"/>
      <c r="UQP89" s="1"/>
      <c r="URA89" s="1"/>
      <c r="URL89" s="1"/>
      <c r="URW89" s="1"/>
      <c r="USH89" s="1"/>
      <c r="USS89" s="1"/>
      <c r="UTD89" s="1"/>
      <c r="UTO89" s="1"/>
      <c r="UTZ89" s="1"/>
      <c r="UUK89" s="1"/>
      <c r="UUV89" s="1"/>
      <c r="UVG89" s="1"/>
      <c r="UVR89" s="1"/>
      <c r="UWC89" s="1"/>
      <c r="UWN89" s="1"/>
      <c r="UWY89" s="1"/>
      <c r="UXJ89" s="1"/>
      <c r="UXU89" s="1"/>
      <c r="UYF89" s="1"/>
      <c r="UYQ89" s="1"/>
      <c r="UZB89" s="1"/>
      <c r="UZM89" s="1"/>
      <c r="UZX89" s="1"/>
      <c r="VAI89" s="1"/>
      <c r="VAT89" s="1"/>
      <c r="VBE89" s="1"/>
      <c r="VBP89" s="1"/>
      <c r="VCA89" s="1"/>
      <c r="VCL89" s="1"/>
      <c r="VCW89" s="1"/>
      <c r="VDH89" s="1"/>
      <c r="VDS89" s="1"/>
      <c r="VED89" s="1"/>
      <c r="VEO89" s="1"/>
      <c r="VEZ89" s="1"/>
      <c r="VFK89" s="1"/>
      <c r="VFV89" s="1"/>
      <c r="VGG89" s="1"/>
      <c r="VGR89" s="1"/>
      <c r="VHC89" s="1"/>
      <c r="VHN89" s="1"/>
      <c r="VHY89" s="1"/>
      <c r="VIJ89" s="1"/>
      <c r="VIU89" s="1"/>
      <c r="VJF89" s="1"/>
      <c r="VJQ89" s="1"/>
      <c r="VKB89" s="1"/>
      <c r="VKM89" s="1"/>
      <c r="VKX89" s="1"/>
      <c r="VLI89" s="1"/>
      <c r="VLT89" s="1"/>
      <c r="VME89" s="1"/>
      <c r="VMP89" s="1"/>
      <c r="VNA89" s="1"/>
      <c r="VNL89" s="1"/>
      <c r="VNW89" s="1"/>
      <c r="VOH89" s="1"/>
      <c r="VOS89" s="1"/>
      <c r="VPD89" s="1"/>
      <c r="VPO89" s="1"/>
      <c r="VPZ89" s="1"/>
      <c r="VQK89" s="1"/>
      <c r="VQV89" s="1"/>
      <c r="VRG89" s="1"/>
      <c r="VRR89" s="1"/>
      <c r="VSC89" s="1"/>
      <c r="VSN89" s="1"/>
      <c r="VSY89" s="1"/>
      <c r="VTJ89" s="1"/>
      <c r="VTU89" s="1"/>
      <c r="VUF89" s="1"/>
      <c r="VUQ89" s="1"/>
      <c r="VVB89" s="1"/>
      <c r="VVM89" s="1"/>
      <c r="VVX89" s="1"/>
      <c r="VWI89" s="1"/>
      <c r="VWT89" s="1"/>
      <c r="VXE89" s="1"/>
      <c r="VXP89" s="1"/>
      <c r="VYA89" s="1"/>
      <c r="VYL89" s="1"/>
      <c r="VYW89" s="1"/>
      <c r="VZH89" s="1"/>
      <c r="VZS89" s="1"/>
      <c r="WAD89" s="1"/>
      <c r="WAO89" s="1"/>
      <c r="WAZ89" s="1"/>
      <c r="WBK89" s="1"/>
      <c r="WBV89" s="1"/>
      <c r="WCG89" s="1"/>
      <c r="WCR89" s="1"/>
      <c r="WDC89" s="1"/>
      <c r="WDN89" s="1"/>
      <c r="WDY89" s="1"/>
      <c r="WEJ89" s="1"/>
      <c r="WEU89" s="1"/>
      <c r="WFF89" s="1"/>
      <c r="WFQ89" s="1"/>
      <c r="WGB89" s="1"/>
      <c r="WGM89" s="1"/>
      <c r="WGX89" s="1"/>
      <c r="WHI89" s="1"/>
      <c r="WHT89" s="1"/>
      <c r="WIE89" s="1"/>
      <c r="WIP89" s="1"/>
      <c r="WJA89" s="1"/>
      <c r="WJL89" s="1"/>
      <c r="WJW89" s="1"/>
      <c r="WKH89" s="1"/>
      <c r="WKS89" s="1"/>
      <c r="WLD89" s="1"/>
      <c r="WLO89" s="1"/>
      <c r="WLZ89" s="1"/>
      <c r="WMK89" s="1"/>
      <c r="WMV89" s="1"/>
      <c r="WNG89" s="1"/>
      <c r="WNR89" s="1"/>
      <c r="WOC89" s="1"/>
      <c r="WON89" s="1"/>
      <c r="WOY89" s="1"/>
      <c r="WPJ89" s="1"/>
      <c r="WPU89" s="1"/>
      <c r="WQF89" s="1"/>
      <c r="WQQ89" s="1"/>
      <c r="WRB89" s="1"/>
      <c r="WRM89" s="1"/>
      <c r="WRX89" s="1"/>
      <c r="WSI89" s="1"/>
      <c r="WST89" s="1"/>
      <c r="WTE89" s="1"/>
      <c r="WTP89" s="1"/>
      <c r="WUA89" s="1"/>
      <c r="WUL89" s="1"/>
      <c r="WUW89" s="1"/>
      <c r="WVH89" s="1"/>
      <c r="WVS89" s="1"/>
      <c r="WWD89" s="1"/>
      <c r="WWO89" s="1"/>
      <c r="WWZ89" s="1"/>
      <c r="WXK89" s="1"/>
      <c r="WXV89" s="1"/>
      <c r="WYG89" s="1"/>
      <c r="WYR89" s="1"/>
      <c r="WZC89" s="1"/>
      <c r="WZN89" s="1"/>
      <c r="WZY89" s="1"/>
      <c r="XAJ89" s="1"/>
      <c r="XAU89" s="1"/>
      <c r="XBF89" s="1"/>
      <c r="XBQ89" s="1"/>
      <c r="XCB89" s="1"/>
      <c r="XCM89" s="1"/>
      <c r="XCX89" s="1"/>
      <c r="XDI89" s="1"/>
      <c r="XDT89" s="1"/>
      <c r="XEE89" s="1"/>
      <c r="XEP89" s="1"/>
      <c r="XFA89" s="1"/>
    </row>
    <row r="90" spans="1:1014 1025:2048 2059:3071 3082:4094 4105:5117 5128:6140 6151:7163 7174:8186 8197:9209 9220:10232 10243:11255 11266:12278 12289:13312 13323:14335 14346:15358 15369:16381" x14ac:dyDescent="0.2">
      <c r="A90">
        <v>102</v>
      </c>
      <c r="B90" s="1">
        <v>45881.605509259258</v>
      </c>
      <c r="C90" t="s">
        <v>9</v>
      </c>
      <c r="D90" t="s">
        <v>265</v>
      </c>
      <c r="E90" t="s">
        <v>287</v>
      </c>
      <c r="M90" s="1"/>
      <c r="X90" s="1"/>
      <c r="AI90" s="1"/>
      <c r="AT90" s="1"/>
      <c r="BE90" s="1"/>
      <c r="BP90" s="1"/>
      <c r="CA90" s="1"/>
      <c r="CL90" s="1"/>
      <c r="CW90" s="1"/>
      <c r="DH90" s="1"/>
      <c r="DS90" s="1"/>
      <c r="ED90" s="1"/>
      <c r="EO90" s="1"/>
      <c r="EZ90" s="1"/>
      <c r="FK90" s="1"/>
      <c r="FV90" s="1"/>
      <c r="GG90" s="1"/>
      <c r="GR90" s="1"/>
      <c r="HC90" s="1"/>
      <c r="HN90" s="1"/>
      <c r="HY90" s="1"/>
      <c r="IJ90" s="1"/>
      <c r="IU90" s="1"/>
      <c r="JF90" s="1"/>
      <c r="JQ90" s="1"/>
      <c r="KB90" s="1"/>
      <c r="KM90" s="1"/>
      <c r="KX90" s="1"/>
      <c r="LI90" s="1"/>
      <c r="LT90" s="1"/>
      <c r="ME90" s="1"/>
      <c r="MP90" s="1"/>
      <c r="NA90" s="1"/>
      <c r="NL90" s="1"/>
      <c r="NW90" s="1"/>
      <c r="OH90" s="1"/>
      <c r="OS90" s="1"/>
      <c r="PD90" s="1"/>
      <c r="PO90" s="1"/>
      <c r="PZ90" s="1"/>
      <c r="QK90" s="1"/>
      <c r="QV90" s="1"/>
      <c r="RG90" s="1"/>
      <c r="RR90" s="1"/>
      <c r="SC90" s="1"/>
      <c r="SN90" s="1"/>
      <c r="SY90" s="1"/>
      <c r="TJ90" s="1"/>
      <c r="TU90" s="1"/>
      <c r="UF90" s="1"/>
      <c r="UQ90" s="1"/>
      <c r="VB90" s="1"/>
      <c r="VM90" s="1"/>
      <c r="VX90" s="1"/>
      <c r="WI90" s="1"/>
      <c r="WT90" s="1"/>
      <c r="XE90" s="1"/>
      <c r="XP90" s="1"/>
      <c r="YA90" s="1"/>
      <c r="YL90" s="1"/>
      <c r="YW90" s="1"/>
      <c r="ZH90" s="1"/>
      <c r="ZS90" s="1"/>
      <c r="AAD90" s="1"/>
      <c r="AAO90" s="1"/>
      <c r="AAZ90" s="1"/>
      <c r="ABK90" s="1"/>
      <c r="ABV90" s="1"/>
      <c r="ACG90" s="1"/>
      <c r="ACR90" s="1"/>
      <c r="ADC90" s="1"/>
      <c r="ADN90" s="1"/>
      <c r="ADY90" s="1"/>
      <c r="AEJ90" s="1"/>
      <c r="AEU90" s="1"/>
      <c r="AFF90" s="1"/>
      <c r="AFQ90" s="1"/>
      <c r="AGB90" s="1"/>
      <c r="AGM90" s="1"/>
      <c r="AGX90" s="1"/>
      <c r="AHI90" s="1"/>
      <c r="AHT90" s="1"/>
      <c r="AIE90" s="1"/>
      <c r="AIP90" s="1"/>
      <c r="AJA90" s="1"/>
      <c r="AJL90" s="1"/>
      <c r="AJW90" s="1"/>
      <c r="AKH90" s="1"/>
      <c r="AKS90" s="1"/>
      <c r="ALD90" s="1"/>
      <c r="ALO90" s="1"/>
      <c r="ALZ90" s="1"/>
      <c r="AMK90" s="1"/>
      <c r="AMV90" s="1"/>
      <c r="ANG90" s="1"/>
      <c r="ANR90" s="1"/>
      <c r="AOC90" s="1"/>
      <c r="AON90" s="1"/>
      <c r="AOY90" s="1"/>
      <c r="APJ90" s="1"/>
      <c r="APU90" s="1"/>
      <c r="AQF90" s="1"/>
      <c r="AQQ90" s="1"/>
      <c r="ARB90" s="1"/>
      <c r="ARM90" s="1"/>
      <c r="ARX90" s="1"/>
      <c r="ASI90" s="1"/>
      <c r="AST90" s="1"/>
      <c r="ATE90" s="1"/>
      <c r="ATP90" s="1"/>
      <c r="AUA90" s="1"/>
      <c r="AUL90" s="1"/>
      <c r="AUW90" s="1"/>
      <c r="AVH90" s="1"/>
      <c r="AVS90" s="1"/>
      <c r="AWD90" s="1"/>
      <c r="AWO90" s="1"/>
      <c r="AWZ90" s="1"/>
      <c r="AXK90" s="1"/>
      <c r="AXV90" s="1"/>
      <c r="AYG90" s="1"/>
      <c r="AYR90" s="1"/>
      <c r="AZC90" s="1"/>
      <c r="AZN90" s="1"/>
      <c r="AZY90" s="1"/>
      <c r="BAJ90" s="1"/>
      <c r="BAU90" s="1"/>
      <c r="BBF90" s="1"/>
      <c r="BBQ90" s="1"/>
      <c r="BCB90" s="1"/>
      <c r="BCM90" s="1"/>
      <c r="BCX90" s="1"/>
      <c r="BDI90" s="1"/>
      <c r="BDT90" s="1"/>
      <c r="BEE90" s="1"/>
      <c r="BEP90" s="1"/>
      <c r="BFA90" s="1"/>
      <c r="BFL90" s="1"/>
      <c r="BFW90" s="1"/>
      <c r="BGH90" s="1"/>
      <c r="BGS90" s="1"/>
      <c r="BHD90" s="1"/>
      <c r="BHO90" s="1"/>
      <c r="BHZ90" s="1"/>
      <c r="BIK90" s="1"/>
      <c r="BIV90" s="1"/>
      <c r="BJG90" s="1"/>
      <c r="BJR90" s="1"/>
      <c r="BKC90" s="1"/>
      <c r="BKN90" s="1"/>
      <c r="BKY90" s="1"/>
      <c r="BLJ90" s="1"/>
      <c r="BLU90" s="1"/>
      <c r="BMF90" s="1"/>
      <c r="BMQ90" s="1"/>
      <c r="BNB90" s="1"/>
      <c r="BNM90" s="1"/>
      <c r="BNX90" s="1"/>
      <c r="BOI90" s="1"/>
      <c r="BOT90" s="1"/>
      <c r="BPE90" s="1"/>
      <c r="BPP90" s="1"/>
      <c r="BQA90" s="1"/>
      <c r="BQL90" s="1"/>
      <c r="BQW90" s="1"/>
      <c r="BRH90" s="1"/>
      <c r="BRS90" s="1"/>
      <c r="BSD90" s="1"/>
      <c r="BSO90" s="1"/>
      <c r="BSZ90" s="1"/>
      <c r="BTK90" s="1"/>
      <c r="BTV90" s="1"/>
      <c r="BUG90" s="1"/>
      <c r="BUR90" s="1"/>
      <c r="BVC90" s="1"/>
      <c r="BVN90" s="1"/>
      <c r="BVY90" s="1"/>
      <c r="BWJ90" s="1"/>
      <c r="BWU90" s="1"/>
      <c r="BXF90" s="1"/>
      <c r="BXQ90" s="1"/>
      <c r="BYB90" s="1"/>
      <c r="BYM90" s="1"/>
      <c r="BYX90" s="1"/>
      <c r="BZI90" s="1"/>
      <c r="BZT90" s="1"/>
      <c r="CAE90" s="1"/>
      <c r="CAP90" s="1"/>
      <c r="CBA90" s="1"/>
      <c r="CBL90" s="1"/>
      <c r="CBW90" s="1"/>
      <c r="CCH90" s="1"/>
      <c r="CCS90" s="1"/>
      <c r="CDD90" s="1"/>
      <c r="CDO90" s="1"/>
      <c r="CDZ90" s="1"/>
      <c r="CEK90" s="1"/>
      <c r="CEV90" s="1"/>
      <c r="CFG90" s="1"/>
      <c r="CFR90" s="1"/>
      <c r="CGC90" s="1"/>
      <c r="CGN90" s="1"/>
      <c r="CGY90" s="1"/>
      <c r="CHJ90" s="1"/>
      <c r="CHU90" s="1"/>
      <c r="CIF90" s="1"/>
      <c r="CIQ90" s="1"/>
      <c r="CJB90" s="1"/>
      <c r="CJM90" s="1"/>
      <c r="CJX90" s="1"/>
      <c r="CKI90" s="1"/>
      <c r="CKT90" s="1"/>
      <c r="CLE90" s="1"/>
      <c r="CLP90" s="1"/>
      <c r="CMA90" s="1"/>
      <c r="CML90" s="1"/>
      <c r="CMW90" s="1"/>
      <c r="CNH90" s="1"/>
      <c r="CNS90" s="1"/>
      <c r="COD90" s="1"/>
      <c r="COO90" s="1"/>
      <c r="COZ90" s="1"/>
      <c r="CPK90" s="1"/>
      <c r="CPV90" s="1"/>
      <c r="CQG90" s="1"/>
      <c r="CQR90" s="1"/>
      <c r="CRC90" s="1"/>
      <c r="CRN90" s="1"/>
      <c r="CRY90" s="1"/>
      <c r="CSJ90" s="1"/>
      <c r="CSU90" s="1"/>
      <c r="CTF90" s="1"/>
      <c r="CTQ90" s="1"/>
      <c r="CUB90" s="1"/>
      <c r="CUM90" s="1"/>
      <c r="CUX90" s="1"/>
      <c r="CVI90" s="1"/>
      <c r="CVT90" s="1"/>
      <c r="CWE90" s="1"/>
      <c r="CWP90" s="1"/>
      <c r="CXA90" s="1"/>
      <c r="CXL90" s="1"/>
      <c r="CXW90" s="1"/>
      <c r="CYH90" s="1"/>
      <c r="CYS90" s="1"/>
      <c r="CZD90" s="1"/>
      <c r="CZO90" s="1"/>
      <c r="CZZ90" s="1"/>
      <c r="DAK90" s="1"/>
      <c r="DAV90" s="1"/>
      <c r="DBG90" s="1"/>
      <c r="DBR90" s="1"/>
      <c r="DCC90" s="1"/>
      <c r="DCN90" s="1"/>
      <c r="DCY90" s="1"/>
      <c r="DDJ90" s="1"/>
      <c r="DDU90" s="1"/>
      <c r="DEF90" s="1"/>
      <c r="DEQ90" s="1"/>
      <c r="DFB90" s="1"/>
      <c r="DFM90" s="1"/>
      <c r="DFX90" s="1"/>
      <c r="DGI90" s="1"/>
      <c r="DGT90" s="1"/>
      <c r="DHE90" s="1"/>
      <c r="DHP90" s="1"/>
      <c r="DIA90" s="1"/>
      <c r="DIL90" s="1"/>
      <c r="DIW90" s="1"/>
      <c r="DJH90" s="1"/>
      <c r="DJS90" s="1"/>
      <c r="DKD90" s="1"/>
      <c r="DKO90" s="1"/>
      <c r="DKZ90" s="1"/>
      <c r="DLK90" s="1"/>
      <c r="DLV90" s="1"/>
      <c r="DMG90" s="1"/>
      <c r="DMR90" s="1"/>
      <c r="DNC90" s="1"/>
      <c r="DNN90" s="1"/>
      <c r="DNY90" s="1"/>
      <c r="DOJ90" s="1"/>
      <c r="DOU90" s="1"/>
      <c r="DPF90" s="1"/>
      <c r="DPQ90" s="1"/>
      <c r="DQB90" s="1"/>
      <c r="DQM90" s="1"/>
      <c r="DQX90" s="1"/>
      <c r="DRI90" s="1"/>
      <c r="DRT90" s="1"/>
      <c r="DSE90" s="1"/>
      <c r="DSP90" s="1"/>
      <c r="DTA90" s="1"/>
      <c r="DTL90" s="1"/>
      <c r="DTW90" s="1"/>
      <c r="DUH90" s="1"/>
      <c r="DUS90" s="1"/>
      <c r="DVD90" s="1"/>
      <c r="DVO90" s="1"/>
      <c r="DVZ90" s="1"/>
      <c r="DWK90" s="1"/>
      <c r="DWV90" s="1"/>
      <c r="DXG90" s="1"/>
      <c r="DXR90" s="1"/>
      <c r="DYC90" s="1"/>
      <c r="DYN90" s="1"/>
      <c r="DYY90" s="1"/>
      <c r="DZJ90" s="1"/>
      <c r="DZU90" s="1"/>
      <c r="EAF90" s="1"/>
      <c r="EAQ90" s="1"/>
      <c r="EBB90" s="1"/>
      <c r="EBM90" s="1"/>
      <c r="EBX90" s="1"/>
      <c r="ECI90" s="1"/>
      <c r="ECT90" s="1"/>
      <c r="EDE90" s="1"/>
      <c r="EDP90" s="1"/>
      <c r="EEA90" s="1"/>
      <c r="EEL90" s="1"/>
      <c r="EEW90" s="1"/>
      <c r="EFH90" s="1"/>
      <c r="EFS90" s="1"/>
      <c r="EGD90" s="1"/>
      <c r="EGO90" s="1"/>
      <c r="EGZ90" s="1"/>
      <c r="EHK90" s="1"/>
      <c r="EHV90" s="1"/>
      <c r="EIG90" s="1"/>
      <c r="EIR90" s="1"/>
      <c r="EJC90" s="1"/>
      <c r="EJN90" s="1"/>
      <c r="EJY90" s="1"/>
      <c r="EKJ90" s="1"/>
      <c r="EKU90" s="1"/>
      <c r="ELF90" s="1"/>
      <c r="ELQ90" s="1"/>
      <c r="EMB90" s="1"/>
      <c r="EMM90" s="1"/>
      <c r="EMX90" s="1"/>
      <c r="ENI90" s="1"/>
      <c r="ENT90" s="1"/>
      <c r="EOE90" s="1"/>
      <c r="EOP90" s="1"/>
      <c r="EPA90" s="1"/>
      <c r="EPL90" s="1"/>
      <c r="EPW90" s="1"/>
      <c r="EQH90" s="1"/>
      <c r="EQS90" s="1"/>
      <c r="ERD90" s="1"/>
      <c r="ERO90" s="1"/>
      <c r="ERZ90" s="1"/>
      <c r="ESK90" s="1"/>
      <c r="ESV90" s="1"/>
      <c r="ETG90" s="1"/>
      <c r="ETR90" s="1"/>
      <c r="EUC90" s="1"/>
      <c r="EUN90" s="1"/>
      <c r="EUY90" s="1"/>
      <c r="EVJ90" s="1"/>
      <c r="EVU90" s="1"/>
      <c r="EWF90" s="1"/>
      <c r="EWQ90" s="1"/>
      <c r="EXB90" s="1"/>
      <c r="EXM90" s="1"/>
      <c r="EXX90" s="1"/>
      <c r="EYI90" s="1"/>
      <c r="EYT90" s="1"/>
      <c r="EZE90" s="1"/>
      <c r="EZP90" s="1"/>
      <c r="FAA90" s="1"/>
      <c r="FAL90" s="1"/>
      <c r="FAW90" s="1"/>
      <c r="FBH90" s="1"/>
      <c r="FBS90" s="1"/>
      <c r="FCD90" s="1"/>
      <c r="FCO90" s="1"/>
      <c r="FCZ90" s="1"/>
      <c r="FDK90" s="1"/>
      <c r="FDV90" s="1"/>
      <c r="FEG90" s="1"/>
      <c r="FER90" s="1"/>
      <c r="FFC90" s="1"/>
      <c r="FFN90" s="1"/>
      <c r="FFY90" s="1"/>
      <c r="FGJ90" s="1"/>
      <c r="FGU90" s="1"/>
      <c r="FHF90" s="1"/>
      <c r="FHQ90" s="1"/>
      <c r="FIB90" s="1"/>
      <c r="FIM90" s="1"/>
      <c r="FIX90" s="1"/>
      <c r="FJI90" s="1"/>
      <c r="FJT90" s="1"/>
      <c r="FKE90" s="1"/>
      <c r="FKP90" s="1"/>
      <c r="FLA90" s="1"/>
      <c r="FLL90" s="1"/>
      <c r="FLW90" s="1"/>
      <c r="FMH90" s="1"/>
      <c r="FMS90" s="1"/>
      <c r="FND90" s="1"/>
      <c r="FNO90" s="1"/>
      <c r="FNZ90" s="1"/>
      <c r="FOK90" s="1"/>
      <c r="FOV90" s="1"/>
      <c r="FPG90" s="1"/>
      <c r="FPR90" s="1"/>
      <c r="FQC90" s="1"/>
      <c r="FQN90" s="1"/>
      <c r="FQY90" s="1"/>
      <c r="FRJ90" s="1"/>
      <c r="FRU90" s="1"/>
      <c r="FSF90" s="1"/>
      <c r="FSQ90" s="1"/>
      <c r="FTB90" s="1"/>
      <c r="FTM90" s="1"/>
      <c r="FTX90" s="1"/>
      <c r="FUI90" s="1"/>
      <c r="FUT90" s="1"/>
      <c r="FVE90" s="1"/>
      <c r="FVP90" s="1"/>
      <c r="FWA90" s="1"/>
      <c r="FWL90" s="1"/>
      <c r="FWW90" s="1"/>
      <c r="FXH90" s="1"/>
      <c r="FXS90" s="1"/>
      <c r="FYD90" s="1"/>
      <c r="FYO90" s="1"/>
      <c r="FYZ90" s="1"/>
      <c r="FZK90" s="1"/>
      <c r="FZV90" s="1"/>
      <c r="GAG90" s="1"/>
      <c r="GAR90" s="1"/>
      <c r="GBC90" s="1"/>
      <c r="GBN90" s="1"/>
      <c r="GBY90" s="1"/>
      <c r="GCJ90" s="1"/>
      <c r="GCU90" s="1"/>
      <c r="GDF90" s="1"/>
      <c r="GDQ90" s="1"/>
      <c r="GEB90" s="1"/>
      <c r="GEM90" s="1"/>
      <c r="GEX90" s="1"/>
      <c r="GFI90" s="1"/>
      <c r="GFT90" s="1"/>
      <c r="GGE90" s="1"/>
      <c r="GGP90" s="1"/>
      <c r="GHA90" s="1"/>
      <c r="GHL90" s="1"/>
      <c r="GHW90" s="1"/>
      <c r="GIH90" s="1"/>
      <c r="GIS90" s="1"/>
      <c r="GJD90" s="1"/>
      <c r="GJO90" s="1"/>
      <c r="GJZ90" s="1"/>
      <c r="GKK90" s="1"/>
      <c r="GKV90" s="1"/>
      <c r="GLG90" s="1"/>
      <c r="GLR90" s="1"/>
      <c r="GMC90" s="1"/>
      <c r="GMN90" s="1"/>
      <c r="GMY90" s="1"/>
      <c r="GNJ90" s="1"/>
      <c r="GNU90" s="1"/>
      <c r="GOF90" s="1"/>
      <c r="GOQ90" s="1"/>
      <c r="GPB90" s="1"/>
      <c r="GPM90" s="1"/>
      <c r="GPX90" s="1"/>
      <c r="GQI90" s="1"/>
      <c r="GQT90" s="1"/>
      <c r="GRE90" s="1"/>
      <c r="GRP90" s="1"/>
      <c r="GSA90" s="1"/>
      <c r="GSL90" s="1"/>
      <c r="GSW90" s="1"/>
      <c r="GTH90" s="1"/>
      <c r="GTS90" s="1"/>
      <c r="GUD90" s="1"/>
      <c r="GUO90" s="1"/>
      <c r="GUZ90" s="1"/>
      <c r="GVK90" s="1"/>
      <c r="GVV90" s="1"/>
      <c r="GWG90" s="1"/>
      <c r="GWR90" s="1"/>
      <c r="GXC90" s="1"/>
      <c r="GXN90" s="1"/>
      <c r="GXY90" s="1"/>
      <c r="GYJ90" s="1"/>
      <c r="GYU90" s="1"/>
      <c r="GZF90" s="1"/>
      <c r="GZQ90" s="1"/>
      <c r="HAB90" s="1"/>
      <c r="HAM90" s="1"/>
      <c r="HAX90" s="1"/>
      <c r="HBI90" s="1"/>
      <c r="HBT90" s="1"/>
      <c r="HCE90" s="1"/>
      <c r="HCP90" s="1"/>
      <c r="HDA90" s="1"/>
      <c r="HDL90" s="1"/>
      <c r="HDW90" s="1"/>
      <c r="HEH90" s="1"/>
      <c r="HES90" s="1"/>
      <c r="HFD90" s="1"/>
      <c r="HFO90" s="1"/>
      <c r="HFZ90" s="1"/>
      <c r="HGK90" s="1"/>
      <c r="HGV90" s="1"/>
      <c r="HHG90" s="1"/>
      <c r="HHR90" s="1"/>
      <c r="HIC90" s="1"/>
      <c r="HIN90" s="1"/>
      <c r="HIY90" s="1"/>
      <c r="HJJ90" s="1"/>
      <c r="HJU90" s="1"/>
      <c r="HKF90" s="1"/>
      <c r="HKQ90" s="1"/>
      <c r="HLB90" s="1"/>
      <c r="HLM90" s="1"/>
      <c r="HLX90" s="1"/>
      <c r="HMI90" s="1"/>
      <c r="HMT90" s="1"/>
      <c r="HNE90" s="1"/>
      <c r="HNP90" s="1"/>
      <c r="HOA90" s="1"/>
      <c r="HOL90" s="1"/>
      <c r="HOW90" s="1"/>
      <c r="HPH90" s="1"/>
      <c r="HPS90" s="1"/>
      <c r="HQD90" s="1"/>
      <c r="HQO90" s="1"/>
      <c r="HQZ90" s="1"/>
      <c r="HRK90" s="1"/>
      <c r="HRV90" s="1"/>
      <c r="HSG90" s="1"/>
      <c r="HSR90" s="1"/>
      <c r="HTC90" s="1"/>
      <c r="HTN90" s="1"/>
      <c r="HTY90" s="1"/>
      <c r="HUJ90" s="1"/>
      <c r="HUU90" s="1"/>
      <c r="HVF90" s="1"/>
      <c r="HVQ90" s="1"/>
      <c r="HWB90" s="1"/>
      <c r="HWM90" s="1"/>
      <c r="HWX90" s="1"/>
      <c r="HXI90" s="1"/>
      <c r="HXT90" s="1"/>
      <c r="HYE90" s="1"/>
      <c r="HYP90" s="1"/>
      <c r="HZA90" s="1"/>
      <c r="HZL90" s="1"/>
      <c r="HZW90" s="1"/>
      <c r="IAH90" s="1"/>
      <c r="IAS90" s="1"/>
      <c r="IBD90" s="1"/>
      <c r="IBO90" s="1"/>
      <c r="IBZ90" s="1"/>
      <c r="ICK90" s="1"/>
      <c r="ICV90" s="1"/>
      <c r="IDG90" s="1"/>
      <c r="IDR90" s="1"/>
      <c r="IEC90" s="1"/>
      <c r="IEN90" s="1"/>
      <c r="IEY90" s="1"/>
      <c r="IFJ90" s="1"/>
      <c r="IFU90" s="1"/>
      <c r="IGF90" s="1"/>
      <c r="IGQ90" s="1"/>
      <c r="IHB90" s="1"/>
      <c r="IHM90" s="1"/>
      <c r="IHX90" s="1"/>
      <c r="III90" s="1"/>
      <c r="IIT90" s="1"/>
      <c r="IJE90" s="1"/>
      <c r="IJP90" s="1"/>
      <c r="IKA90" s="1"/>
      <c r="IKL90" s="1"/>
      <c r="IKW90" s="1"/>
      <c r="ILH90" s="1"/>
      <c r="ILS90" s="1"/>
      <c r="IMD90" s="1"/>
      <c r="IMO90" s="1"/>
      <c r="IMZ90" s="1"/>
      <c r="INK90" s="1"/>
      <c r="INV90" s="1"/>
      <c r="IOG90" s="1"/>
      <c r="IOR90" s="1"/>
      <c r="IPC90" s="1"/>
      <c r="IPN90" s="1"/>
      <c r="IPY90" s="1"/>
      <c r="IQJ90" s="1"/>
      <c r="IQU90" s="1"/>
      <c r="IRF90" s="1"/>
      <c r="IRQ90" s="1"/>
      <c r="ISB90" s="1"/>
      <c r="ISM90" s="1"/>
      <c r="ISX90" s="1"/>
      <c r="ITI90" s="1"/>
      <c r="ITT90" s="1"/>
      <c r="IUE90" s="1"/>
      <c r="IUP90" s="1"/>
      <c r="IVA90" s="1"/>
      <c r="IVL90" s="1"/>
      <c r="IVW90" s="1"/>
      <c r="IWH90" s="1"/>
      <c r="IWS90" s="1"/>
      <c r="IXD90" s="1"/>
      <c r="IXO90" s="1"/>
      <c r="IXZ90" s="1"/>
      <c r="IYK90" s="1"/>
      <c r="IYV90" s="1"/>
      <c r="IZG90" s="1"/>
      <c r="IZR90" s="1"/>
      <c r="JAC90" s="1"/>
      <c r="JAN90" s="1"/>
      <c r="JAY90" s="1"/>
      <c r="JBJ90" s="1"/>
      <c r="JBU90" s="1"/>
      <c r="JCF90" s="1"/>
      <c r="JCQ90" s="1"/>
      <c r="JDB90" s="1"/>
      <c r="JDM90" s="1"/>
      <c r="JDX90" s="1"/>
      <c r="JEI90" s="1"/>
      <c r="JET90" s="1"/>
      <c r="JFE90" s="1"/>
      <c r="JFP90" s="1"/>
      <c r="JGA90" s="1"/>
      <c r="JGL90" s="1"/>
      <c r="JGW90" s="1"/>
      <c r="JHH90" s="1"/>
      <c r="JHS90" s="1"/>
      <c r="JID90" s="1"/>
      <c r="JIO90" s="1"/>
      <c r="JIZ90" s="1"/>
      <c r="JJK90" s="1"/>
      <c r="JJV90" s="1"/>
      <c r="JKG90" s="1"/>
      <c r="JKR90" s="1"/>
      <c r="JLC90" s="1"/>
      <c r="JLN90" s="1"/>
      <c r="JLY90" s="1"/>
      <c r="JMJ90" s="1"/>
      <c r="JMU90" s="1"/>
      <c r="JNF90" s="1"/>
      <c r="JNQ90" s="1"/>
      <c r="JOB90" s="1"/>
      <c r="JOM90" s="1"/>
      <c r="JOX90" s="1"/>
      <c r="JPI90" s="1"/>
      <c r="JPT90" s="1"/>
      <c r="JQE90" s="1"/>
      <c r="JQP90" s="1"/>
      <c r="JRA90" s="1"/>
      <c r="JRL90" s="1"/>
      <c r="JRW90" s="1"/>
      <c r="JSH90" s="1"/>
      <c r="JSS90" s="1"/>
      <c r="JTD90" s="1"/>
      <c r="JTO90" s="1"/>
      <c r="JTZ90" s="1"/>
      <c r="JUK90" s="1"/>
      <c r="JUV90" s="1"/>
      <c r="JVG90" s="1"/>
      <c r="JVR90" s="1"/>
      <c r="JWC90" s="1"/>
      <c r="JWN90" s="1"/>
      <c r="JWY90" s="1"/>
      <c r="JXJ90" s="1"/>
      <c r="JXU90" s="1"/>
      <c r="JYF90" s="1"/>
      <c r="JYQ90" s="1"/>
      <c r="JZB90" s="1"/>
      <c r="JZM90" s="1"/>
      <c r="JZX90" s="1"/>
      <c r="KAI90" s="1"/>
      <c r="KAT90" s="1"/>
      <c r="KBE90" s="1"/>
      <c r="KBP90" s="1"/>
      <c r="KCA90" s="1"/>
      <c r="KCL90" s="1"/>
      <c r="KCW90" s="1"/>
      <c r="KDH90" s="1"/>
      <c r="KDS90" s="1"/>
      <c r="KED90" s="1"/>
      <c r="KEO90" s="1"/>
      <c r="KEZ90" s="1"/>
      <c r="KFK90" s="1"/>
      <c r="KFV90" s="1"/>
      <c r="KGG90" s="1"/>
      <c r="KGR90" s="1"/>
      <c r="KHC90" s="1"/>
      <c r="KHN90" s="1"/>
      <c r="KHY90" s="1"/>
      <c r="KIJ90" s="1"/>
      <c r="KIU90" s="1"/>
      <c r="KJF90" s="1"/>
      <c r="KJQ90" s="1"/>
      <c r="KKB90" s="1"/>
      <c r="KKM90" s="1"/>
      <c r="KKX90" s="1"/>
      <c r="KLI90" s="1"/>
      <c r="KLT90" s="1"/>
      <c r="KME90" s="1"/>
      <c r="KMP90" s="1"/>
      <c r="KNA90" s="1"/>
      <c r="KNL90" s="1"/>
      <c r="KNW90" s="1"/>
      <c r="KOH90" s="1"/>
      <c r="KOS90" s="1"/>
      <c r="KPD90" s="1"/>
      <c r="KPO90" s="1"/>
      <c r="KPZ90" s="1"/>
      <c r="KQK90" s="1"/>
      <c r="KQV90" s="1"/>
      <c r="KRG90" s="1"/>
      <c r="KRR90" s="1"/>
      <c r="KSC90" s="1"/>
      <c r="KSN90" s="1"/>
      <c r="KSY90" s="1"/>
      <c r="KTJ90" s="1"/>
      <c r="KTU90" s="1"/>
      <c r="KUF90" s="1"/>
      <c r="KUQ90" s="1"/>
      <c r="KVB90" s="1"/>
      <c r="KVM90" s="1"/>
      <c r="KVX90" s="1"/>
      <c r="KWI90" s="1"/>
      <c r="KWT90" s="1"/>
      <c r="KXE90" s="1"/>
      <c r="KXP90" s="1"/>
      <c r="KYA90" s="1"/>
      <c r="KYL90" s="1"/>
      <c r="KYW90" s="1"/>
      <c r="KZH90" s="1"/>
      <c r="KZS90" s="1"/>
      <c r="LAD90" s="1"/>
      <c r="LAO90" s="1"/>
      <c r="LAZ90" s="1"/>
      <c r="LBK90" s="1"/>
      <c r="LBV90" s="1"/>
      <c r="LCG90" s="1"/>
      <c r="LCR90" s="1"/>
      <c r="LDC90" s="1"/>
      <c r="LDN90" s="1"/>
      <c r="LDY90" s="1"/>
      <c r="LEJ90" s="1"/>
      <c r="LEU90" s="1"/>
      <c r="LFF90" s="1"/>
      <c r="LFQ90" s="1"/>
      <c r="LGB90" s="1"/>
      <c r="LGM90" s="1"/>
      <c r="LGX90" s="1"/>
      <c r="LHI90" s="1"/>
      <c r="LHT90" s="1"/>
      <c r="LIE90" s="1"/>
      <c r="LIP90" s="1"/>
      <c r="LJA90" s="1"/>
      <c r="LJL90" s="1"/>
      <c r="LJW90" s="1"/>
      <c r="LKH90" s="1"/>
      <c r="LKS90" s="1"/>
      <c r="LLD90" s="1"/>
      <c r="LLO90" s="1"/>
      <c r="LLZ90" s="1"/>
      <c r="LMK90" s="1"/>
      <c r="LMV90" s="1"/>
      <c r="LNG90" s="1"/>
      <c r="LNR90" s="1"/>
      <c r="LOC90" s="1"/>
      <c r="LON90" s="1"/>
      <c r="LOY90" s="1"/>
      <c r="LPJ90" s="1"/>
      <c r="LPU90" s="1"/>
      <c r="LQF90" s="1"/>
      <c r="LQQ90" s="1"/>
      <c r="LRB90" s="1"/>
      <c r="LRM90" s="1"/>
      <c r="LRX90" s="1"/>
      <c r="LSI90" s="1"/>
      <c r="LST90" s="1"/>
      <c r="LTE90" s="1"/>
      <c r="LTP90" s="1"/>
      <c r="LUA90" s="1"/>
      <c r="LUL90" s="1"/>
      <c r="LUW90" s="1"/>
      <c r="LVH90" s="1"/>
      <c r="LVS90" s="1"/>
      <c r="LWD90" s="1"/>
      <c r="LWO90" s="1"/>
      <c r="LWZ90" s="1"/>
      <c r="LXK90" s="1"/>
      <c r="LXV90" s="1"/>
      <c r="LYG90" s="1"/>
      <c r="LYR90" s="1"/>
      <c r="LZC90" s="1"/>
      <c r="LZN90" s="1"/>
      <c r="LZY90" s="1"/>
      <c r="MAJ90" s="1"/>
      <c r="MAU90" s="1"/>
      <c r="MBF90" s="1"/>
      <c r="MBQ90" s="1"/>
      <c r="MCB90" s="1"/>
      <c r="MCM90" s="1"/>
      <c r="MCX90" s="1"/>
      <c r="MDI90" s="1"/>
      <c r="MDT90" s="1"/>
      <c r="MEE90" s="1"/>
      <c r="MEP90" s="1"/>
      <c r="MFA90" s="1"/>
      <c r="MFL90" s="1"/>
      <c r="MFW90" s="1"/>
      <c r="MGH90" s="1"/>
      <c r="MGS90" s="1"/>
      <c r="MHD90" s="1"/>
      <c r="MHO90" s="1"/>
      <c r="MHZ90" s="1"/>
      <c r="MIK90" s="1"/>
      <c r="MIV90" s="1"/>
      <c r="MJG90" s="1"/>
      <c r="MJR90" s="1"/>
      <c r="MKC90" s="1"/>
      <c r="MKN90" s="1"/>
      <c r="MKY90" s="1"/>
      <c r="MLJ90" s="1"/>
      <c r="MLU90" s="1"/>
      <c r="MMF90" s="1"/>
      <c r="MMQ90" s="1"/>
      <c r="MNB90" s="1"/>
      <c r="MNM90" s="1"/>
      <c r="MNX90" s="1"/>
      <c r="MOI90" s="1"/>
      <c r="MOT90" s="1"/>
      <c r="MPE90" s="1"/>
      <c r="MPP90" s="1"/>
      <c r="MQA90" s="1"/>
      <c r="MQL90" s="1"/>
      <c r="MQW90" s="1"/>
      <c r="MRH90" s="1"/>
      <c r="MRS90" s="1"/>
      <c r="MSD90" s="1"/>
      <c r="MSO90" s="1"/>
      <c r="MSZ90" s="1"/>
      <c r="MTK90" s="1"/>
      <c r="MTV90" s="1"/>
      <c r="MUG90" s="1"/>
      <c r="MUR90" s="1"/>
      <c r="MVC90" s="1"/>
      <c r="MVN90" s="1"/>
      <c r="MVY90" s="1"/>
      <c r="MWJ90" s="1"/>
      <c r="MWU90" s="1"/>
      <c r="MXF90" s="1"/>
      <c r="MXQ90" s="1"/>
      <c r="MYB90" s="1"/>
      <c r="MYM90" s="1"/>
      <c r="MYX90" s="1"/>
      <c r="MZI90" s="1"/>
      <c r="MZT90" s="1"/>
      <c r="NAE90" s="1"/>
      <c r="NAP90" s="1"/>
      <c r="NBA90" s="1"/>
      <c r="NBL90" s="1"/>
      <c r="NBW90" s="1"/>
      <c r="NCH90" s="1"/>
      <c r="NCS90" s="1"/>
      <c r="NDD90" s="1"/>
      <c r="NDO90" s="1"/>
      <c r="NDZ90" s="1"/>
      <c r="NEK90" s="1"/>
      <c r="NEV90" s="1"/>
      <c r="NFG90" s="1"/>
      <c r="NFR90" s="1"/>
      <c r="NGC90" s="1"/>
      <c r="NGN90" s="1"/>
      <c r="NGY90" s="1"/>
      <c r="NHJ90" s="1"/>
      <c r="NHU90" s="1"/>
      <c r="NIF90" s="1"/>
      <c r="NIQ90" s="1"/>
      <c r="NJB90" s="1"/>
      <c r="NJM90" s="1"/>
      <c r="NJX90" s="1"/>
      <c r="NKI90" s="1"/>
      <c r="NKT90" s="1"/>
      <c r="NLE90" s="1"/>
      <c r="NLP90" s="1"/>
      <c r="NMA90" s="1"/>
      <c r="NML90" s="1"/>
      <c r="NMW90" s="1"/>
      <c r="NNH90" s="1"/>
      <c r="NNS90" s="1"/>
      <c r="NOD90" s="1"/>
      <c r="NOO90" s="1"/>
      <c r="NOZ90" s="1"/>
      <c r="NPK90" s="1"/>
      <c r="NPV90" s="1"/>
      <c r="NQG90" s="1"/>
      <c r="NQR90" s="1"/>
      <c r="NRC90" s="1"/>
      <c r="NRN90" s="1"/>
      <c r="NRY90" s="1"/>
      <c r="NSJ90" s="1"/>
      <c r="NSU90" s="1"/>
      <c r="NTF90" s="1"/>
      <c r="NTQ90" s="1"/>
      <c r="NUB90" s="1"/>
      <c r="NUM90" s="1"/>
      <c r="NUX90" s="1"/>
      <c r="NVI90" s="1"/>
      <c r="NVT90" s="1"/>
      <c r="NWE90" s="1"/>
      <c r="NWP90" s="1"/>
      <c r="NXA90" s="1"/>
      <c r="NXL90" s="1"/>
      <c r="NXW90" s="1"/>
      <c r="NYH90" s="1"/>
      <c r="NYS90" s="1"/>
      <c r="NZD90" s="1"/>
      <c r="NZO90" s="1"/>
      <c r="NZZ90" s="1"/>
      <c r="OAK90" s="1"/>
      <c r="OAV90" s="1"/>
      <c r="OBG90" s="1"/>
      <c r="OBR90" s="1"/>
      <c r="OCC90" s="1"/>
      <c r="OCN90" s="1"/>
      <c r="OCY90" s="1"/>
      <c r="ODJ90" s="1"/>
      <c r="ODU90" s="1"/>
      <c r="OEF90" s="1"/>
      <c r="OEQ90" s="1"/>
      <c r="OFB90" s="1"/>
      <c r="OFM90" s="1"/>
      <c r="OFX90" s="1"/>
      <c r="OGI90" s="1"/>
      <c r="OGT90" s="1"/>
      <c r="OHE90" s="1"/>
      <c r="OHP90" s="1"/>
      <c r="OIA90" s="1"/>
      <c r="OIL90" s="1"/>
      <c r="OIW90" s="1"/>
      <c r="OJH90" s="1"/>
      <c r="OJS90" s="1"/>
      <c r="OKD90" s="1"/>
      <c r="OKO90" s="1"/>
      <c r="OKZ90" s="1"/>
      <c r="OLK90" s="1"/>
      <c r="OLV90" s="1"/>
      <c r="OMG90" s="1"/>
      <c r="OMR90" s="1"/>
      <c r="ONC90" s="1"/>
      <c r="ONN90" s="1"/>
      <c r="ONY90" s="1"/>
      <c r="OOJ90" s="1"/>
      <c r="OOU90" s="1"/>
      <c r="OPF90" s="1"/>
      <c r="OPQ90" s="1"/>
      <c r="OQB90" s="1"/>
      <c r="OQM90" s="1"/>
      <c r="OQX90" s="1"/>
      <c r="ORI90" s="1"/>
      <c r="ORT90" s="1"/>
      <c r="OSE90" s="1"/>
      <c r="OSP90" s="1"/>
      <c r="OTA90" s="1"/>
      <c r="OTL90" s="1"/>
      <c r="OTW90" s="1"/>
      <c r="OUH90" s="1"/>
      <c r="OUS90" s="1"/>
      <c r="OVD90" s="1"/>
      <c r="OVO90" s="1"/>
      <c r="OVZ90" s="1"/>
      <c r="OWK90" s="1"/>
      <c r="OWV90" s="1"/>
      <c r="OXG90" s="1"/>
      <c r="OXR90" s="1"/>
      <c r="OYC90" s="1"/>
      <c r="OYN90" s="1"/>
      <c r="OYY90" s="1"/>
      <c r="OZJ90" s="1"/>
      <c r="OZU90" s="1"/>
      <c r="PAF90" s="1"/>
      <c r="PAQ90" s="1"/>
      <c r="PBB90" s="1"/>
      <c r="PBM90" s="1"/>
      <c r="PBX90" s="1"/>
      <c r="PCI90" s="1"/>
      <c r="PCT90" s="1"/>
      <c r="PDE90" s="1"/>
      <c r="PDP90" s="1"/>
      <c r="PEA90" s="1"/>
      <c r="PEL90" s="1"/>
      <c r="PEW90" s="1"/>
      <c r="PFH90" s="1"/>
      <c r="PFS90" s="1"/>
      <c r="PGD90" s="1"/>
      <c r="PGO90" s="1"/>
      <c r="PGZ90" s="1"/>
      <c r="PHK90" s="1"/>
      <c r="PHV90" s="1"/>
      <c r="PIG90" s="1"/>
      <c r="PIR90" s="1"/>
      <c r="PJC90" s="1"/>
      <c r="PJN90" s="1"/>
      <c r="PJY90" s="1"/>
      <c r="PKJ90" s="1"/>
      <c r="PKU90" s="1"/>
      <c r="PLF90" s="1"/>
      <c r="PLQ90" s="1"/>
      <c r="PMB90" s="1"/>
      <c r="PMM90" s="1"/>
      <c r="PMX90" s="1"/>
      <c r="PNI90" s="1"/>
      <c r="PNT90" s="1"/>
      <c r="POE90" s="1"/>
      <c r="POP90" s="1"/>
      <c r="PPA90" s="1"/>
      <c r="PPL90" s="1"/>
      <c r="PPW90" s="1"/>
      <c r="PQH90" s="1"/>
      <c r="PQS90" s="1"/>
      <c r="PRD90" s="1"/>
      <c r="PRO90" s="1"/>
      <c r="PRZ90" s="1"/>
      <c r="PSK90" s="1"/>
      <c r="PSV90" s="1"/>
      <c r="PTG90" s="1"/>
      <c r="PTR90" s="1"/>
      <c r="PUC90" s="1"/>
      <c r="PUN90" s="1"/>
      <c r="PUY90" s="1"/>
      <c r="PVJ90" s="1"/>
      <c r="PVU90" s="1"/>
      <c r="PWF90" s="1"/>
      <c r="PWQ90" s="1"/>
      <c r="PXB90" s="1"/>
      <c r="PXM90" s="1"/>
      <c r="PXX90" s="1"/>
      <c r="PYI90" s="1"/>
      <c r="PYT90" s="1"/>
      <c r="PZE90" s="1"/>
      <c r="PZP90" s="1"/>
      <c r="QAA90" s="1"/>
      <c r="QAL90" s="1"/>
      <c r="QAW90" s="1"/>
      <c r="QBH90" s="1"/>
      <c r="QBS90" s="1"/>
      <c r="QCD90" s="1"/>
      <c r="QCO90" s="1"/>
      <c r="QCZ90" s="1"/>
      <c r="QDK90" s="1"/>
      <c r="QDV90" s="1"/>
      <c r="QEG90" s="1"/>
      <c r="QER90" s="1"/>
      <c r="QFC90" s="1"/>
      <c r="QFN90" s="1"/>
      <c r="QFY90" s="1"/>
      <c r="QGJ90" s="1"/>
      <c r="QGU90" s="1"/>
      <c r="QHF90" s="1"/>
      <c r="QHQ90" s="1"/>
      <c r="QIB90" s="1"/>
      <c r="QIM90" s="1"/>
      <c r="QIX90" s="1"/>
      <c r="QJI90" s="1"/>
      <c r="QJT90" s="1"/>
      <c r="QKE90" s="1"/>
      <c r="QKP90" s="1"/>
      <c r="QLA90" s="1"/>
      <c r="QLL90" s="1"/>
      <c r="QLW90" s="1"/>
      <c r="QMH90" s="1"/>
      <c r="QMS90" s="1"/>
      <c r="QND90" s="1"/>
      <c r="QNO90" s="1"/>
      <c r="QNZ90" s="1"/>
      <c r="QOK90" s="1"/>
      <c r="QOV90" s="1"/>
      <c r="QPG90" s="1"/>
      <c r="QPR90" s="1"/>
      <c r="QQC90" s="1"/>
      <c r="QQN90" s="1"/>
      <c r="QQY90" s="1"/>
      <c r="QRJ90" s="1"/>
      <c r="QRU90" s="1"/>
      <c r="QSF90" s="1"/>
      <c r="QSQ90" s="1"/>
      <c r="QTB90" s="1"/>
      <c r="QTM90" s="1"/>
      <c r="QTX90" s="1"/>
      <c r="QUI90" s="1"/>
      <c r="QUT90" s="1"/>
      <c r="QVE90" s="1"/>
      <c r="QVP90" s="1"/>
      <c r="QWA90" s="1"/>
      <c r="QWL90" s="1"/>
      <c r="QWW90" s="1"/>
      <c r="QXH90" s="1"/>
      <c r="QXS90" s="1"/>
      <c r="QYD90" s="1"/>
      <c r="QYO90" s="1"/>
      <c r="QYZ90" s="1"/>
      <c r="QZK90" s="1"/>
      <c r="QZV90" s="1"/>
      <c r="RAG90" s="1"/>
      <c r="RAR90" s="1"/>
      <c r="RBC90" s="1"/>
      <c r="RBN90" s="1"/>
      <c r="RBY90" s="1"/>
      <c r="RCJ90" s="1"/>
      <c r="RCU90" s="1"/>
      <c r="RDF90" s="1"/>
      <c r="RDQ90" s="1"/>
      <c r="REB90" s="1"/>
      <c r="REM90" s="1"/>
      <c r="REX90" s="1"/>
      <c r="RFI90" s="1"/>
      <c r="RFT90" s="1"/>
      <c r="RGE90" s="1"/>
      <c r="RGP90" s="1"/>
      <c r="RHA90" s="1"/>
      <c r="RHL90" s="1"/>
      <c r="RHW90" s="1"/>
      <c r="RIH90" s="1"/>
      <c r="RIS90" s="1"/>
      <c r="RJD90" s="1"/>
      <c r="RJO90" s="1"/>
      <c r="RJZ90" s="1"/>
      <c r="RKK90" s="1"/>
      <c r="RKV90" s="1"/>
      <c r="RLG90" s="1"/>
      <c r="RLR90" s="1"/>
      <c r="RMC90" s="1"/>
      <c r="RMN90" s="1"/>
      <c r="RMY90" s="1"/>
      <c r="RNJ90" s="1"/>
      <c r="RNU90" s="1"/>
      <c r="ROF90" s="1"/>
      <c r="ROQ90" s="1"/>
      <c r="RPB90" s="1"/>
      <c r="RPM90" s="1"/>
      <c r="RPX90" s="1"/>
      <c r="RQI90" s="1"/>
      <c r="RQT90" s="1"/>
      <c r="RRE90" s="1"/>
      <c r="RRP90" s="1"/>
      <c r="RSA90" s="1"/>
      <c r="RSL90" s="1"/>
      <c r="RSW90" s="1"/>
      <c r="RTH90" s="1"/>
      <c r="RTS90" s="1"/>
      <c r="RUD90" s="1"/>
      <c r="RUO90" s="1"/>
      <c r="RUZ90" s="1"/>
      <c r="RVK90" s="1"/>
      <c r="RVV90" s="1"/>
      <c r="RWG90" s="1"/>
      <c r="RWR90" s="1"/>
      <c r="RXC90" s="1"/>
      <c r="RXN90" s="1"/>
      <c r="RXY90" s="1"/>
      <c r="RYJ90" s="1"/>
      <c r="RYU90" s="1"/>
      <c r="RZF90" s="1"/>
      <c r="RZQ90" s="1"/>
      <c r="SAB90" s="1"/>
      <c r="SAM90" s="1"/>
      <c r="SAX90" s="1"/>
      <c r="SBI90" s="1"/>
      <c r="SBT90" s="1"/>
      <c r="SCE90" s="1"/>
      <c r="SCP90" s="1"/>
      <c r="SDA90" s="1"/>
      <c r="SDL90" s="1"/>
      <c r="SDW90" s="1"/>
      <c r="SEH90" s="1"/>
      <c r="SES90" s="1"/>
      <c r="SFD90" s="1"/>
      <c r="SFO90" s="1"/>
      <c r="SFZ90" s="1"/>
      <c r="SGK90" s="1"/>
      <c r="SGV90" s="1"/>
      <c r="SHG90" s="1"/>
      <c r="SHR90" s="1"/>
      <c r="SIC90" s="1"/>
      <c r="SIN90" s="1"/>
      <c r="SIY90" s="1"/>
      <c r="SJJ90" s="1"/>
      <c r="SJU90" s="1"/>
      <c r="SKF90" s="1"/>
      <c r="SKQ90" s="1"/>
      <c r="SLB90" s="1"/>
      <c r="SLM90" s="1"/>
      <c r="SLX90" s="1"/>
      <c r="SMI90" s="1"/>
      <c r="SMT90" s="1"/>
      <c r="SNE90" s="1"/>
      <c r="SNP90" s="1"/>
      <c r="SOA90" s="1"/>
      <c r="SOL90" s="1"/>
      <c r="SOW90" s="1"/>
      <c r="SPH90" s="1"/>
      <c r="SPS90" s="1"/>
      <c r="SQD90" s="1"/>
      <c r="SQO90" s="1"/>
      <c r="SQZ90" s="1"/>
      <c r="SRK90" s="1"/>
      <c r="SRV90" s="1"/>
      <c r="SSG90" s="1"/>
      <c r="SSR90" s="1"/>
      <c r="STC90" s="1"/>
      <c r="STN90" s="1"/>
      <c r="STY90" s="1"/>
      <c r="SUJ90" s="1"/>
      <c r="SUU90" s="1"/>
      <c r="SVF90" s="1"/>
      <c r="SVQ90" s="1"/>
      <c r="SWB90" s="1"/>
      <c r="SWM90" s="1"/>
      <c r="SWX90" s="1"/>
      <c r="SXI90" s="1"/>
      <c r="SXT90" s="1"/>
      <c r="SYE90" s="1"/>
      <c r="SYP90" s="1"/>
      <c r="SZA90" s="1"/>
      <c r="SZL90" s="1"/>
      <c r="SZW90" s="1"/>
      <c r="TAH90" s="1"/>
      <c r="TAS90" s="1"/>
      <c r="TBD90" s="1"/>
      <c r="TBO90" s="1"/>
      <c r="TBZ90" s="1"/>
      <c r="TCK90" s="1"/>
      <c r="TCV90" s="1"/>
      <c r="TDG90" s="1"/>
      <c r="TDR90" s="1"/>
      <c r="TEC90" s="1"/>
      <c r="TEN90" s="1"/>
      <c r="TEY90" s="1"/>
      <c r="TFJ90" s="1"/>
      <c r="TFU90" s="1"/>
      <c r="TGF90" s="1"/>
      <c r="TGQ90" s="1"/>
      <c r="THB90" s="1"/>
      <c r="THM90" s="1"/>
      <c r="THX90" s="1"/>
      <c r="TII90" s="1"/>
      <c r="TIT90" s="1"/>
      <c r="TJE90" s="1"/>
      <c r="TJP90" s="1"/>
      <c r="TKA90" s="1"/>
      <c r="TKL90" s="1"/>
      <c r="TKW90" s="1"/>
      <c r="TLH90" s="1"/>
      <c r="TLS90" s="1"/>
      <c r="TMD90" s="1"/>
      <c r="TMO90" s="1"/>
      <c r="TMZ90" s="1"/>
      <c r="TNK90" s="1"/>
      <c r="TNV90" s="1"/>
      <c r="TOG90" s="1"/>
      <c r="TOR90" s="1"/>
      <c r="TPC90" s="1"/>
      <c r="TPN90" s="1"/>
      <c r="TPY90" s="1"/>
      <c r="TQJ90" s="1"/>
      <c r="TQU90" s="1"/>
      <c r="TRF90" s="1"/>
      <c r="TRQ90" s="1"/>
      <c r="TSB90" s="1"/>
      <c r="TSM90" s="1"/>
      <c r="TSX90" s="1"/>
      <c r="TTI90" s="1"/>
      <c r="TTT90" s="1"/>
      <c r="TUE90" s="1"/>
      <c r="TUP90" s="1"/>
      <c r="TVA90" s="1"/>
      <c r="TVL90" s="1"/>
      <c r="TVW90" s="1"/>
      <c r="TWH90" s="1"/>
      <c r="TWS90" s="1"/>
      <c r="TXD90" s="1"/>
      <c r="TXO90" s="1"/>
      <c r="TXZ90" s="1"/>
      <c r="TYK90" s="1"/>
      <c r="TYV90" s="1"/>
      <c r="TZG90" s="1"/>
      <c r="TZR90" s="1"/>
      <c r="UAC90" s="1"/>
      <c r="UAN90" s="1"/>
      <c r="UAY90" s="1"/>
      <c r="UBJ90" s="1"/>
      <c r="UBU90" s="1"/>
      <c r="UCF90" s="1"/>
      <c r="UCQ90" s="1"/>
      <c r="UDB90" s="1"/>
      <c r="UDM90" s="1"/>
      <c r="UDX90" s="1"/>
      <c r="UEI90" s="1"/>
      <c r="UET90" s="1"/>
      <c r="UFE90" s="1"/>
      <c r="UFP90" s="1"/>
      <c r="UGA90" s="1"/>
      <c r="UGL90" s="1"/>
      <c r="UGW90" s="1"/>
      <c r="UHH90" s="1"/>
      <c r="UHS90" s="1"/>
      <c r="UID90" s="1"/>
      <c r="UIO90" s="1"/>
      <c r="UIZ90" s="1"/>
      <c r="UJK90" s="1"/>
      <c r="UJV90" s="1"/>
      <c r="UKG90" s="1"/>
      <c r="UKR90" s="1"/>
      <c r="ULC90" s="1"/>
      <c r="ULN90" s="1"/>
      <c r="ULY90" s="1"/>
      <c r="UMJ90" s="1"/>
      <c r="UMU90" s="1"/>
      <c r="UNF90" s="1"/>
      <c r="UNQ90" s="1"/>
      <c r="UOB90" s="1"/>
      <c r="UOM90" s="1"/>
      <c r="UOX90" s="1"/>
      <c r="UPI90" s="1"/>
      <c r="UPT90" s="1"/>
      <c r="UQE90" s="1"/>
      <c r="UQP90" s="1"/>
      <c r="URA90" s="1"/>
      <c r="URL90" s="1"/>
      <c r="URW90" s="1"/>
      <c r="USH90" s="1"/>
      <c r="USS90" s="1"/>
      <c r="UTD90" s="1"/>
      <c r="UTO90" s="1"/>
      <c r="UTZ90" s="1"/>
      <c r="UUK90" s="1"/>
      <c r="UUV90" s="1"/>
      <c r="UVG90" s="1"/>
      <c r="UVR90" s="1"/>
      <c r="UWC90" s="1"/>
      <c r="UWN90" s="1"/>
      <c r="UWY90" s="1"/>
      <c r="UXJ90" s="1"/>
      <c r="UXU90" s="1"/>
      <c r="UYF90" s="1"/>
      <c r="UYQ90" s="1"/>
      <c r="UZB90" s="1"/>
      <c r="UZM90" s="1"/>
      <c r="UZX90" s="1"/>
      <c r="VAI90" s="1"/>
      <c r="VAT90" s="1"/>
      <c r="VBE90" s="1"/>
      <c r="VBP90" s="1"/>
      <c r="VCA90" s="1"/>
      <c r="VCL90" s="1"/>
      <c r="VCW90" s="1"/>
      <c r="VDH90" s="1"/>
      <c r="VDS90" s="1"/>
      <c r="VED90" s="1"/>
      <c r="VEO90" s="1"/>
      <c r="VEZ90" s="1"/>
      <c r="VFK90" s="1"/>
      <c r="VFV90" s="1"/>
      <c r="VGG90" s="1"/>
      <c r="VGR90" s="1"/>
      <c r="VHC90" s="1"/>
      <c r="VHN90" s="1"/>
      <c r="VHY90" s="1"/>
      <c r="VIJ90" s="1"/>
      <c r="VIU90" s="1"/>
      <c r="VJF90" s="1"/>
      <c r="VJQ90" s="1"/>
      <c r="VKB90" s="1"/>
      <c r="VKM90" s="1"/>
      <c r="VKX90" s="1"/>
      <c r="VLI90" s="1"/>
      <c r="VLT90" s="1"/>
      <c r="VME90" s="1"/>
      <c r="VMP90" s="1"/>
      <c r="VNA90" s="1"/>
      <c r="VNL90" s="1"/>
      <c r="VNW90" s="1"/>
      <c r="VOH90" s="1"/>
      <c r="VOS90" s="1"/>
      <c r="VPD90" s="1"/>
      <c r="VPO90" s="1"/>
      <c r="VPZ90" s="1"/>
      <c r="VQK90" s="1"/>
      <c r="VQV90" s="1"/>
      <c r="VRG90" s="1"/>
      <c r="VRR90" s="1"/>
      <c r="VSC90" s="1"/>
      <c r="VSN90" s="1"/>
      <c r="VSY90" s="1"/>
      <c r="VTJ90" s="1"/>
      <c r="VTU90" s="1"/>
      <c r="VUF90" s="1"/>
      <c r="VUQ90" s="1"/>
      <c r="VVB90" s="1"/>
      <c r="VVM90" s="1"/>
      <c r="VVX90" s="1"/>
      <c r="VWI90" s="1"/>
      <c r="VWT90" s="1"/>
      <c r="VXE90" s="1"/>
      <c r="VXP90" s="1"/>
      <c r="VYA90" s="1"/>
      <c r="VYL90" s="1"/>
      <c r="VYW90" s="1"/>
      <c r="VZH90" s="1"/>
      <c r="VZS90" s="1"/>
      <c r="WAD90" s="1"/>
      <c r="WAO90" s="1"/>
      <c r="WAZ90" s="1"/>
      <c r="WBK90" s="1"/>
      <c r="WBV90" s="1"/>
      <c r="WCG90" s="1"/>
      <c r="WCR90" s="1"/>
      <c r="WDC90" s="1"/>
      <c r="WDN90" s="1"/>
      <c r="WDY90" s="1"/>
      <c r="WEJ90" s="1"/>
      <c r="WEU90" s="1"/>
      <c r="WFF90" s="1"/>
      <c r="WFQ90" s="1"/>
      <c r="WGB90" s="1"/>
      <c r="WGM90" s="1"/>
      <c r="WGX90" s="1"/>
      <c r="WHI90" s="1"/>
      <c r="WHT90" s="1"/>
      <c r="WIE90" s="1"/>
      <c r="WIP90" s="1"/>
      <c r="WJA90" s="1"/>
      <c r="WJL90" s="1"/>
      <c r="WJW90" s="1"/>
      <c r="WKH90" s="1"/>
      <c r="WKS90" s="1"/>
      <c r="WLD90" s="1"/>
      <c r="WLO90" s="1"/>
      <c r="WLZ90" s="1"/>
      <c r="WMK90" s="1"/>
      <c r="WMV90" s="1"/>
      <c r="WNG90" s="1"/>
      <c r="WNR90" s="1"/>
      <c r="WOC90" s="1"/>
      <c r="WON90" s="1"/>
      <c r="WOY90" s="1"/>
      <c r="WPJ90" s="1"/>
      <c r="WPU90" s="1"/>
      <c r="WQF90" s="1"/>
      <c r="WQQ90" s="1"/>
      <c r="WRB90" s="1"/>
      <c r="WRM90" s="1"/>
      <c r="WRX90" s="1"/>
      <c r="WSI90" s="1"/>
      <c r="WST90" s="1"/>
      <c r="WTE90" s="1"/>
      <c r="WTP90" s="1"/>
      <c r="WUA90" s="1"/>
      <c r="WUL90" s="1"/>
      <c r="WUW90" s="1"/>
      <c r="WVH90" s="1"/>
      <c r="WVS90" s="1"/>
      <c r="WWD90" s="1"/>
      <c r="WWO90" s="1"/>
      <c r="WWZ90" s="1"/>
      <c r="WXK90" s="1"/>
      <c r="WXV90" s="1"/>
      <c r="WYG90" s="1"/>
      <c r="WYR90" s="1"/>
      <c r="WZC90" s="1"/>
      <c r="WZN90" s="1"/>
      <c r="WZY90" s="1"/>
      <c r="XAJ90" s="1"/>
      <c r="XAU90" s="1"/>
      <c r="XBF90" s="1"/>
      <c r="XBQ90" s="1"/>
      <c r="XCB90" s="1"/>
      <c r="XCM90" s="1"/>
      <c r="XCX90" s="1"/>
      <c r="XDI90" s="1"/>
      <c r="XDT90" s="1"/>
      <c r="XEE90" s="1"/>
      <c r="XEP90" s="1"/>
      <c r="XFA90" s="1"/>
    </row>
    <row r="91" spans="1:1014 1025:2048 2059:3071 3082:4094 4105:5117 5128:6140 6151:7163 7174:8186 8197:9209 9220:10232 10243:11255 11266:12278 12289:13312 13323:14335 14346:15358 15369:16381" x14ac:dyDescent="0.2">
      <c r="A91">
        <v>103</v>
      </c>
      <c r="B91" s="1">
        <v>45881.60565972222</v>
      </c>
      <c r="C91" t="s">
        <v>9</v>
      </c>
      <c r="D91" t="s">
        <v>265</v>
      </c>
      <c r="E91" t="s">
        <v>286</v>
      </c>
      <c r="M91" s="1"/>
      <c r="X91" s="1"/>
      <c r="AI91" s="1"/>
      <c r="AT91" s="1"/>
      <c r="BE91" s="1"/>
      <c r="BP91" s="1"/>
      <c r="CA91" s="1"/>
      <c r="CL91" s="1"/>
      <c r="CW91" s="1"/>
      <c r="DH91" s="1"/>
      <c r="DS91" s="1"/>
      <c r="ED91" s="1"/>
      <c r="EO91" s="1"/>
      <c r="EZ91" s="1"/>
      <c r="FK91" s="1"/>
      <c r="FV91" s="1"/>
      <c r="GG91" s="1"/>
      <c r="GR91" s="1"/>
      <c r="HC91" s="1"/>
      <c r="HN91" s="1"/>
      <c r="HY91" s="1"/>
      <c r="IJ91" s="1"/>
      <c r="IU91" s="1"/>
      <c r="JF91" s="1"/>
      <c r="JQ91" s="1"/>
      <c r="KB91" s="1"/>
      <c r="KM91" s="1"/>
      <c r="KX91" s="1"/>
      <c r="LI91" s="1"/>
      <c r="LT91" s="1"/>
      <c r="ME91" s="1"/>
      <c r="MP91" s="1"/>
      <c r="NA91" s="1"/>
      <c r="NL91" s="1"/>
      <c r="NW91" s="1"/>
      <c r="OH91" s="1"/>
      <c r="OS91" s="1"/>
      <c r="PD91" s="1"/>
      <c r="PO91" s="1"/>
      <c r="PZ91" s="1"/>
      <c r="QK91" s="1"/>
      <c r="QV91" s="1"/>
      <c r="RG91" s="1"/>
      <c r="RR91" s="1"/>
      <c r="SC91" s="1"/>
      <c r="SN91" s="1"/>
      <c r="SY91" s="1"/>
      <c r="TJ91" s="1"/>
      <c r="TU91" s="1"/>
      <c r="UF91" s="1"/>
      <c r="UQ91" s="1"/>
      <c r="VB91" s="1"/>
      <c r="VM91" s="1"/>
      <c r="VX91" s="1"/>
      <c r="WI91" s="1"/>
      <c r="WT91" s="1"/>
      <c r="XE91" s="1"/>
      <c r="XP91" s="1"/>
      <c r="YA91" s="1"/>
      <c r="YL91" s="1"/>
      <c r="YW91" s="1"/>
      <c r="ZH91" s="1"/>
      <c r="ZS91" s="1"/>
      <c r="AAD91" s="1"/>
      <c r="AAO91" s="1"/>
      <c r="AAZ91" s="1"/>
      <c r="ABK91" s="1"/>
      <c r="ABV91" s="1"/>
      <c r="ACG91" s="1"/>
      <c r="ACR91" s="1"/>
      <c r="ADC91" s="1"/>
      <c r="ADN91" s="1"/>
      <c r="ADY91" s="1"/>
      <c r="AEJ91" s="1"/>
      <c r="AEU91" s="1"/>
      <c r="AFF91" s="1"/>
      <c r="AFQ91" s="1"/>
      <c r="AGB91" s="1"/>
      <c r="AGM91" s="1"/>
      <c r="AGX91" s="1"/>
      <c r="AHI91" s="1"/>
      <c r="AHT91" s="1"/>
      <c r="AIE91" s="1"/>
      <c r="AIP91" s="1"/>
      <c r="AJA91" s="1"/>
      <c r="AJL91" s="1"/>
      <c r="AJW91" s="1"/>
      <c r="AKH91" s="1"/>
      <c r="AKS91" s="1"/>
      <c r="ALD91" s="1"/>
      <c r="ALO91" s="1"/>
      <c r="ALZ91" s="1"/>
      <c r="AMK91" s="1"/>
      <c r="AMV91" s="1"/>
      <c r="ANG91" s="1"/>
      <c r="ANR91" s="1"/>
      <c r="AOC91" s="1"/>
      <c r="AON91" s="1"/>
      <c r="AOY91" s="1"/>
      <c r="APJ91" s="1"/>
      <c r="APU91" s="1"/>
      <c r="AQF91" s="1"/>
      <c r="AQQ91" s="1"/>
      <c r="ARB91" s="1"/>
      <c r="ARM91" s="1"/>
      <c r="ARX91" s="1"/>
      <c r="ASI91" s="1"/>
      <c r="AST91" s="1"/>
      <c r="ATE91" s="1"/>
      <c r="ATP91" s="1"/>
      <c r="AUA91" s="1"/>
      <c r="AUL91" s="1"/>
      <c r="AUW91" s="1"/>
      <c r="AVH91" s="1"/>
      <c r="AVS91" s="1"/>
      <c r="AWD91" s="1"/>
      <c r="AWO91" s="1"/>
      <c r="AWZ91" s="1"/>
      <c r="AXK91" s="1"/>
      <c r="AXV91" s="1"/>
      <c r="AYG91" s="1"/>
      <c r="AYR91" s="1"/>
      <c r="AZC91" s="1"/>
      <c r="AZN91" s="1"/>
      <c r="AZY91" s="1"/>
      <c r="BAJ91" s="1"/>
      <c r="BAU91" s="1"/>
      <c r="BBF91" s="1"/>
      <c r="BBQ91" s="1"/>
      <c r="BCB91" s="1"/>
      <c r="BCM91" s="1"/>
      <c r="BCX91" s="1"/>
      <c r="BDI91" s="1"/>
      <c r="BDT91" s="1"/>
      <c r="BEE91" s="1"/>
      <c r="BEP91" s="1"/>
      <c r="BFA91" s="1"/>
      <c r="BFL91" s="1"/>
      <c r="BFW91" s="1"/>
      <c r="BGH91" s="1"/>
      <c r="BGS91" s="1"/>
      <c r="BHD91" s="1"/>
      <c r="BHO91" s="1"/>
      <c r="BHZ91" s="1"/>
      <c r="BIK91" s="1"/>
      <c r="BIV91" s="1"/>
      <c r="BJG91" s="1"/>
      <c r="BJR91" s="1"/>
      <c r="BKC91" s="1"/>
      <c r="BKN91" s="1"/>
      <c r="BKY91" s="1"/>
      <c r="BLJ91" s="1"/>
      <c r="BLU91" s="1"/>
      <c r="BMF91" s="1"/>
      <c r="BMQ91" s="1"/>
      <c r="BNB91" s="1"/>
      <c r="BNM91" s="1"/>
      <c r="BNX91" s="1"/>
      <c r="BOI91" s="1"/>
      <c r="BOT91" s="1"/>
      <c r="BPE91" s="1"/>
      <c r="BPP91" s="1"/>
      <c r="BQA91" s="1"/>
      <c r="BQL91" s="1"/>
      <c r="BQW91" s="1"/>
      <c r="BRH91" s="1"/>
      <c r="BRS91" s="1"/>
      <c r="BSD91" s="1"/>
      <c r="BSO91" s="1"/>
      <c r="BSZ91" s="1"/>
      <c r="BTK91" s="1"/>
      <c r="BTV91" s="1"/>
      <c r="BUG91" s="1"/>
      <c r="BUR91" s="1"/>
      <c r="BVC91" s="1"/>
      <c r="BVN91" s="1"/>
      <c r="BVY91" s="1"/>
      <c r="BWJ91" s="1"/>
      <c r="BWU91" s="1"/>
      <c r="BXF91" s="1"/>
      <c r="BXQ91" s="1"/>
      <c r="BYB91" s="1"/>
      <c r="BYM91" s="1"/>
      <c r="BYX91" s="1"/>
      <c r="BZI91" s="1"/>
      <c r="BZT91" s="1"/>
      <c r="CAE91" s="1"/>
      <c r="CAP91" s="1"/>
      <c r="CBA91" s="1"/>
      <c r="CBL91" s="1"/>
      <c r="CBW91" s="1"/>
      <c r="CCH91" s="1"/>
      <c r="CCS91" s="1"/>
      <c r="CDD91" s="1"/>
      <c r="CDO91" s="1"/>
      <c r="CDZ91" s="1"/>
      <c r="CEK91" s="1"/>
      <c r="CEV91" s="1"/>
      <c r="CFG91" s="1"/>
      <c r="CFR91" s="1"/>
      <c r="CGC91" s="1"/>
      <c r="CGN91" s="1"/>
      <c r="CGY91" s="1"/>
      <c r="CHJ91" s="1"/>
      <c r="CHU91" s="1"/>
      <c r="CIF91" s="1"/>
      <c r="CIQ91" s="1"/>
      <c r="CJB91" s="1"/>
      <c r="CJM91" s="1"/>
      <c r="CJX91" s="1"/>
      <c r="CKI91" s="1"/>
      <c r="CKT91" s="1"/>
      <c r="CLE91" s="1"/>
      <c r="CLP91" s="1"/>
      <c r="CMA91" s="1"/>
      <c r="CML91" s="1"/>
      <c r="CMW91" s="1"/>
      <c r="CNH91" s="1"/>
      <c r="CNS91" s="1"/>
      <c r="COD91" s="1"/>
      <c r="COO91" s="1"/>
      <c r="COZ91" s="1"/>
      <c r="CPK91" s="1"/>
      <c r="CPV91" s="1"/>
      <c r="CQG91" s="1"/>
      <c r="CQR91" s="1"/>
      <c r="CRC91" s="1"/>
      <c r="CRN91" s="1"/>
      <c r="CRY91" s="1"/>
      <c r="CSJ91" s="1"/>
      <c r="CSU91" s="1"/>
      <c r="CTF91" s="1"/>
      <c r="CTQ91" s="1"/>
      <c r="CUB91" s="1"/>
      <c r="CUM91" s="1"/>
      <c r="CUX91" s="1"/>
      <c r="CVI91" s="1"/>
      <c r="CVT91" s="1"/>
      <c r="CWE91" s="1"/>
      <c r="CWP91" s="1"/>
      <c r="CXA91" s="1"/>
      <c r="CXL91" s="1"/>
      <c r="CXW91" s="1"/>
      <c r="CYH91" s="1"/>
      <c r="CYS91" s="1"/>
      <c r="CZD91" s="1"/>
      <c r="CZO91" s="1"/>
      <c r="CZZ91" s="1"/>
      <c r="DAK91" s="1"/>
      <c r="DAV91" s="1"/>
      <c r="DBG91" s="1"/>
      <c r="DBR91" s="1"/>
      <c r="DCC91" s="1"/>
      <c r="DCN91" s="1"/>
      <c r="DCY91" s="1"/>
      <c r="DDJ91" s="1"/>
      <c r="DDU91" s="1"/>
      <c r="DEF91" s="1"/>
      <c r="DEQ91" s="1"/>
      <c r="DFB91" s="1"/>
      <c r="DFM91" s="1"/>
      <c r="DFX91" s="1"/>
      <c r="DGI91" s="1"/>
      <c r="DGT91" s="1"/>
      <c r="DHE91" s="1"/>
      <c r="DHP91" s="1"/>
      <c r="DIA91" s="1"/>
      <c r="DIL91" s="1"/>
      <c r="DIW91" s="1"/>
      <c r="DJH91" s="1"/>
      <c r="DJS91" s="1"/>
      <c r="DKD91" s="1"/>
      <c r="DKO91" s="1"/>
      <c r="DKZ91" s="1"/>
      <c r="DLK91" s="1"/>
      <c r="DLV91" s="1"/>
      <c r="DMG91" s="1"/>
      <c r="DMR91" s="1"/>
      <c r="DNC91" s="1"/>
      <c r="DNN91" s="1"/>
      <c r="DNY91" s="1"/>
      <c r="DOJ91" s="1"/>
      <c r="DOU91" s="1"/>
      <c r="DPF91" s="1"/>
      <c r="DPQ91" s="1"/>
      <c r="DQB91" s="1"/>
      <c r="DQM91" s="1"/>
      <c r="DQX91" s="1"/>
      <c r="DRI91" s="1"/>
      <c r="DRT91" s="1"/>
      <c r="DSE91" s="1"/>
      <c r="DSP91" s="1"/>
      <c r="DTA91" s="1"/>
      <c r="DTL91" s="1"/>
      <c r="DTW91" s="1"/>
      <c r="DUH91" s="1"/>
      <c r="DUS91" s="1"/>
      <c r="DVD91" s="1"/>
      <c r="DVO91" s="1"/>
      <c r="DVZ91" s="1"/>
      <c r="DWK91" s="1"/>
      <c r="DWV91" s="1"/>
      <c r="DXG91" s="1"/>
      <c r="DXR91" s="1"/>
      <c r="DYC91" s="1"/>
      <c r="DYN91" s="1"/>
      <c r="DYY91" s="1"/>
      <c r="DZJ91" s="1"/>
      <c r="DZU91" s="1"/>
      <c r="EAF91" s="1"/>
      <c r="EAQ91" s="1"/>
      <c r="EBB91" s="1"/>
      <c r="EBM91" s="1"/>
      <c r="EBX91" s="1"/>
      <c r="ECI91" s="1"/>
      <c r="ECT91" s="1"/>
      <c r="EDE91" s="1"/>
      <c r="EDP91" s="1"/>
      <c r="EEA91" s="1"/>
      <c r="EEL91" s="1"/>
      <c r="EEW91" s="1"/>
      <c r="EFH91" s="1"/>
      <c r="EFS91" s="1"/>
      <c r="EGD91" s="1"/>
      <c r="EGO91" s="1"/>
      <c r="EGZ91" s="1"/>
      <c r="EHK91" s="1"/>
      <c r="EHV91" s="1"/>
      <c r="EIG91" s="1"/>
      <c r="EIR91" s="1"/>
      <c r="EJC91" s="1"/>
      <c r="EJN91" s="1"/>
      <c r="EJY91" s="1"/>
      <c r="EKJ91" s="1"/>
      <c r="EKU91" s="1"/>
      <c r="ELF91" s="1"/>
      <c r="ELQ91" s="1"/>
      <c r="EMB91" s="1"/>
      <c r="EMM91" s="1"/>
      <c r="EMX91" s="1"/>
      <c r="ENI91" s="1"/>
      <c r="ENT91" s="1"/>
      <c r="EOE91" s="1"/>
      <c r="EOP91" s="1"/>
      <c r="EPA91" s="1"/>
      <c r="EPL91" s="1"/>
      <c r="EPW91" s="1"/>
      <c r="EQH91" s="1"/>
      <c r="EQS91" s="1"/>
      <c r="ERD91" s="1"/>
      <c r="ERO91" s="1"/>
      <c r="ERZ91" s="1"/>
      <c r="ESK91" s="1"/>
      <c r="ESV91" s="1"/>
      <c r="ETG91" s="1"/>
      <c r="ETR91" s="1"/>
      <c r="EUC91" s="1"/>
      <c r="EUN91" s="1"/>
      <c r="EUY91" s="1"/>
      <c r="EVJ91" s="1"/>
      <c r="EVU91" s="1"/>
      <c r="EWF91" s="1"/>
      <c r="EWQ91" s="1"/>
      <c r="EXB91" s="1"/>
      <c r="EXM91" s="1"/>
      <c r="EXX91" s="1"/>
      <c r="EYI91" s="1"/>
      <c r="EYT91" s="1"/>
      <c r="EZE91" s="1"/>
      <c r="EZP91" s="1"/>
      <c r="FAA91" s="1"/>
      <c r="FAL91" s="1"/>
      <c r="FAW91" s="1"/>
      <c r="FBH91" s="1"/>
      <c r="FBS91" s="1"/>
      <c r="FCD91" s="1"/>
      <c r="FCO91" s="1"/>
      <c r="FCZ91" s="1"/>
      <c r="FDK91" s="1"/>
      <c r="FDV91" s="1"/>
      <c r="FEG91" s="1"/>
      <c r="FER91" s="1"/>
      <c r="FFC91" s="1"/>
      <c r="FFN91" s="1"/>
      <c r="FFY91" s="1"/>
      <c r="FGJ91" s="1"/>
      <c r="FGU91" s="1"/>
      <c r="FHF91" s="1"/>
      <c r="FHQ91" s="1"/>
      <c r="FIB91" s="1"/>
      <c r="FIM91" s="1"/>
      <c r="FIX91" s="1"/>
      <c r="FJI91" s="1"/>
      <c r="FJT91" s="1"/>
      <c r="FKE91" s="1"/>
      <c r="FKP91" s="1"/>
      <c r="FLA91" s="1"/>
      <c r="FLL91" s="1"/>
      <c r="FLW91" s="1"/>
      <c r="FMH91" s="1"/>
      <c r="FMS91" s="1"/>
      <c r="FND91" s="1"/>
      <c r="FNO91" s="1"/>
      <c r="FNZ91" s="1"/>
      <c r="FOK91" s="1"/>
      <c r="FOV91" s="1"/>
      <c r="FPG91" s="1"/>
      <c r="FPR91" s="1"/>
      <c r="FQC91" s="1"/>
      <c r="FQN91" s="1"/>
      <c r="FQY91" s="1"/>
      <c r="FRJ91" s="1"/>
      <c r="FRU91" s="1"/>
      <c r="FSF91" s="1"/>
      <c r="FSQ91" s="1"/>
      <c r="FTB91" s="1"/>
      <c r="FTM91" s="1"/>
      <c r="FTX91" s="1"/>
      <c r="FUI91" s="1"/>
      <c r="FUT91" s="1"/>
      <c r="FVE91" s="1"/>
      <c r="FVP91" s="1"/>
      <c r="FWA91" s="1"/>
      <c r="FWL91" s="1"/>
      <c r="FWW91" s="1"/>
      <c r="FXH91" s="1"/>
      <c r="FXS91" s="1"/>
      <c r="FYD91" s="1"/>
      <c r="FYO91" s="1"/>
      <c r="FYZ91" s="1"/>
      <c r="FZK91" s="1"/>
      <c r="FZV91" s="1"/>
      <c r="GAG91" s="1"/>
      <c r="GAR91" s="1"/>
      <c r="GBC91" s="1"/>
      <c r="GBN91" s="1"/>
      <c r="GBY91" s="1"/>
      <c r="GCJ91" s="1"/>
      <c r="GCU91" s="1"/>
      <c r="GDF91" s="1"/>
      <c r="GDQ91" s="1"/>
      <c r="GEB91" s="1"/>
      <c r="GEM91" s="1"/>
      <c r="GEX91" s="1"/>
      <c r="GFI91" s="1"/>
      <c r="GFT91" s="1"/>
      <c r="GGE91" s="1"/>
      <c r="GGP91" s="1"/>
      <c r="GHA91" s="1"/>
      <c r="GHL91" s="1"/>
      <c r="GHW91" s="1"/>
      <c r="GIH91" s="1"/>
      <c r="GIS91" s="1"/>
      <c r="GJD91" s="1"/>
      <c r="GJO91" s="1"/>
      <c r="GJZ91" s="1"/>
      <c r="GKK91" s="1"/>
      <c r="GKV91" s="1"/>
      <c r="GLG91" s="1"/>
      <c r="GLR91" s="1"/>
      <c r="GMC91" s="1"/>
      <c r="GMN91" s="1"/>
      <c r="GMY91" s="1"/>
      <c r="GNJ91" s="1"/>
      <c r="GNU91" s="1"/>
      <c r="GOF91" s="1"/>
      <c r="GOQ91" s="1"/>
      <c r="GPB91" s="1"/>
      <c r="GPM91" s="1"/>
      <c r="GPX91" s="1"/>
      <c r="GQI91" s="1"/>
      <c r="GQT91" s="1"/>
      <c r="GRE91" s="1"/>
      <c r="GRP91" s="1"/>
      <c r="GSA91" s="1"/>
      <c r="GSL91" s="1"/>
      <c r="GSW91" s="1"/>
      <c r="GTH91" s="1"/>
      <c r="GTS91" s="1"/>
      <c r="GUD91" s="1"/>
      <c r="GUO91" s="1"/>
      <c r="GUZ91" s="1"/>
      <c r="GVK91" s="1"/>
      <c r="GVV91" s="1"/>
      <c r="GWG91" s="1"/>
      <c r="GWR91" s="1"/>
      <c r="GXC91" s="1"/>
      <c r="GXN91" s="1"/>
      <c r="GXY91" s="1"/>
      <c r="GYJ91" s="1"/>
      <c r="GYU91" s="1"/>
      <c r="GZF91" s="1"/>
      <c r="GZQ91" s="1"/>
      <c r="HAB91" s="1"/>
      <c r="HAM91" s="1"/>
      <c r="HAX91" s="1"/>
      <c r="HBI91" s="1"/>
      <c r="HBT91" s="1"/>
      <c r="HCE91" s="1"/>
      <c r="HCP91" s="1"/>
      <c r="HDA91" s="1"/>
      <c r="HDL91" s="1"/>
      <c r="HDW91" s="1"/>
      <c r="HEH91" s="1"/>
      <c r="HES91" s="1"/>
      <c r="HFD91" s="1"/>
      <c r="HFO91" s="1"/>
      <c r="HFZ91" s="1"/>
      <c r="HGK91" s="1"/>
      <c r="HGV91" s="1"/>
      <c r="HHG91" s="1"/>
      <c r="HHR91" s="1"/>
      <c r="HIC91" s="1"/>
      <c r="HIN91" s="1"/>
      <c r="HIY91" s="1"/>
      <c r="HJJ91" s="1"/>
      <c r="HJU91" s="1"/>
      <c r="HKF91" s="1"/>
      <c r="HKQ91" s="1"/>
      <c r="HLB91" s="1"/>
      <c r="HLM91" s="1"/>
      <c r="HLX91" s="1"/>
      <c r="HMI91" s="1"/>
      <c r="HMT91" s="1"/>
      <c r="HNE91" s="1"/>
      <c r="HNP91" s="1"/>
      <c r="HOA91" s="1"/>
      <c r="HOL91" s="1"/>
      <c r="HOW91" s="1"/>
      <c r="HPH91" s="1"/>
      <c r="HPS91" s="1"/>
      <c r="HQD91" s="1"/>
      <c r="HQO91" s="1"/>
      <c r="HQZ91" s="1"/>
      <c r="HRK91" s="1"/>
      <c r="HRV91" s="1"/>
      <c r="HSG91" s="1"/>
      <c r="HSR91" s="1"/>
      <c r="HTC91" s="1"/>
      <c r="HTN91" s="1"/>
      <c r="HTY91" s="1"/>
      <c r="HUJ91" s="1"/>
      <c r="HUU91" s="1"/>
      <c r="HVF91" s="1"/>
      <c r="HVQ91" s="1"/>
      <c r="HWB91" s="1"/>
      <c r="HWM91" s="1"/>
      <c r="HWX91" s="1"/>
      <c r="HXI91" s="1"/>
      <c r="HXT91" s="1"/>
      <c r="HYE91" s="1"/>
      <c r="HYP91" s="1"/>
      <c r="HZA91" s="1"/>
      <c r="HZL91" s="1"/>
      <c r="HZW91" s="1"/>
      <c r="IAH91" s="1"/>
      <c r="IAS91" s="1"/>
      <c r="IBD91" s="1"/>
      <c r="IBO91" s="1"/>
      <c r="IBZ91" s="1"/>
      <c r="ICK91" s="1"/>
      <c r="ICV91" s="1"/>
      <c r="IDG91" s="1"/>
      <c r="IDR91" s="1"/>
      <c r="IEC91" s="1"/>
      <c r="IEN91" s="1"/>
      <c r="IEY91" s="1"/>
      <c r="IFJ91" s="1"/>
      <c r="IFU91" s="1"/>
      <c r="IGF91" s="1"/>
      <c r="IGQ91" s="1"/>
      <c r="IHB91" s="1"/>
      <c r="IHM91" s="1"/>
      <c r="IHX91" s="1"/>
      <c r="III91" s="1"/>
      <c r="IIT91" s="1"/>
      <c r="IJE91" s="1"/>
      <c r="IJP91" s="1"/>
      <c r="IKA91" s="1"/>
      <c r="IKL91" s="1"/>
      <c r="IKW91" s="1"/>
      <c r="ILH91" s="1"/>
      <c r="ILS91" s="1"/>
      <c r="IMD91" s="1"/>
      <c r="IMO91" s="1"/>
      <c r="IMZ91" s="1"/>
      <c r="INK91" s="1"/>
      <c r="INV91" s="1"/>
      <c r="IOG91" s="1"/>
      <c r="IOR91" s="1"/>
      <c r="IPC91" s="1"/>
      <c r="IPN91" s="1"/>
      <c r="IPY91" s="1"/>
      <c r="IQJ91" s="1"/>
      <c r="IQU91" s="1"/>
      <c r="IRF91" s="1"/>
      <c r="IRQ91" s="1"/>
      <c r="ISB91" s="1"/>
      <c r="ISM91" s="1"/>
      <c r="ISX91" s="1"/>
      <c r="ITI91" s="1"/>
      <c r="ITT91" s="1"/>
      <c r="IUE91" s="1"/>
      <c r="IUP91" s="1"/>
      <c r="IVA91" s="1"/>
      <c r="IVL91" s="1"/>
      <c r="IVW91" s="1"/>
      <c r="IWH91" s="1"/>
      <c r="IWS91" s="1"/>
      <c r="IXD91" s="1"/>
      <c r="IXO91" s="1"/>
      <c r="IXZ91" s="1"/>
      <c r="IYK91" s="1"/>
      <c r="IYV91" s="1"/>
      <c r="IZG91" s="1"/>
      <c r="IZR91" s="1"/>
      <c r="JAC91" s="1"/>
      <c r="JAN91" s="1"/>
      <c r="JAY91" s="1"/>
      <c r="JBJ91" s="1"/>
      <c r="JBU91" s="1"/>
      <c r="JCF91" s="1"/>
      <c r="JCQ91" s="1"/>
      <c r="JDB91" s="1"/>
      <c r="JDM91" s="1"/>
      <c r="JDX91" s="1"/>
      <c r="JEI91" s="1"/>
      <c r="JET91" s="1"/>
      <c r="JFE91" s="1"/>
      <c r="JFP91" s="1"/>
      <c r="JGA91" s="1"/>
      <c r="JGL91" s="1"/>
      <c r="JGW91" s="1"/>
      <c r="JHH91" s="1"/>
      <c r="JHS91" s="1"/>
      <c r="JID91" s="1"/>
      <c r="JIO91" s="1"/>
      <c r="JIZ91" s="1"/>
      <c r="JJK91" s="1"/>
      <c r="JJV91" s="1"/>
      <c r="JKG91" s="1"/>
      <c r="JKR91" s="1"/>
      <c r="JLC91" s="1"/>
      <c r="JLN91" s="1"/>
      <c r="JLY91" s="1"/>
      <c r="JMJ91" s="1"/>
      <c r="JMU91" s="1"/>
      <c r="JNF91" s="1"/>
      <c r="JNQ91" s="1"/>
      <c r="JOB91" s="1"/>
      <c r="JOM91" s="1"/>
      <c r="JOX91" s="1"/>
      <c r="JPI91" s="1"/>
      <c r="JPT91" s="1"/>
      <c r="JQE91" s="1"/>
      <c r="JQP91" s="1"/>
      <c r="JRA91" s="1"/>
      <c r="JRL91" s="1"/>
      <c r="JRW91" s="1"/>
      <c r="JSH91" s="1"/>
      <c r="JSS91" s="1"/>
      <c r="JTD91" s="1"/>
      <c r="JTO91" s="1"/>
      <c r="JTZ91" s="1"/>
      <c r="JUK91" s="1"/>
      <c r="JUV91" s="1"/>
      <c r="JVG91" s="1"/>
      <c r="JVR91" s="1"/>
      <c r="JWC91" s="1"/>
      <c r="JWN91" s="1"/>
      <c r="JWY91" s="1"/>
      <c r="JXJ91" s="1"/>
      <c r="JXU91" s="1"/>
      <c r="JYF91" s="1"/>
      <c r="JYQ91" s="1"/>
      <c r="JZB91" s="1"/>
      <c r="JZM91" s="1"/>
      <c r="JZX91" s="1"/>
      <c r="KAI91" s="1"/>
      <c r="KAT91" s="1"/>
      <c r="KBE91" s="1"/>
      <c r="KBP91" s="1"/>
      <c r="KCA91" s="1"/>
      <c r="KCL91" s="1"/>
      <c r="KCW91" s="1"/>
      <c r="KDH91" s="1"/>
      <c r="KDS91" s="1"/>
      <c r="KED91" s="1"/>
      <c r="KEO91" s="1"/>
      <c r="KEZ91" s="1"/>
      <c r="KFK91" s="1"/>
      <c r="KFV91" s="1"/>
      <c r="KGG91" s="1"/>
      <c r="KGR91" s="1"/>
      <c r="KHC91" s="1"/>
      <c r="KHN91" s="1"/>
      <c r="KHY91" s="1"/>
      <c r="KIJ91" s="1"/>
      <c r="KIU91" s="1"/>
      <c r="KJF91" s="1"/>
      <c r="KJQ91" s="1"/>
      <c r="KKB91" s="1"/>
      <c r="KKM91" s="1"/>
      <c r="KKX91" s="1"/>
      <c r="KLI91" s="1"/>
      <c r="KLT91" s="1"/>
      <c r="KME91" s="1"/>
      <c r="KMP91" s="1"/>
      <c r="KNA91" s="1"/>
      <c r="KNL91" s="1"/>
      <c r="KNW91" s="1"/>
      <c r="KOH91" s="1"/>
      <c r="KOS91" s="1"/>
      <c r="KPD91" s="1"/>
      <c r="KPO91" s="1"/>
      <c r="KPZ91" s="1"/>
      <c r="KQK91" s="1"/>
      <c r="KQV91" s="1"/>
      <c r="KRG91" s="1"/>
      <c r="KRR91" s="1"/>
      <c r="KSC91" s="1"/>
      <c r="KSN91" s="1"/>
      <c r="KSY91" s="1"/>
      <c r="KTJ91" s="1"/>
      <c r="KTU91" s="1"/>
      <c r="KUF91" s="1"/>
      <c r="KUQ91" s="1"/>
      <c r="KVB91" s="1"/>
      <c r="KVM91" s="1"/>
      <c r="KVX91" s="1"/>
      <c r="KWI91" s="1"/>
      <c r="KWT91" s="1"/>
      <c r="KXE91" s="1"/>
      <c r="KXP91" s="1"/>
      <c r="KYA91" s="1"/>
      <c r="KYL91" s="1"/>
      <c r="KYW91" s="1"/>
      <c r="KZH91" s="1"/>
      <c r="KZS91" s="1"/>
      <c r="LAD91" s="1"/>
      <c r="LAO91" s="1"/>
      <c r="LAZ91" s="1"/>
      <c r="LBK91" s="1"/>
      <c r="LBV91" s="1"/>
      <c r="LCG91" s="1"/>
      <c r="LCR91" s="1"/>
      <c r="LDC91" s="1"/>
      <c r="LDN91" s="1"/>
      <c r="LDY91" s="1"/>
      <c r="LEJ91" s="1"/>
      <c r="LEU91" s="1"/>
      <c r="LFF91" s="1"/>
      <c r="LFQ91" s="1"/>
      <c r="LGB91" s="1"/>
      <c r="LGM91" s="1"/>
      <c r="LGX91" s="1"/>
      <c r="LHI91" s="1"/>
      <c r="LHT91" s="1"/>
      <c r="LIE91" s="1"/>
      <c r="LIP91" s="1"/>
      <c r="LJA91" s="1"/>
      <c r="LJL91" s="1"/>
      <c r="LJW91" s="1"/>
      <c r="LKH91" s="1"/>
      <c r="LKS91" s="1"/>
      <c r="LLD91" s="1"/>
      <c r="LLO91" s="1"/>
      <c r="LLZ91" s="1"/>
      <c r="LMK91" s="1"/>
      <c r="LMV91" s="1"/>
      <c r="LNG91" s="1"/>
      <c r="LNR91" s="1"/>
      <c r="LOC91" s="1"/>
      <c r="LON91" s="1"/>
      <c r="LOY91" s="1"/>
      <c r="LPJ91" s="1"/>
      <c r="LPU91" s="1"/>
      <c r="LQF91" s="1"/>
      <c r="LQQ91" s="1"/>
      <c r="LRB91" s="1"/>
      <c r="LRM91" s="1"/>
      <c r="LRX91" s="1"/>
      <c r="LSI91" s="1"/>
      <c r="LST91" s="1"/>
      <c r="LTE91" s="1"/>
      <c r="LTP91" s="1"/>
      <c r="LUA91" s="1"/>
      <c r="LUL91" s="1"/>
      <c r="LUW91" s="1"/>
      <c r="LVH91" s="1"/>
      <c r="LVS91" s="1"/>
      <c r="LWD91" s="1"/>
      <c r="LWO91" s="1"/>
      <c r="LWZ91" s="1"/>
      <c r="LXK91" s="1"/>
      <c r="LXV91" s="1"/>
      <c r="LYG91" s="1"/>
      <c r="LYR91" s="1"/>
      <c r="LZC91" s="1"/>
      <c r="LZN91" s="1"/>
      <c r="LZY91" s="1"/>
      <c r="MAJ91" s="1"/>
      <c r="MAU91" s="1"/>
      <c r="MBF91" s="1"/>
      <c r="MBQ91" s="1"/>
      <c r="MCB91" s="1"/>
      <c r="MCM91" s="1"/>
      <c r="MCX91" s="1"/>
      <c r="MDI91" s="1"/>
      <c r="MDT91" s="1"/>
      <c r="MEE91" s="1"/>
      <c r="MEP91" s="1"/>
      <c r="MFA91" s="1"/>
      <c r="MFL91" s="1"/>
      <c r="MFW91" s="1"/>
      <c r="MGH91" s="1"/>
      <c r="MGS91" s="1"/>
      <c r="MHD91" s="1"/>
      <c r="MHO91" s="1"/>
      <c r="MHZ91" s="1"/>
      <c r="MIK91" s="1"/>
      <c r="MIV91" s="1"/>
      <c r="MJG91" s="1"/>
      <c r="MJR91" s="1"/>
      <c r="MKC91" s="1"/>
      <c r="MKN91" s="1"/>
      <c r="MKY91" s="1"/>
      <c r="MLJ91" s="1"/>
      <c r="MLU91" s="1"/>
      <c r="MMF91" s="1"/>
      <c r="MMQ91" s="1"/>
      <c r="MNB91" s="1"/>
      <c r="MNM91" s="1"/>
      <c r="MNX91" s="1"/>
      <c r="MOI91" s="1"/>
      <c r="MOT91" s="1"/>
      <c r="MPE91" s="1"/>
      <c r="MPP91" s="1"/>
      <c r="MQA91" s="1"/>
      <c r="MQL91" s="1"/>
      <c r="MQW91" s="1"/>
      <c r="MRH91" s="1"/>
      <c r="MRS91" s="1"/>
      <c r="MSD91" s="1"/>
      <c r="MSO91" s="1"/>
      <c r="MSZ91" s="1"/>
      <c r="MTK91" s="1"/>
      <c r="MTV91" s="1"/>
      <c r="MUG91" s="1"/>
      <c r="MUR91" s="1"/>
      <c r="MVC91" s="1"/>
      <c r="MVN91" s="1"/>
      <c r="MVY91" s="1"/>
      <c r="MWJ91" s="1"/>
      <c r="MWU91" s="1"/>
      <c r="MXF91" s="1"/>
      <c r="MXQ91" s="1"/>
      <c r="MYB91" s="1"/>
      <c r="MYM91" s="1"/>
      <c r="MYX91" s="1"/>
      <c r="MZI91" s="1"/>
      <c r="MZT91" s="1"/>
      <c r="NAE91" s="1"/>
      <c r="NAP91" s="1"/>
      <c r="NBA91" s="1"/>
      <c r="NBL91" s="1"/>
      <c r="NBW91" s="1"/>
      <c r="NCH91" s="1"/>
      <c r="NCS91" s="1"/>
      <c r="NDD91" s="1"/>
      <c r="NDO91" s="1"/>
      <c r="NDZ91" s="1"/>
      <c r="NEK91" s="1"/>
      <c r="NEV91" s="1"/>
      <c r="NFG91" s="1"/>
      <c r="NFR91" s="1"/>
      <c r="NGC91" s="1"/>
      <c r="NGN91" s="1"/>
      <c r="NGY91" s="1"/>
      <c r="NHJ91" s="1"/>
      <c r="NHU91" s="1"/>
      <c r="NIF91" s="1"/>
      <c r="NIQ91" s="1"/>
      <c r="NJB91" s="1"/>
      <c r="NJM91" s="1"/>
      <c r="NJX91" s="1"/>
      <c r="NKI91" s="1"/>
      <c r="NKT91" s="1"/>
      <c r="NLE91" s="1"/>
      <c r="NLP91" s="1"/>
      <c r="NMA91" s="1"/>
      <c r="NML91" s="1"/>
      <c r="NMW91" s="1"/>
      <c r="NNH91" s="1"/>
      <c r="NNS91" s="1"/>
      <c r="NOD91" s="1"/>
      <c r="NOO91" s="1"/>
      <c r="NOZ91" s="1"/>
      <c r="NPK91" s="1"/>
      <c r="NPV91" s="1"/>
      <c r="NQG91" s="1"/>
      <c r="NQR91" s="1"/>
      <c r="NRC91" s="1"/>
      <c r="NRN91" s="1"/>
      <c r="NRY91" s="1"/>
      <c r="NSJ91" s="1"/>
      <c r="NSU91" s="1"/>
      <c r="NTF91" s="1"/>
      <c r="NTQ91" s="1"/>
      <c r="NUB91" s="1"/>
      <c r="NUM91" s="1"/>
      <c r="NUX91" s="1"/>
      <c r="NVI91" s="1"/>
      <c r="NVT91" s="1"/>
      <c r="NWE91" s="1"/>
      <c r="NWP91" s="1"/>
      <c r="NXA91" s="1"/>
      <c r="NXL91" s="1"/>
      <c r="NXW91" s="1"/>
      <c r="NYH91" s="1"/>
      <c r="NYS91" s="1"/>
      <c r="NZD91" s="1"/>
      <c r="NZO91" s="1"/>
      <c r="NZZ91" s="1"/>
      <c r="OAK91" s="1"/>
      <c r="OAV91" s="1"/>
      <c r="OBG91" s="1"/>
      <c r="OBR91" s="1"/>
      <c r="OCC91" s="1"/>
      <c r="OCN91" s="1"/>
      <c r="OCY91" s="1"/>
      <c r="ODJ91" s="1"/>
      <c r="ODU91" s="1"/>
      <c r="OEF91" s="1"/>
      <c r="OEQ91" s="1"/>
      <c r="OFB91" s="1"/>
      <c r="OFM91" s="1"/>
      <c r="OFX91" s="1"/>
      <c r="OGI91" s="1"/>
      <c r="OGT91" s="1"/>
      <c r="OHE91" s="1"/>
      <c r="OHP91" s="1"/>
      <c r="OIA91" s="1"/>
      <c r="OIL91" s="1"/>
      <c r="OIW91" s="1"/>
      <c r="OJH91" s="1"/>
      <c r="OJS91" s="1"/>
      <c r="OKD91" s="1"/>
      <c r="OKO91" s="1"/>
      <c r="OKZ91" s="1"/>
      <c r="OLK91" s="1"/>
      <c r="OLV91" s="1"/>
      <c r="OMG91" s="1"/>
      <c r="OMR91" s="1"/>
      <c r="ONC91" s="1"/>
      <c r="ONN91" s="1"/>
      <c r="ONY91" s="1"/>
      <c r="OOJ91" s="1"/>
      <c r="OOU91" s="1"/>
      <c r="OPF91" s="1"/>
      <c r="OPQ91" s="1"/>
      <c r="OQB91" s="1"/>
      <c r="OQM91" s="1"/>
      <c r="OQX91" s="1"/>
      <c r="ORI91" s="1"/>
      <c r="ORT91" s="1"/>
      <c r="OSE91" s="1"/>
      <c r="OSP91" s="1"/>
      <c r="OTA91" s="1"/>
      <c r="OTL91" s="1"/>
      <c r="OTW91" s="1"/>
      <c r="OUH91" s="1"/>
      <c r="OUS91" s="1"/>
      <c r="OVD91" s="1"/>
      <c r="OVO91" s="1"/>
      <c r="OVZ91" s="1"/>
      <c r="OWK91" s="1"/>
      <c r="OWV91" s="1"/>
      <c r="OXG91" s="1"/>
      <c r="OXR91" s="1"/>
      <c r="OYC91" s="1"/>
      <c r="OYN91" s="1"/>
      <c r="OYY91" s="1"/>
      <c r="OZJ91" s="1"/>
      <c r="OZU91" s="1"/>
      <c r="PAF91" s="1"/>
      <c r="PAQ91" s="1"/>
      <c r="PBB91" s="1"/>
      <c r="PBM91" s="1"/>
      <c r="PBX91" s="1"/>
      <c r="PCI91" s="1"/>
      <c r="PCT91" s="1"/>
      <c r="PDE91" s="1"/>
      <c r="PDP91" s="1"/>
      <c r="PEA91" s="1"/>
      <c r="PEL91" s="1"/>
      <c r="PEW91" s="1"/>
      <c r="PFH91" s="1"/>
      <c r="PFS91" s="1"/>
      <c r="PGD91" s="1"/>
      <c r="PGO91" s="1"/>
      <c r="PGZ91" s="1"/>
      <c r="PHK91" s="1"/>
      <c r="PHV91" s="1"/>
      <c r="PIG91" s="1"/>
      <c r="PIR91" s="1"/>
      <c r="PJC91" s="1"/>
      <c r="PJN91" s="1"/>
      <c r="PJY91" s="1"/>
      <c r="PKJ91" s="1"/>
      <c r="PKU91" s="1"/>
      <c r="PLF91" s="1"/>
      <c r="PLQ91" s="1"/>
      <c r="PMB91" s="1"/>
      <c r="PMM91" s="1"/>
      <c r="PMX91" s="1"/>
      <c r="PNI91" s="1"/>
      <c r="PNT91" s="1"/>
      <c r="POE91" s="1"/>
      <c r="POP91" s="1"/>
      <c r="PPA91" s="1"/>
      <c r="PPL91" s="1"/>
      <c r="PPW91" s="1"/>
      <c r="PQH91" s="1"/>
      <c r="PQS91" s="1"/>
      <c r="PRD91" s="1"/>
      <c r="PRO91" s="1"/>
      <c r="PRZ91" s="1"/>
      <c r="PSK91" s="1"/>
      <c r="PSV91" s="1"/>
      <c r="PTG91" s="1"/>
      <c r="PTR91" s="1"/>
      <c r="PUC91" s="1"/>
      <c r="PUN91" s="1"/>
      <c r="PUY91" s="1"/>
      <c r="PVJ91" s="1"/>
      <c r="PVU91" s="1"/>
      <c r="PWF91" s="1"/>
      <c r="PWQ91" s="1"/>
      <c r="PXB91" s="1"/>
      <c r="PXM91" s="1"/>
      <c r="PXX91" s="1"/>
      <c r="PYI91" s="1"/>
      <c r="PYT91" s="1"/>
      <c r="PZE91" s="1"/>
      <c r="PZP91" s="1"/>
      <c r="QAA91" s="1"/>
      <c r="QAL91" s="1"/>
      <c r="QAW91" s="1"/>
      <c r="QBH91" s="1"/>
      <c r="QBS91" s="1"/>
      <c r="QCD91" s="1"/>
      <c r="QCO91" s="1"/>
      <c r="QCZ91" s="1"/>
      <c r="QDK91" s="1"/>
      <c r="QDV91" s="1"/>
      <c r="QEG91" s="1"/>
      <c r="QER91" s="1"/>
      <c r="QFC91" s="1"/>
      <c r="QFN91" s="1"/>
      <c r="QFY91" s="1"/>
      <c r="QGJ91" s="1"/>
      <c r="QGU91" s="1"/>
      <c r="QHF91" s="1"/>
      <c r="QHQ91" s="1"/>
      <c r="QIB91" s="1"/>
      <c r="QIM91" s="1"/>
      <c r="QIX91" s="1"/>
      <c r="QJI91" s="1"/>
      <c r="QJT91" s="1"/>
      <c r="QKE91" s="1"/>
      <c r="QKP91" s="1"/>
      <c r="QLA91" s="1"/>
      <c r="QLL91" s="1"/>
      <c r="QLW91" s="1"/>
      <c r="QMH91" s="1"/>
      <c r="QMS91" s="1"/>
      <c r="QND91" s="1"/>
      <c r="QNO91" s="1"/>
      <c r="QNZ91" s="1"/>
      <c r="QOK91" s="1"/>
      <c r="QOV91" s="1"/>
      <c r="QPG91" s="1"/>
      <c r="QPR91" s="1"/>
      <c r="QQC91" s="1"/>
      <c r="QQN91" s="1"/>
      <c r="QQY91" s="1"/>
      <c r="QRJ91" s="1"/>
      <c r="QRU91" s="1"/>
      <c r="QSF91" s="1"/>
      <c r="QSQ91" s="1"/>
      <c r="QTB91" s="1"/>
      <c r="QTM91" s="1"/>
      <c r="QTX91" s="1"/>
      <c r="QUI91" s="1"/>
      <c r="QUT91" s="1"/>
      <c r="QVE91" s="1"/>
      <c r="QVP91" s="1"/>
      <c r="QWA91" s="1"/>
      <c r="QWL91" s="1"/>
      <c r="QWW91" s="1"/>
      <c r="QXH91" s="1"/>
      <c r="QXS91" s="1"/>
      <c r="QYD91" s="1"/>
      <c r="QYO91" s="1"/>
      <c r="QYZ91" s="1"/>
      <c r="QZK91" s="1"/>
      <c r="QZV91" s="1"/>
      <c r="RAG91" s="1"/>
      <c r="RAR91" s="1"/>
      <c r="RBC91" s="1"/>
      <c r="RBN91" s="1"/>
      <c r="RBY91" s="1"/>
      <c r="RCJ91" s="1"/>
      <c r="RCU91" s="1"/>
      <c r="RDF91" s="1"/>
      <c r="RDQ91" s="1"/>
      <c r="REB91" s="1"/>
      <c r="REM91" s="1"/>
      <c r="REX91" s="1"/>
      <c r="RFI91" s="1"/>
      <c r="RFT91" s="1"/>
      <c r="RGE91" s="1"/>
      <c r="RGP91" s="1"/>
      <c r="RHA91" s="1"/>
      <c r="RHL91" s="1"/>
      <c r="RHW91" s="1"/>
      <c r="RIH91" s="1"/>
      <c r="RIS91" s="1"/>
      <c r="RJD91" s="1"/>
      <c r="RJO91" s="1"/>
      <c r="RJZ91" s="1"/>
      <c r="RKK91" s="1"/>
      <c r="RKV91" s="1"/>
      <c r="RLG91" s="1"/>
      <c r="RLR91" s="1"/>
      <c r="RMC91" s="1"/>
      <c r="RMN91" s="1"/>
      <c r="RMY91" s="1"/>
      <c r="RNJ91" s="1"/>
      <c r="RNU91" s="1"/>
      <c r="ROF91" s="1"/>
      <c r="ROQ91" s="1"/>
      <c r="RPB91" s="1"/>
      <c r="RPM91" s="1"/>
      <c r="RPX91" s="1"/>
      <c r="RQI91" s="1"/>
      <c r="RQT91" s="1"/>
      <c r="RRE91" s="1"/>
      <c r="RRP91" s="1"/>
      <c r="RSA91" s="1"/>
      <c r="RSL91" s="1"/>
      <c r="RSW91" s="1"/>
      <c r="RTH91" s="1"/>
      <c r="RTS91" s="1"/>
      <c r="RUD91" s="1"/>
      <c r="RUO91" s="1"/>
      <c r="RUZ91" s="1"/>
      <c r="RVK91" s="1"/>
      <c r="RVV91" s="1"/>
      <c r="RWG91" s="1"/>
      <c r="RWR91" s="1"/>
      <c r="RXC91" s="1"/>
      <c r="RXN91" s="1"/>
      <c r="RXY91" s="1"/>
      <c r="RYJ91" s="1"/>
      <c r="RYU91" s="1"/>
      <c r="RZF91" s="1"/>
      <c r="RZQ91" s="1"/>
      <c r="SAB91" s="1"/>
      <c r="SAM91" s="1"/>
      <c r="SAX91" s="1"/>
      <c r="SBI91" s="1"/>
      <c r="SBT91" s="1"/>
      <c r="SCE91" s="1"/>
      <c r="SCP91" s="1"/>
      <c r="SDA91" s="1"/>
      <c r="SDL91" s="1"/>
      <c r="SDW91" s="1"/>
      <c r="SEH91" s="1"/>
      <c r="SES91" s="1"/>
      <c r="SFD91" s="1"/>
      <c r="SFO91" s="1"/>
      <c r="SFZ91" s="1"/>
      <c r="SGK91" s="1"/>
      <c r="SGV91" s="1"/>
      <c r="SHG91" s="1"/>
      <c r="SHR91" s="1"/>
      <c r="SIC91" s="1"/>
      <c r="SIN91" s="1"/>
      <c r="SIY91" s="1"/>
      <c r="SJJ91" s="1"/>
      <c r="SJU91" s="1"/>
      <c r="SKF91" s="1"/>
      <c r="SKQ91" s="1"/>
      <c r="SLB91" s="1"/>
      <c r="SLM91" s="1"/>
      <c r="SLX91" s="1"/>
      <c r="SMI91" s="1"/>
      <c r="SMT91" s="1"/>
      <c r="SNE91" s="1"/>
      <c r="SNP91" s="1"/>
      <c r="SOA91" s="1"/>
      <c r="SOL91" s="1"/>
      <c r="SOW91" s="1"/>
      <c r="SPH91" s="1"/>
      <c r="SPS91" s="1"/>
      <c r="SQD91" s="1"/>
      <c r="SQO91" s="1"/>
      <c r="SQZ91" s="1"/>
      <c r="SRK91" s="1"/>
      <c r="SRV91" s="1"/>
      <c r="SSG91" s="1"/>
      <c r="SSR91" s="1"/>
      <c r="STC91" s="1"/>
      <c r="STN91" s="1"/>
      <c r="STY91" s="1"/>
      <c r="SUJ91" s="1"/>
      <c r="SUU91" s="1"/>
      <c r="SVF91" s="1"/>
      <c r="SVQ91" s="1"/>
      <c r="SWB91" s="1"/>
      <c r="SWM91" s="1"/>
      <c r="SWX91" s="1"/>
      <c r="SXI91" s="1"/>
      <c r="SXT91" s="1"/>
      <c r="SYE91" s="1"/>
      <c r="SYP91" s="1"/>
      <c r="SZA91" s="1"/>
      <c r="SZL91" s="1"/>
      <c r="SZW91" s="1"/>
      <c r="TAH91" s="1"/>
      <c r="TAS91" s="1"/>
      <c r="TBD91" s="1"/>
      <c r="TBO91" s="1"/>
      <c r="TBZ91" s="1"/>
      <c r="TCK91" s="1"/>
      <c r="TCV91" s="1"/>
      <c r="TDG91" s="1"/>
      <c r="TDR91" s="1"/>
      <c r="TEC91" s="1"/>
      <c r="TEN91" s="1"/>
      <c r="TEY91" s="1"/>
      <c r="TFJ91" s="1"/>
      <c r="TFU91" s="1"/>
      <c r="TGF91" s="1"/>
      <c r="TGQ91" s="1"/>
      <c r="THB91" s="1"/>
      <c r="THM91" s="1"/>
      <c r="THX91" s="1"/>
      <c r="TII91" s="1"/>
      <c r="TIT91" s="1"/>
      <c r="TJE91" s="1"/>
      <c r="TJP91" s="1"/>
      <c r="TKA91" s="1"/>
      <c r="TKL91" s="1"/>
      <c r="TKW91" s="1"/>
      <c r="TLH91" s="1"/>
      <c r="TLS91" s="1"/>
      <c r="TMD91" s="1"/>
      <c r="TMO91" s="1"/>
      <c r="TMZ91" s="1"/>
      <c r="TNK91" s="1"/>
      <c r="TNV91" s="1"/>
      <c r="TOG91" s="1"/>
      <c r="TOR91" s="1"/>
      <c r="TPC91" s="1"/>
      <c r="TPN91" s="1"/>
      <c r="TPY91" s="1"/>
      <c r="TQJ91" s="1"/>
      <c r="TQU91" s="1"/>
      <c r="TRF91" s="1"/>
      <c r="TRQ91" s="1"/>
      <c r="TSB91" s="1"/>
      <c r="TSM91" s="1"/>
      <c r="TSX91" s="1"/>
      <c r="TTI91" s="1"/>
      <c r="TTT91" s="1"/>
      <c r="TUE91" s="1"/>
      <c r="TUP91" s="1"/>
      <c r="TVA91" s="1"/>
      <c r="TVL91" s="1"/>
      <c r="TVW91" s="1"/>
      <c r="TWH91" s="1"/>
      <c r="TWS91" s="1"/>
      <c r="TXD91" s="1"/>
      <c r="TXO91" s="1"/>
      <c r="TXZ91" s="1"/>
      <c r="TYK91" s="1"/>
      <c r="TYV91" s="1"/>
      <c r="TZG91" s="1"/>
      <c r="TZR91" s="1"/>
      <c r="UAC91" s="1"/>
      <c r="UAN91" s="1"/>
      <c r="UAY91" s="1"/>
      <c r="UBJ91" s="1"/>
      <c r="UBU91" s="1"/>
      <c r="UCF91" s="1"/>
      <c r="UCQ91" s="1"/>
      <c r="UDB91" s="1"/>
      <c r="UDM91" s="1"/>
      <c r="UDX91" s="1"/>
      <c r="UEI91" s="1"/>
      <c r="UET91" s="1"/>
      <c r="UFE91" s="1"/>
      <c r="UFP91" s="1"/>
      <c r="UGA91" s="1"/>
      <c r="UGL91" s="1"/>
      <c r="UGW91" s="1"/>
      <c r="UHH91" s="1"/>
      <c r="UHS91" s="1"/>
      <c r="UID91" s="1"/>
      <c r="UIO91" s="1"/>
      <c r="UIZ91" s="1"/>
      <c r="UJK91" s="1"/>
      <c r="UJV91" s="1"/>
      <c r="UKG91" s="1"/>
      <c r="UKR91" s="1"/>
      <c r="ULC91" s="1"/>
      <c r="ULN91" s="1"/>
      <c r="ULY91" s="1"/>
      <c r="UMJ91" s="1"/>
      <c r="UMU91" s="1"/>
      <c r="UNF91" s="1"/>
      <c r="UNQ91" s="1"/>
      <c r="UOB91" s="1"/>
      <c r="UOM91" s="1"/>
      <c r="UOX91" s="1"/>
      <c r="UPI91" s="1"/>
      <c r="UPT91" s="1"/>
      <c r="UQE91" s="1"/>
      <c r="UQP91" s="1"/>
      <c r="URA91" s="1"/>
      <c r="URL91" s="1"/>
      <c r="URW91" s="1"/>
      <c r="USH91" s="1"/>
      <c r="USS91" s="1"/>
      <c r="UTD91" s="1"/>
      <c r="UTO91" s="1"/>
      <c r="UTZ91" s="1"/>
      <c r="UUK91" s="1"/>
      <c r="UUV91" s="1"/>
      <c r="UVG91" s="1"/>
      <c r="UVR91" s="1"/>
      <c r="UWC91" s="1"/>
      <c r="UWN91" s="1"/>
      <c r="UWY91" s="1"/>
      <c r="UXJ91" s="1"/>
      <c r="UXU91" s="1"/>
      <c r="UYF91" s="1"/>
      <c r="UYQ91" s="1"/>
      <c r="UZB91" s="1"/>
      <c r="UZM91" s="1"/>
      <c r="UZX91" s="1"/>
      <c r="VAI91" s="1"/>
      <c r="VAT91" s="1"/>
      <c r="VBE91" s="1"/>
      <c r="VBP91" s="1"/>
      <c r="VCA91" s="1"/>
      <c r="VCL91" s="1"/>
      <c r="VCW91" s="1"/>
      <c r="VDH91" s="1"/>
      <c r="VDS91" s="1"/>
      <c r="VED91" s="1"/>
      <c r="VEO91" s="1"/>
      <c r="VEZ91" s="1"/>
      <c r="VFK91" s="1"/>
      <c r="VFV91" s="1"/>
      <c r="VGG91" s="1"/>
      <c r="VGR91" s="1"/>
      <c r="VHC91" s="1"/>
      <c r="VHN91" s="1"/>
      <c r="VHY91" s="1"/>
      <c r="VIJ91" s="1"/>
      <c r="VIU91" s="1"/>
      <c r="VJF91" s="1"/>
      <c r="VJQ91" s="1"/>
      <c r="VKB91" s="1"/>
      <c r="VKM91" s="1"/>
      <c r="VKX91" s="1"/>
      <c r="VLI91" s="1"/>
      <c r="VLT91" s="1"/>
      <c r="VME91" s="1"/>
      <c r="VMP91" s="1"/>
      <c r="VNA91" s="1"/>
      <c r="VNL91" s="1"/>
      <c r="VNW91" s="1"/>
      <c r="VOH91" s="1"/>
      <c r="VOS91" s="1"/>
      <c r="VPD91" s="1"/>
      <c r="VPO91" s="1"/>
      <c r="VPZ91" s="1"/>
      <c r="VQK91" s="1"/>
      <c r="VQV91" s="1"/>
      <c r="VRG91" s="1"/>
      <c r="VRR91" s="1"/>
      <c r="VSC91" s="1"/>
      <c r="VSN91" s="1"/>
      <c r="VSY91" s="1"/>
      <c r="VTJ91" s="1"/>
      <c r="VTU91" s="1"/>
      <c r="VUF91" s="1"/>
      <c r="VUQ91" s="1"/>
      <c r="VVB91" s="1"/>
      <c r="VVM91" s="1"/>
      <c r="VVX91" s="1"/>
      <c r="VWI91" s="1"/>
      <c r="VWT91" s="1"/>
      <c r="VXE91" s="1"/>
      <c r="VXP91" s="1"/>
      <c r="VYA91" s="1"/>
      <c r="VYL91" s="1"/>
      <c r="VYW91" s="1"/>
      <c r="VZH91" s="1"/>
      <c r="VZS91" s="1"/>
      <c r="WAD91" s="1"/>
      <c r="WAO91" s="1"/>
      <c r="WAZ91" s="1"/>
      <c r="WBK91" s="1"/>
      <c r="WBV91" s="1"/>
      <c r="WCG91" s="1"/>
      <c r="WCR91" s="1"/>
      <c r="WDC91" s="1"/>
      <c r="WDN91" s="1"/>
      <c r="WDY91" s="1"/>
      <c r="WEJ91" s="1"/>
      <c r="WEU91" s="1"/>
      <c r="WFF91" s="1"/>
      <c r="WFQ91" s="1"/>
      <c r="WGB91" s="1"/>
      <c r="WGM91" s="1"/>
      <c r="WGX91" s="1"/>
      <c r="WHI91" s="1"/>
      <c r="WHT91" s="1"/>
      <c r="WIE91" s="1"/>
      <c r="WIP91" s="1"/>
      <c r="WJA91" s="1"/>
      <c r="WJL91" s="1"/>
      <c r="WJW91" s="1"/>
      <c r="WKH91" s="1"/>
      <c r="WKS91" s="1"/>
      <c r="WLD91" s="1"/>
      <c r="WLO91" s="1"/>
      <c r="WLZ91" s="1"/>
      <c r="WMK91" s="1"/>
      <c r="WMV91" s="1"/>
      <c r="WNG91" s="1"/>
      <c r="WNR91" s="1"/>
      <c r="WOC91" s="1"/>
      <c r="WON91" s="1"/>
      <c r="WOY91" s="1"/>
      <c r="WPJ91" s="1"/>
      <c r="WPU91" s="1"/>
      <c r="WQF91" s="1"/>
      <c r="WQQ91" s="1"/>
      <c r="WRB91" s="1"/>
      <c r="WRM91" s="1"/>
      <c r="WRX91" s="1"/>
      <c r="WSI91" s="1"/>
      <c r="WST91" s="1"/>
      <c r="WTE91" s="1"/>
      <c r="WTP91" s="1"/>
      <c r="WUA91" s="1"/>
      <c r="WUL91" s="1"/>
      <c r="WUW91" s="1"/>
      <c r="WVH91" s="1"/>
      <c r="WVS91" s="1"/>
      <c r="WWD91" s="1"/>
      <c r="WWO91" s="1"/>
      <c r="WWZ91" s="1"/>
      <c r="WXK91" s="1"/>
      <c r="WXV91" s="1"/>
      <c r="WYG91" s="1"/>
      <c r="WYR91" s="1"/>
      <c r="WZC91" s="1"/>
      <c r="WZN91" s="1"/>
      <c r="WZY91" s="1"/>
      <c r="XAJ91" s="1"/>
      <c r="XAU91" s="1"/>
      <c r="XBF91" s="1"/>
      <c r="XBQ91" s="1"/>
      <c r="XCB91" s="1"/>
      <c r="XCM91" s="1"/>
      <c r="XCX91" s="1"/>
      <c r="XDI91" s="1"/>
      <c r="XDT91" s="1"/>
      <c r="XEE91" s="1"/>
      <c r="XEP91" s="1"/>
      <c r="XFA91" s="1"/>
    </row>
    <row r="92" spans="1:1014 1025:2048 2059:3071 3082:4094 4105:5117 5128:6140 6151:7163 7174:8186 8197:9209 9220:10232 10243:11255 11266:12278 12289:13312 13323:14335 14346:15358 15369:16381" x14ac:dyDescent="0.2">
      <c r="A92">
        <v>104</v>
      </c>
      <c r="B92" s="1">
        <v>45881.605763888889</v>
      </c>
      <c r="C92" t="s">
        <v>9</v>
      </c>
      <c r="D92" t="s">
        <v>265</v>
      </c>
      <c r="E92" t="s">
        <v>285</v>
      </c>
      <c r="M92" s="1"/>
      <c r="X92" s="1"/>
      <c r="AI92" s="1"/>
      <c r="AT92" s="1"/>
      <c r="BE92" s="1"/>
      <c r="BP92" s="1"/>
      <c r="CA92" s="1"/>
      <c r="CL92" s="1"/>
      <c r="CW92" s="1"/>
      <c r="DH92" s="1"/>
      <c r="DS92" s="1"/>
      <c r="ED92" s="1"/>
      <c r="EO92" s="1"/>
      <c r="EZ92" s="1"/>
      <c r="FK92" s="1"/>
      <c r="FV92" s="1"/>
      <c r="GG92" s="1"/>
      <c r="GR92" s="1"/>
      <c r="HC92" s="1"/>
      <c r="HN92" s="1"/>
      <c r="HY92" s="1"/>
      <c r="IJ92" s="1"/>
      <c r="IU92" s="1"/>
      <c r="JF92" s="1"/>
      <c r="JQ92" s="1"/>
      <c r="KB92" s="1"/>
      <c r="KM92" s="1"/>
      <c r="KX92" s="1"/>
      <c r="LI92" s="1"/>
      <c r="LT92" s="1"/>
      <c r="ME92" s="1"/>
      <c r="MP92" s="1"/>
      <c r="NA92" s="1"/>
      <c r="NL92" s="1"/>
      <c r="NW92" s="1"/>
      <c r="OH92" s="1"/>
      <c r="OS92" s="1"/>
      <c r="PD92" s="1"/>
      <c r="PO92" s="1"/>
      <c r="PZ92" s="1"/>
      <c r="QK92" s="1"/>
      <c r="QV92" s="1"/>
      <c r="RG92" s="1"/>
      <c r="RR92" s="1"/>
      <c r="SC92" s="1"/>
      <c r="SN92" s="1"/>
      <c r="SY92" s="1"/>
      <c r="TJ92" s="1"/>
      <c r="TU92" s="1"/>
      <c r="UF92" s="1"/>
      <c r="UQ92" s="1"/>
      <c r="VB92" s="1"/>
      <c r="VM92" s="1"/>
      <c r="VX92" s="1"/>
      <c r="WI92" s="1"/>
      <c r="WT92" s="1"/>
      <c r="XE92" s="1"/>
      <c r="XP92" s="1"/>
      <c r="YA92" s="1"/>
      <c r="YL92" s="1"/>
      <c r="YW92" s="1"/>
      <c r="ZH92" s="1"/>
      <c r="ZS92" s="1"/>
      <c r="AAD92" s="1"/>
      <c r="AAO92" s="1"/>
      <c r="AAZ92" s="1"/>
      <c r="ABK92" s="1"/>
      <c r="ABV92" s="1"/>
      <c r="ACG92" s="1"/>
      <c r="ACR92" s="1"/>
      <c r="ADC92" s="1"/>
      <c r="ADN92" s="1"/>
      <c r="ADY92" s="1"/>
      <c r="AEJ92" s="1"/>
      <c r="AEU92" s="1"/>
      <c r="AFF92" s="1"/>
      <c r="AFQ92" s="1"/>
      <c r="AGB92" s="1"/>
      <c r="AGM92" s="1"/>
      <c r="AGX92" s="1"/>
      <c r="AHI92" s="1"/>
      <c r="AHT92" s="1"/>
      <c r="AIE92" s="1"/>
      <c r="AIP92" s="1"/>
      <c r="AJA92" s="1"/>
      <c r="AJL92" s="1"/>
      <c r="AJW92" s="1"/>
      <c r="AKH92" s="1"/>
      <c r="AKS92" s="1"/>
      <c r="ALD92" s="1"/>
      <c r="ALO92" s="1"/>
      <c r="ALZ92" s="1"/>
      <c r="AMK92" s="1"/>
      <c r="AMV92" s="1"/>
      <c r="ANG92" s="1"/>
      <c r="ANR92" s="1"/>
      <c r="AOC92" s="1"/>
      <c r="AON92" s="1"/>
      <c r="AOY92" s="1"/>
      <c r="APJ92" s="1"/>
      <c r="APU92" s="1"/>
      <c r="AQF92" s="1"/>
      <c r="AQQ92" s="1"/>
      <c r="ARB92" s="1"/>
      <c r="ARM92" s="1"/>
      <c r="ARX92" s="1"/>
      <c r="ASI92" s="1"/>
      <c r="AST92" s="1"/>
      <c r="ATE92" s="1"/>
      <c r="ATP92" s="1"/>
      <c r="AUA92" s="1"/>
      <c r="AUL92" s="1"/>
      <c r="AUW92" s="1"/>
      <c r="AVH92" s="1"/>
      <c r="AVS92" s="1"/>
      <c r="AWD92" s="1"/>
      <c r="AWO92" s="1"/>
      <c r="AWZ92" s="1"/>
      <c r="AXK92" s="1"/>
      <c r="AXV92" s="1"/>
      <c r="AYG92" s="1"/>
      <c r="AYR92" s="1"/>
      <c r="AZC92" s="1"/>
      <c r="AZN92" s="1"/>
      <c r="AZY92" s="1"/>
      <c r="BAJ92" s="1"/>
      <c r="BAU92" s="1"/>
      <c r="BBF92" s="1"/>
      <c r="BBQ92" s="1"/>
      <c r="BCB92" s="1"/>
      <c r="BCM92" s="1"/>
      <c r="BCX92" s="1"/>
      <c r="BDI92" s="1"/>
      <c r="BDT92" s="1"/>
      <c r="BEE92" s="1"/>
      <c r="BEP92" s="1"/>
      <c r="BFA92" s="1"/>
      <c r="BFL92" s="1"/>
      <c r="BFW92" s="1"/>
      <c r="BGH92" s="1"/>
      <c r="BGS92" s="1"/>
      <c r="BHD92" s="1"/>
      <c r="BHO92" s="1"/>
      <c r="BHZ92" s="1"/>
      <c r="BIK92" s="1"/>
      <c r="BIV92" s="1"/>
      <c r="BJG92" s="1"/>
      <c r="BJR92" s="1"/>
      <c r="BKC92" s="1"/>
      <c r="BKN92" s="1"/>
      <c r="BKY92" s="1"/>
      <c r="BLJ92" s="1"/>
      <c r="BLU92" s="1"/>
      <c r="BMF92" s="1"/>
      <c r="BMQ92" s="1"/>
      <c r="BNB92" s="1"/>
      <c r="BNM92" s="1"/>
      <c r="BNX92" s="1"/>
      <c r="BOI92" s="1"/>
      <c r="BOT92" s="1"/>
      <c r="BPE92" s="1"/>
      <c r="BPP92" s="1"/>
      <c r="BQA92" s="1"/>
      <c r="BQL92" s="1"/>
      <c r="BQW92" s="1"/>
      <c r="BRH92" s="1"/>
      <c r="BRS92" s="1"/>
      <c r="BSD92" s="1"/>
      <c r="BSO92" s="1"/>
      <c r="BSZ92" s="1"/>
      <c r="BTK92" s="1"/>
      <c r="BTV92" s="1"/>
      <c r="BUG92" s="1"/>
      <c r="BUR92" s="1"/>
      <c r="BVC92" s="1"/>
      <c r="BVN92" s="1"/>
      <c r="BVY92" s="1"/>
      <c r="BWJ92" s="1"/>
      <c r="BWU92" s="1"/>
      <c r="BXF92" s="1"/>
      <c r="BXQ92" s="1"/>
      <c r="BYB92" s="1"/>
      <c r="BYM92" s="1"/>
      <c r="BYX92" s="1"/>
      <c r="BZI92" s="1"/>
      <c r="BZT92" s="1"/>
      <c r="CAE92" s="1"/>
      <c r="CAP92" s="1"/>
      <c r="CBA92" s="1"/>
      <c r="CBL92" s="1"/>
      <c r="CBW92" s="1"/>
      <c r="CCH92" s="1"/>
      <c r="CCS92" s="1"/>
      <c r="CDD92" s="1"/>
      <c r="CDO92" s="1"/>
      <c r="CDZ92" s="1"/>
      <c r="CEK92" s="1"/>
      <c r="CEV92" s="1"/>
      <c r="CFG92" s="1"/>
      <c r="CFR92" s="1"/>
      <c r="CGC92" s="1"/>
      <c r="CGN92" s="1"/>
      <c r="CGY92" s="1"/>
      <c r="CHJ92" s="1"/>
      <c r="CHU92" s="1"/>
      <c r="CIF92" s="1"/>
      <c r="CIQ92" s="1"/>
      <c r="CJB92" s="1"/>
      <c r="CJM92" s="1"/>
      <c r="CJX92" s="1"/>
      <c r="CKI92" s="1"/>
      <c r="CKT92" s="1"/>
      <c r="CLE92" s="1"/>
      <c r="CLP92" s="1"/>
      <c r="CMA92" s="1"/>
      <c r="CML92" s="1"/>
      <c r="CMW92" s="1"/>
      <c r="CNH92" s="1"/>
      <c r="CNS92" s="1"/>
      <c r="COD92" s="1"/>
      <c r="COO92" s="1"/>
      <c r="COZ92" s="1"/>
      <c r="CPK92" s="1"/>
      <c r="CPV92" s="1"/>
      <c r="CQG92" s="1"/>
      <c r="CQR92" s="1"/>
      <c r="CRC92" s="1"/>
      <c r="CRN92" s="1"/>
      <c r="CRY92" s="1"/>
      <c r="CSJ92" s="1"/>
      <c r="CSU92" s="1"/>
      <c r="CTF92" s="1"/>
      <c r="CTQ92" s="1"/>
      <c r="CUB92" s="1"/>
      <c r="CUM92" s="1"/>
      <c r="CUX92" s="1"/>
      <c r="CVI92" s="1"/>
      <c r="CVT92" s="1"/>
      <c r="CWE92" s="1"/>
      <c r="CWP92" s="1"/>
      <c r="CXA92" s="1"/>
      <c r="CXL92" s="1"/>
      <c r="CXW92" s="1"/>
      <c r="CYH92" s="1"/>
      <c r="CYS92" s="1"/>
      <c r="CZD92" s="1"/>
      <c r="CZO92" s="1"/>
      <c r="CZZ92" s="1"/>
      <c r="DAK92" s="1"/>
      <c r="DAV92" s="1"/>
      <c r="DBG92" s="1"/>
      <c r="DBR92" s="1"/>
      <c r="DCC92" s="1"/>
      <c r="DCN92" s="1"/>
      <c r="DCY92" s="1"/>
      <c r="DDJ92" s="1"/>
      <c r="DDU92" s="1"/>
      <c r="DEF92" s="1"/>
      <c r="DEQ92" s="1"/>
      <c r="DFB92" s="1"/>
      <c r="DFM92" s="1"/>
      <c r="DFX92" s="1"/>
      <c r="DGI92" s="1"/>
      <c r="DGT92" s="1"/>
      <c r="DHE92" s="1"/>
      <c r="DHP92" s="1"/>
      <c r="DIA92" s="1"/>
      <c r="DIL92" s="1"/>
      <c r="DIW92" s="1"/>
      <c r="DJH92" s="1"/>
      <c r="DJS92" s="1"/>
      <c r="DKD92" s="1"/>
      <c r="DKO92" s="1"/>
      <c r="DKZ92" s="1"/>
      <c r="DLK92" s="1"/>
      <c r="DLV92" s="1"/>
      <c r="DMG92" s="1"/>
      <c r="DMR92" s="1"/>
      <c r="DNC92" s="1"/>
      <c r="DNN92" s="1"/>
      <c r="DNY92" s="1"/>
      <c r="DOJ92" s="1"/>
      <c r="DOU92" s="1"/>
      <c r="DPF92" s="1"/>
      <c r="DPQ92" s="1"/>
      <c r="DQB92" s="1"/>
      <c r="DQM92" s="1"/>
      <c r="DQX92" s="1"/>
      <c r="DRI92" s="1"/>
      <c r="DRT92" s="1"/>
      <c r="DSE92" s="1"/>
      <c r="DSP92" s="1"/>
      <c r="DTA92" s="1"/>
      <c r="DTL92" s="1"/>
      <c r="DTW92" s="1"/>
      <c r="DUH92" s="1"/>
      <c r="DUS92" s="1"/>
      <c r="DVD92" s="1"/>
      <c r="DVO92" s="1"/>
      <c r="DVZ92" s="1"/>
      <c r="DWK92" s="1"/>
      <c r="DWV92" s="1"/>
      <c r="DXG92" s="1"/>
      <c r="DXR92" s="1"/>
      <c r="DYC92" s="1"/>
      <c r="DYN92" s="1"/>
      <c r="DYY92" s="1"/>
      <c r="DZJ92" s="1"/>
      <c r="DZU92" s="1"/>
      <c r="EAF92" s="1"/>
      <c r="EAQ92" s="1"/>
      <c r="EBB92" s="1"/>
      <c r="EBM92" s="1"/>
      <c r="EBX92" s="1"/>
      <c r="ECI92" s="1"/>
      <c r="ECT92" s="1"/>
      <c r="EDE92" s="1"/>
      <c r="EDP92" s="1"/>
      <c r="EEA92" s="1"/>
      <c r="EEL92" s="1"/>
      <c r="EEW92" s="1"/>
      <c r="EFH92" s="1"/>
      <c r="EFS92" s="1"/>
      <c r="EGD92" s="1"/>
      <c r="EGO92" s="1"/>
      <c r="EGZ92" s="1"/>
      <c r="EHK92" s="1"/>
      <c r="EHV92" s="1"/>
      <c r="EIG92" s="1"/>
      <c r="EIR92" s="1"/>
      <c r="EJC92" s="1"/>
      <c r="EJN92" s="1"/>
      <c r="EJY92" s="1"/>
      <c r="EKJ92" s="1"/>
      <c r="EKU92" s="1"/>
      <c r="ELF92" s="1"/>
      <c r="ELQ92" s="1"/>
      <c r="EMB92" s="1"/>
      <c r="EMM92" s="1"/>
      <c r="EMX92" s="1"/>
      <c r="ENI92" s="1"/>
      <c r="ENT92" s="1"/>
      <c r="EOE92" s="1"/>
      <c r="EOP92" s="1"/>
      <c r="EPA92" s="1"/>
      <c r="EPL92" s="1"/>
      <c r="EPW92" s="1"/>
      <c r="EQH92" s="1"/>
      <c r="EQS92" s="1"/>
      <c r="ERD92" s="1"/>
      <c r="ERO92" s="1"/>
      <c r="ERZ92" s="1"/>
      <c r="ESK92" s="1"/>
      <c r="ESV92" s="1"/>
      <c r="ETG92" s="1"/>
      <c r="ETR92" s="1"/>
      <c r="EUC92" s="1"/>
      <c r="EUN92" s="1"/>
      <c r="EUY92" s="1"/>
      <c r="EVJ92" s="1"/>
      <c r="EVU92" s="1"/>
      <c r="EWF92" s="1"/>
      <c r="EWQ92" s="1"/>
      <c r="EXB92" s="1"/>
      <c r="EXM92" s="1"/>
      <c r="EXX92" s="1"/>
      <c r="EYI92" s="1"/>
      <c r="EYT92" s="1"/>
      <c r="EZE92" s="1"/>
      <c r="EZP92" s="1"/>
      <c r="FAA92" s="1"/>
      <c r="FAL92" s="1"/>
      <c r="FAW92" s="1"/>
      <c r="FBH92" s="1"/>
      <c r="FBS92" s="1"/>
      <c r="FCD92" s="1"/>
      <c r="FCO92" s="1"/>
      <c r="FCZ92" s="1"/>
      <c r="FDK92" s="1"/>
      <c r="FDV92" s="1"/>
      <c r="FEG92" s="1"/>
      <c r="FER92" s="1"/>
      <c r="FFC92" s="1"/>
      <c r="FFN92" s="1"/>
      <c r="FFY92" s="1"/>
      <c r="FGJ92" s="1"/>
      <c r="FGU92" s="1"/>
      <c r="FHF92" s="1"/>
      <c r="FHQ92" s="1"/>
      <c r="FIB92" s="1"/>
      <c r="FIM92" s="1"/>
      <c r="FIX92" s="1"/>
      <c r="FJI92" s="1"/>
      <c r="FJT92" s="1"/>
      <c r="FKE92" s="1"/>
      <c r="FKP92" s="1"/>
      <c r="FLA92" s="1"/>
      <c r="FLL92" s="1"/>
      <c r="FLW92" s="1"/>
      <c r="FMH92" s="1"/>
      <c r="FMS92" s="1"/>
      <c r="FND92" s="1"/>
      <c r="FNO92" s="1"/>
      <c r="FNZ92" s="1"/>
      <c r="FOK92" s="1"/>
      <c r="FOV92" s="1"/>
      <c r="FPG92" s="1"/>
      <c r="FPR92" s="1"/>
      <c r="FQC92" s="1"/>
      <c r="FQN92" s="1"/>
      <c r="FQY92" s="1"/>
      <c r="FRJ92" s="1"/>
      <c r="FRU92" s="1"/>
      <c r="FSF92" s="1"/>
      <c r="FSQ92" s="1"/>
      <c r="FTB92" s="1"/>
      <c r="FTM92" s="1"/>
      <c r="FTX92" s="1"/>
      <c r="FUI92" s="1"/>
      <c r="FUT92" s="1"/>
      <c r="FVE92" s="1"/>
      <c r="FVP92" s="1"/>
      <c r="FWA92" s="1"/>
      <c r="FWL92" s="1"/>
      <c r="FWW92" s="1"/>
      <c r="FXH92" s="1"/>
      <c r="FXS92" s="1"/>
      <c r="FYD92" s="1"/>
      <c r="FYO92" s="1"/>
      <c r="FYZ92" s="1"/>
      <c r="FZK92" s="1"/>
      <c r="FZV92" s="1"/>
      <c r="GAG92" s="1"/>
      <c r="GAR92" s="1"/>
      <c r="GBC92" s="1"/>
      <c r="GBN92" s="1"/>
      <c r="GBY92" s="1"/>
      <c r="GCJ92" s="1"/>
      <c r="GCU92" s="1"/>
      <c r="GDF92" s="1"/>
      <c r="GDQ92" s="1"/>
      <c r="GEB92" s="1"/>
      <c r="GEM92" s="1"/>
      <c r="GEX92" s="1"/>
      <c r="GFI92" s="1"/>
      <c r="GFT92" s="1"/>
      <c r="GGE92" s="1"/>
      <c r="GGP92" s="1"/>
      <c r="GHA92" s="1"/>
      <c r="GHL92" s="1"/>
      <c r="GHW92" s="1"/>
      <c r="GIH92" s="1"/>
      <c r="GIS92" s="1"/>
      <c r="GJD92" s="1"/>
      <c r="GJO92" s="1"/>
      <c r="GJZ92" s="1"/>
      <c r="GKK92" s="1"/>
      <c r="GKV92" s="1"/>
      <c r="GLG92" s="1"/>
      <c r="GLR92" s="1"/>
      <c r="GMC92" s="1"/>
      <c r="GMN92" s="1"/>
      <c r="GMY92" s="1"/>
      <c r="GNJ92" s="1"/>
      <c r="GNU92" s="1"/>
      <c r="GOF92" s="1"/>
      <c r="GOQ92" s="1"/>
      <c r="GPB92" s="1"/>
      <c r="GPM92" s="1"/>
      <c r="GPX92" s="1"/>
      <c r="GQI92" s="1"/>
      <c r="GQT92" s="1"/>
      <c r="GRE92" s="1"/>
      <c r="GRP92" s="1"/>
      <c r="GSA92" s="1"/>
      <c r="GSL92" s="1"/>
      <c r="GSW92" s="1"/>
      <c r="GTH92" s="1"/>
      <c r="GTS92" s="1"/>
      <c r="GUD92" s="1"/>
      <c r="GUO92" s="1"/>
      <c r="GUZ92" s="1"/>
      <c r="GVK92" s="1"/>
      <c r="GVV92" s="1"/>
      <c r="GWG92" s="1"/>
      <c r="GWR92" s="1"/>
      <c r="GXC92" s="1"/>
      <c r="GXN92" s="1"/>
      <c r="GXY92" s="1"/>
      <c r="GYJ92" s="1"/>
      <c r="GYU92" s="1"/>
      <c r="GZF92" s="1"/>
      <c r="GZQ92" s="1"/>
      <c r="HAB92" s="1"/>
      <c r="HAM92" s="1"/>
      <c r="HAX92" s="1"/>
      <c r="HBI92" s="1"/>
      <c r="HBT92" s="1"/>
      <c r="HCE92" s="1"/>
      <c r="HCP92" s="1"/>
      <c r="HDA92" s="1"/>
      <c r="HDL92" s="1"/>
      <c r="HDW92" s="1"/>
      <c r="HEH92" s="1"/>
      <c r="HES92" s="1"/>
      <c r="HFD92" s="1"/>
      <c r="HFO92" s="1"/>
      <c r="HFZ92" s="1"/>
      <c r="HGK92" s="1"/>
      <c r="HGV92" s="1"/>
      <c r="HHG92" s="1"/>
      <c r="HHR92" s="1"/>
      <c r="HIC92" s="1"/>
      <c r="HIN92" s="1"/>
      <c r="HIY92" s="1"/>
      <c r="HJJ92" s="1"/>
      <c r="HJU92" s="1"/>
      <c r="HKF92" s="1"/>
      <c r="HKQ92" s="1"/>
      <c r="HLB92" s="1"/>
      <c r="HLM92" s="1"/>
      <c r="HLX92" s="1"/>
      <c r="HMI92" s="1"/>
      <c r="HMT92" s="1"/>
      <c r="HNE92" s="1"/>
      <c r="HNP92" s="1"/>
      <c r="HOA92" s="1"/>
      <c r="HOL92" s="1"/>
      <c r="HOW92" s="1"/>
      <c r="HPH92" s="1"/>
      <c r="HPS92" s="1"/>
      <c r="HQD92" s="1"/>
      <c r="HQO92" s="1"/>
      <c r="HQZ92" s="1"/>
      <c r="HRK92" s="1"/>
      <c r="HRV92" s="1"/>
      <c r="HSG92" s="1"/>
      <c r="HSR92" s="1"/>
      <c r="HTC92" s="1"/>
      <c r="HTN92" s="1"/>
      <c r="HTY92" s="1"/>
      <c r="HUJ92" s="1"/>
      <c r="HUU92" s="1"/>
      <c r="HVF92" s="1"/>
      <c r="HVQ92" s="1"/>
      <c r="HWB92" s="1"/>
      <c r="HWM92" s="1"/>
      <c r="HWX92" s="1"/>
      <c r="HXI92" s="1"/>
      <c r="HXT92" s="1"/>
      <c r="HYE92" s="1"/>
      <c r="HYP92" s="1"/>
      <c r="HZA92" s="1"/>
      <c r="HZL92" s="1"/>
      <c r="HZW92" s="1"/>
      <c r="IAH92" s="1"/>
      <c r="IAS92" s="1"/>
      <c r="IBD92" s="1"/>
      <c r="IBO92" s="1"/>
      <c r="IBZ92" s="1"/>
      <c r="ICK92" s="1"/>
      <c r="ICV92" s="1"/>
      <c r="IDG92" s="1"/>
      <c r="IDR92" s="1"/>
      <c r="IEC92" s="1"/>
      <c r="IEN92" s="1"/>
      <c r="IEY92" s="1"/>
      <c r="IFJ92" s="1"/>
      <c r="IFU92" s="1"/>
      <c r="IGF92" s="1"/>
      <c r="IGQ92" s="1"/>
      <c r="IHB92" s="1"/>
      <c r="IHM92" s="1"/>
      <c r="IHX92" s="1"/>
      <c r="III92" s="1"/>
      <c r="IIT92" s="1"/>
      <c r="IJE92" s="1"/>
      <c r="IJP92" s="1"/>
      <c r="IKA92" s="1"/>
      <c r="IKL92" s="1"/>
      <c r="IKW92" s="1"/>
      <c r="ILH92" s="1"/>
      <c r="ILS92" s="1"/>
      <c r="IMD92" s="1"/>
      <c r="IMO92" s="1"/>
      <c r="IMZ92" s="1"/>
      <c r="INK92" s="1"/>
      <c r="INV92" s="1"/>
      <c r="IOG92" s="1"/>
      <c r="IOR92" s="1"/>
      <c r="IPC92" s="1"/>
      <c r="IPN92" s="1"/>
      <c r="IPY92" s="1"/>
      <c r="IQJ92" s="1"/>
      <c r="IQU92" s="1"/>
      <c r="IRF92" s="1"/>
      <c r="IRQ92" s="1"/>
      <c r="ISB92" s="1"/>
      <c r="ISM92" s="1"/>
      <c r="ISX92" s="1"/>
      <c r="ITI92" s="1"/>
      <c r="ITT92" s="1"/>
      <c r="IUE92" s="1"/>
      <c r="IUP92" s="1"/>
      <c r="IVA92" s="1"/>
      <c r="IVL92" s="1"/>
      <c r="IVW92" s="1"/>
      <c r="IWH92" s="1"/>
      <c r="IWS92" s="1"/>
      <c r="IXD92" s="1"/>
      <c r="IXO92" s="1"/>
      <c r="IXZ92" s="1"/>
      <c r="IYK92" s="1"/>
      <c r="IYV92" s="1"/>
      <c r="IZG92" s="1"/>
      <c r="IZR92" s="1"/>
      <c r="JAC92" s="1"/>
      <c r="JAN92" s="1"/>
      <c r="JAY92" s="1"/>
      <c r="JBJ92" s="1"/>
      <c r="JBU92" s="1"/>
      <c r="JCF92" s="1"/>
      <c r="JCQ92" s="1"/>
      <c r="JDB92" s="1"/>
      <c r="JDM92" s="1"/>
      <c r="JDX92" s="1"/>
      <c r="JEI92" s="1"/>
      <c r="JET92" s="1"/>
      <c r="JFE92" s="1"/>
      <c r="JFP92" s="1"/>
      <c r="JGA92" s="1"/>
      <c r="JGL92" s="1"/>
      <c r="JGW92" s="1"/>
      <c r="JHH92" s="1"/>
      <c r="JHS92" s="1"/>
      <c r="JID92" s="1"/>
      <c r="JIO92" s="1"/>
      <c r="JIZ92" s="1"/>
      <c r="JJK92" s="1"/>
      <c r="JJV92" s="1"/>
      <c r="JKG92" s="1"/>
      <c r="JKR92" s="1"/>
      <c r="JLC92" s="1"/>
      <c r="JLN92" s="1"/>
      <c r="JLY92" s="1"/>
      <c r="JMJ92" s="1"/>
      <c r="JMU92" s="1"/>
      <c r="JNF92" s="1"/>
      <c r="JNQ92" s="1"/>
      <c r="JOB92" s="1"/>
      <c r="JOM92" s="1"/>
      <c r="JOX92" s="1"/>
      <c r="JPI92" s="1"/>
      <c r="JPT92" s="1"/>
      <c r="JQE92" s="1"/>
      <c r="JQP92" s="1"/>
      <c r="JRA92" s="1"/>
      <c r="JRL92" s="1"/>
      <c r="JRW92" s="1"/>
      <c r="JSH92" s="1"/>
      <c r="JSS92" s="1"/>
      <c r="JTD92" s="1"/>
      <c r="JTO92" s="1"/>
      <c r="JTZ92" s="1"/>
      <c r="JUK92" s="1"/>
      <c r="JUV92" s="1"/>
      <c r="JVG92" s="1"/>
      <c r="JVR92" s="1"/>
      <c r="JWC92" s="1"/>
      <c r="JWN92" s="1"/>
      <c r="JWY92" s="1"/>
      <c r="JXJ92" s="1"/>
      <c r="JXU92" s="1"/>
      <c r="JYF92" s="1"/>
      <c r="JYQ92" s="1"/>
      <c r="JZB92" s="1"/>
      <c r="JZM92" s="1"/>
      <c r="JZX92" s="1"/>
      <c r="KAI92" s="1"/>
      <c r="KAT92" s="1"/>
      <c r="KBE92" s="1"/>
      <c r="KBP92" s="1"/>
      <c r="KCA92" s="1"/>
      <c r="KCL92" s="1"/>
      <c r="KCW92" s="1"/>
      <c r="KDH92" s="1"/>
      <c r="KDS92" s="1"/>
      <c r="KED92" s="1"/>
      <c r="KEO92" s="1"/>
      <c r="KEZ92" s="1"/>
      <c r="KFK92" s="1"/>
      <c r="KFV92" s="1"/>
      <c r="KGG92" s="1"/>
      <c r="KGR92" s="1"/>
      <c r="KHC92" s="1"/>
      <c r="KHN92" s="1"/>
      <c r="KHY92" s="1"/>
      <c r="KIJ92" s="1"/>
      <c r="KIU92" s="1"/>
      <c r="KJF92" s="1"/>
      <c r="KJQ92" s="1"/>
      <c r="KKB92" s="1"/>
      <c r="KKM92" s="1"/>
      <c r="KKX92" s="1"/>
      <c r="KLI92" s="1"/>
      <c r="KLT92" s="1"/>
      <c r="KME92" s="1"/>
      <c r="KMP92" s="1"/>
      <c r="KNA92" s="1"/>
      <c r="KNL92" s="1"/>
      <c r="KNW92" s="1"/>
      <c r="KOH92" s="1"/>
      <c r="KOS92" s="1"/>
      <c r="KPD92" s="1"/>
      <c r="KPO92" s="1"/>
      <c r="KPZ92" s="1"/>
      <c r="KQK92" s="1"/>
      <c r="KQV92" s="1"/>
      <c r="KRG92" s="1"/>
      <c r="KRR92" s="1"/>
      <c r="KSC92" s="1"/>
      <c r="KSN92" s="1"/>
      <c r="KSY92" s="1"/>
      <c r="KTJ92" s="1"/>
      <c r="KTU92" s="1"/>
      <c r="KUF92" s="1"/>
      <c r="KUQ92" s="1"/>
      <c r="KVB92" s="1"/>
      <c r="KVM92" s="1"/>
      <c r="KVX92" s="1"/>
      <c r="KWI92" s="1"/>
      <c r="KWT92" s="1"/>
      <c r="KXE92" s="1"/>
      <c r="KXP92" s="1"/>
      <c r="KYA92" s="1"/>
      <c r="KYL92" s="1"/>
      <c r="KYW92" s="1"/>
      <c r="KZH92" s="1"/>
      <c r="KZS92" s="1"/>
      <c r="LAD92" s="1"/>
      <c r="LAO92" s="1"/>
      <c r="LAZ92" s="1"/>
      <c r="LBK92" s="1"/>
      <c r="LBV92" s="1"/>
      <c r="LCG92" s="1"/>
      <c r="LCR92" s="1"/>
      <c r="LDC92" s="1"/>
      <c r="LDN92" s="1"/>
      <c r="LDY92" s="1"/>
      <c r="LEJ92" s="1"/>
      <c r="LEU92" s="1"/>
      <c r="LFF92" s="1"/>
      <c r="LFQ92" s="1"/>
      <c r="LGB92" s="1"/>
      <c r="LGM92" s="1"/>
      <c r="LGX92" s="1"/>
      <c r="LHI92" s="1"/>
      <c r="LHT92" s="1"/>
      <c r="LIE92" s="1"/>
      <c r="LIP92" s="1"/>
      <c r="LJA92" s="1"/>
      <c r="LJL92" s="1"/>
      <c r="LJW92" s="1"/>
      <c r="LKH92" s="1"/>
      <c r="LKS92" s="1"/>
      <c r="LLD92" s="1"/>
      <c r="LLO92" s="1"/>
      <c r="LLZ92" s="1"/>
      <c r="LMK92" s="1"/>
      <c r="LMV92" s="1"/>
      <c r="LNG92" s="1"/>
      <c r="LNR92" s="1"/>
      <c r="LOC92" s="1"/>
      <c r="LON92" s="1"/>
      <c r="LOY92" s="1"/>
      <c r="LPJ92" s="1"/>
      <c r="LPU92" s="1"/>
      <c r="LQF92" s="1"/>
      <c r="LQQ92" s="1"/>
      <c r="LRB92" s="1"/>
      <c r="LRM92" s="1"/>
      <c r="LRX92" s="1"/>
      <c r="LSI92" s="1"/>
      <c r="LST92" s="1"/>
      <c r="LTE92" s="1"/>
      <c r="LTP92" s="1"/>
      <c r="LUA92" s="1"/>
      <c r="LUL92" s="1"/>
      <c r="LUW92" s="1"/>
      <c r="LVH92" s="1"/>
      <c r="LVS92" s="1"/>
      <c r="LWD92" s="1"/>
      <c r="LWO92" s="1"/>
      <c r="LWZ92" s="1"/>
      <c r="LXK92" s="1"/>
      <c r="LXV92" s="1"/>
      <c r="LYG92" s="1"/>
      <c r="LYR92" s="1"/>
      <c r="LZC92" s="1"/>
      <c r="LZN92" s="1"/>
      <c r="LZY92" s="1"/>
      <c r="MAJ92" s="1"/>
      <c r="MAU92" s="1"/>
      <c r="MBF92" s="1"/>
      <c r="MBQ92" s="1"/>
      <c r="MCB92" s="1"/>
      <c r="MCM92" s="1"/>
      <c r="MCX92" s="1"/>
      <c r="MDI92" s="1"/>
      <c r="MDT92" s="1"/>
      <c r="MEE92" s="1"/>
      <c r="MEP92" s="1"/>
      <c r="MFA92" s="1"/>
      <c r="MFL92" s="1"/>
      <c r="MFW92" s="1"/>
      <c r="MGH92" s="1"/>
      <c r="MGS92" s="1"/>
      <c r="MHD92" s="1"/>
      <c r="MHO92" s="1"/>
      <c r="MHZ92" s="1"/>
      <c r="MIK92" s="1"/>
      <c r="MIV92" s="1"/>
      <c r="MJG92" s="1"/>
      <c r="MJR92" s="1"/>
      <c r="MKC92" s="1"/>
      <c r="MKN92" s="1"/>
      <c r="MKY92" s="1"/>
      <c r="MLJ92" s="1"/>
      <c r="MLU92" s="1"/>
      <c r="MMF92" s="1"/>
      <c r="MMQ92" s="1"/>
      <c r="MNB92" s="1"/>
      <c r="MNM92" s="1"/>
      <c r="MNX92" s="1"/>
      <c r="MOI92" s="1"/>
      <c r="MOT92" s="1"/>
      <c r="MPE92" s="1"/>
      <c r="MPP92" s="1"/>
      <c r="MQA92" s="1"/>
      <c r="MQL92" s="1"/>
      <c r="MQW92" s="1"/>
      <c r="MRH92" s="1"/>
      <c r="MRS92" s="1"/>
      <c r="MSD92" s="1"/>
      <c r="MSO92" s="1"/>
      <c r="MSZ92" s="1"/>
      <c r="MTK92" s="1"/>
      <c r="MTV92" s="1"/>
      <c r="MUG92" s="1"/>
      <c r="MUR92" s="1"/>
      <c r="MVC92" s="1"/>
      <c r="MVN92" s="1"/>
      <c r="MVY92" s="1"/>
      <c r="MWJ92" s="1"/>
      <c r="MWU92" s="1"/>
      <c r="MXF92" s="1"/>
      <c r="MXQ92" s="1"/>
      <c r="MYB92" s="1"/>
      <c r="MYM92" s="1"/>
      <c r="MYX92" s="1"/>
      <c r="MZI92" s="1"/>
      <c r="MZT92" s="1"/>
      <c r="NAE92" s="1"/>
      <c r="NAP92" s="1"/>
      <c r="NBA92" s="1"/>
      <c r="NBL92" s="1"/>
      <c r="NBW92" s="1"/>
      <c r="NCH92" s="1"/>
      <c r="NCS92" s="1"/>
      <c r="NDD92" s="1"/>
      <c r="NDO92" s="1"/>
      <c r="NDZ92" s="1"/>
      <c r="NEK92" s="1"/>
      <c r="NEV92" s="1"/>
      <c r="NFG92" s="1"/>
      <c r="NFR92" s="1"/>
      <c r="NGC92" s="1"/>
      <c r="NGN92" s="1"/>
      <c r="NGY92" s="1"/>
      <c r="NHJ92" s="1"/>
      <c r="NHU92" s="1"/>
      <c r="NIF92" s="1"/>
      <c r="NIQ92" s="1"/>
      <c r="NJB92" s="1"/>
      <c r="NJM92" s="1"/>
      <c r="NJX92" s="1"/>
      <c r="NKI92" s="1"/>
      <c r="NKT92" s="1"/>
      <c r="NLE92" s="1"/>
      <c r="NLP92" s="1"/>
      <c r="NMA92" s="1"/>
      <c r="NML92" s="1"/>
      <c r="NMW92" s="1"/>
      <c r="NNH92" s="1"/>
      <c r="NNS92" s="1"/>
      <c r="NOD92" s="1"/>
      <c r="NOO92" s="1"/>
      <c r="NOZ92" s="1"/>
      <c r="NPK92" s="1"/>
      <c r="NPV92" s="1"/>
      <c r="NQG92" s="1"/>
      <c r="NQR92" s="1"/>
      <c r="NRC92" s="1"/>
      <c r="NRN92" s="1"/>
      <c r="NRY92" s="1"/>
      <c r="NSJ92" s="1"/>
      <c r="NSU92" s="1"/>
      <c r="NTF92" s="1"/>
      <c r="NTQ92" s="1"/>
      <c r="NUB92" s="1"/>
      <c r="NUM92" s="1"/>
      <c r="NUX92" s="1"/>
      <c r="NVI92" s="1"/>
      <c r="NVT92" s="1"/>
      <c r="NWE92" s="1"/>
      <c r="NWP92" s="1"/>
      <c r="NXA92" s="1"/>
      <c r="NXL92" s="1"/>
      <c r="NXW92" s="1"/>
      <c r="NYH92" s="1"/>
      <c r="NYS92" s="1"/>
      <c r="NZD92" s="1"/>
      <c r="NZO92" s="1"/>
      <c r="NZZ92" s="1"/>
      <c r="OAK92" s="1"/>
      <c r="OAV92" s="1"/>
      <c r="OBG92" s="1"/>
      <c r="OBR92" s="1"/>
      <c r="OCC92" s="1"/>
      <c r="OCN92" s="1"/>
      <c r="OCY92" s="1"/>
      <c r="ODJ92" s="1"/>
      <c r="ODU92" s="1"/>
      <c r="OEF92" s="1"/>
      <c r="OEQ92" s="1"/>
      <c r="OFB92" s="1"/>
      <c r="OFM92" s="1"/>
      <c r="OFX92" s="1"/>
      <c r="OGI92" s="1"/>
      <c r="OGT92" s="1"/>
      <c r="OHE92" s="1"/>
      <c r="OHP92" s="1"/>
      <c r="OIA92" s="1"/>
      <c r="OIL92" s="1"/>
      <c r="OIW92" s="1"/>
      <c r="OJH92" s="1"/>
      <c r="OJS92" s="1"/>
      <c r="OKD92" s="1"/>
      <c r="OKO92" s="1"/>
      <c r="OKZ92" s="1"/>
      <c r="OLK92" s="1"/>
      <c r="OLV92" s="1"/>
      <c r="OMG92" s="1"/>
      <c r="OMR92" s="1"/>
      <c r="ONC92" s="1"/>
      <c r="ONN92" s="1"/>
      <c r="ONY92" s="1"/>
      <c r="OOJ92" s="1"/>
      <c r="OOU92" s="1"/>
      <c r="OPF92" s="1"/>
      <c r="OPQ92" s="1"/>
      <c r="OQB92" s="1"/>
      <c r="OQM92" s="1"/>
      <c r="OQX92" s="1"/>
      <c r="ORI92" s="1"/>
      <c r="ORT92" s="1"/>
      <c r="OSE92" s="1"/>
      <c r="OSP92" s="1"/>
      <c r="OTA92" s="1"/>
      <c r="OTL92" s="1"/>
      <c r="OTW92" s="1"/>
      <c r="OUH92" s="1"/>
      <c r="OUS92" s="1"/>
      <c r="OVD92" s="1"/>
      <c r="OVO92" s="1"/>
      <c r="OVZ92" s="1"/>
      <c r="OWK92" s="1"/>
      <c r="OWV92" s="1"/>
      <c r="OXG92" s="1"/>
      <c r="OXR92" s="1"/>
      <c r="OYC92" s="1"/>
      <c r="OYN92" s="1"/>
      <c r="OYY92" s="1"/>
      <c r="OZJ92" s="1"/>
      <c r="OZU92" s="1"/>
      <c r="PAF92" s="1"/>
      <c r="PAQ92" s="1"/>
      <c r="PBB92" s="1"/>
      <c r="PBM92" s="1"/>
      <c r="PBX92" s="1"/>
      <c r="PCI92" s="1"/>
      <c r="PCT92" s="1"/>
      <c r="PDE92" s="1"/>
      <c r="PDP92" s="1"/>
      <c r="PEA92" s="1"/>
      <c r="PEL92" s="1"/>
      <c r="PEW92" s="1"/>
      <c r="PFH92" s="1"/>
      <c r="PFS92" s="1"/>
      <c r="PGD92" s="1"/>
      <c r="PGO92" s="1"/>
      <c r="PGZ92" s="1"/>
      <c r="PHK92" s="1"/>
      <c r="PHV92" s="1"/>
      <c r="PIG92" s="1"/>
      <c r="PIR92" s="1"/>
      <c r="PJC92" s="1"/>
      <c r="PJN92" s="1"/>
      <c r="PJY92" s="1"/>
      <c r="PKJ92" s="1"/>
      <c r="PKU92" s="1"/>
      <c r="PLF92" s="1"/>
      <c r="PLQ92" s="1"/>
      <c r="PMB92" s="1"/>
      <c r="PMM92" s="1"/>
      <c r="PMX92" s="1"/>
      <c r="PNI92" s="1"/>
      <c r="PNT92" s="1"/>
      <c r="POE92" s="1"/>
      <c r="POP92" s="1"/>
      <c r="PPA92" s="1"/>
      <c r="PPL92" s="1"/>
      <c r="PPW92" s="1"/>
      <c r="PQH92" s="1"/>
      <c r="PQS92" s="1"/>
      <c r="PRD92" s="1"/>
      <c r="PRO92" s="1"/>
      <c r="PRZ92" s="1"/>
      <c r="PSK92" s="1"/>
      <c r="PSV92" s="1"/>
      <c r="PTG92" s="1"/>
      <c r="PTR92" s="1"/>
      <c r="PUC92" s="1"/>
      <c r="PUN92" s="1"/>
      <c r="PUY92" s="1"/>
      <c r="PVJ92" s="1"/>
      <c r="PVU92" s="1"/>
      <c r="PWF92" s="1"/>
      <c r="PWQ92" s="1"/>
      <c r="PXB92" s="1"/>
      <c r="PXM92" s="1"/>
      <c r="PXX92" s="1"/>
      <c r="PYI92" s="1"/>
      <c r="PYT92" s="1"/>
      <c r="PZE92" s="1"/>
      <c r="PZP92" s="1"/>
      <c r="QAA92" s="1"/>
      <c r="QAL92" s="1"/>
      <c r="QAW92" s="1"/>
      <c r="QBH92" s="1"/>
      <c r="QBS92" s="1"/>
      <c r="QCD92" s="1"/>
      <c r="QCO92" s="1"/>
      <c r="QCZ92" s="1"/>
      <c r="QDK92" s="1"/>
      <c r="QDV92" s="1"/>
      <c r="QEG92" s="1"/>
      <c r="QER92" s="1"/>
      <c r="QFC92" s="1"/>
      <c r="QFN92" s="1"/>
      <c r="QFY92" s="1"/>
      <c r="QGJ92" s="1"/>
      <c r="QGU92" s="1"/>
      <c r="QHF92" s="1"/>
      <c r="QHQ92" s="1"/>
      <c r="QIB92" s="1"/>
      <c r="QIM92" s="1"/>
      <c r="QIX92" s="1"/>
      <c r="QJI92" s="1"/>
      <c r="QJT92" s="1"/>
      <c r="QKE92" s="1"/>
      <c r="QKP92" s="1"/>
      <c r="QLA92" s="1"/>
      <c r="QLL92" s="1"/>
      <c r="QLW92" s="1"/>
      <c r="QMH92" s="1"/>
      <c r="QMS92" s="1"/>
      <c r="QND92" s="1"/>
      <c r="QNO92" s="1"/>
      <c r="QNZ92" s="1"/>
      <c r="QOK92" s="1"/>
      <c r="QOV92" s="1"/>
      <c r="QPG92" s="1"/>
      <c r="QPR92" s="1"/>
      <c r="QQC92" s="1"/>
      <c r="QQN92" s="1"/>
      <c r="QQY92" s="1"/>
      <c r="QRJ92" s="1"/>
      <c r="QRU92" s="1"/>
      <c r="QSF92" s="1"/>
      <c r="QSQ92" s="1"/>
      <c r="QTB92" s="1"/>
      <c r="QTM92" s="1"/>
      <c r="QTX92" s="1"/>
      <c r="QUI92" s="1"/>
      <c r="QUT92" s="1"/>
      <c r="QVE92" s="1"/>
      <c r="QVP92" s="1"/>
      <c r="QWA92" s="1"/>
      <c r="QWL92" s="1"/>
      <c r="QWW92" s="1"/>
      <c r="QXH92" s="1"/>
      <c r="QXS92" s="1"/>
      <c r="QYD92" s="1"/>
      <c r="QYO92" s="1"/>
      <c r="QYZ92" s="1"/>
      <c r="QZK92" s="1"/>
      <c r="QZV92" s="1"/>
      <c r="RAG92" s="1"/>
      <c r="RAR92" s="1"/>
      <c r="RBC92" s="1"/>
      <c r="RBN92" s="1"/>
      <c r="RBY92" s="1"/>
      <c r="RCJ92" s="1"/>
      <c r="RCU92" s="1"/>
      <c r="RDF92" s="1"/>
      <c r="RDQ92" s="1"/>
      <c r="REB92" s="1"/>
      <c r="REM92" s="1"/>
      <c r="REX92" s="1"/>
      <c r="RFI92" s="1"/>
      <c r="RFT92" s="1"/>
      <c r="RGE92" s="1"/>
      <c r="RGP92" s="1"/>
      <c r="RHA92" s="1"/>
      <c r="RHL92" s="1"/>
      <c r="RHW92" s="1"/>
      <c r="RIH92" s="1"/>
      <c r="RIS92" s="1"/>
      <c r="RJD92" s="1"/>
      <c r="RJO92" s="1"/>
      <c r="RJZ92" s="1"/>
      <c r="RKK92" s="1"/>
      <c r="RKV92" s="1"/>
      <c r="RLG92" s="1"/>
      <c r="RLR92" s="1"/>
      <c r="RMC92" s="1"/>
      <c r="RMN92" s="1"/>
      <c r="RMY92" s="1"/>
      <c r="RNJ92" s="1"/>
      <c r="RNU92" s="1"/>
      <c r="ROF92" s="1"/>
      <c r="ROQ92" s="1"/>
      <c r="RPB92" s="1"/>
      <c r="RPM92" s="1"/>
      <c r="RPX92" s="1"/>
      <c r="RQI92" s="1"/>
      <c r="RQT92" s="1"/>
      <c r="RRE92" s="1"/>
      <c r="RRP92" s="1"/>
      <c r="RSA92" s="1"/>
      <c r="RSL92" s="1"/>
      <c r="RSW92" s="1"/>
      <c r="RTH92" s="1"/>
      <c r="RTS92" s="1"/>
      <c r="RUD92" s="1"/>
      <c r="RUO92" s="1"/>
      <c r="RUZ92" s="1"/>
      <c r="RVK92" s="1"/>
      <c r="RVV92" s="1"/>
      <c r="RWG92" s="1"/>
      <c r="RWR92" s="1"/>
      <c r="RXC92" s="1"/>
      <c r="RXN92" s="1"/>
      <c r="RXY92" s="1"/>
      <c r="RYJ92" s="1"/>
      <c r="RYU92" s="1"/>
      <c r="RZF92" s="1"/>
      <c r="RZQ92" s="1"/>
      <c r="SAB92" s="1"/>
      <c r="SAM92" s="1"/>
      <c r="SAX92" s="1"/>
      <c r="SBI92" s="1"/>
      <c r="SBT92" s="1"/>
      <c r="SCE92" s="1"/>
      <c r="SCP92" s="1"/>
      <c r="SDA92" s="1"/>
      <c r="SDL92" s="1"/>
      <c r="SDW92" s="1"/>
      <c r="SEH92" s="1"/>
      <c r="SES92" s="1"/>
      <c r="SFD92" s="1"/>
      <c r="SFO92" s="1"/>
      <c r="SFZ92" s="1"/>
      <c r="SGK92" s="1"/>
      <c r="SGV92" s="1"/>
      <c r="SHG92" s="1"/>
      <c r="SHR92" s="1"/>
      <c r="SIC92" s="1"/>
      <c r="SIN92" s="1"/>
      <c r="SIY92" s="1"/>
      <c r="SJJ92" s="1"/>
      <c r="SJU92" s="1"/>
      <c r="SKF92" s="1"/>
      <c r="SKQ92" s="1"/>
      <c r="SLB92" s="1"/>
      <c r="SLM92" s="1"/>
      <c r="SLX92" s="1"/>
      <c r="SMI92" s="1"/>
      <c r="SMT92" s="1"/>
      <c r="SNE92" s="1"/>
      <c r="SNP92" s="1"/>
      <c r="SOA92" s="1"/>
      <c r="SOL92" s="1"/>
      <c r="SOW92" s="1"/>
      <c r="SPH92" s="1"/>
      <c r="SPS92" s="1"/>
      <c r="SQD92" s="1"/>
      <c r="SQO92" s="1"/>
      <c r="SQZ92" s="1"/>
      <c r="SRK92" s="1"/>
      <c r="SRV92" s="1"/>
      <c r="SSG92" s="1"/>
      <c r="SSR92" s="1"/>
      <c r="STC92" s="1"/>
      <c r="STN92" s="1"/>
      <c r="STY92" s="1"/>
      <c r="SUJ92" s="1"/>
      <c r="SUU92" s="1"/>
      <c r="SVF92" s="1"/>
      <c r="SVQ92" s="1"/>
      <c r="SWB92" s="1"/>
      <c r="SWM92" s="1"/>
      <c r="SWX92" s="1"/>
      <c r="SXI92" s="1"/>
      <c r="SXT92" s="1"/>
      <c r="SYE92" s="1"/>
      <c r="SYP92" s="1"/>
      <c r="SZA92" s="1"/>
      <c r="SZL92" s="1"/>
      <c r="SZW92" s="1"/>
      <c r="TAH92" s="1"/>
      <c r="TAS92" s="1"/>
      <c r="TBD92" s="1"/>
      <c r="TBO92" s="1"/>
      <c r="TBZ92" s="1"/>
      <c r="TCK92" s="1"/>
      <c r="TCV92" s="1"/>
      <c r="TDG92" s="1"/>
      <c r="TDR92" s="1"/>
      <c r="TEC92" s="1"/>
      <c r="TEN92" s="1"/>
      <c r="TEY92" s="1"/>
      <c r="TFJ92" s="1"/>
      <c r="TFU92" s="1"/>
      <c r="TGF92" s="1"/>
      <c r="TGQ92" s="1"/>
      <c r="THB92" s="1"/>
      <c r="THM92" s="1"/>
      <c r="THX92" s="1"/>
      <c r="TII92" s="1"/>
      <c r="TIT92" s="1"/>
      <c r="TJE92" s="1"/>
      <c r="TJP92" s="1"/>
      <c r="TKA92" s="1"/>
      <c r="TKL92" s="1"/>
      <c r="TKW92" s="1"/>
      <c r="TLH92" s="1"/>
      <c r="TLS92" s="1"/>
      <c r="TMD92" s="1"/>
      <c r="TMO92" s="1"/>
      <c r="TMZ92" s="1"/>
      <c r="TNK92" s="1"/>
      <c r="TNV92" s="1"/>
      <c r="TOG92" s="1"/>
      <c r="TOR92" s="1"/>
      <c r="TPC92" s="1"/>
      <c r="TPN92" s="1"/>
      <c r="TPY92" s="1"/>
      <c r="TQJ92" s="1"/>
      <c r="TQU92" s="1"/>
      <c r="TRF92" s="1"/>
      <c r="TRQ92" s="1"/>
      <c r="TSB92" s="1"/>
      <c r="TSM92" s="1"/>
      <c r="TSX92" s="1"/>
      <c r="TTI92" s="1"/>
      <c r="TTT92" s="1"/>
      <c r="TUE92" s="1"/>
      <c r="TUP92" s="1"/>
      <c r="TVA92" s="1"/>
      <c r="TVL92" s="1"/>
      <c r="TVW92" s="1"/>
      <c r="TWH92" s="1"/>
      <c r="TWS92" s="1"/>
      <c r="TXD92" s="1"/>
      <c r="TXO92" s="1"/>
      <c r="TXZ92" s="1"/>
      <c r="TYK92" s="1"/>
      <c r="TYV92" s="1"/>
      <c r="TZG92" s="1"/>
      <c r="TZR92" s="1"/>
      <c r="UAC92" s="1"/>
      <c r="UAN92" s="1"/>
      <c r="UAY92" s="1"/>
      <c r="UBJ92" s="1"/>
      <c r="UBU92" s="1"/>
      <c r="UCF92" s="1"/>
      <c r="UCQ92" s="1"/>
      <c r="UDB92" s="1"/>
      <c r="UDM92" s="1"/>
      <c r="UDX92" s="1"/>
      <c r="UEI92" s="1"/>
      <c r="UET92" s="1"/>
      <c r="UFE92" s="1"/>
      <c r="UFP92" s="1"/>
      <c r="UGA92" s="1"/>
      <c r="UGL92" s="1"/>
      <c r="UGW92" s="1"/>
      <c r="UHH92" s="1"/>
      <c r="UHS92" s="1"/>
      <c r="UID92" s="1"/>
      <c r="UIO92" s="1"/>
      <c r="UIZ92" s="1"/>
      <c r="UJK92" s="1"/>
      <c r="UJV92" s="1"/>
      <c r="UKG92" s="1"/>
      <c r="UKR92" s="1"/>
      <c r="ULC92" s="1"/>
      <c r="ULN92" s="1"/>
      <c r="ULY92" s="1"/>
      <c r="UMJ92" s="1"/>
      <c r="UMU92" s="1"/>
      <c r="UNF92" s="1"/>
      <c r="UNQ92" s="1"/>
      <c r="UOB92" s="1"/>
      <c r="UOM92" s="1"/>
      <c r="UOX92" s="1"/>
      <c r="UPI92" s="1"/>
      <c r="UPT92" s="1"/>
      <c r="UQE92" s="1"/>
      <c r="UQP92" s="1"/>
      <c r="URA92" s="1"/>
      <c r="URL92" s="1"/>
      <c r="URW92" s="1"/>
      <c r="USH92" s="1"/>
      <c r="USS92" s="1"/>
      <c r="UTD92" s="1"/>
      <c r="UTO92" s="1"/>
      <c r="UTZ92" s="1"/>
      <c r="UUK92" s="1"/>
      <c r="UUV92" s="1"/>
      <c r="UVG92" s="1"/>
      <c r="UVR92" s="1"/>
      <c r="UWC92" s="1"/>
      <c r="UWN92" s="1"/>
      <c r="UWY92" s="1"/>
      <c r="UXJ92" s="1"/>
      <c r="UXU92" s="1"/>
      <c r="UYF92" s="1"/>
      <c r="UYQ92" s="1"/>
      <c r="UZB92" s="1"/>
      <c r="UZM92" s="1"/>
      <c r="UZX92" s="1"/>
      <c r="VAI92" s="1"/>
      <c r="VAT92" s="1"/>
      <c r="VBE92" s="1"/>
      <c r="VBP92" s="1"/>
      <c r="VCA92" s="1"/>
      <c r="VCL92" s="1"/>
      <c r="VCW92" s="1"/>
      <c r="VDH92" s="1"/>
      <c r="VDS92" s="1"/>
      <c r="VED92" s="1"/>
      <c r="VEO92" s="1"/>
      <c r="VEZ92" s="1"/>
      <c r="VFK92" s="1"/>
      <c r="VFV92" s="1"/>
      <c r="VGG92" s="1"/>
      <c r="VGR92" s="1"/>
      <c r="VHC92" s="1"/>
      <c r="VHN92" s="1"/>
      <c r="VHY92" s="1"/>
      <c r="VIJ92" s="1"/>
      <c r="VIU92" s="1"/>
      <c r="VJF92" s="1"/>
      <c r="VJQ92" s="1"/>
      <c r="VKB92" s="1"/>
      <c r="VKM92" s="1"/>
      <c r="VKX92" s="1"/>
      <c r="VLI92" s="1"/>
      <c r="VLT92" s="1"/>
      <c r="VME92" s="1"/>
      <c r="VMP92" s="1"/>
      <c r="VNA92" s="1"/>
      <c r="VNL92" s="1"/>
      <c r="VNW92" s="1"/>
      <c r="VOH92" s="1"/>
      <c r="VOS92" s="1"/>
      <c r="VPD92" s="1"/>
      <c r="VPO92" s="1"/>
      <c r="VPZ92" s="1"/>
      <c r="VQK92" s="1"/>
      <c r="VQV92" s="1"/>
      <c r="VRG92" s="1"/>
      <c r="VRR92" s="1"/>
      <c r="VSC92" s="1"/>
      <c r="VSN92" s="1"/>
      <c r="VSY92" s="1"/>
      <c r="VTJ92" s="1"/>
      <c r="VTU92" s="1"/>
      <c r="VUF92" s="1"/>
      <c r="VUQ92" s="1"/>
      <c r="VVB92" s="1"/>
      <c r="VVM92" s="1"/>
      <c r="VVX92" s="1"/>
      <c r="VWI92" s="1"/>
      <c r="VWT92" s="1"/>
      <c r="VXE92" s="1"/>
      <c r="VXP92" s="1"/>
      <c r="VYA92" s="1"/>
      <c r="VYL92" s="1"/>
      <c r="VYW92" s="1"/>
      <c r="VZH92" s="1"/>
      <c r="VZS92" s="1"/>
      <c r="WAD92" s="1"/>
      <c r="WAO92" s="1"/>
      <c r="WAZ92" s="1"/>
      <c r="WBK92" s="1"/>
      <c r="WBV92" s="1"/>
      <c r="WCG92" s="1"/>
      <c r="WCR92" s="1"/>
      <c r="WDC92" s="1"/>
      <c r="WDN92" s="1"/>
      <c r="WDY92" s="1"/>
      <c r="WEJ92" s="1"/>
      <c r="WEU92" s="1"/>
      <c r="WFF92" s="1"/>
      <c r="WFQ92" s="1"/>
      <c r="WGB92" s="1"/>
      <c r="WGM92" s="1"/>
      <c r="WGX92" s="1"/>
      <c r="WHI92" s="1"/>
      <c r="WHT92" s="1"/>
      <c r="WIE92" s="1"/>
      <c r="WIP92" s="1"/>
      <c r="WJA92" s="1"/>
      <c r="WJL92" s="1"/>
      <c r="WJW92" s="1"/>
      <c r="WKH92" s="1"/>
      <c r="WKS92" s="1"/>
      <c r="WLD92" s="1"/>
      <c r="WLO92" s="1"/>
      <c r="WLZ92" s="1"/>
      <c r="WMK92" s="1"/>
      <c r="WMV92" s="1"/>
      <c r="WNG92" s="1"/>
      <c r="WNR92" s="1"/>
      <c r="WOC92" s="1"/>
      <c r="WON92" s="1"/>
      <c r="WOY92" s="1"/>
      <c r="WPJ92" s="1"/>
      <c r="WPU92" s="1"/>
      <c r="WQF92" s="1"/>
      <c r="WQQ92" s="1"/>
      <c r="WRB92" s="1"/>
      <c r="WRM92" s="1"/>
      <c r="WRX92" s="1"/>
      <c r="WSI92" s="1"/>
      <c r="WST92" s="1"/>
      <c r="WTE92" s="1"/>
      <c r="WTP92" s="1"/>
      <c r="WUA92" s="1"/>
      <c r="WUL92" s="1"/>
      <c r="WUW92" s="1"/>
      <c r="WVH92" s="1"/>
      <c r="WVS92" s="1"/>
      <c r="WWD92" s="1"/>
      <c r="WWO92" s="1"/>
      <c r="WWZ92" s="1"/>
      <c r="WXK92" s="1"/>
      <c r="WXV92" s="1"/>
      <c r="WYG92" s="1"/>
      <c r="WYR92" s="1"/>
      <c r="WZC92" s="1"/>
      <c r="WZN92" s="1"/>
      <c r="WZY92" s="1"/>
      <c r="XAJ92" s="1"/>
      <c r="XAU92" s="1"/>
      <c r="XBF92" s="1"/>
      <c r="XBQ92" s="1"/>
      <c r="XCB92" s="1"/>
      <c r="XCM92" s="1"/>
      <c r="XCX92" s="1"/>
      <c r="XDI92" s="1"/>
      <c r="XDT92" s="1"/>
      <c r="XEE92" s="1"/>
      <c r="XEP92" s="1"/>
      <c r="XFA92" s="1"/>
    </row>
    <row r="93" spans="1:1014 1025:2048 2059:3071 3082:4094 4105:5117 5128:6140 6151:7163 7174:8186 8197:9209 9220:10232 10243:11255 11266:12278 12289:13312 13323:14335 14346:15358 15369:16381" x14ac:dyDescent="0.2">
      <c r="A93">
        <v>106</v>
      </c>
      <c r="B93" s="1">
        <v>45881.606215277781</v>
      </c>
      <c r="C93" t="s">
        <v>16</v>
      </c>
      <c r="D93" t="s">
        <v>265</v>
      </c>
      <c r="E93" t="s">
        <v>284</v>
      </c>
      <c r="M93" s="1"/>
      <c r="X93" s="1"/>
      <c r="AI93" s="1"/>
      <c r="AT93" s="1"/>
      <c r="BE93" s="1"/>
      <c r="BP93" s="1"/>
      <c r="CA93" s="1"/>
      <c r="CL93" s="1"/>
      <c r="CW93" s="1"/>
      <c r="DH93" s="1"/>
      <c r="DS93" s="1"/>
      <c r="ED93" s="1"/>
      <c r="EO93" s="1"/>
      <c r="EZ93" s="1"/>
      <c r="FK93" s="1"/>
      <c r="FV93" s="1"/>
      <c r="GG93" s="1"/>
      <c r="GR93" s="1"/>
      <c r="HC93" s="1"/>
      <c r="HN93" s="1"/>
      <c r="HY93" s="1"/>
      <c r="IJ93" s="1"/>
      <c r="IU93" s="1"/>
      <c r="JF93" s="1"/>
      <c r="JQ93" s="1"/>
      <c r="KB93" s="1"/>
      <c r="KM93" s="1"/>
      <c r="KX93" s="1"/>
      <c r="LI93" s="1"/>
      <c r="LT93" s="1"/>
      <c r="ME93" s="1"/>
      <c r="MP93" s="1"/>
      <c r="NA93" s="1"/>
      <c r="NL93" s="1"/>
      <c r="NW93" s="1"/>
      <c r="OH93" s="1"/>
      <c r="OS93" s="1"/>
      <c r="PD93" s="1"/>
      <c r="PO93" s="1"/>
      <c r="PZ93" s="1"/>
      <c r="QK93" s="1"/>
      <c r="QV93" s="1"/>
      <c r="RG93" s="1"/>
      <c r="RR93" s="1"/>
      <c r="SC93" s="1"/>
      <c r="SN93" s="1"/>
      <c r="SY93" s="1"/>
      <c r="TJ93" s="1"/>
      <c r="TU93" s="1"/>
      <c r="UF93" s="1"/>
      <c r="UQ93" s="1"/>
      <c r="VB93" s="1"/>
      <c r="VM93" s="1"/>
      <c r="VX93" s="1"/>
      <c r="WI93" s="1"/>
      <c r="WT93" s="1"/>
      <c r="XE93" s="1"/>
      <c r="XP93" s="1"/>
      <c r="YA93" s="1"/>
      <c r="YL93" s="1"/>
      <c r="YW93" s="1"/>
      <c r="ZH93" s="1"/>
      <c r="ZS93" s="1"/>
      <c r="AAD93" s="1"/>
      <c r="AAO93" s="1"/>
      <c r="AAZ93" s="1"/>
      <c r="ABK93" s="1"/>
      <c r="ABV93" s="1"/>
      <c r="ACG93" s="1"/>
      <c r="ACR93" s="1"/>
      <c r="ADC93" s="1"/>
      <c r="ADN93" s="1"/>
      <c r="ADY93" s="1"/>
      <c r="AEJ93" s="1"/>
      <c r="AEU93" s="1"/>
      <c r="AFF93" s="1"/>
      <c r="AFQ93" s="1"/>
      <c r="AGB93" s="1"/>
      <c r="AGM93" s="1"/>
      <c r="AGX93" s="1"/>
      <c r="AHI93" s="1"/>
      <c r="AHT93" s="1"/>
      <c r="AIE93" s="1"/>
      <c r="AIP93" s="1"/>
      <c r="AJA93" s="1"/>
      <c r="AJL93" s="1"/>
      <c r="AJW93" s="1"/>
      <c r="AKH93" s="1"/>
      <c r="AKS93" s="1"/>
      <c r="ALD93" s="1"/>
      <c r="ALO93" s="1"/>
      <c r="ALZ93" s="1"/>
      <c r="AMK93" s="1"/>
      <c r="AMV93" s="1"/>
      <c r="ANG93" s="1"/>
      <c r="ANR93" s="1"/>
      <c r="AOC93" s="1"/>
      <c r="AON93" s="1"/>
      <c r="AOY93" s="1"/>
      <c r="APJ93" s="1"/>
      <c r="APU93" s="1"/>
      <c r="AQF93" s="1"/>
      <c r="AQQ93" s="1"/>
      <c r="ARB93" s="1"/>
      <c r="ARM93" s="1"/>
      <c r="ARX93" s="1"/>
      <c r="ASI93" s="1"/>
      <c r="AST93" s="1"/>
      <c r="ATE93" s="1"/>
      <c r="ATP93" s="1"/>
      <c r="AUA93" s="1"/>
      <c r="AUL93" s="1"/>
      <c r="AUW93" s="1"/>
      <c r="AVH93" s="1"/>
      <c r="AVS93" s="1"/>
      <c r="AWD93" s="1"/>
      <c r="AWO93" s="1"/>
      <c r="AWZ93" s="1"/>
      <c r="AXK93" s="1"/>
      <c r="AXV93" s="1"/>
      <c r="AYG93" s="1"/>
      <c r="AYR93" s="1"/>
      <c r="AZC93" s="1"/>
      <c r="AZN93" s="1"/>
      <c r="AZY93" s="1"/>
      <c r="BAJ93" s="1"/>
      <c r="BAU93" s="1"/>
      <c r="BBF93" s="1"/>
      <c r="BBQ93" s="1"/>
      <c r="BCB93" s="1"/>
      <c r="BCM93" s="1"/>
      <c r="BCX93" s="1"/>
      <c r="BDI93" s="1"/>
      <c r="BDT93" s="1"/>
      <c r="BEE93" s="1"/>
      <c r="BEP93" s="1"/>
      <c r="BFA93" s="1"/>
      <c r="BFL93" s="1"/>
      <c r="BFW93" s="1"/>
      <c r="BGH93" s="1"/>
      <c r="BGS93" s="1"/>
      <c r="BHD93" s="1"/>
      <c r="BHO93" s="1"/>
      <c r="BHZ93" s="1"/>
      <c r="BIK93" s="1"/>
      <c r="BIV93" s="1"/>
      <c r="BJG93" s="1"/>
      <c r="BJR93" s="1"/>
      <c r="BKC93" s="1"/>
      <c r="BKN93" s="1"/>
      <c r="BKY93" s="1"/>
      <c r="BLJ93" s="1"/>
      <c r="BLU93" s="1"/>
      <c r="BMF93" s="1"/>
      <c r="BMQ93" s="1"/>
      <c r="BNB93" s="1"/>
      <c r="BNM93" s="1"/>
      <c r="BNX93" s="1"/>
      <c r="BOI93" s="1"/>
      <c r="BOT93" s="1"/>
      <c r="BPE93" s="1"/>
      <c r="BPP93" s="1"/>
      <c r="BQA93" s="1"/>
      <c r="BQL93" s="1"/>
      <c r="BQW93" s="1"/>
      <c r="BRH93" s="1"/>
      <c r="BRS93" s="1"/>
      <c r="BSD93" s="1"/>
      <c r="BSO93" s="1"/>
      <c r="BSZ93" s="1"/>
      <c r="BTK93" s="1"/>
      <c r="BTV93" s="1"/>
      <c r="BUG93" s="1"/>
      <c r="BUR93" s="1"/>
      <c r="BVC93" s="1"/>
      <c r="BVN93" s="1"/>
      <c r="BVY93" s="1"/>
      <c r="BWJ93" s="1"/>
      <c r="BWU93" s="1"/>
      <c r="BXF93" s="1"/>
      <c r="BXQ93" s="1"/>
      <c r="BYB93" s="1"/>
      <c r="BYM93" s="1"/>
      <c r="BYX93" s="1"/>
      <c r="BZI93" s="1"/>
      <c r="BZT93" s="1"/>
      <c r="CAE93" s="1"/>
      <c r="CAP93" s="1"/>
      <c r="CBA93" s="1"/>
      <c r="CBL93" s="1"/>
      <c r="CBW93" s="1"/>
      <c r="CCH93" s="1"/>
      <c r="CCS93" s="1"/>
      <c r="CDD93" s="1"/>
      <c r="CDO93" s="1"/>
      <c r="CDZ93" s="1"/>
      <c r="CEK93" s="1"/>
      <c r="CEV93" s="1"/>
      <c r="CFG93" s="1"/>
      <c r="CFR93" s="1"/>
      <c r="CGC93" s="1"/>
      <c r="CGN93" s="1"/>
      <c r="CGY93" s="1"/>
      <c r="CHJ93" s="1"/>
      <c r="CHU93" s="1"/>
      <c r="CIF93" s="1"/>
      <c r="CIQ93" s="1"/>
      <c r="CJB93" s="1"/>
      <c r="CJM93" s="1"/>
      <c r="CJX93" s="1"/>
      <c r="CKI93" s="1"/>
      <c r="CKT93" s="1"/>
      <c r="CLE93" s="1"/>
      <c r="CLP93" s="1"/>
      <c r="CMA93" s="1"/>
      <c r="CML93" s="1"/>
      <c r="CMW93" s="1"/>
      <c r="CNH93" s="1"/>
      <c r="CNS93" s="1"/>
      <c r="COD93" s="1"/>
      <c r="COO93" s="1"/>
      <c r="COZ93" s="1"/>
      <c r="CPK93" s="1"/>
      <c r="CPV93" s="1"/>
      <c r="CQG93" s="1"/>
      <c r="CQR93" s="1"/>
      <c r="CRC93" s="1"/>
      <c r="CRN93" s="1"/>
      <c r="CRY93" s="1"/>
      <c r="CSJ93" s="1"/>
      <c r="CSU93" s="1"/>
      <c r="CTF93" s="1"/>
      <c r="CTQ93" s="1"/>
      <c r="CUB93" s="1"/>
      <c r="CUM93" s="1"/>
      <c r="CUX93" s="1"/>
      <c r="CVI93" s="1"/>
      <c r="CVT93" s="1"/>
      <c r="CWE93" s="1"/>
      <c r="CWP93" s="1"/>
      <c r="CXA93" s="1"/>
      <c r="CXL93" s="1"/>
      <c r="CXW93" s="1"/>
      <c r="CYH93" s="1"/>
      <c r="CYS93" s="1"/>
      <c r="CZD93" s="1"/>
      <c r="CZO93" s="1"/>
      <c r="CZZ93" s="1"/>
      <c r="DAK93" s="1"/>
      <c r="DAV93" s="1"/>
      <c r="DBG93" s="1"/>
      <c r="DBR93" s="1"/>
      <c r="DCC93" s="1"/>
      <c r="DCN93" s="1"/>
      <c r="DCY93" s="1"/>
      <c r="DDJ93" s="1"/>
      <c r="DDU93" s="1"/>
      <c r="DEF93" s="1"/>
      <c r="DEQ93" s="1"/>
      <c r="DFB93" s="1"/>
      <c r="DFM93" s="1"/>
      <c r="DFX93" s="1"/>
      <c r="DGI93" s="1"/>
      <c r="DGT93" s="1"/>
      <c r="DHE93" s="1"/>
      <c r="DHP93" s="1"/>
      <c r="DIA93" s="1"/>
      <c r="DIL93" s="1"/>
      <c r="DIW93" s="1"/>
      <c r="DJH93" s="1"/>
      <c r="DJS93" s="1"/>
      <c r="DKD93" s="1"/>
      <c r="DKO93" s="1"/>
      <c r="DKZ93" s="1"/>
      <c r="DLK93" s="1"/>
      <c r="DLV93" s="1"/>
      <c r="DMG93" s="1"/>
      <c r="DMR93" s="1"/>
      <c r="DNC93" s="1"/>
      <c r="DNN93" s="1"/>
      <c r="DNY93" s="1"/>
      <c r="DOJ93" s="1"/>
      <c r="DOU93" s="1"/>
      <c r="DPF93" s="1"/>
      <c r="DPQ93" s="1"/>
      <c r="DQB93" s="1"/>
      <c r="DQM93" s="1"/>
      <c r="DQX93" s="1"/>
      <c r="DRI93" s="1"/>
      <c r="DRT93" s="1"/>
      <c r="DSE93" s="1"/>
      <c r="DSP93" s="1"/>
      <c r="DTA93" s="1"/>
      <c r="DTL93" s="1"/>
      <c r="DTW93" s="1"/>
      <c r="DUH93" s="1"/>
      <c r="DUS93" s="1"/>
      <c r="DVD93" s="1"/>
      <c r="DVO93" s="1"/>
      <c r="DVZ93" s="1"/>
      <c r="DWK93" s="1"/>
      <c r="DWV93" s="1"/>
      <c r="DXG93" s="1"/>
      <c r="DXR93" s="1"/>
      <c r="DYC93" s="1"/>
      <c r="DYN93" s="1"/>
      <c r="DYY93" s="1"/>
      <c r="DZJ93" s="1"/>
      <c r="DZU93" s="1"/>
      <c r="EAF93" s="1"/>
      <c r="EAQ93" s="1"/>
      <c r="EBB93" s="1"/>
      <c r="EBM93" s="1"/>
      <c r="EBX93" s="1"/>
      <c r="ECI93" s="1"/>
      <c r="ECT93" s="1"/>
      <c r="EDE93" s="1"/>
      <c r="EDP93" s="1"/>
      <c r="EEA93" s="1"/>
      <c r="EEL93" s="1"/>
      <c r="EEW93" s="1"/>
      <c r="EFH93" s="1"/>
      <c r="EFS93" s="1"/>
      <c r="EGD93" s="1"/>
      <c r="EGO93" s="1"/>
      <c r="EGZ93" s="1"/>
      <c r="EHK93" s="1"/>
      <c r="EHV93" s="1"/>
      <c r="EIG93" s="1"/>
      <c r="EIR93" s="1"/>
      <c r="EJC93" s="1"/>
      <c r="EJN93" s="1"/>
      <c r="EJY93" s="1"/>
      <c r="EKJ93" s="1"/>
      <c r="EKU93" s="1"/>
      <c r="ELF93" s="1"/>
      <c r="ELQ93" s="1"/>
      <c r="EMB93" s="1"/>
      <c r="EMM93" s="1"/>
      <c r="EMX93" s="1"/>
      <c r="ENI93" s="1"/>
      <c r="ENT93" s="1"/>
      <c r="EOE93" s="1"/>
      <c r="EOP93" s="1"/>
      <c r="EPA93" s="1"/>
      <c r="EPL93" s="1"/>
      <c r="EPW93" s="1"/>
      <c r="EQH93" s="1"/>
      <c r="EQS93" s="1"/>
      <c r="ERD93" s="1"/>
      <c r="ERO93" s="1"/>
      <c r="ERZ93" s="1"/>
      <c r="ESK93" s="1"/>
      <c r="ESV93" s="1"/>
      <c r="ETG93" s="1"/>
      <c r="ETR93" s="1"/>
      <c r="EUC93" s="1"/>
      <c r="EUN93" s="1"/>
      <c r="EUY93" s="1"/>
      <c r="EVJ93" s="1"/>
      <c r="EVU93" s="1"/>
      <c r="EWF93" s="1"/>
      <c r="EWQ93" s="1"/>
      <c r="EXB93" s="1"/>
      <c r="EXM93" s="1"/>
      <c r="EXX93" s="1"/>
      <c r="EYI93" s="1"/>
      <c r="EYT93" s="1"/>
      <c r="EZE93" s="1"/>
      <c r="EZP93" s="1"/>
      <c r="FAA93" s="1"/>
      <c r="FAL93" s="1"/>
      <c r="FAW93" s="1"/>
      <c r="FBH93" s="1"/>
      <c r="FBS93" s="1"/>
      <c r="FCD93" s="1"/>
      <c r="FCO93" s="1"/>
      <c r="FCZ93" s="1"/>
      <c r="FDK93" s="1"/>
      <c r="FDV93" s="1"/>
      <c r="FEG93" s="1"/>
      <c r="FER93" s="1"/>
      <c r="FFC93" s="1"/>
      <c r="FFN93" s="1"/>
      <c r="FFY93" s="1"/>
      <c r="FGJ93" s="1"/>
      <c r="FGU93" s="1"/>
      <c r="FHF93" s="1"/>
      <c r="FHQ93" s="1"/>
      <c r="FIB93" s="1"/>
      <c r="FIM93" s="1"/>
      <c r="FIX93" s="1"/>
      <c r="FJI93" s="1"/>
      <c r="FJT93" s="1"/>
      <c r="FKE93" s="1"/>
      <c r="FKP93" s="1"/>
      <c r="FLA93" s="1"/>
      <c r="FLL93" s="1"/>
      <c r="FLW93" s="1"/>
      <c r="FMH93" s="1"/>
      <c r="FMS93" s="1"/>
      <c r="FND93" s="1"/>
      <c r="FNO93" s="1"/>
      <c r="FNZ93" s="1"/>
      <c r="FOK93" s="1"/>
      <c r="FOV93" s="1"/>
      <c r="FPG93" s="1"/>
      <c r="FPR93" s="1"/>
      <c r="FQC93" s="1"/>
      <c r="FQN93" s="1"/>
      <c r="FQY93" s="1"/>
      <c r="FRJ93" s="1"/>
      <c r="FRU93" s="1"/>
      <c r="FSF93" s="1"/>
      <c r="FSQ93" s="1"/>
      <c r="FTB93" s="1"/>
      <c r="FTM93" s="1"/>
      <c r="FTX93" s="1"/>
      <c r="FUI93" s="1"/>
      <c r="FUT93" s="1"/>
      <c r="FVE93" s="1"/>
      <c r="FVP93" s="1"/>
      <c r="FWA93" s="1"/>
      <c r="FWL93" s="1"/>
      <c r="FWW93" s="1"/>
      <c r="FXH93" s="1"/>
      <c r="FXS93" s="1"/>
      <c r="FYD93" s="1"/>
      <c r="FYO93" s="1"/>
      <c r="FYZ93" s="1"/>
      <c r="FZK93" s="1"/>
      <c r="FZV93" s="1"/>
      <c r="GAG93" s="1"/>
      <c r="GAR93" s="1"/>
      <c r="GBC93" s="1"/>
      <c r="GBN93" s="1"/>
      <c r="GBY93" s="1"/>
      <c r="GCJ93" s="1"/>
      <c r="GCU93" s="1"/>
      <c r="GDF93" s="1"/>
      <c r="GDQ93" s="1"/>
      <c r="GEB93" s="1"/>
      <c r="GEM93" s="1"/>
      <c r="GEX93" s="1"/>
      <c r="GFI93" s="1"/>
      <c r="GFT93" s="1"/>
      <c r="GGE93" s="1"/>
      <c r="GGP93" s="1"/>
      <c r="GHA93" s="1"/>
      <c r="GHL93" s="1"/>
      <c r="GHW93" s="1"/>
      <c r="GIH93" s="1"/>
      <c r="GIS93" s="1"/>
      <c r="GJD93" s="1"/>
      <c r="GJO93" s="1"/>
      <c r="GJZ93" s="1"/>
      <c r="GKK93" s="1"/>
      <c r="GKV93" s="1"/>
      <c r="GLG93" s="1"/>
      <c r="GLR93" s="1"/>
      <c r="GMC93" s="1"/>
      <c r="GMN93" s="1"/>
      <c r="GMY93" s="1"/>
      <c r="GNJ93" s="1"/>
      <c r="GNU93" s="1"/>
      <c r="GOF93" s="1"/>
      <c r="GOQ93" s="1"/>
      <c r="GPB93" s="1"/>
      <c r="GPM93" s="1"/>
      <c r="GPX93" s="1"/>
      <c r="GQI93" s="1"/>
      <c r="GQT93" s="1"/>
      <c r="GRE93" s="1"/>
      <c r="GRP93" s="1"/>
      <c r="GSA93" s="1"/>
      <c r="GSL93" s="1"/>
      <c r="GSW93" s="1"/>
      <c r="GTH93" s="1"/>
      <c r="GTS93" s="1"/>
      <c r="GUD93" s="1"/>
      <c r="GUO93" s="1"/>
      <c r="GUZ93" s="1"/>
      <c r="GVK93" s="1"/>
      <c r="GVV93" s="1"/>
      <c r="GWG93" s="1"/>
      <c r="GWR93" s="1"/>
      <c r="GXC93" s="1"/>
      <c r="GXN93" s="1"/>
      <c r="GXY93" s="1"/>
      <c r="GYJ93" s="1"/>
      <c r="GYU93" s="1"/>
      <c r="GZF93" s="1"/>
      <c r="GZQ93" s="1"/>
      <c r="HAB93" s="1"/>
      <c r="HAM93" s="1"/>
      <c r="HAX93" s="1"/>
      <c r="HBI93" s="1"/>
      <c r="HBT93" s="1"/>
      <c r="HCE93" s="1"/>
      <c r="HCP93" s="1"/>
      <c r="HDA93" s="1"/>
      <c r="HDL93" s="1"/>
      <c r="HDW93" s="1"/>
      <c r="HEH93" s="1"/>
      <c r="HES93" s="1"/>
      <c r="HFD93" s="1"/>
      <c r="HFO93" s="1"/>
      <c r="HFZ93" s="1"/>
      <c r="HGK93" s="1"/>
      <c r="HGV93" s="1"/>
      <c r="HHG93" s="1"/>
      <c r="HHR93" s="1"/>
      <c r="HIC93" s="1"/>
      <c r="HIN93" s="1"/>
      <c r="HIY93" s="1"/>
      <c r="HJJ93" s="1"/>
      <c r="HJU93" s="1"/>
      <c r="HKF93" s="1"/>
      <c r="HKQ93" s="1"/>
      <c r="HLB93" s="1"/>
      <c r="HLM93" s="1"/>
      <c r="HLX93" s="1"/>
      <c r="HMI93" s="1"/>
      <c r="HMT93" s="1"/>
      <c r="HNE93" s="1"/>
      <c r="HNP93" s="1"/>
      <c r="HOA93" s="1"/>
      <c r="HOL93" s="1"/>
      <c r="HOW93" s="1"/>
      <c r="HPH93" s="1"/>
      <c r="HPS93" s="1"/>
      <c r="HQD93" s="1"/>
      <c r="HQO93" s="1"/>
      <c r="HQZ93" s="1"/>
      <c r="HRK93" s="1"/>
      <c r="HRV93" s="1"/>
      <c r="HSG93" s="1"/>
      <c r="HSR93" s="1"/>
      <c r="HTC93" s="1"/>
      <c r="HTN93" s="1"/>
      <c r="HTY93" s="1"/>
      <c r="HUJ93" s="1"/>
      <c r="HUU93" s="1"/>
      <c r="HVF93" s="1"/>
      <c r="HVQ93" s="1"/>
      <c r="HWB93" s="1"/>
      <c r="HWM93" s="1"/>
      <c r="HWX93" s="1"/>
      <c r="HXI93" s="1"/>
      <c r="HXT93" s="1"/>
      <c r="HYE93" s="1"/>
      <c r="HYP93" s="1"/>
      <c r="HZA93" s="1"/>
      <c r="HZL93" s="1"/>
      <c r="HZW93" s="1"/>
      <c r="IAH93" s="1"/>
      <c r="IAS93" s="1"/>
      <c r="IBD93" s="1"/>
      <c r="IBO93" s="1"/>
      <c r="IBZ93" s="1"/>
      <c r="ICK93" s="1"/>
      <c r="ICV93" s="1"/>
      <c r="IDG93" s="1"/>
      <c r="IDR93" s="1"/>
      <c r="IEC93" s="1"/>
      <c r="IEN93" s="1"/>
      <c r="IEY93" s="1"/>
      <c r="IFJ93" s="1"/>
      <c r="IFU93" s="1"/>
      <c r="IGF93" s="1"/>
      <c r="IGQ93" s="1"/>
      <c r="IHB93" s="1"/>
      <c r="IHM93" s="1"/>
      <c r="IHX93" s="1"/>
      <c r="III93" s="1"/>
      <c r="IIT93" s="1"/>
      <c r="IJE93" s="1"/>
      <c r="IJP93" s="1"/>
      <c r="IKA93" s="1"/>
      <c r="IKL93" s="1"/>
      <c r="IKW93" s="1"/>
      <c r="ILH93" s="1"/>
      <c r="ILS93" s="1"/>
      <c r="IMD93" s="1"/>
      <c r="IMO93" s="1"/>
      <c r="IMZ93" s="1"/>
      <c r="INK93" s="1"/>
      <c r="INV93" s="1"/>
      <c r="IOG93" s="1"/>
      <c r="IOR93" s="1"/>
      <c r="IPC93" s="1"/>
      <c r="IPN93" s="1"/>
      <c r="IPY93" s="1"/>
      <c r="IQJ93" s="1"/>
      <c r="IQU93" s="1"/>
      <c r="IRF93" s="1"/>
      <c r="IRQ93" s="1"/>
      <c r="ISB93" s="1"/>
      <c r="ISM93" s="1"/>
      <c r="ISX93" s="1"/>
      <c r="ITI93" s="1"/>
      <c r="ITT93" s="1"/>
      <c r="IUE93" s="1"/>
      <c r="IUP93" s="1"/>
      <c r="IVA93" s="1"/>
      <c r="IVL93" s="1"/>
      <c r="IVW93" s="1"/>
      <c r="IWH93" s="1"/>
      <c r="IWS93" s="1"/>
      <c r="IXD93" s="1"/>
      <c r="IXO93" s="1"/>
      <c r="IXZ93" s="1"/>
      <c r="IYK93" s="1"/>
      <c r="IYV93" s="1"/>
      <c r="IZG93" s="1"/>
      <c r="IZR93" s="1"/>
      <c r="JAC93" s="1"/>
      <c r="JAN93" s="1"/>
      <c r="JAY93" s="1"/>
      <c r="JBJ93" s="1"/>
      <c r="JBU93" s="1"/>
      <c r="JCF93" s="1"/>
      <c r="JCQ93" s="1"/>
      <c r="JDB93" s="1"/>
      <c r="JDM93" s="1"/>
      <c r="JDX93" s="1"/>
      <c r="JEI93" s="1"/>
      <c r="JET93" s="1"/>
      <c r="JFE93" s="1"/>
      <c r="JFP93" s="1"/>
      <c r="JGA93" s="1"/>
      <c r="JGL93" s="1"/>
      <c r="JGW93" s="1"/>
      <c r="JHH93" s="1"/>
      <c r="JHS93" s="1"/>
      <c r="JID93" s="1"/>
      <c r="JIO93" s="1"/>
      <c r="JIZ93" s="1"/>
      <c r="JJK93" s="1"/>
      <c r="JJV93" s="1"/>
      <c r="JKG93" s="1"/>
      <c r="JKR93" s="1"/>
      <c r="JLC93" s="1"/>
      <c r="JLN93" s="1"/>
      <c r="JLY93" s="1"/>
      <c r="JMJ93" s="1"/>
      <c r="JMU93" s="1"/>
      <c r="JNF93" s="1"/>
      <c r="JNQ93" s="1"/>
      <c r="JOB93" s="1"/>
      <c r="JOM93" s="1"/>
      <c r="JOX93" s="1"/>
      <c r="JPI93" s="1"/>
      <c r="JPT93" s="1"/>
      <c r="JQE93" s="1"/>
      <c r="JQP93" s="1"/>
      <c r="JRA93" s="1"/>
      <c r="JRL93" s="1"/>
      <c r="JRW93" s="1"/>
      <c r="JSH93" s="1"/>
      <c r="JSS93" s="1"/>
      <c r="JTD93" s="1"/>
      <c r="JTO93" s="1"/>
      <c r="JTZ93" s="1"/>
      <c r="JUK93" s="1"/>
      <c r="JUV93" s="1"/>
      <c r="JVG93" s="1"/>
      <c r="JVR93" s="1"/>
      <c r="JWC93" s="1"/>
      <c r="JWN93" s="1"/>
      <c r="JWY93" s="1"/>
      <c r="JXJ93" s="1"/>
      <c r="JXU93" s="1"/>
      <c r="JYF93" s="1"/>
      <c r="JYQ93" s="1"/>
      <c r="JZB93" s="1"/>
      <c r="JZM93" s="1"/>
      <c r="JZX93" s="1"/>
      <c r="KAI93" s="1"/>
      <c r="KAT93" s="1"/>
      <c r="KBE93" s="1"/>
      <c r="KBP93" s="1"/>
      <c r="KCA93" s="1"/>
      <c r="KCL93" s="1"/>
      <c r="KCW93" s="1"/>
      <c r="KDH93" s="1"/>
      <c r="KDS93" s="1"/>
      <c r="KED93" s="1"/>
      <c r="KEO93" s="1"/>
      <c r="KEZ93" s="1"/>
      <c r="KFK93" s="1"/>
      <c r="KFV93" s="1"/>
      <c r="KGG93" s="1"/>
      <c r="KGR93" s="1"/>
      <c r="KHC93" s="1"/>
      <c r="KHN93" s="1"/>
      <c r="KHY93" s="1"/>
      <c r="KIJ93" s="1"/>
      <c r="KIU93" s="1"/>
      <c r="KJF93" s="1"/>
      <c r="KJQ93" s="1"/>
      <c r="KKB93" s="1"/>
      <c r="KKM93" s="1"/>
      <c r="KKX93" s="1"/>
      <c r="KLI93" s="1"/>
      <c r="KLT93" s="1"/>
      <c r="KME93" s="1"/>
      <c r="KMP93" s="1"/>
      <c r="KNA93" s="1"/>
      <c r="KNL93" s="1"/>
      <c r="KNW93" s="1"/>
      <c r="KOH93" s="1"/>
      <c r="KOS93" s="1"/>
      <c r="KPD93" s="1"/>
      <c r="KPO93" s="1"/>
      <c r="KPZ93" s="1"/>
      <c r="KQK93" s="1"/>
      <c r="KQV93" s="1"/>
      <c r="KRG93" s="1"/>
      <c r="KRR93" s="1"/>
      <c r="KSC93" s="1"/>
      <c r="KSN93" s="1"/>
      <c r="KSY93" s="1"/>
      <c r="KTJ93" s="1"/>
      <c r="KTU93" s="1"/>
      <c r="KUF93" s="1"/>
      <c r="KUQ93" s="1"/>
      <c r="KVB93" s="1"/>
      <c r="KVM93" s="1"/>
      <c r="KVX93" s="1"/>
      <c r="KWI93" s="1"/>
      <c r="KWT93" s="1"/>
      <c r="KXE93" s="1"/>
      <c r="KXP93" s="1"/>
      <c r="KYA93" s="1"/>
      <c r="KYL93" s="1"/>
      <c r="KYW93" s="1"/>
      <c r="KZH93" s="1"/>
      <c r="KZS93" s="1"/>
      <c r="LAD93" s="1"/>
      <c r="LAO93" s="1"/>
      <c r="LAZ93" s="1"/>
      <c r="LBK93" s="1"/>
      <c r="LBV93" s="1"/>
      <c r="LCG93" s="1"/>
      <c r="LCR93" s="1"/>
      <c r="LDC93" s="1"/>
      <c r="LDN93" s="1"/>
      <c r="LDY93" s="1"/>
      <c r="LEJ93" s="1"/>
      <c r="LEU93" s="1"/>
      <c r="LFF93" s="1"/>
      <c r="LFQ93" s="1"/>
      <c r="LGB93" s="1"/>
      <c r="LGM93" s="1"/>
      <c r="LGX93" s="1"/>
      <c r="LHI93" s="1"/>
      <c r="LHT93" s="1"/>
      <c r="LIE93" s="1"/>
      <c r="LIP93" s="1"/>
      <c r="LJA93" s="1"/>
      <c r="LJL93" s="1"/>
      <c r="LJW93" s="1"/>
      <c r="LKH93" s="1"/>
      <c r="LKS93" s="1"/>
      <c r="LLD93" s="1"/>
      <c r="LLO93" s="1"/>
      <c r="LLZ93" s="1"/>
      <c r="LMK93" s="1"/>
      <c r="LMV93" s="1"/>
      <c r="LNG93" s="1"/>
      <c r="LNR93" s="1"/>
      <c r="LOC93" s="1"/>
      <c r="LON93" s="1"/>
      <c r="LOY93" s="1"/>
      <c r="LPJ93" s="1"/>
      <c r="LPU93" s="1"/>
      <c r="LQF93" s="1"/>
      <c r="LQQ93" s="1"/>
      <c r="LRB93" s="1"/>
      <c r="LRM93" s="1"/>
      <c r="LRX93" s="1"/>
      <c r="LSI93" s="1"/>
      <c r="LST93" s="1"/>
      <c r="LTE93" s="1"/>
      <c r="LTP93" s="1"/>
      <c r="LUA93" s="1"/>
      <c r="LUL93" s="1"/>
      <c r="LUW93" s="1"/>
      <c r="LVH93" s="1"/>
      <c r="LVS93" s="1"/>
      <c r="LWD93" s="1"/>
      <c r="LWO93" s="1"/>
      <c r="LWZ93" s="1"/>
      <c r="LXK93" s="1"/>
      <c r="LXV93" s="1"/>
      <c r="LYG93" s="1"/>
      <c r="LYR93" s="1"/>
      <c r="LZC93" s="1"/>
      <c r="LZN93" s="1"/>
      <c r="LZY93" s="1"/>
      <c r="MAJ93" s="1"/>
      <c r="MAU93" s="1"/>
      <c r="MBF93" s="1"/>
      <c r="MBQ93" s="1"/>
      <c r="MCB93" s="1"/>
      <c r="MCM93" s="1"/>
      <c r="MCX93" s="1"/>
      <c r="MDI93" s="1"/>
      <c r="MDT93" s="1"/>
      <c r="MEE93" s="1"/>
      <c r="MEP93" s="1"/>
      <c r="MFA93" s="1"/>
      <c r="MFL93" s="1"/>
      <c r="MFW93" s="1"/>
      <c r="MGH93" s="1"/>
      <c r="MGS93" s="1"/>
      <c r="MHD93" s="1"/>
      <c r="MHO93" s="1"/>
      <c r="MHZ93" s="1"/>
      <c r="MIK93" s="1"/>
      <c r="MIV93" s="1"/>
      <c r="MJG93" s="1"/>
      <c r="MJR93" s="1"/>
      <c r="MKC93" s="1"/>
      <c r="MKN93" s="1"/>
      <c r="MKY93" s="1"/>
      <c r="MLJ93" s="1"/>
      <c r="MLU93" s="1"/>
      <c r="MMF93" s="1"/>
      <c r="MMQ93" s="1"/>
      <c r="MNB93" s="1"/>
      <c r="MNM93" s="1"/>
      <c r="MNX93" s="1"/>
      <c r="MOI93" s="1"/>
      <c r="MOT93" s="1"/>
      <c r="MPE93" s="1"/>
      <c r="MPP93" s="1"/>
      <c r="MQA93" s="1"/>
      <c r="MQL93" s="1"/>
      <c r="MQW93" s="1"/>
      <c r="MRH93" s="1"/>
      <c r="MRS93" s="1"/>
      <c r="MSD93" s="1"/>
      <c r="MSO93" s="1"/>
      <c r="MSZ93" s="1"/>
      <c r="MTK93" s="1"/>
      <c r="MTV93" s="1"/>
      <c r="MUG93" s="1"/>
      <c r="MUR93" s="1"/>
      <c r="MVC93" s="1"/>
      <c r="MVN93" s="1"/>
      <c r="MVY93" s="1"/>
      <c r="MWJ93" s="1"/>
      <c r="MWU93" s="1"/>
      <c r="MXF93" s="1"/>
      <c r="MXQ93" s="1"/>
      <c r="MYB93" s="1"/>
      <c r="MYM93" s="1"/>
      <c r="MYX93" s="1"/>
      <c r="MZI93" s="1"/>
      <c r="MZT93" s="1"/>
      <c r="NAE93" s="1"/>
      <c r="NAP93" s="1"/>
      <c r="NBA93" s="1"/>
      <c r="NBL93" s="1"/>
      <c r="NBW93" s="1"/>
      <c r="NCH93" s="1"/>
      <c r="NCS93" s="1"/>
      <c r="NDD93" s="1"/>
      <c r="NDO93" s="1"/>
      <c r="NDZ93" s="1"/>
      <c r="NEK93" s="1"/>
      <c r="NEV93" s="1"/>
      <c r="NFG93" s="1"/>
      <c r="NFR93" s="1"/>
      <c r="NGC93" s="1"/>
      <c r="NGN93" s="1"/>
      <c r="NGY93" s="1"/>
      <c r="NHJ93" s="1"/>
      <c r="NHU93" s="1"/>
      <c r="NIF93" s="1"/>
      <c r="NIQ93" s="1"/>
      <c r="NJB93" s="1"/>
      <c r="NJM93" s="1"/>
      <c r="NJX93" s="1"/>
      <c r="NKI93" s="1"/>
      <c r="NKT93" s="1"/>
      <c r="NLE93" s="1"/>
      <c r="NLP93" s="1"/>
      <c r="NMA93" s="1"/>
      <c r="NML93" s="1"/>
      <c r="NMW93" s="1"/>
      <c r="NNH93" s="1"/>
      <c r="NNS93" s="1"/>
      <c r="NOD93" s="1"/>
      <c r="NOO93" s="1"/>
      <c r="NOZ93" s="1"/>
      <c r="NPK93" s="1"/>
      <c r="NPV93" s="1"/>
      <c r="NQG93" s="1"/>
      <c r="NQR93" s="1"/>
      <c r="NRC93" s="1"/>
      <c r="NRN93" s="1"/>
      <c r="NRY93" s="1"/>
      <c r="NSJ93" s="1"/>
      <c r="NSU93" s="1"/>
      <c r="NTF93" s="1"/>
      <c r="NTQ93" s="1"/>
      <c r="NUB93" s="1"/>
      <c r="NUM93" s="1"/>
      <c r="NUX93" s="1"/>
      <c r="NVI93" s="1"/>
      <c r="NVT93" s="1"/>
      <c r="NWE93" s="1"/>
      <c r="NWP93" s="1"/>
      <c r="NXA93" s="1"/>
      <c r="NXL93" s="1"/>
      <c r="NXW93" s="1"/>
      <c r="NYH93" s="1"/>
      <c r="NYS93" s="1"/>
      <c r="NZD93" s="1"/>
      <c r="NZO93" s="1"/>
      <c r="NZZ93" s="1"/>
      <c r="OAK93" s="1"/>
      <c r="OAV93" s="1"/>
      <c r="OBG93" s="1"/>
      <c r="OBR93" s="1"/>
      <c r="OCC93" s="1"/>
      <c r="OCN93" s="1"/>
      <c r="OCY93" s="1"/>
      <c r="ODJ93" s="1"/>
      <c r="ODU93" s="1"/>
      <c r="OEF93" s="1"/>
      <c r="OEQ93" s="1"/>
      <c r="OFB93" s="1"/>
      <c r="OFM93" s="1"/>
      <c r="OFX93" s="1"/>
      <c r="OGI93" s="1"/>
      <c r="OGT93" s="1"/>
      <c r="OHE93" s="1"/>
      <c r="OHP93" s="1"/>
      <c r="OIA93" s="1"/>
      <c r="OIL93" s="1"/>
      <c r="OIW93" s="1"/>
      <c r="OJH93" s="1"/>
      <c r="OJS93" s="1"/>
      <c r="OKD93" s="1"/>
      <c r="OKO93" s="1"/>
      <c r="OKZ93" s="1"/>
      <c r="OLK93" s="1"/>
      <c r="OLV93" s="1"/>
      <c r="OMG93" s="1"/>
      <c r="OMR93" s="1"/>
      <c r="ONC93" s="1"/>
      <c r="ONN93" s="1"/>
      <c r="ONY93" s="1"/>
      <c r="OOJ93" s="1"/>
      <c r="OOU93" s="1"/>
      <c r="OPF93" s="1"/>
      <c r="OPQ93" s="1"/>
      <c r="OQB93" s="1"/>
      <c r="OQM93" s="1"/>
      <c r="OQX93" s="1"/>
      <c r="ORI93" s="1"/>
      <c r="ORT93" s="1"/>
      <c r="OSE93" s="1"/>
      <c r="OSP93" s="1"/>
      <c r="OTA93" s="1"/>
      <c r="OTL93" s="1"/>
      <c r="OTW93" s="1"/>
      <c r="OUH93" s="1"/>
      <c r="OUS93" s="1"/>
      <c r="OVD93" s="1"/>
      <c r="OVO93" s="1"/>
      <c r="OVZ93" s="1"/>
      <c r="OWK93" s="1"/>
      <c r="OWV93" s="1"/>
      <c r="OXG93" s="1"/>
      <c r="OXR93" s="1"/>
      <c r="OYC93" s="1"/>
      <c r="OYN93" s="1"/>
      <c r="OYY93" s="1"/>
      <c r="OZJ93" s="1"/>
      <c r="OZU93" s="1"/>
      <c r="PAF93" s="1"/>
      <c r="PAQ93" s="1"/>
      <c r="PBB93" s="1"/>
      <c r="PBM93" s="1"/>
      <c r="PBX93" s="1"/>
      <c r="PCI93" s="1"/>
      <c r="PCT93" s="1"/>
      <c r="PDE93" s="1"/>
      <c r="PDP93" s="1"/>
      <c r="PEA93" s="1"/>
      <c r="PEL93" s="1"/>
      <c r="PEW93" s="1"/>
      <c r="PFH93" s="1"/>
      <c r="PFS93" s="1"/>
      <c r="PGD93" s="1"/>
      <c r="PGO93" s="1"/>
      <c r="PGZ93" s="1"/>
      <c r="PHK93" s="1"/>
      <c r="PHV93" s="1"/>
      <c r="PIG93" s="1"/>
      <c r="PIR93" s="1"/>
      <c r="PJC93" s="1"/>
      <c r="PJN93" s="1"/>
      <c r="PJY93" s="1"/>
      <c r="PKJ93" s="1"/>
      <c r="PKU93" s="1"/>
      <c r="PLF93" s="1"/>
      <c r="PLQ93" s="1"/>
      <c r="PMB93" s="1"/>
      <c r="PMM93" s="1"/>
      <c r="PMX93" s="1"/>
      <c r="PNI93" s="1"/>
      <c r="PNT93" s="1"/>
      <c r="POE93" s="1"/>
      <c r="POP93" s="1"/>
      <c r="PPA93" s="1"/>
      <c r="PPL93" s="1"/>
      <c r="PPW93" s="1"/>
      <c r="PQH93" s="1"/>
      <c r="PQS93" s="1"/>
      <c r="PRD93" s="1"/>
      <c r="PRO93" s="1"/>
      <c r="PRZ93" s="1"/>
      <c r="PSK93" s="1"/>
      <c r="PSV93" s="1"/>
      <c r="PTG93" s="1"/>
      <c r="PTR93" s="1"/>
      <c r="PUC93" s="1"/>
      <c r="PUN93" s="1"/>
      <c r="PUY93" s="1"/>
      <c r="PVJ93" s="1"/>
      <c r="PVU93" s="1"/>
      <c r="PWF93" s="1"/>
      <c r="PWQ93" s="1"/>
      <c r="PXB93" s="1"/>
      <c r="PXM93" s="1"/>
      <c r="PXX93" s="1"/>
      <c r="PYI93" s="1"/>
      <c r="PYT93" s="1"/>
      <c r="PZE93" s="1"/>
      <c r="PZP93" s="1"/>
      <c r="QAA93" s="1"/>
      <c r="QAL93" s="1"/>
      <c r="QAW93" s="1"/>
      <c r="QBH93" s="1"/>
      <c r="QBS93" s="1"/>
      <c r="QCD93" s="1"/>
      <c r="QCO93" s="1"/>
      <c r="QCZ93" s="1"/>
      <c r="QDK93" s="1"/>
      <c r="QDV93" s="1"/>
      <c r="QEG93" s="1"/>
      <c r="QER93" s="1"/>
      <c r="QFC93" s="1"/>
      <c r="QFN93" s="1"/>
      <c r="QFY93" s="1"/>
      <c r="QGJ93" s="1"/>
      <c r="QGU93" s="1"/>
      <c r="QHF93" s="1"/>
      <c r="QHQ93" s="1"/>
      <c r="QIB93" s="1"/>
      <c r="QIM93" s="1"/>
      <c r="QIX93" s="1"/>
      <c r="QJI93" s="1"/>
      <c r="QJT93" s="1"/>
      <c r="QKE93" s="1"/>
      <c r="QKP93" s="1"/>
      <c r="QLA93" s="1"/>
      <c r="QLL93" s="1"/>
      <c r="QLW93" s="1"/>
      <c r="QMH93" s="1"/>
      <c r="QMS93" s="1"/>
      <c r="QND93" s="1"/>
      <c r="QNO93" s="1"/>
      <c r="QNZ93" s="1"/>
      <c r="QOK93" s="1"/>
      <c r="QOV93" s="1"/>
      <c r="QPG93" s="1"/>
      <c r="QPR93" s="1"/>
      <c r="QQC93" s="1"/>
      <c r="QQN93" s="1"/>
      <c r="QQY93" s="1"/>
      <c r="QRJ93" s="1"/>
      <c r="QRU93" s="1"/>
      <c r="QSF93" s="1"/>
      <c r="QSQ93" s="1"/>
      <c r="QTB93" s="1"/>
      <c r="QTM93" s="1"/>
      <c r="QTX93" s="1"/>
      <c r="QUI93" s="1"/>
      <c r="QUT93" s="1"/>
      <c r="QVE93" s="1"/>
      <c r="QVP93" s="1"/>
      <c r="QWA93" s="1"/>
      <c r="QWL93" s="1"/>
      <c r="QWW93" s="1"/>
      <c r="QXH93" s="1"/>
      <c r="QXS93" s="1"/>
      <c r="QYD93" s="1"/>
      <c r="QYO93" s="1"/>
      <c r="QYZ93" s="1"/>
      <c r="QZK93" s="1"/>
      <c r="QZV93" s="1"/>
      <c r="RAG93" s="1"/>
      <c r="RAR93" s="1"/>
      <c r="RBC93" s="1"/>
      <c r="RBN93" s="1"/>
      <c r="RBY93" s="1"/>
      <c r="RCJ93" s="1"/>
      <c r="RCU93" s="1"/>
      <c r="RDF93" s="1"/>
      <c r="RDQ93" s="1"/>
      <c r="REB93" s="1"/>
      <c r="REM93" s="1"/>
      <c r="REX93" s="1"/>
      <c r="RFI93" s="1"/>
      <c r="RFT93" s="1"/>
      <c r="RGE93" s="1"/>
      <c r="RGP93" s="1"/>
      <c r="RHA93" s="1"/>
      <c r="RHL93" s="1"/>
      <c r="RHW93" s="1"/>
      <c r="RIH93" s="1"/>
      <c r="RIS93" s="1"/>
      <c r="RJD93" s="1"/>
      <c r="RJO93" s="1"/>
      <c r="RJZ93" s="1"/>
      <c r="RKK93" s="1"/>
      <c r="RKV93" s="1"/>
      <c r="RLG93" s="1"/>
      <c r="RLR93" s="1"/>
      <c r="RMC93" s="1"/>
      <c r="RMN93" s="1"/>
      <c r="RMY93" s="1"/>
      <c r="RNJ93" s="1"/>
      <c r="RNU93" s="1"/>
      <c r="ROF93" s="1"/>
      <c r="ROQ93" s="1"/>
      <c r="RPB93" s="1"/>
      <c r="RPM93" s="1"/>
      <c r="RPX93" s="1"/>
      <c r="RQI93" s="1"/>
      <c r="RQT93" s="1"/>
      <c r="RRE93" s="1"/>
      <c r="RRP93" s="1"/>
      <c r="RSA93" s="1"/>
      <c r="RSL93" s="1"/>
      <c r="RSW93" s="1"/>
      <c r="RTH93" s="1"/>
      <c r="RTS93" s="1"/>
      <c r="RUD93" s="1"/>
      <c r="RUO93" s="1"/>
      <c r="RUZ93" s="1"/>
      <c r="RVK93" s="1"/>
      <c r="RVV93" s="1"/>
      <c r="RWG93" s="1"/>
      <c r="RWR93" s="1"/>
      <c r="RXC93" s="1"/>
      <c r="RXN93" s="1"/>
      <c r="RXY93" s="1"/>
      <c r="RYJ93" s="1"/>
      <c r="RYU93" s="1"/>
      <c r="RZF93" s="1"/>
      <c r="RZQ93" s="1"/>
      <c r="SAB93" s="1"/>
      <c r="SAM93" s="1"/>
      <c r="SAX93" s="1"/>
      <c r="SBI93" s="1"/>
      <c r="SBT93" s="1"/>
      <c r="SCE93" s="1"/>
      <c r="SCP93" s="1"/>
      <c r="SDA93" s="1"/>
      <c r="SDL93" s="1"/>
      <c r="SDW93" s="1"/>
      <c r="SEH93" s="1"/>
      <c r="SES93" s="1"/>
      <c r="SFD93" s="1"/>
      <c r="SFO93" s="1"/>
      <c r="SFZ93" s="1"/>
      <c r="SGK93" s="1"/>
      <c r="SGV93" s="1"/>
      <c r="SHG93" s="1"/>
      <c r="SHR93" s="1"/>
      <c r="SIC93" s="1"/>
      <c r="SIN93" s="1"/>
      <c r="SIY93" s="1"/>
      <c r="SJJ93" s="1"/>
      <c r="SJU93" s="1"/>
      <c r="SKF93" s="1"/>
      <c r="SKQ93" s="1"/>
      <c r="SLB93" s="1"/>
      <c r="SLM93" s="1"/>
      <c r="SLX93" s="1"/>
      <c r="SMI93" s="1"/>
      <c r="SMT93" s="1"/>
      <c r="SNE93" s="1"/>
      <c r="SNP93" s="1"/>
      <c r="SOA93" s="1"/>
      <c r="SOL93" s="1"/>
      <c r="SOW93" s="1"/>
      <c r="SPH93" s="1"/>
      <c r="SPS93" s="1"/>
      <c r="SQD93" s="1"/>
      <c r="SQO93" s="1"/>
      <c r="SQZ93" s="1"/>
      <c r="SRK93" s="1"/>
      <c r="SRV93" s="1"/>
      <c r="SSG93" s="1"/>
      <c r="SSR93" s="1"/>
      <c r="STC93" s="1"/>
      <c r="STN93" s="1"/>
      <c r="STY93" s="1"/>
      <c r="SUJ93" s="1"/>
      <c r="SUU93" s="1"/>
      <c r="SVF93" s="1"/>
      <c r="SVQ93" s="1"/>
      <c r="SWB93" s="1"/>
      <c r="SWM93" s="1"/>
      <c r="SWX93" s="1"/>
      <c r="SXI93" s="1"/>
      <c r="SXT93" s="1"/>
      <c r="SYE93" s="1"/>
      <c r="SYP93" s="1"/>
      <c r="SZA93" s="1"/>
      <c r="SZL93" s="1"/>
      <c r="SZW93" s="1"/>
      <c r="TAH93" s="1"/>
      <c r="TAS93" s="1"/>
      <c r="TBD93" s="1"/>
      <c r="TBO93" s="1"/>
      <c r="TBZ93" s="1"/>
      <c r="TCK93" s="1"/>
      <c r="TCV93" s="1"/>
      <c r="TDG93" s="1"/>
      <c r="TDR93" s="1"/>
      <c r="TEC93" s="1"/>
      <c r="TEN93" s="1"/>
      <c r="TEY93" s="1"/>
      <c r="TFJ93" s="1"/>
      <c r="TFU93" s="1"/>
      <c r="TGF93" s="1"/>
      <c r="TGQ93" s="1"/>
      <c r="THB93" s="1"/>
      <c r="THM93" s="1"/>
      <c r="THX93" s="1"/>
      <c r="TII93" s="1"/>
      <c r="TIT93" s="1"/>
      <c r="TJE93" s="1"/>
      <c r="TJP93" s="1"/>
      <c r="TKA93" s="1"/>
      <c r="TKL93" s="1"/>
      <c r="TKW93" s="1"/>
      <c r="TLH93" s="1"/>
      <c r="TLS93" s="1"/>
      <c r="TMD93" s="1"/>
      <c r="TMO93" s="1"/>
      <c r="TMZ93" s="1"/>
      <c r="TNK93" s="1"/>
      <c r="TNV93" s="1"/>
      <c r="TOG93" s="1"/>
      <c r="TOR93" s="1"/>
      <c r="TPC93" s="1"/>
      <c r="TPN93" s="1"/>
      <c r="TPY93" s="1"/>
      <c r="TQJ93" s="1"/>
      <c r="TQU93" s="1"/>
      <c r="TRF93" s="1"/>
      <c r="TRQ93" s="1"/>
      <c r="TSB93" s="1"/>
      <c r="TSM93" s="1"/>
      <c r="TSX93" s="1"/>
      <c r="TTI93" s="1"/>
      <c r="TTT93" s="1"/>
      <c r="TUE93" s="1"/>
      <c r="TUP93" s="1"/>
      <c r="TVA93" s="1"/>
      <c r="TVL93" s="1"/>
      <c r="TVW93" s="1"/>
      <c r="TWH93" s="1"/>
      <c r="TWS93" s="1"/>
      <c r="TXD93" s="1"/>
      <c r="TXO93" s="1"/>
      <c r="TXZ93" s="1"/>
      <c r="TYK93" s="1"/>
      <c r="TYV93" s="1"/>
      <c r="TZG93" s="1"/>
      <c r="TZR93" s="1"/>
      <c r="UAC93" s="1"/>
      <c r="UAN93" s="1"/>
      <c r="UAY93" s="1"/>
      <c r="UBJ93" s="1"/>
      <c r="UBU93" s="1"/>
      <c r="UCF93" s="1"/>
      <c r="UCQ93" s="1"/>
      <c r="UDB93" s="1"/>
      <c r="UDM93" s="1"/>
      <c r="UDX93" s="1"/>
      <c r="UEI93" s="1"/>
      <c r="UET93" s="1"/>
      <c r="UFE93" s="1"/>
      <c r="UFP93" s="1"/>
      <c r="UGA93" s="1"/>
      <c r="UGL93" s="1"/>
      <c r="UGW93" s="1"/>
      <c r="UHH93" s="1"/>
      <c r="UHS93" s="1"/>
      <c r="UID93" s="1"/>
      <c r="UIO93" s="1"/>
      <c r="UIZ93" s="1"/>
      <c r="UJK93" s="1"/>
      <c r="UJV93" s="1"/>
      <c r="UKG93" s="1"/>
      <c r="UKR93" s="1"/>
      <c r="ULC93" s="1"/>
      <c r="ULN93" s="1"/>
      <c r="ULY93" s="1"/>
      <c r="UMJ93" s="1"/>
      <c r="UMU93" s="1"/>
      <c r="UNF93" s="1"/>
      <c r="UNQ93" s="1"/>
      <c r="UOB93" s="1"/>
      <c r="UOM93" s="1"/>
      <c r="UOX93" s="1"/>
      <c r="UPI93" s="1"/>
      <c r="UPT93" s="1"/>
      <c r="UQE93" s="1"/>
      <c r="UQP93" s="1"/>
      <c r="URA93" s="1"/>
      <c r="URL93" s="1"/>
      <c r="URW93" s="1"/>
      <c r="USH93" s="1"/>
      <c r="USS93" s="1"/>
      <c r="UTD93" s="1"/>
      <c r="UTO93" s="1"/>
      <c r="UTZ93" s="1"/>
      <c r="UUK93" s="1"/>
      <c r="UUV93" s="1"/>
      <c r="UVG93" s="1"/>
      <c r="UVR93" s="1"/>
      <c r="UWC93" s="1"/>
      <c r="UWN93" s="1"/>
      <c r="UWY93" s="1"/>
      <c r="UXJ93" s="1"/>
      <c r="UXU93" s="1"/>
      <c r="UYF93" s="1"/>
      <c r="UYQ93" s="1"/>
      <c r="UZB93" s="1"/>
      <c r="UZM93" s="1"/>
      <c r="UZX93" s="1"/>
      <c r="VAI93" s="1"/>
      <c r="VAT93" s="1"/>
      <c r="VBE93" s="1"/>
      <c r="VBP93" s="1"/>
      <c r="VCA93" s="1"/>
      <c r="VCL93" s="1"/>
      <c r="VCW93" s="1"/>
      <c r="VDH93" s="1"/>
      <c r="VDS93" s="1"/>
      <c r="VED93" s="1"/>
      <c r="VEO93" s="1"/>
      <c r="VEZ93" s="1"/>
      <c r="VFK93" s="1"/>
      <c r="VFV93" s="1"/>
      <c r="VGG93" s="1"/>
      <c r="VGR93" s="1"/>
      <c r="VHC93" s="1"/>
      <c r="VHN93" s="1"/>
      <c r="VHY93" s="1"/>
      <c r="VIJ93" s="1"/>
      <c r="VIU93" s="1"/>
      <c r="VJF93" s="1"/>
      <c r="VJQ93" s="1"/>
      <c r="VKB93" s="1"/>
      <c r="VKM93" s="1"/>
      <c r="VKX93" s="1"/>
      <c r="VLI93" s="1"/>
      <c r="VLT93" s="1"/>
      <c r="VME93" s="1"/>
      <c r="VMP93" s="1"/>
      <c r="VNA93" s="1"/>
      <c r="VNL93" s="1"/>
      <c r="VNW93" s="1"/>
      <c r="VOH93" s="1"/>
      <c r="VOS93" s="1"/>
      <c r="VPD93" s="1"/>
      <c r="VPO93" s="1"/>
      <c r="VPZ93" s="1"/>
      <c r="VQK93" s="1"/>
      <c r="VQV93" s="1"/>
      <c r="VRG93" s="1"/>
      <c r="VRR93" s="1"/>
      <c r="VSC93" s="1"/>
      <c r="VSN93" s="1"/>
      <c r="VSY93" s="1"/>
      <c r="VTJ93" s="1"/>
      <c r="VTU93" s="1"/>
      <c r="VUF93" s="1"/>
      <c r="VUQ93" s="1"/>
      <c r="VVB93" s="1"/>
      <c r="VVM93" s="1"/>
      <c r="VVX93" s="1"/>
      <c r="VWI93" s="1"/>
      <c r="VWT93" s="1"/>
      <c r="VXE93" s="1"/>
      <c r="VXP93" s="1"/>
      <c r="VYA93" s="1"/>
      <c r="VYL93" s="1"/>
      <c r="VYW93" s="1"/>
      <c r="VZH93" s="1"/>
      <c r="VZS93" s="1"/>
      <c r="WAD93" s="1"/>
      <c r="WAO93" s="1"/>
      <c r="WAZ93" s="1"/>
      <c r="WBK93" s="1"/>
      <c r="WBV93" s="1"/>
      <c r="WCG93" s="1"/>
      <c r="WCR93" s="1"/>
      <c r="WDC93" s="1"/>
      <c r="WDN93" s="1"/>
      <c r="WDY93" s="1"/>
      <c r="WEJ93" s="1"/>
      <c r="WEU93" s="1"/>
      <c r="WFF93" s="1"/>
      <c r="WFQ93" s="1"/>
      <c r="WGB93" s="1"/>
      <c r="WGM93" s="1"/>
      <c r="WGX93" s="1"/>
      <c r="WHI93" s="1"/>
      <c r="WHT93" s="1"/>
      <c r="WIE93" s="1"/>
      <c r="WIP93" s="1"/>
      <c r="WJA93" s="1"/>
      <c r="WJL93" s="1"/>
      <c r="WJW93" s="1"/>
      <c r="WKH93" s="1"/>
      <c r="WKS93" s="1"/>
      <c r="WLD93" s="1"/>
      <c r="WLO93" s="1"/>
      <c r="WLZ93" s="1"/>
      <c r="WMK93" s="1"/>
      <c r="WMV93" s="1"/>
      <c r="WNG93" s="1"/>
      <c r="WNR93" s="1"/>
      <c r="WOC93" s="1"/>
      <c r="WON93" s="1"/>
      <c r="WOY93" s="1"/>
      <c r="WPJ93" s="1"/>
      <c r="WPU93" s="1"/>
      <c r="WQF93" s="1"/>
      <c r="WQQ93" s="1"/>
      <c r="WRB93" s="1"/>
      <c r="WRM93" s="1"/>
      <c r="WRX93" s="1"/>
      <c r="WSI93" s="1"/>
      <c r="WST93" s="1"/>
      <c r="WTE93" s="1"/>
      <c r="WTP93" s="1"/>
      <c r="WUA93" s="1"/>
      <c r="WUL93" s="1"/>
      <c r="WUW93" s="1"/>
      <c r="WVH93" s="1"/>
      <c r="WVS93" s="1"/>
      <c r="WWD93" s="1"/>
      <c r="WWO93" s="1"/>
      <c r="WWZ93" s="1"/>
      <c r="WXK93" s="1"/>
      <c r="WXV93" s="1"/>
      <c r="WYG93" s="1"/>
      <c r="WYR93" s="1"/>
      <c r="WZC93" s="1"/>
      <c r="WZN93" s="1"/>
      <c r="WZY93" s="1"/>
      <c r="XAJ93" s="1"/>
      <c r="XAU93" s="1"/>
      <c r="XBF93" s="1"/>
      <c r="XBQ93" s="1"/>
      <c r="XCB93" s="1"/>
      <c r="XCM93" s="1"/>
      <c r="XCX93" s="1"/>
      <c r="XDI93" s="1"/>
      <c r="XDT93" s="1"/>
      <c r="XEE93" s="1"/>
      <c r="XEP93" s="1"/>
      <c r="XFA93" s="1"/>
    </row>
    <row r="94" spans="1:1014 1025:2048 2059:3071 3082:4094 4105:5117 5128:6140 6151:7163 7174:8186 8197:9209 9220:10232 10243:11255 11266:12278 12289:13312 13323:14335 14346:15358 15369:16381" x14ac:dyDescent="0.2">
      <c r="A94">
        <v>107</v>
      </c>
      <c r="B94" s="1">
        <v>45881.60628472222</v>
      </c>
      <c r="C94" t="s">
        <v>9</v>
      </c>
      <c r="D94" t="s">
        <v>265</v>
      </c>
      <c r="E94" t="s">
        <v>283</v>
      </c>
      <c r="M94" s="1"/>
      <c r="X94" s="1"/>
      <c r="AI94" s="1"/>
      <c r="AT94" s="1"/>
      <c r="BE94" s="1"/>
      <c r="BP94" s="1"/>
      <c r="CA94" s="1"/>
      <c r="CL94" s="1"/>
      <c r="CW94" s="1"/>
      <c r="DH94" s="1"/>
      <c r="DS94" s="1"/>
      <c r="ED94" s="1"/>
      <c r="EO94" s="1"/>
      <c r="EZ94" s="1"/>
      <c r="FK94" s="1"/>
      <c r="FV94" s="1"/>
      <c r="GG94" s="1"/>
      <c r="GR94" s="1"/>
      <c r="HC94" s="1"/>
      <c r="HN94" s="1"/>
      <c r="HY94" s="1"/>
      <c r="IJ94" s="1"/>
      <c r="IU94" s="1"/>
      <c r="JF94" s="1"/>
      <c r="JQ94" s="1"/>
      <c r="KB94" s="1"/>
      <c r="KM94" s="1"/>
      <c r="KX94" s="1"/>
      <c r="LI94" s="1"/>
      <c r="LT94" s="1"/>
      <c r="ME94" s="1"/>
      <c r="MP94" s="1"/>
      <c r="NA94" s="1"/>
      <c r="NL94" s="1"/>
      <c r="NW94" s="1"/>
      <c r="OH94" s="1"/>
      <c r="OS94" s="1"/>
      <c r="PD94" s="1"/>
      <c r="PO94" s="1"/>
      <c r="PZ94" s="1"/>
      <c r="QK94" s="1"/>
      <c r="QV94" s="1"/>
      <c r="RG94" s="1"/>
      <c r="RR94" s="1"/>
      <c r="SC94" s="1"/>
      <c r="SN94" s="1"/>
      <c r="SY94" s="1"/>
      <c r="TJ94" s="1"/>
      <c r="TU94" s="1"/>
      <c r="UF94" s="1"/>
      <c r="UQ94" s="1"/>
      <c r="VB94" s="1"/>
      <c r="VM94" s="1"/>
      <c r="VX94" s="1"/>
      <c r="WI94" s="1"/>
      <c r="WT94" s="1"/>
      <c r="XE94" s="1"/>
      <c r="XP94" s="1"/>
      <c r="YA94" s="1"/>
      <c r="YL94" s="1"/>
      <c r="YW94" s="1"/>
      <c r="ZH94" s="1"/>
      <c r="ZS94" s="1"/>
      <c r="AAD94" s="1"/>
      <c r="AAO94" s="1"/>
      <c r="AAZ94" s="1"/>
      <c r="ABK94" s="1"/>
      <c r="ABV94" s="1"/>
      <c r="ACG94" s="1"/>
      <c r="ACR94" s="1"/>
      <c r="ADC94" s="1"/>
      <c r="ADN94" s="1"/>
      <c r="ADY94" s="1"/>
      <c r="AEJ94" s="1"/>
      <c r="AEU94" s="1"/>
      <c r="AFF94" s="1"/>
      <c r="AFQ94" s="1"/>
      <c r="AGB94" s="1"/>
      <c r="AGM94" s="1"/>
      <c r="AGX94" s="1"/>
      <c r="AHI94" s="1"/>
      <c r="AHT94" s="1"/>
      <c r="AIE94" s="1"/>
      <c r="AIP94" s="1"/>
      <c r="AJA94" s="1"/>
      <c r="AJL94" s="1"/>
      <c r="AJW94" s="1"/>
      <c r="AKH94" s="1"/>
      <c r="AKS94" s="1"/>
      <c r="ALD94" s="1"/>
      <c r="ALO94" s="1"/>
      <c r="ALZ94" s="1"/>
      <c r="AMK94" s="1"/>
      <c r="AMV94" s="1"/>
      <c r="ANG94" s="1"/>
      <c r="ANR94" s="1"/>
      <c r="AOC94" s="1"/>
      <c r="AON94" s="1"/>
      <c r="AOY94" s="1"/>
      <c r="APJ94" s="1"/>
      <c r="APU94" s="1"/>
      <c r="AQF94" s="1"/>
      <c r="AQQ94" s="1"/>
      <c r="ARB94" s="1"/>
      <c r="ARM94" s="1"/>
      <c r="ARX94" s="1"/>
      <c r="ASI94" s="1"/>
      <c r="AST94" s="1"/>
      <c r="ATE94" s="1"/>
      <c r="ATP94" s="1"/>
      <c r="AUA94" s="1"/>
      <c r="AUL94" s="1"/>
      <c r="AUW94" s="1"/>
      <c r="AVH94" s="1"/>
      <c r="AVS94" s="1"/>
      <c r="AWD94" s="1"/>
      <c r="AWO94" s="1"/>
      <c r="AWZ94" s="1"/>
      <c r="AXK94" s="1"/>
      <c r="AXV94" s="1"/>
      <c r="AYG94" s="1"/>
      <c r="AYR94" s="1"/>
      <c r="AZC94" s="1"/>
      <c r="AZN94" s="1"/>
      <c r="AZY94" s="1"/>
      <c r="BAJ94" s="1"/>
      <c r="BAU94" s="1"/>
      <c r="BBF94" s="1"/>
      <c r="BBQ94" s="1"/>
      <c r="BCB94" s="1"/>
      <c r="BCM94" s="1"/>
      <c r="BCX94" s="1"/>
      <c r="BDI94" s="1"/>
      <c r="BDT94" s="1"/>
      <c r="BEE94" s="1"/>
      <c r="BEP94" s="1"/>
      <c r="BFA94" s="1"/>
      <c r="BFL94" s="1"/>
      <c r="BFW94" s="1"/>
      <c r="BGH94" s="1"/>
      <c r="BGS94" s="1"/>
      <c r="BHD94" s="1"/>
      <c r="BHO94" s="1"/>
      <c r="BHZ94" s="1"/>
      <c r="BIK94" s="1"/>
      <c r="BIV94" s="1"/>
      <c r="BJG94" s="1"/>
      <c r="BJR94" s="1"/>
      <c r="BKC94" s="1"/>
      <c r="BKN94" s="1"/>
      <c r="BKY94" s="1"/>
      <c r="BLJ94" s="1"/>
      <c r="BLU94" s="1"/>
      <c r="BMF94" s="1"/>
      <c r="BMQ94" s="1"/>
      <c r="BNB94" s="1"/>
      <c r="BNM94" s="1"/>
      <c r="BNX94" s="1"/>
      <c r="BOI94" s="1"/>
      <c r="BOT94" s="1"/>
      <c r="BPE94" s="1"/>
      <c r="BPP94" s="1"/>
      <c r="BQA94" s="1"/>
      <c r="BQL94" s="1"/>
      <c r="BQW94" s="1"/>
      <c r="BRH94" s="1"/>
      <c r="BRS94" s="1"/>
      <c r="BSD94" s="1"/>
      <c r="BSO94" s="1"/>
      <c r="BSZ94" s="1"/>
      <c r="BTK94" s="1"/>
      <c r="BTV94" s="1"/>
      <c r="BUG94" s="1"/>
      <c r="BUR94" s="1"/>
      <c r="BVC94" s="1"/>
      <c r="BVN94" s="1"/>
      <c r="BVY94" s="1"/>
      <c r="BWJ94" s="1"/>
      <c r="BWU94" s="1"/>
      <c r="BXF94" s="1"/>
      <c r="BXQ94" s="1"/>
      <c r="BYB94" s="1"/>
      <c r="BYM94" s="1"/>
      <c r="BYX94" s="1"/>
      <c r="BZI94" s="1"/>
      <c r="BZT94" s="1"/>
      <c r="CAE94" s="1"/>
      <c r="CAP94" s="1"/>
      <c r="CBA94" s="1"/>
      <c r="CBL94" s="1"/>
      <c r="CBW94" s="1"/>
      <c r="CCH94" s="1"/>
      <c r="CCS94" s="1"/>
      <c r="CDD94" s="1"/>
      <c r="CDO94" s="1"/>
      <c r="CDZ94" s="1"/>
      <c r="CEK94" s="1"/>
      <c r="CEV94" s="1"/>
      <c r="CFG94" s="1"/>
      <c r="CFR94" s="1"/>
      <c r="CGC94" s="1"/>
      <c r="CGN94" s="1"/>
      <c r="CGY94" s="1"/>
      <c r="CHJ94" s="1"/>
      <c r="CHU94" s="1"/>
      <c r="CIF94" s="1"/>
      <c r="CIQ94" s="1"/>
      <c r="CJB94" s="1"/>
      <c r="CJM94" s="1"/>
      <c r="CJX94" s="1"/>
      <c r="CKI94" s="1"/>
      <c r="CKT94" s="1"/>
      <c r="CLE94" s="1"/>
      <c r="CLP94" s="1"/>
      <c r="CMA94" s="1"/>
      <c r="CML94" s="1"/>
      <c r="CMW94" s="1"/>
      <c r="CNH94" s="1"/>
      <c r="CNS94" s="1"/>
      <c r="COD94" s="1"/>
      <c r="COO94" s="1"/>
      <c r="COZ94" s="1"/>
      <c r="CPK94" s="1"/>
      <c r="CPV94" s="1"/>
      <c r="CQG94" s="1"/>
      <c r="CQR94" s="1"/>
      <c r="CRC94" s="1"/>
      <c r="CRN94" s="1"/>
      <c r="CRY94" s="1"/>
      <c r="CSJ94" s="1"/>
      <c r="CSU94" s="1"/>
      <c r="CTF94" s="1"/>
      <c r="CTQ94" s="1"/>
      <c r="CUB94" s="1"/>
      <c r="CUM94" s="1"/>
      <c r="CUX94" s="1"/>
      <c r="CVI94" s="1"/>
      <c r="CVT94" s="1"/>
      <c r="CWE94" s="1"/>
      <c r="CWP94" s="1"/>
      <c r="CXA94" s="1"/>
      <c r="CXL94" s="1"/>
      <c r="CXW94" s="1"/>
      <c r="CYH94" s="1"/>
      <c r="CYS94" s="1"/>
      <c r="CZD94" s="1"/>
      <c r="CZO94" s="1"/>
      <c r="CZZ94" s="1"/>
      <c r="DAK94" s="1"/>
      <c r="DAV94" s="1"/>
      <c r="DBG94" s="1"/>
      <c r="DBR94" s="1"/>
      <c r="DCC94" s="1"/>
      <c r="DCN94" s="1"/>
      <c r="DCY94" s="1"/>
      <c r="DDJ94" s="1"/>
      <c r="DDU94" s="1"/>
      <c r="DEF94" s="1"/>
      <c r="DEQ94" s="1"/>
      <c r="DFB94" s="1"/>
      <c r="DFM94" s="1"/>
      <c r="DFX94" s="1"/>
      <c r="DGI94" s="1"/>
      <c r="DGT94" s="1"/>
      <c r="DHE94" s="1"/>
      <c r="DHP94" s="1"/>
      <c r="DIA94" s="1"/>
      <c r="DIL94" s="1"/>
      <c r="DIW94" s="1"/>
      <c r="DJH94" s="1"/>
      <c r="DJS94" s="1"/>
      <c r="DKD94" s="1"/>
      <c r="DKO94" s="1"/>
      <c r="DKZ94" s="1"/>
      <c r="DLK94" s="1"/>
      <c r="DLV94" s="1"/>
      <c r="DMG94" s="1"/>
      <c r="DMR94" s="1"/>
      <c r="DNC94" s="1"/>
      <c r="DNN94" s="1"/>
      <c r="DNY94" s="1"/>
      <c r="DOJ94" s="1"/>
      <c r="DOU94" s="1"/>
      <c r="DPF94" s="1"/>
      <c r="DPQ94" s="1"/>
      <c r="DQB94" s="1"/>
      <c r="DQM94" s="1"/>
      <c r="DQX94" s="1"/>
      <c r="DRI94" s="1"/>
      <c r="DRT94" s="1"/>
      <c r="DSE94" s="1"/>
      <c r="DSP94" s="1"/>
      <c r="DTA94" s="1"/>
      <c r="DTL94" s="1"/>
      <c r="DTW94" s="1"/>
      <c r="DUH94" s="1"/>
      <c r="DUS94" s="1"/>
      <c r="DVD94" s="1"/>
      <c r="DVO94" s="1"/>
      <c r="DVZ94" s="1"/>
      <c r="DWK94" s="1"/>
      <c r="DWV94" s="1"/>
      <c r="DXG94" s="1"/>
      <c r="DXR94" s="1"/>
      <c r="DYC94" s="1"/>
      <c r="DYN94" s="1"/>
      <c r="DYY94" s="1"/>
      <c r="DZJ94" s="1"/>
      <c r="DZU94" s="1"/>
      <c r="EAF94" s="1"/>
      <c r="EAQ94" s="1"/>
      <c r="EBB94" s="1"/>
      <c r="EBM94" s="1"/>
      <c r="EBX94" s="1"/>
      <c r="ECI94" s="1"/>
      <c r="ECT94" s="1"/>
      <c r="EDE94" s="1"/>
      <c r="EDP94" s="1"/>
      <c r="EEA94" s="1"/>
      <c r="EEL94" s="1"/>
      <c r="EEW94" s="1"/>
      <c r="EFH94" s="1"/>
      <c r="EFS94" s="1"/>
      <c r="EGD94" s="1"/>
      <c r="EGO94" s="1"/>
      <c r="EGZ94" s="1"/>
      <c r="EHK94" s="1"/>
      <c r="EHV94" s="1"/>
      <c r="EIG94" s="1"/>
      <c r="EIR94" s="1"/>
      <c r="EJC94" s="1"/>
      <c r="EJN94" s="1"/>
      <c r="EJY94" s="1"/>
      <c r="EKJ94" s="1"/>
      <c r="EKU94" s="1"/>
      <c r="ELF94" s="1"/>
      <c r="ELQ94" s="1"/>
      <c r="EMB94" s="1"/>
      <c r="EMM94" s="1"/>
      <c r="EMX94" s="1"/>
      <c r="ENI94" s="1"/>
      <c r="ENT94" s="1"/>
      <c r="EOE94" s="1"/>
      <c r="EOP94" s="1"/>
      <c r="EPA94" s="1"/>
      <c r="EPL94" s="1"/>
      <c r="EPW94" s="1"/>
      <c r="EQH94" s="1"/>
      <c r="EQS94" s="1"/>
      <c r="ERD94" s="1"/>
      <c r="ERO94" s="1"/>
      <c r="ERZ94" s="1"/>
      <c r="ESK94" s="1"/>
      <c r="ESV94" s="1"/>
      <c r="ETG94" s="1"/>
      <c r="ETR94" s="1"/>
      <c r="EUC94" s="1"/>
      <c r="EUN94" s="1"/>
      <c r="EUY94" s="1"/>
      <c r="EVJ94" s="1"/>
      <c r="EVU94" s="1"/>
      <c r="EWF94" s="1"/>
      <c r="EWQ94" s="1"/>
      <c r="EXB94" s="1"/>
      <c r="EXM94" s="1"/>
      <c r="EXX94" s="1"/>
      <c r="EYI94" s="1"/>
      <c r="EYT94" s="1"/>
      <c r="EZE94" s="1"/>
      <c r="EZP94" s="1"/>
      <c r="FAA94" s="1"/>
      <c r="FAL94" s="1"/>
      <c r="FAW94" s="1"/>
      <c r="FBH94" s="1"/>
      <c r="FBS94" s="1"/>
      <c r="FCD94" s="1"/>
      <c r="FCO94" s="1"/>
      <c r="FCZ94" s="1"/>
      <c r="FDK94" s="1"/>
      <c r="FDV94" s="1"/>
      <c r="FEG94" s="1"/>
      <c r="FER94" s="1"/>
      <c r="FFC94" s="1"/>
      <c r="FFN94" s="1"/>
      <c r="FFY94" s="1"/>
      <c r="FGJ94" s="1"/>
      <c r="FGU94" s="1"/>
      <c r="FHF94" s="1"/>
      <c r="FHQ94" s="1"/>
      <c r="FIB94" s="1"/>
      <c r="FIM94" s="1"/>
      <c r="FIX94" s="1"/>
      <c r="FJI94" s="1"/>
      <c r="FJT94" s="1"/>
      <c r="FKE94" s="1"/>
      <c r="FKP94" s="1"/>
      <c r="FLA94" s="1"/>
      <c r="FLL94" s="1"/>
      <c r="FLW94" s="1"/>
      <c r="FMH94" s="1"/>
      <c r="FMS94" s="1"/>
      <c r="FND94" s="1"/>
      <c r="FNO94" s="1"/>
      <c r="FNZ94" s="1"/>
      <c r="FOK94" s="1"/>
      <c r="FOV94" s="1"/>
      <c r="FPG94" s="1"/>
      <c r="FPR94" s="1"/>
      <c r="FQC94" s="1"/>
      <c r="FQN94" s="1"/>
      <c r="FQY94" s="1"/>
      <c r="FRJ94" s="1"/>
      <c r="FRU94" s="1"/>
      <c r="FSF94" s="1"/>
      <c r="FSQ94" s="1"/>
      <c r="FTB94" s="1"/>
      <c r="FTM94" s="1"/>
      <c r="FTX94" s="1"/>
      <c r="FUI94" s="1"/>
      <c r="FUT94" s="1"/>
      <c r="FVE94" s="1"/>
      <c r="FVP94" s="1"/>
      <c r="FWA94" s="1"/>
      <c r="FWL94" s="1"/>
      <c r="FWW94" s="1"/>
      <c r="FXH94" s="1"/>
      <c r="FXS94" s="1"/>
      <c r="FYD94" s="1"/>
      <c r="FYO94" s="1"/>
      <c r="FYZ94" s="1"/>
      <c r="FZK94" s="1"/>
      <c r="FZV94" s="1"/>
      <c r="GAG94" s="1"/>
      <c r="GAR94" s="1"/>
      <c r="GBC94" s="1"/>
      <c r="GBN94" s="1"/>
      <c r="GBY94" s="1"/>
      <c r="GCJ94" s="1"/>
      <c r="GCU94" s="1"/>
      <c r="GDF94" s="1"/>
      <c r="GDQ94" s="1"/>
      <c r="GEB94" s="1"/>
      <c r="GEM94" s="1"/>
      <c r="GEX94" s="1"/>
      <c r="GFI94" s="1"/>
      <c r="GFT94" s="1"/>
      <c r="GGE94" s="1"/>
      <c r="GGP94" s="1"/>
      <c r="GHA94" s="1"/>
      <c r="GHL94" s="1"/>
      <c r="GHW94" s="1"/>
      <c r="GIH94" s="1"/>
      <c r="GIS94" s="1"/>
      <c r="GJD94" s="1"/>
      <c r="GJO94" s="1"/>
      <c r="GJZ94" s="1"/>
      <c r="GKK94" s="1"/>
      <c r="GKV94" s="1"/>
      <c r="GLG94" s="1"/>
      <c r="GLR94" s="1"/>
      <c r="GMC94" s="1"/>
      <c r="GMN94" s="1"/>
      <c r="GMY94" s="1"/>
      <c r="GNJ94" s="1"/>
      <c r="GNU94" s="1"/>
      <c r="GOF94" s="1"/>
      <c r="GOQ94" s="1"/>
      <c r="GPB94" s="1"/>
      <c r="GPM94" s="1"/>
      <c r="GPX94" s="1"/>
      <c r="GQI94" s="1"/>
      <c r="GQT94" s="1"/>
      <c r="GRE94" s="1"/>
      <c r="GRP94" s="1"/>
      <c r="GSA94" s="1"/>
      <c r="GSL94" s="1"/>
      <c r="GSW94" s="1"/>
      <c r="GTH94" s="1"/>
      <c r="GTS94" s="1"/>
      <c r="GUD94" s="1"/>
      <c r="GUO94" s="1"/>
      <c r="GUZ94" s="1"/>
      <c r="GVK94" s="1"/>
      <c r="GVV94" s="1"/>
      <c r="GWG94" s="1"/>
      <c r="GWR94" s="1"/>
      <c r="GXC94" s="1"/>
      <c r="GXN94" s="1"/>
      <c r="GXY94" s="1"/>
      <c r="GYJ94" s="1"/>
      <c r="GYU94" s="1"/>
      <c r="GZF94" s="1"/>
      <c r="GZQ94" s="1"/>
      <c r="HAB94" s="1"/>
      <c r="HAM94" s="1"/>
      <c r="HAX94" s="1"/>
      <c r="HBI94" s="1"/>
      <c r="HBT94" s="1"/>
      <c r="HCE94" s="1"/>
      <c r="HCP94" s="1"/>
      <c r="HDA94" s="1"/>
      <c r="HDL94" s="1"/>
      <c r="HDW94" s="1"/>
      <c r="HEH94" s="1"/>
      <c r="HES94" s="1"/>
      <c r="HFD94" s="1"/>
      <c r="HFO94" s="1"/>
      <c r="HFZ94" s="1"/>
      <c r="HGK94" s="1"/>
      <c r="HGV94" s="1"/>
      <c r="HHG94" s="1"/>
      <c r="HHR94" s="1"/>
      <c r="HIC94" s="1"/>
      <c r="HIN94" s="1"/>
      <c r="HIY94" s="1"/>
      <c r="HJJ94" s="1"/>
      <c r="HJU94" s="1"/>
      <c r="HKF94" s="1"/>
      <c r="HKQ94" s="1"/>
      <c r="HLB94" s="1"/>
      <c r="HLM94" s="1"/>
      <c r="HLX94" s="1"/>
      <c r="HMI94" s="1"/>
      <c r="HMT94" s="1"/>
      <c r="HNE94" s="1"/>
      <c r="HNP94" s="1"/>
      <c r="HOA94" s="1"/>
      <c r="HOL94" s="1"/>
      <c r="HOW94" s="1"/>
      <c r="HPH94" s="1"/>
      <c r="HPS94" s="1"/>
      <c r="HQD94" s="1"/>
      <c r="HQO94" s="1"/>
      <c r="HQZ94" s="1"/>
      <c r="HRK94" s="1"/>
      <c r="HRV94" s="1"/>
      <c r="HSG94" s="1"/>
      <c r="HSR94" s="1"/>
      <c r="HTC94" s="1"/>
      <c r="HTN94" s="1"/>
      <c r="HTY94" s="1"/>
      <c r="HUJ94" s="1"/>
      <c r="HUU94" s="1"/>
      <c r="HVF94" s="1"/>
      <c r="HVQ94" s="1"/>
      <c r="HWB94" s="1"/>
      <c r="HWM94" s="1"/>
      <c r="HWX94" s="1"/>
      <c r="HXI94" s="1"/>
      <c r="HXT94" s="1"/>
      <c r="HYE94" s="1"/>
      <c r="HYP94" s="1"/>
      <c r="HZA94" s="1"/>
      <c r="HZL94" s="1"/>
      <c r="HZW94" s="1"/>
      <c r="IAH94" s="1"/>
      <c r="IAS94" s="1"/>
      <c r="IBD94" s="1"/>
      <c r="IBO94" s="1"/>
      <c r="IBZ94" s="1"/>
      <c r="ICK94" s="1"/>
      <c r="ICV94" s="1"/>
      <c r="IDG94" s="1"/>
      <c r="IDR94" s="1"/>
      <c r="IEC94" s="1"/>
      <c r="IEN94" s="1"/>
      <c r="IEY94" s="1"/>
      <c r="IFJ94" s="1"/>
      <c r="IFU94" s="1"/>
      <c r="IGF94" s="1"/>
      <c r="IGQ94" s="1"/>
      <c r="IHB94" s="1"/>
      <c r="IHM94" s="1"/>
      <c r="IHX94" s="1"/>
      <c r="III94" s="1"/>
      <c r="IIT94" s="1"/>
      <c r="IJE94" s="1"/>
      <c r="IJP94" s="1"/>
      <c r="IKA94" s="1"/>
      <c r="IKL94" s="1"/>
      <c r="IKW94" s="1"/>
      <c r="ILH94" s="1"/>
      <c r="ILS94" s="1"/>
      <c r="IMD94" s="1"/>
      <c r="IMO94" s="1"/>
      <c r="IMZ94" s="1"/>
      <c r="INK94" s="1"/>
      <c r="INV94" s="1"/>
      <c r="IOG94" s="1"/>
      <c r="IOR94" s="1"/>
      <c r="IPC94" s="1"/>
      <c r="IPN94" s="1"/>
      <c r="IPY94" s="1"/>
      <c r="IQJ94" s="1"/>
      <c r="IQU94" s="1"/>
      <c r="IRF94" s="1"/>
      <c r="IRQ94" s="1"/>
      <c r="ISB94" s="1"/>
      <c r="ISM94" s="1"/>
      <c r="ISX94" s="1"/>
      <c r="ITI94" s="1"/>
      <c r="ITT94" s="1"/>
      <c r="IUE94" s="1"/>
      <c r="IUP94" s="1"/>
      <c r="IVA94" s="1"/>
      <c r="IVL94" s="1"/>
      <c r="IVW94" s="1"/>
      <c r="IWH94" s="1"/>
      <c r="IWS94" s="1"/>
      <c r="IXD94" s="1"/>
      <c r="IXO94" s="1"/>
      <c r="IXZ94" s="1"/>
      <c r="IYK94" s="1"/>
      <c r="IYV94" s="1"/>
      <c r="IZG94" s="1"/>
      <c r="IZR94" s="1"/>
      <c r="JAC94" s="1"/>
      <c r="JAN94" s="1"/>
      <c r="JAY94" s="1"/>
      <c r="JBJ94" s="1"/>
      <c r="JBU94" s="1"/>
      <c r="JCF94" s="1"/>
      <c r="JCQ94" s="1"/>
      <c r="JDB94" s="1"/>
      <c r="JDM94" s="1"/>
      <c r="JDX94" s="1"/>
      <c r="JEI94" s="1"/>
      <c r="JET94" s="1"/>
      <c r="JFE94" s="1"/>
      <c r="JFP94" s="1"/>
      <c r="JGA94" s="1"/>
      <c r="JGL94" s="1"/>
      <c r="JGW94" s="1"/>
      <c r="JHH94" s="1"/>
      <c r="JHS94" s="1"/>
      <c r="JID94" s="1"/>
      <c r="JIO94" s="1"/>
      <c r="JIZ94" s="1"/>
      <c r="JJK94" s="1"/>
      <c r="JJV94" s="1"/>
      <c r="JKG94" s="1"/>
      <c r="JKR94" s="1"/>
      <c r="JLC94" s="1"/>
      <c r="JLN94" s="1"/>
      <c r="JLY94" s="1"/>
      <c r="JMJ94" s="1"/>
      <c r="JMU94" s="1"/>
      <c r="JNF94" s="1"/>
      <c r="JNQ94" s="1"/>
      <c r="JOB94" s="1"/>
      <c r="JOM94" s="1"/>
      <c r="JOX94" s="1"/>
      <c r="JPI94" s="1"/>
      <c r="JPT94" s="1"/>
      <c r="JQE94" s="1"/>
      <c r="JQP94" s="1"/>
      <c r="JRA94" s="1"/>
      <c r="JRL94" s="1"/>
      <c r="JRW94" s="1"/>
      <c r="JSH94" s="1"/>
      <c r="JSS94" s="1"/>
      <c r="JTD94" s="1"/>
      <c r="JTO94" s="1"/>
      <c r="JTZ94" s="1"/>
      <c r="JUK94" s="1"/>
      <c r="JUV94" s="1"/>
      <c r="JVG94" s="1"/>
      <c r="JVR94" s="1"/>
      <c r="JWC94" s="1"/>
      <c r="JWN94" s="1"/>
      <c r="JWY94" s="1"/>
      <c r="JXJ94" s="1"/>
      <c r="JXU94" s="1"/>
      <c r="JYF94" s="1"/>
      <c r="JYQ94" s="1"/>
      <c r="JZB94" s="1"/>
      <c r="JZM94" s="1"/>
      <c r="JZX94" s="1"/>
      <c r="KAI94" s="1"/>
      <c r="KAT94" s="1"/>
      <c r="KBE94" s="1"/>
      <c r="KBP94" s="1"/>
      <c r="KCA94" s="1"/>
      <c r="KCL94" s="1"/>
      <c r="KCW94" s="1"/>
      <c r="KDH94" s="1"/>
      <c r="KDS94" s="1"/>
      <c r="KED94" s="1"/>
      <c r="KEO94" s="1"/>
      <c r="KEZ94" s="1"/>
      <c r="KFK94" s="1"/>
      <c r="KFV94" s="1"/>
      <c r="KGG94" s="1"/>
      <c r="KGR94" s="1"/>
      <c r="KHC94" s="1"/>
      <c r="KHN94" s="1"/>
      <c r="KHY94" s="1"/>
      <c r="KIJ94" s="1"/>
      <c r="KIU94" s="1"/>
      <c r="KJF94" s="1"/>
      <c r="KJQ94" s="1"/>
      <c r="KKB94" s="1"/>
      <c r="KKM94" s="1"/>
      <c r="KKX94" s="1"/>
      <c r="KLI94" s="1"/>
      <c r="KLT94" s="1"/>
      <c r="KME94" s="1"/>
      <c r="KMP94" s="1"/>
      <c r="KNA94" s="1"/>
      <c r="KNL94" s="1"/>
      <c r="KNW94" s="1"/>
      <c r="KOH94" s="1"/>
      <c r="KOS94" s="1"/>
      <c r="KPD94" s="1"/>
      <c r="KPO94" s="1"/>
      <c r="KPZ94" s="1"/>
      <c r="KQK94" s="1"/>
      <c r="KQV94" s="1"/>
      <c r="KRG94" s="1"/>
      <c r="KRR94" s="1"/>
      <c r="KSC94" s="1"/>
      <c r="KSN94" s="1"/>
      <c r="KSY94" s="1"/>
      <c r="KTJ94" s="1"/>
      <c r="KTU94" s="1"/>
      <c r="KUF94" s="1"/>
      <c r="KUQ94" s="1"/>
      <c r="KVB94" s="1"/>
      <c r="KVM94" s="1"/>
      <c r="KVX94" s="1"/>
      <c r="KWI94" s="1"/>
      <c r="KWT94" s="1"/>
      <c r="KXE94" s="1"/>
      <c r="KXP94" s="1"/>
      <c r="KYA94" s="1"/>
      <c r="KYL94" s="1"/>
      <c r="KYW94" s="1"/>
      <c r="KZH94" s="1"/>
      <c r="KZS94" s="1"/>
      <c r="LAD94" s="1"/>
      <c r="LAO94" s="1"/>
      <c r="LAZ94" s="1"/>
      <c r="LBK94" s="1"/>
      <c r="LBV94" s="1"/>
      <c r="LCG94" s="1"/>
      <c r="LCR94" s="1"/>
      <c r="LDC94" s="1"/>
      <c r="LDN94" s="1"/>
      <c r="LDY94" s="1"/>
      <c r="LEJ94" s="1"/>
      <c r="LEU94" s="1"/>
      <c r="LFF94" s="1"/>
      <c r="LFQ94" s="1"/>
      <c r="LGB94" s="1"/>
      <c r="LGM94" s="1"/>
      <c r="LGX94" s="1"/>
      <c r="LHI94" s="1"/>
      <c r="LHT94" s="1"/>
      <c r="LIE94" s="1"/>
      <c r="LIP94" s="1"/>
      <c r="LJA94" s="1"/>
      <c r="LJL94" s="1"/>
      <c r="LJW94" s="1"/>
      <c r="LKH94" s="1"/>
      <c r="LKS94" s="1"/>
      <c r="LLD94" s="1"/>
      <c r="LLO94" s="1"/>
      <c r="LLZ94" s="1"/>
      <c r="LMK94" s="1"/>
      <c r="LMV94" s="1"/>
      <c r="LNG94" s="1"/>
      <c r="LNR94" s="1"/>
      <c r="LOC94" s="1"/>
      <c r="LON94" s="1"/>
      <c r="LOY94" s="1"/>
      <c r="LPJ94" s="1"/>
      <c r="LPU94" s="1"/>
      <c r="LQF94" s="1"/>
      <c r="LQQ94" s="1"/>
      <c r="LRB94" s="1"/>
      <c r="LRM94" s="1"/>
      <c r="LRX94" s="1"/>
      <c r="LSI94" s="1"/>
      <c r="LST94" s="1"/>
      <c r="LTE94" s="1"/>
      <c r="LTP94" s="1"/>
      <c r="LUA94" s="1"/>
      <c r="LUL94" s="1"/>
      <c r="LUW94" s="1"/>
      <c r="LVH94" s="1"/>
      <c r="LVS94" s="1"/>
      <c r="LWD94" s="1"/>
      <c r="LWO94" s="1"/>
      <c r="LWZ94" s="1"/>
      <c r="LXK94" s="1"/>
      <c r="LXV94" s="1"/>
      <c r="LYG94" s="1"/>
      <c r="LYR94" s="1"/>
      <c r="LZC94" s="1"/>
      <c r="LZN94" s="1"/>
      <c r="LZY94" s="1"/>
      <c r="MAJ94" s="1"/>
      <c r="MAU94" s="1"/>
      <c r="MBF94" s="1"/>
      <c r="MBQ94" s="1"/>
      <c r="MCB94" s="1"/>
      <c r="MCM94" s="1"/>
      <c r="MCX94" s="1"/>
      <c r="MDI94" s="1"/>
      <c r="MDT94" s="1"/>
      <c r="MEE94" s="1"/>
      <c r="MEP94" s="1"/>
      <c r="MFA94" s="1"/>
      <c r="MFL94" s="1"/>
      <c r="MFW94" s="1"/>
      <c r="MGH94" s="1"/>
      <c r="MGS94" s="1"/>
      <c r="MHD94" s="1"/>
      <c r="MHO94" s="1"/>
      <c r="MHZ94" s="1"/>
      <c r="MIK94" s="1"/>
      <c r="MIV94" s="1"/>
      <c r="MJG94" s="1"/>
      <c r="MJR94" s="1"/>
      <c r="MKC94" s="1"/>
      <c r="MKN94" s="1"/>
      <c r="MKY94" s="1"/>
      <c r="MLJ94" s="1"/>
      <c r="MLU94" s="1"/>
      <c r="MMF94" s="1"/>
      <c r="MMQ94" s="1"/>
      <c r="MNB94" s="1"/>
      <c r="MNM94" s="1"/>
      <c r="MNX94" s="1"/>
      <c r="MOI94" s="1"/>
      <c r="MOT94" s="1"/>
      <c r="MPE94" s="1"/>
      <c r="MPP94" s="1"/>
      <c r="MQA94" s="1"/>
      <c r="MQL94" s="1"/>
      <c r="MQW94" s="1"/>
      <c r="MRH94" s="1"/>
      <c r="MRS94" s="1"/>
      <c r="MSD94" s="1"/>
      <c r="MSO94" s="1"/>
      <c r="MSZ94" s="1"/>
      <c r="MTK94" s="1"/>
      <c r="MTV94" s="1"/>
      <c r="MUG94" s="1"/>
      <c r="MUR94" s="1"/>
      <c r="MVC94" s="1"/>
      <c r="MVN94" s="1"/>
      <c r="MVY94" s="1"/>
      <c r="MWJ94" s="1"/>
      <c r="MWU94" s="1"/>
      <c r="MXF94" s="1"/>
      <c r="MXQ94" s="1"/>
      <c r="MYB94" s="1"/>
      <c r="MYM94" s="1"/>
      <c r="MYX94" s="1"/>
      <c r="MZI94" s="1"/>
      <c r="MZT94" s="1"/>
      <c r="NAE94" s="1"/>
      <c r="NAP94" s="1"/>
      <c r="NBA94" s="1"/>
      <c r="NBL94" s="1"/>
      <c r="NBW94" s="1"/>
      <c r="NCH94" s="1"/>
      <c r="NCS94" s="1"/>
      <c r="NDD94" s="1"/>
      <c r="NDO94" s="1"/>
      <c r="NDZ94" s="1"/>
      <c r="NEK94" s="1"/>
      <c r="NEV94" s="1"/>
      <c r="NFG94" s="1"/>
      <c r="NFR94" s="1"/>
      <c r="NGC94" s="1"/>
      <c r="NGN94" s="1"/>
      <c r="NGY94" s="1"/>
      <c r="NHJ94" s="1"/>
      <c r="NHU94" s="1"/>
      <c r="NIF94" s="1"/>
      <c r="NIQ94" s="1"/>
      <c r="NJB94" s="1"/>
      <c r="NJM94" s="1"/>
      <c r="NJX94" s="1"/>
      <c r="NKI94" s="1"/>
      <c r="NKT94" s="1"/>
      <c r="NLE94" s="1"/>
      <c r="NLP94" s="1"/>
      <c r="NMA94" s="1"/>
      <c r="NML94" s="1"/>
      <c r="NMW94" s="1"/>
      <c r="NNH94" s="1"/>
      <c r="NNS94" s="1"/>
      <c r="NOD94" s="1"/>
      <c r="NOO94" s="1"/>
      <c r="NOZ94" s="1"/>
      <c r="NPK94" s="1"/>
      <c r="NPV94" s="1"/>
      <c r="NQG94" s="1"/>
      <c r="NQR94" s="1"/>
      <c r="NRC94" s="1"/>
      <c r="NRN94" s="1"/>
      <c r="NRY94" s="1"/>
      <c r="NSJ94" s="1"/>
      <c r="NSU94" s="1"/>
      <c r="NTF94" s="1"/>
      <c r="NTQ94" s="1"/>
      <c r="NUB94" s="1"/>
      <c r="NUM94" s="1"/>
      <c r="NUX94" s="1"/>
      <c r="NVI94" s="1"/>
      <c r="NVT94" s="1"/>
      <c r="NWE94" s="1"/>
      <c r="NWP94" s="1"/>
      <c r="NXA94" s="1"/>
      <c r="NXL94" s="1"/>
      <c r="NXW94" s="1"/>
      <c r="NYH94" s="1"/>
      <c r="NYS94" s="1"/>
      <c r="NZD94" s="1"/>
      <c r="NZO94" s="1"/>
      <c r="NZZ94" s="1"/>
      <c r="OAK94" s="1"/>
      <c r="OAV94" s="1"/>
      <c r="OBG94" s="1"/>
      <c r="OBR94" s="1"/>
      <c r="OCC94" s="1"/>
      <c r="OCN94" s="1"/>
      <c r="OCY94" s="1"/>
      <c r="ODJ94" s="1"/>
      <c r="ODU94" s="1"/>
      <c r="OEF94" s="1"/>
      <c r="OEQ94" s="1"/>
      <c r="OFB94" s="1"/>
      <c r="OFM94" s="1"/>
      <c r="OFX94" s="1"/>
      <c r="OGI94" s="1"/>
      <c r="OGT94" s="1"/>
      <c r="OHE94" s="1"/>
      <c r="OHP94" s="1"/>
      <c r="OIA94" s="1"/>
      <c r="OIL94" s="1"/>
      <c r="OIW94" s="1"/>
      <c r="OJH94" s="1"/>
      <c r="OJS94" s="1"/>
      <c r="OKD94" s="1"/>
      <c r="OKO94" s="1"/>
      <c r="OKZ94" s="1"/>
      <c r="OLK94" s="1"/>
      <c r="OLV94" s="1"/>
      <c r="OMG94" s="1"/>
      <c r="OMR94" s="1"/>
      <c r="ONC94" s="1"/>
      <c r="ONN94" s="1"/>
      <c r="ONY94" s="1"/>
      <c r="OOJ94" s="1"/>
      <c r="OOU94" s="1"/>
      <c r="OPF94" s="1"/>
      <c r="OPQ94" s="1"/>
      <c r="OQB94" s="1"/>
      <c r="OQM94" s="1"/>
      <c r="OQX94" s="1"/>
      <c r="ORI94" s="1"/>
      <c r="ORT94" s="1"/>
      <c r="OSE94" s="1"/>
      <c r="OSP94" s="1"/>
      <c r="OTA94" s="1"/>
      <c r="OTL94" s="1"/>
      <c r="OTW94" s="1"/>
      <c r="OUH94" s="1"/>
      <c r="OUS94" s="1"/>
      <c r="OVD94" s="1"/>
      <c r="OVO94" s="1"/>
      <c r="OVZ94" s="1"/>
      <c r="OWK94" s="1"/>
      <c r="OWV94" s="1"/>
      <c r="OXG94" s="1"/>
      <c r="OXR94" s="1"/>
      <c r="OYC94" s="1"/>
      <c r="OYN94" s="1"/>
      <c r="OYY94" s="1"/>
      <c r="OZJ94" s="1"/>
      <c r="OZU94" s="1"/>
      <c r="PAF94" s="1"/>
      <c r="PAQ94" s="1"/>
      <c r="PBB94" s="1"/>
      <c r="PBM94" s="1"/>
      <c r="PBX94" s="1"/>
      <c r="PCI94" s="1"/>
      <c r="PCT94" s="1"/>
      <c r="PDE94" s="1"/>
      <c r="PDP94" s="1"/>
      <c r="PEA94" s="1"/>
      <c r="PEL94" s="1"/>
      <c r="PEW94" s="1"/>
      <c r="PFH94" s="1"/>
      <c r="PFS94" s="1"/>
      <c r="PGD94" s="1"/>
      <c r="PGO94" s="1"/>
      <c r="PGZ94" s="1"/>
      <c r="PHK94" s="1"/>
      <c r="PHV94" s="1"/>
      <c r="PIG94" s="1"/>
      <c r="PIR94" s="1"/>
      <c r="PJC94" s="1"/>
      <c r="PJN94" s="1"/>
      <c r="PJY94" s="1"/>
      <c r="PKJ94" s="1"/>
      <c r="PKU94" s="1"/>
      <c r="PLF94" s="1"/>
      <c r="PLQ94" s="1"/>
      <c r="PMB94" s="1"/>
      <c r="PMM94" s="1"/>
      <c r="PMX94" s="1"/>
      <c r="PNI94" s="1"/>
      <c r="PNT94" s="1"/>
      <c r="POE94" s="1"/>
      <c r="POP94" s="1"/>
      <c r="PPA94" s="1"/>
      <c r="PPL94" s="1"/>
      <c r="PPW94" s="1"/>
      <c r="PQH94" s="1"/>
      <c r="PQS94" s="1"/>
      <c r="PRD94" s="1"/>
      <c r="PRO94" s="1"/>
      <c r="PRZ94" s="1"/>
      <c r="PSK94" s="1"/>
      <c r="PSV94" s="1"/>
      <c r="PTG94" s="1"/>
      <c r="PTR94" s="1"/>
      <c r="PUC94" s="1"/>
      <c r="PUN94" s="1"/>
      <c r="PUY94" s="1"/>
      <c r="PVJ94" s="1"/>
      <c r="PVU94" s="1"/>
      <c r="PWF94" s="1"/>
      <c r="PWQ94" s="1"/>
      <c r="PXB94" s="1"/>
      <c r="PXM94" s="1"/>
      <c r="PXX94" s="1"/>
      <c r="PYI94" s="1"/>
      <c r="PYT94" s="1"/>
      <c r="PZE94" s="1"/>
      <c r="PZP94" s="1"/>
      <c r="QAA94" s="1"/>
      <c r="QAL94" s="1"/>
      <c r="QAW94" s="1"/>
      <c r="QBH94" s="1"/>
      <c r="QBS94" s="1"/>
      <c r="QCD94" s="1"/>
      <c r="QCO94" s="1"/>
      <c r="QCZ94" s="1"/>
      <c r="QDK94" s="1"/>
      <c r="QDV94" s="1"/>
      <c r="QEG94" s="1"/>
      <c r="QER94" s="1"/>
      <c r="QFC94" s="1"/>
      <c r="QFN94" s="1"/>
      <c r="QFY94" s="1"/>
      <c r="QGJ94" s="1"/>
      <c r="QGU94" s="1"/>
      <c r="QHF94" s="1"/>
      <c r="QHQ94" s="1"/>
      <c r="QIB94" s="1"/>
      <c r="QIM94" s="1"/>
      <c r="QIX94" s="1"/>
      <c r="QJI94" s="1"/>
      <c r="QJT94" s="1"/>
      <c r="QKE94" s="1"/>
      <c r="QKP94" s="1"/>
      <c r="QLA94" s="1"/>
      <c r="QLL94" s="1"/>
      <c r="QLW94" s="1"/>
      <c r="QMH94" s="1"/>
      <c r="QMS94" s="1"/>
      <c r="QND94" s="1"/>
      <c r="QNO94" s="1"/>
      <c r="QNZ94" s="1"/>
      <c r="QOK94" s="1"/>
      <c r="QOV94" s="1"/>
      <c r="QPG94" s="1"/>
      <c r="QPR94" s="1"/>
      <c r="QQC94" s="1"/>
      <c r="QQN94" s="1"/>
      <c r="QQY94" s="1"/>
      <c r="QRJ94" s="1"/>
      <c r="QRU94" s="1"/>
      <c r="QSF94" s="1"/>
      <c r="QSQ94" s="1"/>
      <c r="QTB94" s="1"/>
      <c r="QTM94" s="1"/>
      <c r="QTX94" s="1"/>
      <c r="QUI94" s="1"/>
      <c r="QUT94" s="1"/>
      <c r="QVE94" s="1"/>
      <c r="QVP94" s="1"/>
      <c r="QWA94" s="1"/>
      <c r="QWL94" s="1"/>
      <c r="QWW94" s="1"/>
      <c r="QXH94" s="1"/>
      <c r="QXS94" s="1"/>
      <c r="QYD94" s="1"/>
      <c r="QYO94" s="1"/>
      <c r="QYZ94" s="1"/>
      <c r="QZK94" s="1"/>
      <c r="QZV94" s="1"/>
      <c r="RAG94" s="1"/>
      <c r="RAR94" s="1"/>
      <c r="RBC94" s="1"/>
      <c r="RBN94" s="1"/>
      <c r="RBY94" s="1"/>
      <c r="RCJ94" s="1"/>
      <c r="RCU94" s="1"/>
      <c r="RDF94" s="1"/>
      <c r="RDQ94" s="1"/>
      <c r="REB94" s="1"/>
      <c r="REM94" s="1"/>
      <c r="REX94" s="1"/>
      <c r="RFI94" s="1"/>
      <c r="RFT94" s="1"/>
      <c r="RGE94" s="1"/>
      <c r="RGP94" s="1"/>
      <c r="RHA94" s="1"/>
      <c r="RHL94" s="1"/>
      <c r="RHW94" s="1"/>
      <c r="RIH94" s="1"/>
      <c r="RIS94" s="1"/>
      <c r="RJD94" s="1"/>
      <c r="RJO94" s="1"/>
      <c r="RJZ94" s="1"/>
      <c r="RKK94" s="1"/>
      <c r="RKV94" s="1"/>
      <c r="RLG94" s="1"/>
      <c r="RLR94" s="1"/>
      <c r="RMC94" s="1"/>
      <c r="RMN94" s="1"/>
      <c r="RMY94" s="1"/>
      <c r="RNJ94" s="1"/>
      <c r="RNU94" s="1"/>
      <c r="ROF94" s="1"/>
      <c r="ROQ94" s="1"/>
      <c r="RPB94" s="1"/>
      <c r="RPM94" s="1"/>
      <c r="RPX94" s="1"/>
      <c r="RQI94" s="1"/>
      <c r="RQT94" s="1"/>
      <c r="RRE94" s="1"/>
      <c r="RRP94" s="1"/>
      <c r="RSA94" s="1"/>
      <c r="RSL94" s="1"/>
      <c r="RSW94" s="1"/>
      <c r="RTH94" s="1"/>
      <c r="RTS94" s="1"/>
      <c r="RUD94" s="1"/>
      <c r="RUO94" s="1"/>
      <c r="RUZ94" s="1"/>
      <c r="RVK94" s="1"/>
      <c r="RVV94" s="1"/>
      <c r="RWG94" s="1"/>
      <c r="RWR94" s="1"/>
      <c r="RXC94" s="1"/>
      <c r="RXN94" s="1"/>
      <c r="RXY94" s="1"/>
      <c r="RYJ94" s="1"/>
      <c r="RYU94" s="1"/>
      <c r="RZF94" s="1"/>
      <c r="RZQ94" s="1"/>
      <c r="SAB94" s="1"/>
      <c r="SAM94" s="1"/>
      <c r="SAX94" s="1"/>
      <c r="SBI94" s="1"/>
      <c r="SBT94" s="1"/>
      <c r="SCE94" s="1"/>
      <c r="SCP94" s="1"/>
      <c r="SDA94" s="1"/>
      <c r="SDL94" s="1"/>
      <c r="SDW94" s="1"/>
      <c r="SEH94" s="1"/>
      <c r="SES94" s="1"/>
      <c r="SFD94" s="1"/>
      <c r="SFO94" s="1"/>
      <c r="SFZ94" s="1"/>
      <c r="SGK94" s="1"/>
      <c r="SGV94" s="1"/>
      <c r="SHG94" s="1"/>
      <c r="SHR94" s="1"/>
      <c r="SIC94" s="1"/>
      <c r="SIN94" s="1"/>
      <c r="SIY94" s="1"/>
      <c r="SJJ94" s="1"/>
      <c r="SJU94" s="1"/>
      <c r="SKF94" s="1"/>
      <c r="SKQ94" s="1"/>
      <c r="SLB94" s="1"/>
      <c r="SLM94" s="1"/>
      <c r="SLX94" s="1"/>
      <c r="SMI94" s="1"/>
      <c r="SMT94" s="1"/>
      <c r="SNE94" s="1"/>
      <c r="SNP94" s="1"/>
      <c r="SOA94" s="1"/>
      <c r="SOL94" s="1"/>
      <c r="SOW94" s="1"/>
      <c r="SPH94" s="1"/>
      <c r="SPS94" s="1"/>
      <c r="SQD94" s="1"/>
      <c r="SQO94" s="1"/>
      <c r="SQZ94" s="1"/>
      <c r="SRK94" s="1"/>
      <c r="SRV94" s="1"/>
      <c r="SSG94" s="1"/>
      <c r="SSR94" s="1"/>
      <c r="STC94" s="1"/>
      <c r="STN94" s="1"/>
      <c r="STY94" s="1"/>
      <c r="SUJ94" s="1"/>
      <c r="SUU94" s="1"/>
      <c r="SVF94" s="1"/>
      <c r="SVQ94" s="1"/>
      <c r="SWB94" s="1"/>
      <c r="SWM94" s="1"/>
      <c r="SWX94" s="1"/>
      <c r="SXI94" s="1"/>
      <c r="SXT94" s="1"/>
      <c r="SYE94" s="1"/>
      <c r="SYP94" s="1"/>
      <c r="SZA94" s="1"/>
      <c r="SZL94" s="1"/>
      <c r="SZW94" s="1"/>
      <c r="TAH94" s="1"/>
      <c r="TAS94" s="1"/>
      <c r="TBD94" s="1"/>
      <c r="TBO94" s="1"/>
      <c r="TBZ94" s="1"/>
      <c r="TCK94" s="1"/>
      <c r="TCV94" s="1"/>
      <c r="TDG94" s="1"/>
      <c r="TDR94" s="1"/>
      <c r="TEC94" s="1"/>
      <c r="TEN94" s="1"/>
      <c r="TEY94" s="1"/>
      <c r="TFJ94" s="1"/>
      <c r="TFU94" s="1"/>
      <c r="TGF94" s="1"/>
      <c r="TGQ94" s="1"/>
      <c r="THB94" s="1"/>
      <c r="THM94" s="1"/>
      <c r="THX94" s="1"/>
      <c r="TII94" s="1"/>
      <c r="TIT94" s="1"/>
      <c r="TJE94" s="1"/>
      <c r="TJP94" s="1"/>
      <c r="TKA94" s="1"/>
      <c r="TKL94" s="1"/>
      <c r="TKW94" s="1"/>
      <c r="TLH94" s="1"/>
      <c r="TLS94" s="1"/>
      <c r="TMD94" s="1"/>
      <c r="TMO94" s="1"/>
      <c r="TMZ94" s="1"/>
      <c r="TNK94" s="1"/>
      <c r="TNV94" s="1"/>
      <c r="TOG94" s="1"/>
      <c r="TOR94" s="1"/>
      <c r="TPC94" s="1"/>
      <c r="TPN94" s="1"/>
      <c r="TPY94" s="1"/>
      <c r="TQJ94" s="1"/>
      <c r="TQU94" s="1"/>
      <c r="TRF94" s="1"/>
      <c r="TRQ94" s="1"/>
      <c r="TSB94" s="1"/>
      <c r="TSM94" s="1"/>
      <c r="TSX94" s="1"/>
      <c r="TTI94" s="1"/>
      <c r="TTT94" s="1"/>
      <c r="TUE94" s="1"/>
      <c r="TUP94" s="1"/>
      <c r="TVA94" s="1"/>
      <c r="TVL94" s="1"/>
      <c r="TVW94" s="1"/>
      <c r="TWH94" s="1"/>
      <c r="TWS94" s="1"/>
      <c r="TXD94" s="1"/>
      <c r="TXO94" s="1"/>
      <c r="TXZ94" s="1"/>
      <c r="TYK94" s="1"/>
      <c r="TYV94" s="1"/>
      <c r="TZG94" s="1"/>
      <c r="TZR94" s="1"/>
      <c r="UAC94" s="1"/>
      <c r="UAN94" s="1"/>
      <c r="UAY94" s="1"/>
      <c r="UBJ94" s="1"/>
      <c r="UBU94" s="1"/>
      <c r="UCF94" s="1"/>
      <c r="UCQ94" s="1"/>
      <c r="UDB94" s="1"/>
      <c r="UDM94" s="1"/>
      <c r="UDX94" s="1"/>
      <c r="UEI94" s="1"/>
      <c r="UET94" s="1"/>
      <c r="UFE94" s="1"/>
      <c r="UFP94" s="1"/>
      <c r="UGA94" s="1"/>
      <c r="UGL94" s="1"/>
      <c r="UGW94" s="1"/>
      <c r="UHH94" s="1"/>
      <c r="UHS94" s="1"/>
      <c r="UID94" s="1"/>
      <c r="UIO94" s="1"/>
      <c r="UIZ94" s="1"/>
      <c r="UJK94" s="1"/>
      <c r="UJV94" s="1"/>
      <c r="UKG94" s="1"/>
      <c r="UKR94" s="1"/>
      <c r="ULC94" s="1"/>
      <c r="ULN94" s="1"/>
      <c r="ULY94" s="1"/>
      <c r="UMJ94" s="1"/>
      <c r="UMU94" s="1"/>
      <c r="UNF94" s="1"/>
      <c r="UNQ94" s="1"/>
      <c r="UOB94" s="1"/>
      <c r="UOM94" s="1"/>
      <c r="UOX94" s="1"/>
      <c r="UPI94" s="1"/>
      <c r="UPT94" s="1"/>
      <c r="UQE94" s="1"/>
      <c r="UQP94" s="1"/>
      <c r="URA94" s="1"/>
      <c r="URL94" s="1"/>
      <c r="URW94" s="1"/>
      <c r="USH94" s="1"/>
      <c r="USS94" s="1"/>
      <c r="UTD94" s="1"/>
      <c r="UTO94" s="1"/>
      <c r="UTZ94" s="1"/>
      <c r="UUK94" s="1"/>
      <c r="UUV94" s="1"/>
      <c r="UVG94" s="1"/>
      <c r="UVR94" s="1"/>
      <c r="UWC94" s="1"/>
      <c r="UWN94" s="1"/>
      <c r="UWY94" s="1"/>
      <c r="UXJ94" s="1"/>
      <c r="UXU94" s="1"/>
      <c r="UYF94" s="1"/>
      <c r="UYQ94" s="1"/>
      <c r="UZB94" s="1"/>
      <c r="UZM94" s="1"/>
      <c r="UZX94" s="1"/>
      <c r="VAI94" s="1"/>
      <c r="VAT94" s="1"/>
      <c r="VBE94" s="1"/>
      <c r="VBP94" s="1"/>
      <c r="VCA94" s="1"/>
      <c r="VCL94" s="1"/>
      <c r="VCW94" s="1"/>
      <c r="VDH94" s="1"/>
      <c r="VDS94" s="1"/>
      <c r="VED94" s="1"/>
      <c r="VEO94" s="1"/>
      <c r="VEZ94" s="1"/>
      <c r="VFK94" s="1"/>
      <c r="VFV94" s="1"/>
      <c r="VGG94" s="1"/>
      <c r="VGR94" s="1"/>
      <c r="VHC94" s="1"/>
      <c r="VHN94" s="1"/>
      <c r="VHY94" s="1"/>
      <c r="VIJ94" s="1"/>
      <c r="VIU94" s="1"/>
      <c r="VJF94" s="1"/>
      <c r="VJQ94" s="1"/>
      <c r="VKB94" s="1"/>
      <c r="VKM94" s="1"/>
      <c r="VKX94" s="1"/>
      <c r="VLI94" s="1"/>
      <c r="VLT94" s="1"/>
      <c r="VME94" s="1"/>
      <c r="VMP94" s="1"/>
      <c r="VNA94" s="1"/>
      <c r="VNL94" s="1"/>
      <c r="VNW94" s="1"/>
      <c r="VOH94" s="1"/>
      <c r="VOS94" s="1"/>
      <c r="VPD94" s="1"/>
      <c r="VPO94" s="1"/>
      <c r="VPZ94" s="1"/>
      <c r="VQK94" s="1"/>
      <c r="VQV94" s="1"/>
      <c r="VRG94" s="1"/>
      <c r="VRR94" s="1"/>
      <c r="VSC94" s="1"/>
      <c r="VSN94" s="1"/>
      <c r="VSY94" s="1"/>
      <c r="VTJ94" s="1"/>
      <c r="VTU94" s="1"/>
      <c r="VUF94" s="1"/>
      <c r="VUQ94" s="1"/>
      <c r="VVB94" s="1"/>
      <c r="VVM94" s="1"/>
      <c r="VVX94" s="1"/>
      <c r="VWI94" s="1"/>
      <c r="VWT94" s="1"/>
      <c r="VXE94" s="1"/>
      <c r="VXP94" s="1"/>
      <c r="VYA94" s="1"/>
      <c r="VYL94" s="1"/>
      <c r="VYW94" s="1"/>
      <c r="VZH94" s="1"/>
      <c r="VZS94" s="1"/>
      <c r="WAD94" s="1"/>
      <c r="WAO94" s="1"/>
      <c r="WAZ94" s="1"/>
      <c r="WBK94" s="1"/>
      <c r="WBV94" s="1"/>
      <c r="WCG94" s="1"/>
      <c r="WCR94" s="1"/>
      <c r="WDC94" s="1"/>
      <c r="WDN94" s="1"/>
      <c r="WDY94" s="1"/>
      <c r="WEJ94" s="1"/>
      <c r="WEU94" s="1"/>
      <c r="WFF94" s="1"/>
      <c r="WFQ94" s="1"/>
      <c r="WGB94" s="1"/>
      <c r="WGM94" s="1"/>
      <c r="WGX94" s="1"/>
      <c r="WHI94" s="1"/>
      <c r="WHT94" s="1"/>
      <c r="WIE94" s="1"/>
      <c r="WIP94" s="1"/>
      <c r="WJA94" s="1"/>
      <c r="WJL94" s="1"/>
      <c r="WJW94" s="1"/>
      <c r="WKH94" s="1"/>
      <c r="WKS94" s="1"/>
      <c r="WLD94" s="1"/>
      <c r="WLO94" s="1"/>
      <c r="WLZ94" s="1"/>
      <c r="WMK94" s="1"/>
      <c r="WMV94" s="1"/>
      <c r="WNG94" s="1"/>
      <c r="WNR94" s="1"/>
      <c r="WOC94" s="1"/>
      <c r="WON94" s="1"/>
      <c r="WOY94" s="1"/>
      <c r="WPJ94" s="1"/>
      <c r="WPU94" s="1"/>
      <c r="WQF94" s="1"/>
      <c r="WQQ94" s="1"/>
      <c r="WRB94" s="1"/>
      <c r="WRM94" s="1"/>
      <c r="WRX94" s="1"/>
      <c r="WSI94" s="1"/>
      <c r="WST94" s="1"/>
      <c r="WTE94" s="1"/>
      <c r="WTP94" s="1"/>
      <c r="WUA94" s="1"/>
      <c r="WUL94" s="1"/>
      <c r="WUW94" s="1"/>
      <c r="WVH94" s="1"/>
      <c r="WVS94" s="1"/>
      <c r="WWD94" s="1"/>
      <c r="WWO94" s="1"/>
      <c r="WWZ94" s="1"/>
      <c r="WXK94" s="1"/>
      <c r="WXV94" s="1"/>
      <c r="WYG94" s="1"/>
      <c r="WYR94" s="1"/>
      <c r="WZC94" s="1"/>
      <c r="WZN94" s="1"/>
      <c r="WZY94" s="1"/>
      <c r="XAJ94" s="1"/>
      <c r="XAU94" s="1"/>
      <c r="XBF94" s="1"/>
      <c r="XBQ94" s="1"/>
      <c r="XCB94" s="1"/>
      <c r="XCM94" s="1"/>
      <c r="XCX94" s="1"/>
      <c r="XDI94" s="1"/>
      <c r="XDT94" s="1"/>
      <c r="XEE94" s="1"/>
      <c r="XEP94" s="1"/>
      <c r="XFA94" s="1"/>
    </row>
    <row r="95" spans="1:1014 1025:2048 2059:3071 3082:4094 4105:5117 5128:6140 6151:7163 7174:8186 8197:9209 9220:10232 10243:11255 11266:12278 12289:13312 13323:14335 14346:15358 15369:16381" x14ac:dyDescent="0.2">
      <c r="A95">
        <v>108</v>
      </c>
      <c r="B95" s="1">
        <v>45881.606446759259</v>
      </c>
      <c r="C95" t="s">
        <v>24</v>
      </c>
      <c r="D95" t="s">
        <v>265</v>
      </c>
      <c r="E95" t="s">
        <v>282</v>
      </c>
      <c r="M95" s="1"/>
      <c r="X95" s="1"/>
      <c r="AI95" s="1"/>
      <c r="AT95" s="1"/>
      <c r="BE95" s="1"/>
      <c r="BP95" s="1"/>
      <c r="CA95" s="1"/>
      <c r="CL95" s="1"/>
      <c r="CW95" s="1"/>
      <c r="DH95" s="1"/>
      <c r="DS95" s="1"/>
      <c r="ED95" s="1"/>
      <c r="EO95" s="1"/>
      <c r="EZ95" s="1"/>
      <c r="FK95" s="1"/>
      <c r="FV95" s="1"/>
      <c r="GG95" s="1"/>
      <c r="GR95" s="1"/>
      <c r="HC95" s="1"/>
      <c r="HN95" s="1"/>
      <c r="HY95" s="1"/>
      <c r="IJ95" s="1"/>
      <c r="IU95" s="1"/>
      <c r="JF95" s="1"/>
      <c r="JQ95" s="1"/>
      <c r="KB95" s="1"/>
      <c r="KM95" s="1"/>
      <c r="KX95" s="1"/>
      <c r="LI95" s="1"/>
      <c r="LT95" s="1"/>
      <c r="ME95" s="1"/>
      <c r="MP95" s="1"/>
      <c r="NA95" s="1"/>
      <c r="NL95" s="1"/>
      <c r="NW95" s="1"/>
      <c r="OH95" s="1"/>
      <c r="OS95" s="1"/>
      <c r="PD95" s="1"/>
      <c r="PO95" s="1"/>
      <c r="PZ95" s="1"/>
      <c r="QK95" s="1"/>
      <c r="QV95" s="1"/>
      <c r="RG95" s="1"/>
      <c r="RR95" s="1"/>
      <c r="SC95" s="1"/>
      <c r="SN95" s="1"/>
      <c r="SY95" s="1"/>
      <c r="TJ95" s="1"/>
      <c r="TU95" s="1"/>
      <c r="UF95" s="1"/>
      <c r="UQ95" s="1"/>
      <c r="VB95" s="1"/>
      <c r="VM95" s="1"/>
      <c r="VX95" s="1"/>
      <c r="WI95" s="1"/>
      <c r="WT95" s="1"/>
      <c r="XE95" s="1"/>
      <c r="XP95" s="1"/>
      <c r="YA95" s="1"/>
      <c r="YL95" s="1"/>
      <c r="YW95" s="1"/>
      <c r="ZH95" s="1"/>
      <c r="ZS95" s="1"/>
      <c r="AAD95" s="1"/>
      <c r="AAO95" s="1"/>
      <c r="AAZ95" s="1"/>
      <c r="ABK95" s="1"/>
      <c r="ABV95" s="1"/>
      <c r="ACG95" s="1"/>
      <c r="ACR95" s="1"/>
      <c r="ADC95" s="1"/>
      <c r="ADN95" s="1"/>
      <c r="ADY95" s="1"/>
      <c r="AEJ95" s="1"/>
      <c r="AEU95" s="1"/>
      <c r="AFF95" s="1"/>
      <c r="AFQ95" s="1"/>
      <c r="AGB95" s="1"/>
      <c r="AGM95" s="1"/>
      <c r="AGX95" s="1"/>
      <c r="AHI95" s="1"/>
      <c r="AHT95" s="1"/>
      <c r="AIE95" s="1"/>
      <c r="AIP95" s="1"/>
      <c r="AJA95" s="1"/>
      <c r="AJL95" s="1"/>
      <c r="AJW95" s="1"/>
      <c r="AKH95" s="1"/>
      <c r="AKS95" s="1"/>
      <c r="ALD95" s="1"/>
      <c r="ALO95" s="1"/>
      <c r="ALZ95" s="1"/>
      <c r="AMK95" s="1"/>
      <c r="AMV95" s="1"/>
      <c r="ANG95" s="1"/>
      <c r="ANR95" s="1"/>
      <c r="AOC95" s="1"/>
      <c r="AON95" s="1"/>
      <c r="AOY95" s="1"/>
      <c r="APJ95" s="1"/>
      <c r="APU95" s="1"/>
      <c r="AQF95" s="1"/>
      <c r="AQQ95" s="1"/>
      <c r="ARB95" s="1"/>
      <c r="ARM95" s="1"/>
      <c r="ARX95" s="1"/>
      <c r="ASI95" s="1"/>
      <c r="AST95" s="1"/>
      <c r="ATE95" s="1"/>
      <c r="ATP95" s="1"/>
      <c r="AUA95" s="1"/>
      <c r="AUL95" s="1"/>
      <c r="AUW95" s="1"/>
      <c r="AVH95" s="1"/>
      <c r="AVS95" s="1"/>
      <c r="AWD95" s="1"/>
      <c r="AWO95" s="1"/>
      <c r="AWZ95" s="1"/>
      <c r="AXK95" s="1"/>
      <c r="AXV95" s="1"/>
      <c r="AYG95" s="1"/>
      <c r="AYR95" s="1"/>
      <c r="AZC95" s="1"/>
      <c r="AZN95" s="1"/>
      <c r="AZY95" s="1"/>
      <c r="BAJ95" s="1"/>
      <c r="BAU95" s="1"/>
      <c r="BBF95" s="1"/>
      <c r="BBQ95" s="1"/>
      <c r="BCB95" s="1"/>
      <c r="BCM95" s="1"/>
      <c r="BCX95" s="1"/>
      <c r="BDI95" s="1"/>
      <c r="BDT95" s="1"/>
      <c r="BEE95" s="1"/>
      <c r="BEP95" s="1"/>
      <c r="BFA95" s="1"/>
      <c r="BFL95" s="1"/>
      <c r="BFW95" s="1"/>
      <c r="BGH95" s="1"/>
      <c r="BGS95" s="1"/>
      <c r="BHD95" s="1"/>
      <c r="BHO95" s="1"/>
      <c r="BHZ95" s="1"/>
      <c r="BIK95" s="1"/>
      <c r="BIV95" s="1"/>
      <c r="BJG95" s="1"/>
      <c r="BJR95" s="1"/>
      <c r="BKC95" s="1"/>
      <c r="BKN95" s="1"/>
      <c r="BKY95" s="1"/>
      <c r="BLJ95" s="1"/>
      <c r="BLU95" s="1"/>
      <c r="BMF95" s="1"/>
      <c r="BMQ95" s="1"/>
      <c r="BNB95" s="1"/>
      <c r="BNM95" s="1"/>
      <c r="BNX95" s="1"/>
      <c r="BOI95" s="1"/>
      <c r="BOT95" s="1"/>
      <c r="BPE95" s="1"/>
      <c r="BPP95" s="1"/>
      <c r="BQA95" s="1"/>
      <c r="BQL95" s="1"/>
      <c r="BQW95" s="1"/>
      <c r="BRH95" s="1"/>
      <c r="BRS95" s="1"/>
      <c r="BSD95" s="1"/>
      <c r="BSO95" s="1"/>
      <c r="BSZ95" s="1"/>
      <c r="BTK95" s="1"/>
      <c r="BTV95" s="1"/>
      <c r="BUG95" s="1"/>
      <c r="BUR95" s="1"/>
      <c r="BVC95" s="1"/>
      <c r="BVN95" s="1"/>
      <c r="BVY95" s="1"/>
      <c r="BWJ95" s="1"/>
      <c r="BWU95" s="1"/>
      <c r="BXF95" s="1"/>
      <c r="BXQ95" s="1"/>
      <c r="BYB95" s="1"/>
      <c r="BYM95" s="1"/>
      <c r="BYX95" s="1"/>
      <c r="BZI95" s="1"/>
      <c r="BZT95" s="1"/>
      <c r="CAE95" s="1"/>
      <c r="CAP95" s="1"/>
      <c r="CBA95" s="1"/>
      <c r="CBL95" s="1"/>
      <c r="CBW95" s="1"/>
      <c r="CCH95" s="1"/>
      <c r="CCS95" s="1"/>
      <c r="CDD95" s="1"/>
      <c r="CDO95" s="1"/>
      <c r="CDZ95" s="1"/>
      <c r="CEK95" s="1"/>
      <c r="CEV95" s="1"/>
      <c r="CFG95" s="1"/>
      <c r="CFR95" s="1"/>
      <c r="CGC95" s="1"/>
      <c r="CGN95" s="1"/>
      <c r="CGY95" s="1"/>
      <c r="CHJ95" s="1"/>
      <c r="CHU95" s="1"/>
      <c r="CIF95" s="1"/>
      <c r="CIQ95" s="1"/>
      <c r="CJB95" s="1"/>
      <c r="CJM95" s="1"/>
      <c r="CJX95" s="1"/>
      <c r="CKI95" s="1"/>
      <c r="CKT95" s="1"/>
      <c r="CLE95" s="1"/>
      <c r="CLP95" s="1"/>
      <c r="CMA95" s="1"/>
      <c r="CML95" s="1"/>
      <c r="CMW95" s="1"/>
      <c r="CNH95" s="1"/>
      <c r="CNS95" s="1"/>
      <c r="COD95" s="1"/>
      <c r="COO95" s="1"/>
      <c r="COZ95" s="1"/>
      <c r="CPK95" s="1"/>
      <c r="CPV95" s="1"/>
      <c r="CQG95" s="1"/>
      <c r="CQR95" s="1"/>
      <c r="CRC95" s="1"/>
      <c r="CRN95" s="1"/>
      <c r="CRY95" s="1"/>
      <c r="CSJ95" s="1"/>
      <c r="CSU95" s="1"/>
      <c r="CTF95" s="1"/>
      <c r="CTQ95" s="1"/>
      <c r="CUB95" s="1"/>
      <c r="CUM95" s="1"/>
      <c r="CUX95" s="1"/>
      <c r="CVI95" s="1"/>
      <c r="CVT95" s="1"/>
      <c r="CWE95" s="1"/>
      <c r="CWP95" s="1"/>
      <c r="CXA95" s="1"/>
      <c r="CXL95" s="1"/>
      <c r="CXW95" s="1"/>
      <c r="CYH95" s="1"/>
      <c r="CYS95" s="1"/>
      <c r="CZD95" s="1"/>
      <c r="CZO95" s="1"/>
      <c r="CZZ95" s="1"/>
      <c r="DAK95" s="1"/>
      <c r="DAV95" s="1"/>
      <c r="DBG95" s="1"/>
      <c r="DBR95" s="1"/>
      <c r="DCC95" s="1"/>
      <c r="DCN95" s="1"/>
      <c r="DCY95" s="1"/>
      <c r="DDJ95" s="1"/>
      <c r="DDU95" s="1"/>
      <c r="DEF95" s="1"/>
      <c r="DEQ95" s="1"/>
      <c r="DFB95" s="1"/>
      <c r="DFM95" s="1"/>
      <c r="DFX95" s="1"/>
      <c r="DGI95" s="1"/>
      <c r="DGT95" s="1"/>
      <c r="DHE95" s="1"/>
      <c r="DHP95" s="1"/>
      <c r="DIA95" s="1"/>
      <c r="DIL95" s="1"/>
      <c r="DIW95" s="1"/>
      <c r="DJH95" s="1"/>
      <c r="DJS95" s="1"/>
      <c r="DKD95" s="1"/>
      <c r="DKO95" s="1"/>
      <c r="DKZ95" s="1"/>
      <c r="DLK95" s="1"/>
      <c r="DLV95" s="1"/>
      <c r="DMG95" s="1"/>
      <c r="DMR95" s="1"/>
      <c r="DNC95" s="1"/>
      <c r="DNN95" s="1"/>
      <c r="DNY95" s="1"/>
      <c r="DOJ95" s="1"/>
      <c r="DOU95" s="1"/>
      <c r="DPF95" s="1"/>
      <c r="DPQ95" s="1"/>
      <c r="DQB95" s="1"/>
      <c r="DQM95" s="1"/>
      <c r="DQX95" s="1"/>
      <c r="DRI95" s="1"/>
      <c r="DRT95" s="1"/>
      <c r="DSE95" s="1"/>
      <c r="DSP95" s="1"/>
      <c r="DTA95" s="1"/>
      <c r="DTL95" s="1"/>
      <c r="DTW95" s="1"/>
      <c r="DUH95" s="1"/>
      <c r="DUS95" s="1"/>
      <c r="DVD95" s="1"/>
      <c r="DVO95" s="1"/>
      <c r="DVZ95" s="1"/>
      <c r="DWK95" s="1"/>
      <c r="DWV95" s="1"/>
      <c r="DXG95" s="1"/>
      <c r="DXR95" s="1"/>
      <c r="DYC95" s="1"/>
      <c r="DYN95" s="1"/>
      <c r="DYY95" s="1"/>
      <c r="DZJ95" s="1"/>
      <c r="DZU95" s="1"/>
      <c r="EAF95" s="1"/>
      <c r="EAQ95" s="1"/>
      <c r="EBB95" s="1"/>
      <c r="EBM95" s="1"/>
      <c r="EBX95" s="1"/>
      <c r="ECI95" s="1"/>
      <c r="ECT95" s="1"/>
      <c r="EDE95" s="1"/>
      <c r="EDP95" s="1"/>
      <c r="EEA95" s="1"/>
      <c r="EEL95" s="1"/>
      <c r="EEW95" s="1"/>
      <c r="EFH95" s="1"/>
      <c r="EFS95" s="1"/>
      <c r="EGD95" s="1"/>
      <c r="EGO95" s="1"/>
      <c r="EGZ95" s="1"/>
      <c r="EHK95" s="1"/>
      <c r="EHV95" s="1"/>
      <c r="EIG95" s="1"/>
      <c r="EIR95" s="1"/>
      <c r="EJC95" s="1"/>
      <c r="EJN95" s="1"/>
      <c r="EJY95" s="1"/>
      <c r="EKJ95" s="1"/>
      <c r="EKU95" s="1"/>
      <c r="ELF95" s="1"/>
      <c r="ELQ95" s="1"/>
      <c r="EMB95" s="1"/>
      <c r="EMM95" s="1"/>
      <c r="EMX95" s="1"/>
      <c r="ENI95" s="1"/>
      <c r="ENT95" s="1"/>
      <c r="EOE95" s="1"/>
      <c r="EOP95" s="1"/>
      <c r="EPA95" s="1"/>
      <c r="EPL95" s="1"/>
      <c r="EPW95" s="1"/>
      <c r="EQH95" s="1"/>
      <c r="EQS95" s="1"/>
      <c r="ERD95" s="1"/>
      <c r="ERO95" s="1"/>
      <c r="ERZ95" s="1"/>
      <c r="ESK95" s="1"/>
      <c r="ESV95" s="1"/>
      <c r="ETG95" s="1"/>
      <c r="ETR95" s="1"/>
      <c r="EUC95" s="1"/>
      <c r="EUN95" s="1"/>
      <c r="EUY95" s="1"/>
      <c r="EVJ95" s="1"/>
      <c r="EVU95" s="1"/>
      <c r="EWF95" s="1"/>
      <c r="EWQ95" s="1"/>
      <c r="EXB95" s="1"/>
      <c r="EXM95" s="1"/>
      <c r="EXX95" s="1"/>
      <c r="EYI95" s="1"/>
      <c r="EYT95" s="1"/>
      <c r="EZE95" s="1"/>
      <c r="EZP95" s="1"/>
      <c r="FAA95" s="1"/>
      <c r="FAL95" s="1"/>
      <c r="FAW95" s="1"/>
      <c r="FBH95" s="1"/>
      <c r="FBS95" s="1"/>
      <c r="FCD95" s="1"/>
      <c r="FCO95" s="1"/>
      <c r="FCZ95" s="1"/>
      <c r="FDK95" s="1"/>
      <c r="FDV95" s="1"/>
      <c r="FEG95" s="1"/>
      <c r="FER95" s="1"/>
      <c r="FFC95" s="1"/>
      <c r="FFN95" s="1"/>
      <c r="FFY95" s="1"/>
      <c r="FGJ95" s="1"/>
      <c r="FGU95" s="1"/>
      <c r="FHF95" s="1"/>
      <c r="FHQ95" s="1"/>
      <c r="FIB95" s="1"/>
      <c r="FIM95" s="1"/>
      <c r="FIX95" s="1"/>
      <c r="FJI95" s="1"/>
      <c r="FJT95" s="1"/>
      <c r="FKE95" s="1"/>
      <c r="FKP95" s="1"/>
      <c r="FLA95" s="1"/>
      <c r="FLL95" s="1"/>
      <c r="FLW95" s="1"/>
      <c r="FMH95" s="1"/>
      <c r="FMS95" s="1"/>
      <c r="FND95" s="1"/>
      <c r="FNO95" s="1"/>
      <c r="FNZ95" s="1"/>
      <c r="FOK95" s="1"/>
      <c r="FOV95" s="1"/>
      <c r="FPG95" s="1"/>
      <c r="FPR95" s="1"/>
      <c r="FQC95" s="1"/>
      <c r="FQN95" s="1"/>
      <c r="FQY95" s="1"/>
      <c r="FRJ95" s="1"/>
      <c r="FRU95" s="1"/>
      <c r="FSF95" s="1"/>
      <c r="FSQ95" s="1"/>
      <c r="FTB95" s="1"/>
      <c r="FTM95" s="1"/>
      <c r="FTX95" s="1"/>
      <c r="FUI95" s="1"/>
      <c r="FUT95" s="1"/>
      <c r="FVE95" s="1"/>
      <c r="FVP95" s="1"/>
      <c r="FWA95" s="1"/>
      <c r="FWL95" s="1"/>
      <c r="FWW95" s="1"/>
      <c r="FXH95" s="1"/>
      <c r="FXS95" s="1"/>
      <c r="FYD95" s="1"/>
      <c r="FYO95" s="1"/>
      <c r="FYZ95" s="1"/>
      <c r="FZK95" s="1"/>
      <c r="FZV95" s="1"/>
      <c r="GAG95" s="1"/>
      <c r="GAR95" s="1"/>
      <c r="GBC95" s="1"/>
      <c r="GBN95" s="1"/>
      <c r="GBY95" s="1"/>
      <c r="GCJ95" s="1"/>
      <c r="GCU95" s="1"/>
      <c r="GDF95" s="1"/>
      <c r="GDQ95" s="1"/>
      <c r="GEB95" s="1"/>
      <c r="GEM95" s="1"/>
      <c r="GEX95" s="1"/>
      <c r="GFI95" s="1"/>
      <c r="GFT95" s="1"/>
      <c r="GGE95" s="1"/>
      <c r="GGP95" s="1"/>
      <c r="GHA95" s="1"/>
      <c r="GHL95" s="1"/>
      <c r="GHW95" s="1"/>
      <c r="GIH95" s="1"/>
      <c r="GIS95" s="1"/>
      <c r="GJD95" s="1"/>
      <c r="GJO95" s="1"/>
      <c r="GJZ95" s="1"/>
      <c r="GKK95" s="1"/>
      <c r="GKV95" s="1"/>
      <c r="GLG95" s="1"/>
      <c r="GLR95" s="1"/>
      <c r="GMC95" s="1"/>
      <c r="GMN95" s="1"/>
      <c r="GMY95" s="1"/>
      <c r="GNJ95" s="1"/>
      <c r="GNU95" s="1"/>
      <c r="GOF95" s="1"/>
      <c r="GOQ95" s="1"/>
      <c r="GPB95" s="1"/>
      <c r="GPM95" s="1"/>
      <c r="GPX95" s="1"/>
      <c r="GQI95" s="1"/>
      <c r="GQT95" s="1"/>
      <c r="GRE95" s="1"/>
      <c r="GRP95" s="1"/>
      <c r="GSA95" s="1"/>
      <c r="GSL95" s="1"/>
      <c r="GSW95" s="1"/>
      <c r="GTH95" s="1"/>
      <c r="GTS95" s="1"/>
      <c r="GUD95" s="1"/>
      <c r="GUO95" s="1"/>
      <c r="GUZ95" s="1"/>
      <c r="GVK95" s="1"/>
      <c r="GVV95" s="1"/>
      <c r="GWG95" s="1"/>
      <c r="GWR95" s="1"/>
      <c r="GXC95" s="1"/>
      <c r="GXN95" s="1"/>
      <c r="GXY95" s="1"/>
      <c r="GYJ95" s="1"/>
      <c r="GYU95" s="1"/>
      <c r="GZF95" s="1"/>
      <c r="GZQ95" s="1"/>
      <c r="HAB95" s="1"/>
      <c r="HAM95" s="1"/>
      <c r="HAX95" s="1"/>
      <c r="HBI95" s="1"/>
      <c r="HBT95" s="1"/>
      <c r="HCE95" s="1"/>
      <c r="HCP95" s="1"/>
      <c r="HDA95" s="1"/>
      <c r="HDL95" s="1"/>
      <c r="HDW95" s="1"/>
      <c r="HEH95" s="1"/>
      <c r="HES95" s="1"/>
      <c r="HFD95" s="1"/>
      <c r="HFO95" s="1"/>
      <c r="HFZ95" s="1"/>
      <c r="HGK95" s="1"/>
      <c r="HGV95" s="1"/>
      <c r="HHG95" s="1"/>
      <c r="HHR95" s="1"/>
      <c r="HIC95" s="1"/>
      <c r="HIN95" s="1"/>
      <c r="HIY95" s="1"/>
      <c r="HJJ95" s="1"/>
      <c r="HJU95" s="1"/>
      <c r="HKF95" s="1"/>
      <c r="HKQ95" s="1"/>
      <c r="HLB95" s="1"/>
      <c r="HLM95" s="1"/>
      <c r="HLX95" s="1"/>
      <c r="HMI95" s="1"/>
      <c r="HMT95" s="1"/>
      <c r="HNE95" s="1"/>
      <c r="HNP95" s="1"/>
      <c r="HOA95" s="1"/>
      <c r="HOL95" s="1"/>
      <c r="HOW95" s="1"/>
      <c r="HPH95" s="1"/>
      <c r="HPS95" s="1"/>
      <c r="HQD95" s="1"/>
      <c r="HQO95" s="1"/>
      <c r="HQZ95" s="1"/>
      <c r="HRK95" s="1"/>
      <c r="HRV95" s="1"/>
      <c r="HSG95" s="1"/>
      <c r="HSR95" s="1"/>
      <c r="HTC95" s="1"/>
      <c r="HTN95" s="1"/>
      <c r="HTY95" s="1"/>
      <c r="HUJ95" s="1"/>
      <c r="HUU95" s="1"/>
      <c r="HVF95" s="1"/>
      <c r="HVQ95" s="1"/>
      <c r="HWB95" s="1"/>
      <c r="HWM95" s="1"/>
      <c r="HWX95" s="1"/>
      <c r="HXI95" s="1"/>
      <c r="HXT95" s="1"/>
      <c r="HYE95" s="1"/>
      <c r="HYP95" s="1"/>
      <c r="HZA95" s="1"/>
      <c r="HZL95" s="1"/>
      <c r="HZW95" s="1"/>
      <c r="IAH95" s="1"/>
      <c r="IAS95" s="1"/>
      <c r="IBD95" s="1"/>
      <c r="IBO95" s="1"/>
      <c r="IBZ95" s="1"/>
      <c r="ICK95" s="1"/>
      <c r="ICV95" s="1"/>
      <c r="IDG95" s="1"/>
      <c r="IDR95" s="1"/>
      <c r="IEC95" s="1"/>
      <c r="IEN95" s="1"/>
      <c r="IEY95" s="1"/>
      <c r="IFJ95" s="1"/>
      <c r="IFU95" s="1"/>
      <c r="IGF95" s="1"/>
      <c r="IGQ95" s="1"/>
      <c r="IHB95" s="1"/>
      <c r="IHM95" s="1"/>
      <c r="IHX95" s="1"/>
      <c r="III95" s="1"/>
      <c r="IIT95" s="1"/>
      <c r="IJE95" s="1"/>
      <c r="IJP95" s="1"/>
      <c r="IKA95" s="1"/>
      <c r="IKL95" s="1"/>
      <c r="IKW95" s="1"/>
      <c r="ILH95" s="1"/>
      <c r="ILS95" s="1"/>
      <c r="IMD95" s="1"/>
      <c r="IMO95" s="1"/>
      <c r="IMZ95" s="1"/>
      <c r="INK95" s="1"/>
      <c r="INV95" s="1"/>
      <c r="IOG95" s="1"/>
      <c r="IOR95" s="1"/>
      <c r="IPC95" s="1"/>
      <c r="IPN95" s="1"/>
      <c r="IPY95" s="1"/>
      <c r="IQJ95" s="1"/>
      <c r="IQU95" s="1"/>
      <c r="IRF95" s="1"/>
      <c r="IRQ95" s="1"/>
      <c r="ISB95" s="1"/>
      <c r="ISM95" s="1"/>
      <c r="ISX95" s="1"/>
      <c r="ITI95" s="1"/>
      <c r="ITT95" s="1"/>
      <c r="IUE95" s="1"/>
      <c r="IUP95" s="1"/>
      <c r="IVA95" s="1"/>
      <c r="IVL95" s="1"/>
      <c r="IVW95" s="1"/>
      <c r="IWH95" s="1"/>
      <c r="IWS95" s="1"/>
      <c r="IXD95" s="1"/>
      <c r="IXO95" s="1"/>
      <c r="IXZ95" s="1"/>
      <c r="IYK95" s="1"/>
      <c r="IYV95" s="1"/>
      <c r="IZG95" s="1"/>
      <c r="IZR95" s="1"/>
      <c r="JAC95" s="1"/>
      <c r="JAN95" s="1"/>
      <c r="JAY95" s="1"/>
      <c r="JBJ95" s="1"/>
      <c r="JBU95" s="1"/>
      <c r="JCF95" s="1"/>
      <c r="JCQ95" s="1"/>
      <c r="JDB95" s="1"/>
      <c r="JDM95" s="1"/>
      <c r="JDX95" s="1"/>
      <c r="JEI95" s="1"/>
      <c r="JET95" s="1"/>
      <c r="JFE95" s="1"/>
      <c r="JFP95" s="1"/>
      <c r="JGA95" s="1"/>
      <c r="JGL95" s="1"/>
      <c r="JGW95" s="1"/>
      <c r="JHH95" s="1"/>
      <c r="JHS95" s="1"/>
      <c r="JID95" s="1"/>
      <c r="JIO95" s="1"/>
      <c r="JIZ95" s="1"/>
      <c r="JJK95" s="1"/>
      <c r="JJV95" s="1"/>
      <c r="JKG95" s="1"/>
      <c r="JKR95" s="1"/>
      <c r="JLC95" s="1"/>
      <c r="JLN95" s="1"/>
      <c r="JLY95" s="1"/>
      <c r="JMJ95" s="1"/>
      <c r="JMU95" s="1"/>
      <c r="JNF95" s="1"/>
      <c r="JNQ95" s="1"/>
      <c r="JOB95" s="1"/>
      <c r="JOM95" s="1"/>
      <c r="JOX95" s="1"/>
      <c r="JPI95" s="1"/>
      <c r="JPT95" s="1"/>
      <c r="JQE95" s="1"/>
      <c r="JQP95" s="1"/>
      <c r="JRA95" s="1"/>
      <c r="JRL95" s="1"/>
      <c r="JRW95" s="1"/>
      <c r="JSH95" s="1"/>
      <c r="JSS95" s="1"/>
      <c r="JTD95" s="1"/>
      <c r="JTO95" s="1"/>
      <c r="JTZ95" s="1"/>
      <c r="JUK95" s="1"/>
      <c r="JUV95" s="1"/>
      <c r="JVG95" s="1"/>
      <c r="JVR95" s="1"/>
      <c r="JWC95" s="1"/>
      <c r="JWN95" s="1"/>
      <c r="JWY95" s="1"/>
      <c r="JXJ95" s="1"/>
      <c r="JXU95" s="1"/>
      <c r="JYF95" s="1"/>
      <c r="JYQ95" s="1"/>
      <c r="JZB95" s="1"/>
      <c r="JZM95" s="1"/>
      <c r="JZX95" s="1"/>
      <c r="KAI95" s="1"/>
      <c r="KAT95" s="1"/>
      <c r="KBE95" s="1"/>
      <c r="KBP95" s="1"/>
      <c r="KCA95" s="1"/>
      <c r="KCL95" s="1"/>
      <c r="KCW95" s="1"/>
      <c r="KDH95" s="1"/>
      <c r="KDS95" s="1"/>
      <c r="KED95" s="1"/>
      <c r="KEO95" s="1"/>
      <c r="KEZ95" s="1"/>
      <c r="KFK95" s="1"/>
      <c r="KFV95" s="1"/>
      <c r="KGG95" s="1"/>
      <c r="KGR95" s="1"/>
      <c r="KHC95" s="1"/>
      <c r="KHN95" s="1"/>
      <c r="KHY95" s="1"/>
      <c r="KIJ95" s="1"/>
      <c r="KIU95" s="1"/>
      <c r="KJF95" s="1"/>
      <c r="KJQ95" s="1"/>
      <c r="KKB95" s="1"/>
      <c r="KKM95" s="1"/>
      <c r="KKX95" s="1"/>
      <c r="KLI95" s="1"/>
      <c r="KLT95" s="1"/>
      <c r="KME95" s="1"/>
      <c r="KMP95" s="1"/>
      <c r="KNA95" s="1"/>
      <c r="KNL95" s="1"/>
      <c r="KNW95" s="1"/>
      <c r="KOH95" s="1"/>
      <c r="KOS95" s="1"/>
      <c r="KPD95" s="1"/>
      <c r="KPO95" s="1"/>
      <c r="KPZ95" s="1"/>
      <c r="KQK95" s="1"/>
      <c r="KQV95" s="1"/>
      <c r="KRG95" s="1"/>
      <c r="KRR95" s="1"/>
      <c r="KSC95" s="1"/>
      <c r="KSN95" s="1"/>
      <c r="KSY95" s="1"/>
      <c r="KTJ95" s="1"/>
      <c r="KTU95" s="1"/>
      <c r="KUF95" s="1"/>
      <c r="KUQ95" s="1"/>
      <c r="KVB95" s="1"/>
      <c r="KVM95" s="1"/>
      <c r="KVX95" s="1"/>
      <c r="KWI95" s="1"/>
      <c r="KWT95" s="1"/>
      <c r="KXE95" s="1"/>
      <c r="KXP95" s="1"/>
      <c r="KYA95" s="1"/>
      <c r="KYL95" s="1"/>
      <c r="KYW95" s="1"/>
      <c r="KZH95" s="1"/>
      <c r="KZS95" s="1"/>
      <c r="LAD95" s="1"/>
      <c r="LAO95" s="1"/>
      <c r="LAZ95" s="1"/>
      <c r="LBK95" s="1"/>
      <c r="LBV95" s="1"/>
      <c r="LCG95" s="1"/>
      <c r="LCR95" s="1"/>
      <c r="LDC95" s="1"/>
      <c r="LDN95" s="1"/>
      <c r="LDY95" s="1"/>
      <c r="LEJ95" s="1"/>
      <c r="LEU95" s="1"/>
      <c r="LFF95" s="1"/>
      <c r="LFQ95" s="1"/>
      <c r="LGB95" s="1"/>
      <c r="LGM95" s="1"/>
      <c r="LGX95" s="1"/>
      <c r="LHI95" s="1"/>
      <c r="LHT95" s="1"/>
      <c r="LIE95" s="1"/>
      <c r="LIP95" s="1"/>
      <c r="LJA95" s="1"/>
      <c r="LJL95" s="1"/>
      <c r="LJW95" s="1"/>
      <c r="LKH95" s="1"/>
      <c r="LKS95" s="1"/>
      <c r="LLD95" s="1"/>
      <c r="LLO95" s="1"/>
      <c r="LLZ95" s="1"/>
      <c r="LMK95" s="1"/>
      <c r="LMV95" s="1"/>
      <c r="LNG95" s="1"/>
      <c r="LNR95" s="1"/>
      <c r="LOC95" s="1"/>
      <c r="LON95" s="1"/>
      <c r="LOY95" s="1"/>
      <c r="LPJ95" s="1"/>
      <c r="LPU95" s="1"/>
      <c r="LQF95" s="1"/>
      <c r="LQQ95" s="1"/>
      <c r="LRB95" s="1"/>
      <c r="LRM95" s="1"/>
      <c r="LRX95" s="1"/>
      <c r="LSI95" s="1"/>
      <c r="LST95" s="1"/>
      <c r="LTE95" s="1"/>
      <c r="LTP95" s="1"/>
      <c r="LUA95" s="1"/>
      <c r="LUL95" s="1"/>
      <c r="LUW95" s="1"/>
      <c r="LVH95" s="1"/>
      <c r="LVS95" s="1"/>
      <c r="LWD95" s="1"/>
      <c r="LWO95" s="1"/>
      <c r="LWZ95" s="1"/>
      <c r="LXK95" s="1"/>
      <c r="LXV95" s="1"/>
      <c r="LYG95" s="1"/>
      <c r="LYR95" s="1"/>
      <c r="LZC95" s="1"/>
      <c r="LZN95" s="1"/>
      <c r="LZY95" s="1"/>
      <c r="MAJ95" s="1"/>
      <c r="MAU95" s="1"/>
      <c r="MBF95" s="1"/>
      <c r="MBQ95" s="1"/>
      <c r="MCB95" s="1"/>
      <c r="MCM95" s="1"/>
      <c r="MCX95" s="1"/>
      <c r="MDI95" s="1"/>
      <c r="MDT95" s="1"/>
      <c r="MEE95" s="1"/>
      <c r="MEP95" s="1"/>
      <c r="MFA95" s="1"/>
      <c r="MFL95" s="1"/>
      <c r="MFW95" s="1"/>
      <c r="MGH95" s="1"/>
      <c r="MGS95" s="1"/>
      <c r="MHD95" s="1"/>
      <c r="MHO95" s="1"/>
      <c r="MHZ95" s="1"/>
      <c r="MIK95" s="1"/>
      <c r="MIV95" s="1"/>
      <c r="MJG95" s="1"/>
      <c r="MJR95" s="1"/>
      <c r="MKC95" s="1"/>
      <c r="MKN95" s="1"/>
      <c r="MKY95" s="1"/>
      <c r="MLJ95" s="1"/>
      <c r="MLU95" s="1"/>
      <c r="MMF95" s="1"/>
      <c r="MMQ95" s="1"/>
      <c r="MNB95" s="1"/>
      <c r="MNM95" s="1"/>
      <c r="MNX95" s="1"/>
      <c r="MOI95" s="1"/>
      <c r="MOT95" s="1"/>
      <c r="MPE95" s="1"/>
      <c r="MPP95" s="1"/>
      <c r="MQA95" s="1"/>
      <c r="MQL95" s="1"/>
      <c r="MQW95" s="1"/>
      <c r="MRH95" s="1"/>
      <c r="MRS95" s="1"/>
      <c r="MSD95" s="1"/>
      <c r="MSO95" s="1"/>
      <c r="MSZ95" s="1"/>
      <c r="MTK95" s="1"/>
      <c r="MTV95" s="1"/>
      <c r="MUG95" s="1"/>
      <c r="MUR95" s="1"/>
      <c r="MVC95" s="1"/>
      <c r="MVN95" s="1"/>
      <c r="MVY95" s="1"/>
      <c r="MWJ95" s="1"/>
      <c r="MWU95" s="1"/>
      <c r="MXF95" s="1"/>
      <c r="MXQ95" s="1"/>
      <c r="MYB95" s="1"/>
      <c r="MYM95" s="1"/>
      <c r="MYX95" s="1"/>
      <c r="MZI95" s="1"/>
      <c r="MZT95" s="1"/>
      <c r="NAE95" s="1"/>
      <c r="NAP95" s="1"/>
      <c r="NBA95" s="1"/>
      <c r="NBL95" s="1"/>
      <c r="NBW95" s="1"/>
      <c r="NCH95" s="1"/>
      <c r="NCS95" s="1"/>
      <c r="NDD95" s="1"/>
      <c r="NDO95" s="1"/>
      <c r="NDZ95" s="1"/>
      <c r="NEK95" s="1"/>
      <c r="NEV95" s="1"/>
      <c r="NFG95" s="1"/>
      <c r="NFR95" s="1"/>
      <c r="NGC95" s="1"/>
      <c r="NGN95" s="1"/>
      <c r="NGY95" s="1"/>
      <c r="NHJ95" s="1"/>
      <c r="NHU95" s="1"/>
      <c r="NIF95" s="1"/>
      <c r="NIQ95" s="1"/>
      <c r="NJB95" s="1"/>
      <c r="NJM95" s="1"/>
      <c r="NJX95" s="1"/>
      <c r="NKI95" s="1"/>
      <c r="NKT95" s="1"/>
      <c r="NLE95" s="1"/>
      <c r="NLP95" s="1"/>
      <c r="NMA95" s="1"/>
      <c r="NML95" s="1"/>
      <c r="NMW95" s="1"/>
      <c r="NNH95" s="1"/>
      <c r="NNS95" s="1"/>
      <c r="NOD95" s="1"/>
      <c r="NOO95" s="1"/>
      <c r="NOZ95" s="1"/>
      <c r="NPK95" s="1"/>
      <c r="NPV95" s="1"/>
      <c r="NQG95" s="1"/>
      <c r="NQR95" s="1"/>
      <c r="NRC95" s="1"/>
      <c r="NRN95" s="1"/>
      <c r="NRY95" s="1"/>
      <c r="NSJ95" s="1"/>
      <c r="NSU95" s="1"/>
      <c r="NTF95" s="1"/>
      <c r="NTQ95" s="1"/>
      <c r="NUB95" s="1"/>
      <c r="NUM95" s="1"/>
      <c r="NUX95" s="1"/>
      <c r="NVI95" s="1"/>
      <c r="NVT95" s="1"/>
      <c r="NWE95" s="1"/>
      <c r="NWP95" s="1"/>
      <c r="NXA95" s="1"/>
      <c r="NXL95" s="1"/>
      <c r="NXW95" s="1"/>
      <c r="NYH95" s="1"/>
      <c r="NYS95" s="1"/>
      <c r="NZD95" s="1"/>
      <c r="NZO95" s="1"/>
      <c r="NZZ95" s="1"/>
      <c r="OAK95" s="1"/>
      <c r="OAV95" s="1"/>
      <c r="OBG95" s="1"/>
      <c r="OBR95" s="1"/>
      <c r="OCC95" s="1"/>
      <c r="OCN95" s="1"/>
      <c r="OCY95" s="1"/>
      <c r="ODJ95" s="1"/>
      <c r="ODU95" s="1"/>
      <c r="OEF95" s="1"/>
      <c r="OEQ95" s="1"/>
      <c r="OFB95" s="1"/>
      <c r="OFM95" s="1"/>
      <c r="OFX95" s="1"/>
      <c r="OGI95" s="1"/>
      <c r="OGT95" s="1"/>
      <c r="OHE95" s="1"/>
      <c r="OHP95" s="1"/>
      <c r="OIA95" s="1"/>
      <c r="OIL95" s="1"/>
      <c r="OIW95" s="1"/>
      <c r="OJH95" s="1"/>
      <c r="OJS95" s="1"/>
      <c r="OKD95" s="1"/>
      <c r="OKO95" s="1"/>
      <c r="OKZ95" s="1"/>
      <c r="OLK95" s="1"/>
      <c r="OLV95" s="1"/>
      <c r="OMG95" s="1"/>
      <c r="OMR95" s="1"/>
      <c r="ONC95" s="1"/>
      <c r="ONN95" s="1"/>
      <c r="ONY95" s="1"/>
      <c r="OOJ95" s="1"/>
      <c r="OOU95" s="1"/>
      <c r="OPF95" s="1"/>
      <c r="OPQ95" s="1"/>
      <c r="OQB95" s="1"/>
      <c r="OQM95" s="1"/>
      <c r="OQX95" s="1"/>
      <c r="ORI95" s="1"/>
      <c r="ORT95" s="1"/>
      <c r="OSE95" s="1"/>
      <c r="OSP95" s="1"/>
      <c r="OTA95" s="1"/>
      <c r="OTL95" s="1"/>
      <c r="OTW95" s="1"/>
      <c r="OUH95" s="1"/>
      <c r="OUS95" s="1"/>
      <c r="OVD95" s="1"/>
      <c r="OVO95" s="1"/>
      <c r="OVZ95" s="1"/>
      <c r="OWK95" s="1"/>
      <c r="OWV95" s="1"/>
      <c r="OXG95" s="1"/>
      <c r="OXR95" s="1"/>
      <c r="OYC95" s="1"/>
      <c r="OYN95" s="1"/>
      <c r="OYY95" s="1"/>
      <c r="OZJ95" s="1"/>
      <c r="OZU95" s="1"/>
      <c r="PAF95" s="1"/>
      <c r="PAQ95" s="1"/>
      <c r="PBB95" s="1"/>
      <c r="PBM95" s="1"/>
      <c r="PBX95" s="1"/>
      <c r="PCI95" s="1"/>
      <c r="PCT95" s="1"/>
      <c r="PDE95" s="1"/>
      <c r="PDP95" s="1"/>
      <c r="PEA95" s="1"/>
      <c r="PEL95" s="1"/>
      <c r="PEW95" s="1"/>
      <c r="PFH95" s="1"/>
      <c r="PFS95" s="1"/>
      <c r="PGD95" s="1"/>
      <c r="PGO95" s="1"/>
      <c r="PGZ95" s="1"/>
      <c r="PHK95" s="1"/>
      <c r="PHV95" s="1"/>
      <c r="PIG95" s="1"/>
      <c r="PIR95" s="1"/>
      <c r="PJC95" s="1"/>
      <c r="PJN95" s="1"/>
      <c r="PJY95" s="1"/>
      <c r="PKJ95" s="1"/>
      <c r="PKU95" s="1"/>
      <c r="PLF95" s="1"/>
      <c r="PLQ95" s="1"/>
      <c r="PMB95" s="1"/>
      <c r="PMM95" s="1"/>
      <c r="PMX95" s="1"/>
      <c r="PNI95" s="1"/>
      <c r="PNT95" s="1"/>
      <c r="POE95" s="1"/>
      <c r="POP95" s="1"/>
      <c r="PPA95" s="1"/>
      <c r="PPL95" s="1"/>
      <c r="PPW95" s="1"/>
      <c r="PQH95" s="1"/>
      <c r="PQS95" s="1"/>
      <c r="PRD95" s="1"/>
      <c r="PRO95" s="1"/>
      <c r="PRZ95" s="1"/>
      <c r="PSK95" s="1"/>
      <c r="PSV95" s="1"/>
      <c r="PTG95" s="1"/>
      <c r="PTR95" s="1"/>
      <c r="PUC95" s="1"/>
      <c r="PUN95" s="1"/>
      <c r="PUY95" s="1"/>
      <c r="PVJ95" s="1"/>
      <c r="PVU95" s="1"/>
      <c r="PWF95" s="1"/>
      <c r="PWQ95" s="1"/>
      <c r="PXB95" s="1"/>
      <c r="PXM95" s="1"/>
      <c r="PXX95" s="1"/>
      <c r="PYI95" s="1"/>
      <c r="PYT95" s="1"/>
      <c r="PZE95" s="1"/>
      <c r="PZP95" s="1"/>
      <c r="QAA95" s="1"/>
      <c r="QAL95" s="1"/>
      <c r="QAW95" s="1"/>
      <c r="QBH95" s="1"/>
      <c r="QBS95" s="1"/>
      <c r="QCD95" s="1"/>
      <c r="QCO95" s="1"/>
      <c r="QCZ95" s="1"/>
      <c r="QDK95" s="1"/>
      <c r="QDV95" s="1"/>
      <c r="QEG95" s="1"/>
      <c r="QER95" s="1"/>
      <c r="QFC95" s="1"/>
      <c r="QFN95" s="1"/>
      <c r="QFY95" s="1"/>
      <c r="QGJ95" s="1"/>
      <c r="QGU95" s="1"/>
      <c r="QHF95" s="1"/>
      <c r="QHQ95" s="1"/>
      <c r="QIB95" s="1"/>
      <c r="QIM95" s="1"/>
      <c r="QIX95" s="1"/>
      <c r="QJI95" s="1"/>
      <c r="QJT95" s="1"/>
      <c r="QKE95" s="1"/>
      <c r="QKP95" s="1"/>
      <c r="QLA95" s="1"/>
      <c r="QLL95" s="1"/>
      <c r="QLW95" s="1"/>
      <c r="QMH95" s="1"/>
      <c r="QMS95" s="1"/>
      <c r="QND95" s="1"/>
      <c r="QNO95" s="1"/>
      <c r="QNZ95" s="1"/>
      <c r="QOK95" s="1"/>
      <c r="QOV95" s="1"/>
      <c r="QPG95" s="1"/>
      <c r="QPR95" s="1"/>
      <c r="QQC95" s="1"/>
      <c r="QQN95" s="1"/>
      <c r="QQY95" s="1"/>
      <c r="QRJ95" s="1"/>
      <c r="QRU95" s="1"/>
      <c r="QSF95" s="1"/>
      <c r="QSQ95" s="1"/>
      <c r="QTB95" s="1"/>
      <c r="QTM95" s="1"/>
      <c r="QTX95" s="1"/>
      <c r="QUI95" s="1"/>
      <c r="QUT95" s="1"/>
      <c r="QVE95" s="1"/>
      <c r="QVP95" s="1"/>
      <c r="QWA95" s="1"/>
      <c r="QWL95" s="1"/>
      <c r="QWW95" s="1"/>
      <c r="QXH95" s="1"/>
      <c r="QXS95" s="1"/>
      <c r="QYD95" s="1"/>
      <c r="QYO95" s="1"/>
      <c r="QYZ95" s="1"/>
      <c r="QZK95" s="1"/>
      <c r="QZV95" s="1"/>
      <c r="RAG95" s="1"/>
      <c r="RAR95" s="1"/>
      <c r="RBC95" s="1"/>
      <c r="RBN95" s="1"/>
      <c r="RBY95" s="1"/>
      <c r="RCJ95" s="1"/>
      <c r="RCU95" s="1"/>
      <c r="RDF95" s="1"/>
      <c r="RDQ95" s="1"/>
      <c r="REB95" s="1"/>
      <c r="REM95" s="1"/>
      <c r="REX95" s="1"/>
      <c r="RFI95" s="1"/>
      <c r="RFT95" s="1"/>
      <c r="RGE95" s="1"/>
      <c r="RGP95" s="1"/>
      <c r="RHA95" s="1"/>
      <c r="RHL95" s="1"/>
      <c r="RHW95" s="1"/>
      <c r="RIH95" s="1"/>
      <c r="RIS95" s="1"/>
      <c r="RJD95" s="1"/>
      <c r="RJO95" s="1"/>
      <c r="RJZ95" s="1"/>
      <c r="RKK95" s="1"/>
      <c r="RKV95" s="1"/>
      <c r="RLG95" s="1"/>
      <c r="RLR95" s="1"/>
      <c r="RMC95" s="1"/>
      <c r="RMN95" s="1"/>
      <c r="RMY95" s="1"/>
      <c r="RNJ95" s="1"/>
      <c r="RNU95" s="1"/>
      <c r="ROF95" s="1"/>
      <c r="ROQ95" s="1"/>
      <c r="RPB95" s="1"/>
      <c r="RPM95" s="1"/>
      <c r="RPX95" s="1"/>
      <c r="RQI95" s="1"/>
      <c r="RQT95" s="1"/>
      <c r="RRE95" s="1"/>
      <c r="RRP95" s="1"/>
      <c r="RSA95" s="1"/>
      <c r="RSL95" s="1"/>
      <c r="RSW95" s="1"/>
      <c r="RTH95" s="1"/>
      <c r="RTS95" s="1"/>
      <c r="RUD95" s="1"/>
      <c r="RUO95" s="1"/>
      <c r="RUZ95" s="1"/>
      <c r="RVK95" s="1"/>
      <c r="RVV95" s="1"/>
      <c r="RWG95" s="1"/>
      <c r="RWR95" s="1"/>
      <c r="RXC95" s="1"/>
      <c r="RXN95" s="1"/>
      <c r="RXY95" s="1"/>
      <c r="RYJ95" s="1"/>
      <c r="RYU95" s="1"/>
      <c r="RZF95" s="1"/>
      <c r="RZQ95" s="1"/>
      <c r="SAB95" s="1"/>
      <c r="SAM95" s="1"/>
      <c r="SAX95" s="1"/>
      <c r="SBI95" s="1"/>
      <c r="SBT95" s="1"/>
      <c r="SCE95" s="1"/>
      <c r="SCP95" s="1"/>
      <c r="SDA95" s="1"/>
      <c r="SDL95" s="1"/>
      <c r="SDW95" s="1"/>
      <c r="SEH95" s="1"/>
      <c r="SES95" s="1"/>
      <c r="SFD95" s="1"/>
      <c r="SFO95" s="1"/>
      <c r="SFZ95" s="1"/>
      <c r="SGK95" s="1"/>
      <c r="SGV95" s="1"/>
      <c r="SHG95" s="1"/>
      <c r="SHR95" s="1"/>
      <c r="SIC95" s="1"/>
      <c r="SIN95" s="1"/>
      <c r="SIY95" s="1"/>
      <c r="SJJ95" s="1"/>
      <c r="SJU95" s="1"/>
      <c r="SKF95" s="1"/>
      <c r="SKQ95" s="1"/>
      <c r="SLB95" s="1"/>
      <c r="SLM95" s="1"/>
      <c r="SLX95" s="1"/>
      <c r="SMI95" s="1"/>
      <c r="SMT95" s="1"/>
      <c r="SNE95" s="1"/>
      <c r="SNP95" s="1"/>
      <c r="SOA95" s="1"/>
      <c r="SOL95" s="1"/>
      <c r="SOW95" s="1"/>
      <c r="SPH95" s="1"/>
      <c r="SPS95" s="1"/>
      <c r="SQD95" s="1"/>
      <c r="SQO95" s="1"/>
      <c r="SQZ95" s="1"/>
      <c r="SRK95" s="1"/>
      <c r="SRV95" s="1"/>
      <c r="SSG95" s="1"/>
      <c r="SSR95" s="1"/>
      <c r="STC95" s="1"/>
      <c r="STN95" s="1"/>
      <c r="STY95" s="1"/>
      <c r="SUJ95" s="1"/>
      <c r="SUU95" s="1"/>
      <c r="SVF95" s="1"/>
      <c r="SVQ95" s="1"/>
      <c r="SWB95" s="1"/>
      <c r="SWM95" s="1"/>
      <c r="SWX95" s="1"/>
      <c r="SXI95" s="1"/>
      <c r="SXT95" s="1"/>
      <c r="SYE95" s="1"/>
      <c r="SYP95" s="1"/>
      <c r="SZA95" s="1"/>
      <c r="SZL95" s="1"/>
      <c r="SZW95" s="1"/>
      <c r="TAH95" s="1"/>
      <c r="TAS95" s="1"/>
      <c r="TBD95" s="1"/>
      <c r="TBO95" s="1"/>
      <c r="TBZ95" s="1"/>
      <c r="TCK95" s="1"/>
      <c r="TCV95" s="1"/>
      <c r="TDG95" s="1"/>
      <c r="TDR95" s="1"/>
      <c r="TEC95" s="1"/>
      <c r="TEN95" s="1"/>
      <c r="TEY95" s="1"/>
      <c r="TFJ95" s="1"/>
      <c r="TFU95" s="1"/>
      <c r="TGF95" s="1"/>
      <c r="TGQ95" s="1"/>
      <c r="THB95" s="1"/>
      <c r="THM95" s="1"/>
      <c r="THX95" s="1"/>
      <c r="TII95" s="1"/>
      <c r="TIT95" s="1"/>
      <c r="TJE95" s="1"/>
      <c r="TJP95" s="1"/>
      <c r="TKA95" s="1"/>
      <c r="TKL95" s="1"/>
      <c r="TKW95" s="1"/>
      <c r="TLH95" s="1"/>
      <c r="TLS95" s="1"/>
      <c r="TMD95" s="1"/>
      <c r="TMO95" s="1"/>
      <c r="TMZ95" s="1"/>
      <c r="TNK95" s="1"/>
      <c r="TNV95" s="1"/>
      <c r="TOG95" s="1"/>
      <c r="TOR95" s="1"/>
      <c r="TPC95" s="1"/>
      <c r="TPN95" s="1"/>
      <c r="TPY95" s="1"/>
      <c r="TQJ95" s="1"/>
      <c r="TQU95" s="1"/>
      <c r="TRF95" s="1"/>
      <c r="TRQ95" s="1"/>
      <c r="TSB95" s="1"/>
      <c r="TSM95" s="1"/>
      <c r="TSX95" s="1"/>
      <c r="TTI95" s="1"/>
      <c r="TTT95" s="1"/>
      <c r="TUE95" s="1"/>
      <c r="TUP95" s="1"/>
      <c r="TVA95" s="1"/>
      <c r="TVL95" s="1"/>
      <c r="TVW95" s="1"/>
      <c r="TWH95" s="1"/>
      <c r="TWS95" s="1"/>
      <c r="TXD95" s="1"/>
      <c r="TXO95" s="1"/>
      <c r="TXZ95" s="1"/>
      <c r="TYK95" s="1"/>
      <c r="TYV95" s="1"/>
      <c r="TZG95" s="1"/>
      <c r="TZR95" s="1"/>
      <c r="UAC95" s="1"/>
      <c r="UAN95" s="1"/>
      <c r="UAY95" s="1"/>
      <c r="UBJ95" s="1"/>
      <c r="UBU95" s="1"/>
      <c r="UCF95" s="1"/>
      <c r="UCQ95" s="1"/>
      <c r="UDB95" s="1"/>
      <c r="UDM95" s="1"/>
      <c r="UDX95" s="1"/>
      <c r="UEI95" s="1"/>
      <c r="UET95" s="1"/>
      <c r="UFE95" s="1"/>
      <c r="UFP95" s="1"/>
      <c r="UGA95" s="1"/>
      <c r="UGL95" s="1"/>
      <c r="UGW95" s="1"/>
      <c r="UHH95" s="1"/>
      <c r="UHS95" s="1"/>
      <c r="UID95" s="1"/>
      <c r="UIO95" s="1"/>
      <c r="UIZ95" s="1"/>
      <c r="UJK95" s="1"/>
      <c r="UJV95" s="1"/>
      <c r="UKG95" s="1"/>
      <c r="UKR95" s="1"/>
      <c r="ULC95" s="1"/>
      <c r="ULN95" s="1"/>
      <c r="ULY95" s="1"/>
      <c r="UMJ95" s="1"/>
      <c r="UMU95" s="1"/>
      <c r="UNF95" s="1"/>
      <c r="UNQ95" s="1"/>
      <c r="UOB95" s="1"/>
      <c r="UOM95" s="1"/>
      <c r="UOX95" s="1"/>
      <c r="UPI95" s="1"/>
      <c r="UPT95" s="1"/>
      <c r="UQE95" s="1"/>
      <c r="UQP95" s="1"/>
      <c r="URA95" s="1"/>
      <c r="URL95" s="1"/>
      <c r="URW95" s="1"/>
      <c r="USH95" s="1"/>
      <c r="USS95" s="1"/>
      <c r="UTD95" s="1"/>
      <c r="UTO95" s="1"/>
      <c r="UTZ95" s="1"/>
      <c r="UUK95" s="1"/>
      <c r="UUV95" s="1"/>
      <c r="UVG95" s="1"/>
      <c r="UVR95" s="1"/>
      <c r="UWC95" s="1"/>
      <c r="UWN95" s="1"/>
      <c r="UWY95" s="1"/>
      <c r="UXJ95" s="1"/>
      <c r="UXU95" s="1"/>
      <c r="UYF95" s="1"/>
      <c r="UYQ95" s="1"/>
      <c r="UZB95" s="1"/>
      <c r="UZM95" s="1"/>
      <c r="UZX95" s="1"/>
      <c r="VAI95" s="1"/>
      <c r="VAT95" s="1"/>
      <c r="VBE95" s="1"/>
      <c r="VBP95" s="1"/>
      <c r="VCA95" s="1"/>
      <c r="VCL95" s="1"/>
      <c r="VCW95" s="1"/>
      <c r="VDH95" s="1"/>
      <c r="VDS95" s="1"/>
      <c r="VED95" s="1"/>
      <c r="VEO95" s="1"/>
      <c r="VEZ95" s="1"/>
      <c r="VFK95" s="1"/>
      <c r="VFV95" s="1"/>
      <c r="VGG95" s="1"/>
      <c r="VGR95" s="1"/>
      <c r="VHC95" s="1"/>
      <c r="VHN95" s="1"/>
      <c r="VHY95" s="1"/>
      <c r="VIJ95" s="1"/>
      <c r="VIU95" s="1"/>
      <c r="VJF95" s="1"/>
      <c r="VJQ95" s="1"/>
      <c r="VKB95" s="1"/>
      <c r="VKM95" s="1"/>
      <c r="VKX95" s="1"/>
      <c r="VLI95" s="1"/>
      <c r="VLT95" s="1"/>
      <c r="VME95" s="1"/>
      <c r="VMP95" s="1"/>
      <c r="VNA95" s="1"/>
      <c r="VNL95" s="1"/>
      <c r="VNW95" s="1"/>
      <c r="VOH95" s="1"/>
      <c r="VOS95" s="1"/>
      <c r="VPD95" s="1"/>
      <c r="VPO95" s="1"/>
      <c r="VPZ95" s="1"/>
      <c r="VQK95" s="1"/>
      <c r="VQV95" s="1"/>
      <c r="VRG95" s="1"/>
      <c r="VRR95" s="1"/>
      <c r="VSC95" s="1"/>
      <c r="VSN95" s="1"/>
      <c r="VSY95" s="1"/>
      <c r="VTJ95" s="1"/>
      <c r="VTU95" s="1"/>
      <c r="VUF95" s="1"/>
      <c r="VUQ95" s="1"/>
      <c r="VVB95" s="1"/>
      <c r="VVM95" s="1"/>
      <c r="VVX95" s="1"/>
      <c r="VWI95" s="1"/>
      <c r="VWT95" s="1"/>
      <c r="VXE95" s="1"/>
      <c r="VXP95" s="1"/>
      <c r="VYA95" s="1"/>
      <c r="VYL95" s="1"/>
      <c r="VYW95" s="1"/>
      <c r="VZH95" s="1"/>
      <c r="VZS95" s="1"/>
      <c r="WAD95" s="1"/>
      <c r="WAO95" s="1"/>
      <c r="WAZ95" s="1"/>
      <c r="WBK95" s="1"/>
      <c r="WBV95" s="1"/>
      <c r="WCG95" s="1"/>
      <c r="WCR95" s="1"/>
      <c r="WDC95" s="1"/>
      <c r="WDN95" s="1"/>
      <c r="WDY95" s="1"/>
      <c r="WEJ95" s="1"/>
      <c r="WEU95" s="1"/>
      <c r="WFF95" s="1"/>
      <c r="WFQ95" s="1"/>
      <c r="WGB95" s="1"/>
      <c r="WGM95" s="1"/>
      <c r="WGX95" s="1"/>
      <c r="WHI95" s="1"/>
      <c r="WHT95" s="1"/>
      <c r="WIE95" s="1"/>
      <c r="WIP95" s="1"/>
      <c r="WJA95" s="1"/>
      <c r="WJL95" s="1"/>
      <c r="WJW95" s="1"/>
      <c r="WKH95" s="1"/>
      <c r="WKS95" s="1"/>
      <c r="WLD95" s="1"/>
      <c r="WLO95" s="1"/>
      <c r="WLZ95" s="1"/>
      <c r="WMK95" s="1"/>
      <c r="WMV95" s="1"/>
      <c r="WNG95" s="1"/>
      <c r="WNR95" s="1"/>
      <c r="WOC95" s="1"/>
      <c r="WON95" s="1"/>
      <c r="WOY95" s="1"/>
      <c r="WPJ95" s="1"/>
      <c r="WPU95" s="1"/>
      <c r="WQF95" s="1"/>
      <c r="WQQ95" s="1"/>
      <c r="WRB95" s="1"/>
      <c r="WRM95" s="1"/>
      <c r="WRX95" s="1"/>
      <c r="WSI95" s="1"/>
      <c r="WST95" s="1"/>
      <c r="WTE95" s="1"/>
      <c r="WTP95" s="1"/>
      <c r="WUA95" s="1"/>
      <c r="WUL95" s="1"/>
      <c r="WUW95" s="1"/>
      <c r="WVH95" s="1"/>
      <c r="WVS95" s="1"/>
      <c r="WWD95" s="1"/>
      <c r="WWO95" s="1"/>
      <c r="WWZ95" s="1"/>
      <c r="WXK95" s="1"/>
      <c r="WXV95" s="1"/>
      <c r="WYG95" s="1"/>
      <c r="WYR95" s="1"/>
      <c r="WZC95" s="1"/>
      <c r="WZN95" s="1"/>
      <c r="WZY95" s="1"/>
      <c r="XAJ95" s="1"/>
      <c r="XAU95" s="1"/>
      <c r="XBF95" s="1"/>
      <c r="XBQ95" s="1"/>
      <c r="XCB95" s="1"/>
      <c r="XCM95" s="1"/>
      <c r="XCX95" s="1"/>
      <c r="XDI95" s="1"/>
      <c r="XDT95" s="1"/>
      <c r="XEE95" s="1"/>
      <c r="XEP95" s="1"/>
      <c r="XFA95" s="1"/>
    </row>
    <row r="96" spans="1:1014 1025:2048 2059:3071 3082:4094 4105:5117 5128:6140 6151:7163 7174:8186 8197:9209 9220:10232 10243:11255 11266:12278 12289:13312 13323:14335 14346:15358 15369:16381" x14ac:dyDescent="0.2">
      <c r="A96">
        <v>109</v>
      </c>
      <c r="B96" s="1">
        <v>45881.606481481482</v>
      </c>
      <c r="C96" t="s">
        <v>24</v>
      </c>
      <c r="D96" t="s">
        <v>265</v>
      </c>
      <c r="E96" t="s">
        <v>281</v>
      </c>
      <c r="M96" s="1"/>
      <c r="X96" s="1"/>
      <c r="AI96" s="1"/>
      <c r="AT96" s="1"/>
      <c r="BE96" s="1"/>
      <c r="BP96" s="1"/>
      <c r="CA96" s="1"/>
      <c r="CL96" s="1"/>
      <c r="CW96" s="1"/>
      <c r="DH96" s="1"/>
      <c r="DS96" s="1"/>
      <c r="ED96" s="1"/>
      <c r="EO96" s="1"/>
      <c r="EZ96" s="1"/>
      <c r="FK96" s="1"/>
      <c r="FV96" s="1"/>
      <c r="GG96" s="1"/>
      <c r="GR96" s="1"/>
      <c r="HC96" s="1"/>
      <c r="HN96" s="1"/>
      <c r="HY96" s="1"/>
      <c r="IJ96" s="1"/>
      <c r="IU96" s="1"/>
      <c r="JF96" s="1"/>
      <c r="JQ96" s="1"/>
      <c r="KB96" s="1"/>
      <c r="KM96" s="1"/>
      <c r="KX96" s="1"/>
      <c r="LI96" s="1"/>
      <c r="LT96" s="1"/>
      <c r="ME96" s="1"/>
      <c r="MP96" s="1"/>
      <c r="NA96" s="1"/>
      <c r="NL96" s="1"/>
      <c r="NW96" s="1"/>
      <c r="OH96" s="1"/>
      <c r="OS96" s="1"/>
      <c r="PD96" s="1"/>
      <c r="PO96" s="1"/>
      <c r="PZ96" s="1"/>
      <c r="QK96" s="1"/>
      <c r="QV96" s="1"/>
      <c r="RG96" s="1"/>
      <c r="RR96" s="1"/>
      <c r="SC96" s="1"/>
      <c r="SN96" s="1"/>
      <c r="SY96" s="1"/>
      <c r="TJ96" s="1"/>
      <c r="TU96" s="1"/>
      <c r="UF96" s="1"/>
      <c r="UQ96" s="1"/>
      <c r="VB96" s="1"/>
      <c r="VM96" s="1"/>
      <c r="VX96" s="1"/>
      <c r="WI96" s="1"/>
      <c r="WT96" s="1"/>
      <c r="XE96" s="1"/>
      <c r="XP96" s="1"/>
      <c r="YA96" s="1"/>
      <c r="YL96" s="1"/>
      <c r="YW96" s="1"/>
      <c r="ZH96" s="1"/>
      <c r="ZS96" s="1"/>
      <c r="AAD96" s="1"/>
      <c r="AAO96" s="1"/>
      <c r="AAZ96" s="1"/>
      <c r="ABK96" s="1"/>
      <c r="ABV96" s="1"/>
      <c r="ACG96" s="1"/>
      <c r="ACR96" s="1"/>
      <c r="ADC96" s="1"/>
      <c r="ADN96" s="1"/>
      <c r="ADY96" s="1"/>
      <c r="AEJ96" s="1"/>
      <c r="AEU96" s="1"/>
      <c r="AFF96" s="1"/>
      <c r="AFQ96" s="1"/>
      <c r="AGB96" s="1"/>
      <c r="AGM96" s="1"/>
      <c r="AGX96" s="1"/>
      <c r="AHI96" s="1"/>
      <c r="AHT96" s="1"/>
      <c r="AIE96" s="1"/>
      <c r="AIP96" s="1"/>
      <c r="AJA96" s="1"/>
      <c r="AJL96" s="1"/>
      <c r="AJW96" s="1"/>
      <c r="AKH96" s="1"/>
      <c r="AKS96" s="1"/>
      <c r="ALD96" s="1"/>
      <c r="ALO96" s="1"/>
      <c r="ALZ96" s="1"/>
      <c r="AMK96" s="1"/>
      <c r="AMV96" s="1"/>
      <c r="ANG96" s="1"/>
      <c r="ANR96" s="1"/>
      <c r="AOC96" s="1"/>
      <c r="AON96" s="1"/>
      <c r="AOY96" s="1"/>
      <c r="APJ96" s="1"/>
      <c r="APU96" s="1"/>
      <c r="AQF96" s="1"/>
      <c r="AQQ96" s="1"/>
      <c r="ARB96" s="1"/>
      <c r="ARM96" s="1"/>
      <c r="ARX96" s="1"/>
      <c r="ASI96" s="1"/>
      <c r="AST96" s="1"/>
      <c r="ATE96" s="1"/>
      <c r="ATP96" s="1"/>
      <c r="AUA96" s="1"/>
      <c r="AUL96" s="1"/>
      <c r="AUW96" s="1"/>
      <c r="AVH96" s="1"/>
      <c r="AVS96" s="1"/>
      <c r="AWD96" s="1"/>
      <c r="AWO96" s="1"/>
      <c r="AWZ96" s="1"/>
      <c r="AXK96" s="1"/>
      <c r="AXV96" s="1"/>
      <c r="AYG96" s="1"/>
      <c r="AYR96" s="1"/>
      <c r="AZC96" s="1"/>
      <c r="AZN96" s="1"/>
      <c r="AZY96" s="1"/>
      <c r="BAJ96" s="1"/>
      <c r="BAU96" s="1"/>
      <c r="BBF96" s="1"/>
      <c r="BBQ96" s="1"/>
      <c r="BCB96" s="1"/>
      <c r="BCM96" s="1"/>
      <c r="BCX96" s="1"/>
      <c r="BDI96" s="1"/>
      <c r="BDT96" s="1"/>
      <c r="BEE96" s="1"/>
      <c r="BEP96" s="1"/>
      <c r="BFA96" s="1"/>
      <c r="BFL96" s="1"/>
      <c r="BFW96" s="1"/>
      <c r="BGH96" s="1"/>
      <c r="BGS96" s="1"/>
      <c r="BHD96" s="1"/>
      <c r="BHO96" s="1"/>
      <c r="BHZ96" s="1"/>
      <c r="BIK96" s="1"/>
      <c r="BIV96" s="1"/>
      <c r="BJG96" s="1"/>
      <c r="BJR96" s="1"/>
      <c r="BKC96" s="1"/>
      <c r="BKN96" s="1"/>
      <c r="BKY96" s="1"/>
      <c r="BLJ96" s="1"/>
      <c r="BLU96" s="1"/>
      <c r="BMF96" s="1"/>
      <c r="BMQ96" s="1"/>
      <c r="BNB96" s="1"/>
      <c r="BNM96" s="1"/>
      <c r="BNX96" s="1"/>
      <c r="BOI96" s="1"/>
      <c r="BOT96" s="1"/>
      <c r="BPE96" s="1"/>
      <c r="BPP96" s="1"/>
      <c r="BQA96" s="1"/>
      <c r="BQL96" s="1"/>
      <c r="BQW96" s="1"/>
      <c r="BRH96" s="1"/>
      <c r="BRS96" s="1"/>
      <c r="BSD96" s="1"/>
      <c r="BSO96" s="1"/>
      <c r="BSZ96" s="1"/>
      <c r="BTK96" s="1"/>
      <c r="BTV96" s="1"/>
      <c r="BUG96" s="1"/>
      <c r="BUR96" s="1"/>
      <c r="BVC96" s="1"/>
      <c r="BVN96" s="1"/>
      <c r="BVY96" s="1"/>
      <c r="BWJ96" s="1"/>
      <c r="BWU96" s="1"/>
      <c r="BXF96" s="1"/>
      <c r="BXQ96" s="1"/>
      <c r="BYB96" s="1"/>
      <c r="BYM96" s="1"/>
      <c r="BYX96" s="1"/>
      <c r="BZI96" s="1"/>
      <c r="BZT96" s="1"/>
      <c r="CAE96" s="1"/>
      <c r="CAP96" s="1"/>
      <c r="CBA96" s="1"/>
      <c r="CBL96" s="1"/>
      <c r="CBW96" s="1"/>
      <c r="CCH96" s="1"/>
      <c r="CCS96" s="1"/>
      <c r="CDD96" s="1"/>
      <c r="CDO96" s="1"/>
      <c r="CDZ96" s="1"/>
      <c r="CEK96" s="1"/>
      <c r="CEV96" s="1"/>
      <c r="CFG96" s="1"/>
      <c r="CFR96" s="1"/>
      <c r="CGC96" s="1"/>
      <c r="CGN96" s="1"/>
      <c r="CGY96" s="1"/>
      <c r="CHJ96" s="1"/>
      <c r="CHU96" s="1"/>
      <c r="CIF96" s="1"/>
      <c r="CIQ96" s="1"/>
      <c r="CJB96" s="1"/>
      <c r="CJM96" s="1"/>
      <c r="CJX96" s="1"/>
      <c r="CKI96" s="1"/>
      <c r="CKT96" s="1"/>
      <c r="CLE96" s="1"/>
      <c r="CLP96" s="1"/>
      <c r="CMA96" s="1"/>
      <c r="CML96" s="1"/>
      <c r="CMW96" s="1"/>
      <c r="CNH96" s="1"/>
      <c r="CNS96" s="1"/>
      <c r="COD96" s="1"/>
      <c r="COO96" s="1"/>
      <c r="COZ96" s="1"/>
      <c r="CPK96" s="1"/>
      <c r="CPV96" s="1"/>
      <c r="CQG96" s="1"/>
      <c r="CQR96" s="1"/>
      <c r="CRC96" s="1"/>
      <c r="CRN96" s="1"/>
      <c r="CRY96" s="1"/>
      <c r="CSJ96" s="1"/>
      <c r="CSU96" s="1"/>
      <c r="CTF96" s="1"/>
      <c r="CTQ96" s="1"/>
      <c r="CUB96" s="1"/>
      <c r="CUM96" s="1"/>
      <c r="CUX96" s="1"/>
      <c r="CVI96" s="1"/>
      <c r="CVT96" s="1"/>
      <c r="CWE96" s="1"/>
      <c r="CWP96" s="1"/>
      <c r="CXA96" s="1"/>
      <c r="CXL96" s="1"/>
      <c r="CXW96" s="1"/>
      <c r="CYH96" s="1"/>
      <c r="CYS96" s="1"/>
      <c r="CZD96" s="1"/>
      <c r="CZO96" s="1"/>
      <c r="CZZ96" s="1"/>
      <c r="DAK96" s="1"/>
      <c r="DAV96" s="1"/>
      <c r="DBG96" s="1"/>
      <c r="DBR96" s="1"/>
      <c r="DCC96" s="1"/>
      <c r="DCN96" s="1"/>
      <c r="DCY96" s="1"/>
      <c r="DDJ96" s="1"/>
      <c r="DDU96" s="1"/>
      <c r="DEF96" s="1"/>
      <c r="DEQ96" s="1"/>
      <c r="DFB96" s="1"/>
      <c r="DFM96" s="1"/>
      <c r="DFX96" s="1"/>
      <c r="DGI96" s="1"/>
      <c r="DGT96" s="1"/>
      <c r="DHE96" s="1"/>
      <c r="DHP96" s="1"/>
      <c r="DIA96" s="1"/>
      <c r="DIL96" s="1"/>
      <c r="DIW96" s="1"/>
      <c r="DJH96" s="1"/>
      <c r="DJS96" s="1"/>
      <c r="DKD96" s="1"/>
      <c r="DKO96" s="1"/>
      <c r="DKZ96" s="1"/>
      <c r="DLK96" s="1"/>
      <c r="DLV96" s="1"/>
      <c r="DMG96" s="1"/>
      <c r="DMR96" s="1"/>
      <c r="DNC96" s="1"/>
      <c r="DNN96" s="1"/>
      <c r="DNY96" s="1"/>
      <c r="DOJ96" s="1"/>
      <c r="DOU96" s="1"/>
      <c r="DPF96" s="1"/>
      <c r="DPQ96" s="1"/>
      <c r="DQB96" s="1"/>
      <c r="DQM96" s="1"/>
      <c r="DQX96" s="1"/>
      <c r="DRI96" s="1"/>
      <c r="DRT96" s="1"/>
      <c r="DSE96" s="1"/>
      <c r="DSP96" s="1"/>
      <c r="DTA96" s="1"/>
      <c r="DTL96" s="1"/>
      <c r="DTW96" s="1"/>
      <c r="DUH96" s="1"/>
      <c r="DUS96" s="1"/>
      <c r="DVD96" s="1"/>
      <c r="DVO96" s="1"/>
      <c r="DVZ96" s="1"/>
      <c r="DWK96" s="1"/>
      <c r="DWV96" s="1"/>
      <c r="DXG96" s="1"/>
      <c r="DXR96" s="1"/>
      <c r="DYC96" s="1"/>
      <c r="DYN96" s="1"/>
      <c r="DYY96" s="1"/>
      <c r="DZJ96" s="1"/>
      <c r="DZU96" s="1"/>
      <c r="EAF96" s="1"/>
      <c r="EAQ96" s="1"/>
      <c r="EBB96" s="1"/>
      <c r="EBM96" s="1"/>
      <c r="EBX96" s="1"/>
      <c r="ECI96" s="1"/>
      <c r="ECT96" s="1"/>
      <c r="EDE96" s="1"/>
      <c r="EDP96" s="1"/>
      <c r="EEA96" s="1"/>
      <c r="EEL96" s="1"/>
      <c r="EEW96" s="1"/>
      <c r="EFH96" s="1"/>
      <c r="EFS96" s="1"/>
      <c r="EGD96" s="1"/>
      <c r="EGO96" s="1"/>
      <c r="EGZ96" s="1"/>
      <c r="EHK96" s="1"/>
      <c r="EHV96" s="1"/>
      <c r="EIG96" s="1"/>
      <c r="EIR96" s="1"/>
      <c r="EJC96" s="1"/>
      <c r="EJN96" s="1"/>
      <c r="EJY96" s="1"/>
      <c r="EKJ96" s="1"/>
      <c r="EKU96" s="1"/>
      <c r="ELF96" s="1"/>
      <c r="ELQ96" s="1"/>
      <c r="EMB96" s="1"/>
      <c r="EMM96" s="1"/>
      <c r="EMX96" s="1"/>
      <c r="ENI96" s="1"/>
      <c r="ENT96" s="1"/>
      <c r="EOE96" s="1"/>
      <c r="EOP96" s="1"/>
      <c r="EPA96" s="1"/>
      <c r="EPL96" s="1"/>
      <c r="EPW96" s="1"/>
      <c r="EQH96" s="1"/>
      <c r="EQS96" s="1"/>
      <c r="ERD96" s="1"/>
      <c r="ERO96" s="1"/>
      <c r="ERZ96" s="1"/>
      <c r="ESK96" s="1"/>
      <c r="ESV96" s="1"/>
      <c r="ETG96" s="1"/>
      <c r="ETR96" s="1"/>
      <c r="EUC96" s="1"/>
      <c r="EUN96" s="1"/>
      <c r="EUY96" s="1"/>
      <c r="EVJ96" s="1"/>
      <c r="EVU96" s="1"/>
      <c r="EWF96" s="1"/>
      <c r="EWQ96" s="1"/>
      <c r="EXB96" s="1"/>
      <c r="EXM96" s="1"/>
      <c r="EXX96" s="1"/>
      <c r="EYI96" s="1"/>
      <c r="EYT96" s="1"/>
      <c r="EZE96" s="1"/>
      <c r="EZP96" s="1"/>
      <c r="FAA96" s="1"/>
      <c r="FAL96" s="1"/>
      <c r="FAW96" s="1"/>
      <c r="FBH96" s="1"/>
      <c r="FBS96" s="1"/>
      <c r="FCD96" s="1"/>
      <c r="FCO96" s="1"/>
      <c r="FCZ96" s="1"/>
      <c r="FDK96" s="1"/>
      <c r="FDV96" s="1"/>
      <c r="FEG96" s="1"/>
      <c r="FER96" s="1"/>
      <c r="FFC96" s="1"/>
      <c r="FFN96" s="1"/>
      <c r="FFY96" s="1"/>
      <c r="FGJ96" s="1"/>
      <c r="FGU96" s="1"/>
      <c r="FHF96" s="1"/>
      <c r="FHQ96" s="1"/>
      <c r="FIB96" s="1"/>
      <c r="FIM96" s="1"/>
      <c r="FIX96" s="1"/>
      <c r="FJI96" s="1"/>
      <c r="FJT96" s="1"/>
      <c r="FKE96" s="1"/>
      <c r="FKP96" s="1"/>
      <c r="FLA96" s="1"/>
      <c r="FLL96" s="1"/>
      <c r="FLW96" s="1"/>
      <c r="FMH96" s="1"/>
      <c r="FMS96" s="1"/>
      <c r="FND96" s="1"/>
      <c r="FNO96" s="1"/>
      <c r="FNZ96" s="1"/>
      <c r="FOK96" s="1"/>
      <c r="FOV96" s="1"/>
      <c r="FPG96" s="1"/>
      <c r="FPR96" s="1"/>
      <c r="FQC96" s="1"/>
      <c r="FQN96" s="1"/>
      <c r="FQY96" s="1"/>
      <c r="FRJ96" s="1"/>
      <c r="FRU96" s="1"/>
      <c r="FSF96" s="1"/>
      <c r="FSQ96" s="1"/>
      <c r="FTB96" s="1"/>
      <c r="FTM96" s="1"/>
      <c r="FTX96" s="1"/>
      <c r="FUI96" s="1"/>
      <c r="FUT96" s="1"/>
      <c r="FVE96" s="1"/>
      <c r="FVP96" s="1"/>
      <c r="FWA96" s="1"/>
      <c r="FWL96" s="1"/>
      <c r="FWW96" s="1"/>
      <c r="FXH96" s="1"/>
      <c r="FXS96" s="1"/>
      <c r="FYD96" s="1"/>
      <c r="FYO96" s="1"/>
      <c r="FYZ96" s="1"/>
      <c r="FZK96" s="1"/>
      <c r="FZV96" s="1"/>
      <c r="GAG96" s="1"/>
      <c r="GAR96" s="1"/>
      <c r="GBC96" s="1"/>
      <c r="GBN96" s="1"/>
      <c r="GBY96" s="1"/>
      <c r="GCJ96" s="1"/>
      <c r="GCU96" s="1"/>
      <c r="GDF96" s="1"/>
      <c r="GDQ96" s="1"/>
      <c r="GEB96" s="1"/>
      <c r="GEM96" s="1"/>
      <c r="GEX96" s="1"/>
      <c r="GFI96" s="1"/>
      <c r="GFT96" s="1"/>
      <c r="GGE96" s="1"/>
      <c r="GGP96" s="1"/>
      <c r="GHA96" s="1"/>
      <c r="GHL96" s="1"/>
      <c r="GHW96" s="1"/>
      <c r="GIH96" s="1"/>
      <c r="GIS96" s="1"/>
      <c r="GJD96" s="1"/>
      <c r="GJO96" s="1"/>
      <c r="GJZ96" s="1"/>
      <c r="GKK96" s="1"/>
      <c r="GKV96" s="1"/>
      <c r="GLG96" s="1"/>
      <c r="GLR96" s="1"/>
      <c r="GMC96" s="1"/>
      <c r="GMN96" s="1"/>
      <c r="GMY96" s="1"/>
      <c r="GNJ96" s="1"/>
      <c r="GNU96" s="1"/>
      <c r="GOF96" s="1"/>
      <c r="GOQ96" s="1"/>
      <c r="GPB96" s="1"/>
      <c r="GPM96" s="1"/>
      <c r="GPX96" s="1"/>
      <c r="GQI96" s="1"/>
      <c r="GQT96" s="1"/>
      <c r="GRE96" s="1"/>
      <c r="GRP96" s="1"/>
      <c r="GSA96" s="1"/>
      <c r="GSL96" s="1"/>
      <c r="GSW96" s="1"/>
      <c r="GTH96" s="1"/>
      <c r="GTS96" s="1"/>
      <c r="GUD96" s="1"/>
      <c r="GUO96" s="1"/>
      <c r="GUZ96" s="1"/>
      <c r="GVK96" s="1"/>
      <c r="GVV96" s="1"/>
      <c r="GWG96" s="1"/>
      <c r="GWR96" s="1"/>
      <c r="GXC96" s="1"/>
      <c r="GXN96" s="1"/>
      <c r="GXY96" s="1"/>
      <c r="GYJ96" s="1"/>
      <c r="GYU96" s="1"/>
      <c r="GZF96" s="1"/>
      <c r="GZQ96" s="1"/>
      <c r="HAB96" s="1"/>
      <c r="HAM96" s="1"/>
      <c r="HAX96" s="1"/>
      <c r="HBI96" s="1"/>
      <c r="HBT96" s="1"/>
      <c r="HCE96" s="1"/>
      <c r="HCP96" s="1"/>
      <c r="HDA96" s="1"/>
      <c r="HDL96" s="1"/>
      <c r="HDW96" s="1"/>
      <c r="HEH96" s="1"/>
      <c r="HES96" s="1"/>
      <c r="HFD96" s="1"/>
      <c r="HFO96" s="1"/>
      <c r="HFZ96" s="1"/>
      <c r="HGK96" s="1"/>
      <c r="HGV96" s="1"/>
      <c r="HHG96" s="1"/>
      <c r="HHR96" s="1"/>
      <c r="HIC96" s="1"/>
      <c r="HIN96" s="1"/>
      <c r="HIY96" s="1"/>
      <c r="HJJ96" s="1"/>
      <c r="HJU96" s="1"/>
      <c r="HKF96" s="1"/>
      <c r="HKQ96" s="1"/>
      <c r="HLB96" s="1"/>
      <c r="HLM96" s="1"/>
      <c r="HLX96" s="1"/>
      <c r="HMI96" s="1"/>
      <c r="HMT96" s="1"/>
      <c r="HNE96" s="1"/>
      <c r="HNP96" s="1"/>
      <c r="HOA96" s="1"/>
      <c r="HOL96" s="1"/>
      <c r="HOW96" s="1"/>
      <c r="HPH96" s="1"/>
      <c r="HPS96" s="1"/>
      <c r="HQD96" s="1"/>
      <c r="HQO96" s="1"/>
      <c r="HQZ96" s="1"/>
      <c r="HRK96" s="1"/>
      <c r="HRV96" s="1"/>
      <c r="HSG96" s="1"/>
      <c r="HSR96" s="1"/>
      <c r="HTC96" s="1"/>
      <c r="HTN96" s="1"/>
      <c r="HTY96" s="1"/>
      <c r="HUJ96" s="1"/>
      <c r="HUU96" s="1"/>
      <c r="HVF96" s="1"/>
      <c r="HVQ96" s="1"/>
      <c r="HWB96" s="1"/>
      <c r="HWM96" s="1"/>
      <c r="HWX96" s="1"/>
      <c r="HXI96" s="1"/>
      <c r="HXT96" s="1"/>
      <c r="HYE96" s="1"/>
      <c r="HYP96" s="1"/>
      <c r="HZA96" s="1"/>
      <c r="HZL96" s="1"/>
      <c r="HZW96" s="1"/>
      <c r="IAH96" s="1"/>
      <c r="IAS96" s="1"/>
      <c r="IBD96" s="1"/>
      <c r="IBO96" s="1"/>
      <c r="IBZ96" s="1"/>
      <c r="ICK96" s="1"/>
      <c r="ICV96" s="1"/>
      <c r="IDG96" s="1"/>
      <c r="IDR96" s="1"/>
      <c r="IEC96" s="1"/>
      <c r="IEN96" s="1"/>
      <c r="IEY96" s="1"/>
      <c r="IFJ96" s="1"/>
      <c r="IFU96" s="1"/>
      <c r="IGF96" s="1"/>
      <c r="IGQ96" s="1"/>
      <c r="IHB96" s="1"/>
      <c r="IHM96" s="1"/>
      <c r="IHX96" s="1"/>
      <c r="III96" s="1"/>
      <c r="IIT96" s="1"/>
      <c r="IJE96" s="1"/>
      <c r="IJP96" s="1"/>
      <c r="IKA96" s="1"/>
      <c r="IKL96" s="1"/>
      <c r="IKW96" s="1"/>
      <c r="ILH96" s="1"/>
      <c r="ILS96" s="1"/>
      <c r="IMD96" s="1"/>
      <c r="IMO96" s="1"/>
      <c r="IMZ96" s="1"/>
      <c r="INK96" s="1"/>
      <c r="INV96" s="1"/>
      <c r="IOG96" s="1"/>
      <c r="IOR96" s="1"/>
      <c r="IPC96" s="1"/>
      <c r="IPN96" s="1"/>
      <c r="IPY96" s="1"/>
      <c r="IQJ96" s="1"/>
      <c r="IQU96" s="1"/>
      <c r="IRF96" s="1"/>
      <c r="IRQ96" s="1"/>
      <c r="ISB96" s="1"/>
      <c r="ISM96" s="1"/>
      <c r="ISX96" s="1"/>
      <c r="ITI96" s="1"/>
      <c r="ITT96" s="1"/>
      <c r="IUE96" s="1"/>
      <c r="IUP96" s="1"/>
      <c r="IVA96" s="1"/>
      <c r="IVL96" s="1"/>
      <c r="IVW96" s="1"/>
      <c r="IWH96" s="1"/>
      <c r="IWS96" s="1"/>
      <c r="IXD96" s="1"/>
      <c r="IXO96" s="1"/>
      <c r="IXZ96" s="1"/>
      <c r="IYK96" s="1"/>
      <c r="IYV96" s="1"/>
      <c r="IZG96" s="1"/>
      <c r="IZR96" s="1"/>
      <c r="JAC96" s="1"/>
      <c r="JAN96" s="1"/>
      <c r="JAY96" s="1"/>
      <c r="JBJ96" s="1"/>
      <c r="JBU96" s="1"/>
      <c r="JCF96" s="1"/>
      <c r="JCQ96" s="1"/>
      <c r="JDB96" s="1"/>
      <c r="JDM96" s="1"/>
      <c r="JDX96" s="1"/>
      <c r="JEI96" s="1"/>
      <c r="JET96" s="1"/>
      <c r="JFE96" s="1"/>
      <c r="JFP96" s="1"/>
      <c r="JGA96" s="1"/>
      <c r="JGL96" s="1"/>
      <c r="JGW96" s="1"/>
      <c r="JHH96" s="1"/>
      <c r="JHS96" s="1"/>
      <c r="JID96" s="1"/>
      <c r="JIO96" s="1"/>
      <c r="JIZ96" s="1"/>
      <c r="JJK96" s="1"/>
      <c r="JJV96" s="1"/>
      <c r="JKG96" s="1"/>
      <c r="JKR96" s="1"/>
      <c r="JLC96" s="1"/>
      <c r="JLN96" s="1"/>
      <c r="JLY96" s="1"/>
      <c r="JMJ96" s="1"/>
      <c r="JMU96" s="1"/>
      <c r="JNF96" s="1"/>
      <c r="JNQ96" s="1"/>
      <c r="JOB96" s="1"/>
      <c r="JOM96" s="1"/>
      <c r="JOX96" s="1"/>
      <c r="JPI96" s="1"/>
      <c r="JPT96" s="1"/>
      <c r="JQE96" s="1"/>
      <c r="JQP96" s="1"/>
      <c r="JRA96" s="1"/>
      <c r="JRL96" s="1"/>
      <c r="JRW96" s="1"/>
      <c r="JSH96" s="1"/>
      <c r="JSS96" s="1"/>
      <c r="JTD96" s="1"/>
      <c r="JTO96" s="1"/>
      <c r="JTZ96" s="1"/>
      <c r="JUK96" s="1"/>
      <c r="JUV96" s="1"/>
      <c r="JVG96" s="1"/>
      <c r="JVR96" s="1"/>
      <c r="JWC96" s="1"/>
      <c r="JWN96" s="1"/>
      <c r="JWY96" s="1"/>
      <c r="JXJ96" s="1"/>
      <c r="JXU96" s="1"/>
      <c r="JYF96" s="1"/>
      <c r="JYQ96" s="1"/>
      <c r="JZB96" s="1"/>
      <c r="JZM96" s="1"/>
      <c r="JZX96" s="1"/>
      <c r="KAI96" s="1"/>
      <c r="KAT96" s="1"/>
      <c r="KBE96" s="1"/>
      <c r="KBP96" s="1"/>
      <c r="KCA96" s="1"/>
      <c r="KCL96" s="1"/>
      <c r="KCW96" s="1"/>
      <c r="KDH96" s="1"/>
      <c r="KDS96" s="1"/>
      <c r="KED96" s="1"/>
      <c r="KEO96" s="1"/>
      <c r="KEZ96" s="1"/>
      <c r="KFK96" s="1"/>
      <c r="KFV96" s="1"/>
      <c r="KGG96" s="1"/>
      <c r="KGR96" s="1"/>
      <c r="KHC96" s="1"/>
      <c r="KHN96" s="1"/>
      <c r="KHY96" s="1"/>
      <c r="KIJ96" s="1"/>
      <c r="KIU96" s="1"/>
      <c r="KJF96" s="1"/>
      <c r="KJQ96" s="1"/>
      <c r="KKB96" s="1"/>
      <c r="KKM96" s="1"/>
      <c r="KKX96" s="1"/>
      <c r="KLI96" s="1"/>
      <c r="KLT96" s="1"/>
      <c r="KME96" s="1"/>
      <c r="KMP96" s="1"/>
      <c r="KNA96" s="1"/>
      <c r="KNL96" s="1"/>
      <c r="KNW96" s="1"/>
      <c r="KOH96" s="1"/>
      <c r="KOS96" s="1"/>
      <c r="KPD96" s="1"/>
      <c r="KPO96" s="1"/>
      <c r="KPZ96" s="1"/>
      <c r="KQK96" s="1"/>
      <c r="KQV96" s="1"/>
      <c r="KRG96" s="1"/>
      <c r="KRR96" s="1"/>
      <c r="KSC96" s="1"/>
      <c r="KSN96" s="1"/>
      <c r="KSY96" s="1"/>
      <c r="KTJ96" s="1"/>
      <c r="KTU96" s="1"/>
      <c r="KUF96" s="1"/>
      <c r="KUQ96" s="1"/>
      <c r="KVB96" s="1"/>
      <c r="KVM96" s="1"/>
      <c r="KVX96" s="1"/>
      <c r="KWI96" s="1"/>
      <c r="KWT96" s="1"/>
      <c r="KXE96" s="1"/>
      <c r="KXP96" s="1"/>
      <c r="KYA96" s="1"/>
      <c r="KYL96" s="1"/>
      <c r="KYW96" s="1"/>
      <c r="KZH96" s="1"/>
      <c r="KZS96" s="1"/>
      <c r="LAD96" s="1"/>
      <c r="LAO96" s="1"/>
      <c r="LAZ96" s="1"/>
      <c r="LBK96" s="1"/>
      <c r="LBV96" s="1"/>
      <c r="LCG96" s="1"/>
      <c r="LCR96" s="1"/>
      <c r="LDC96" s="1"/>
      <c r="LDN96" s="1"/>
      <c r="LDY96" s="1"/>
      <c r="LEJ96" s="1"/>
      <c r="LEU96" s="1"/>
      <c r="LFF96" s="1"/>
      <c r="LFQ96" s="1"/>
      <c r="LGB96" s="1"/>
      <c r="LGM96" s="1"/>
      <c r="LGX96" s="1"/>
      <c r="LHI96" s="1"/>
      <c r="LHT96" s="1"/>
      <c r="LIE96" s="1"/>
      <c r="LIP96" s="1"/>
      <c r="LJA96" s="1"/>
      <c r="LJL96" s="1"/>
      <c r="LJW96" s="1"/>
      <c r="LKH96" s="1"/>
      <c r="LKS96" s="1"/>
      <c r="LLD96" s="1"/>
      <c r="LLO96" s="1"/>
      <c r="LLZ96" s="1"/>
      <c r="LMK96" s="1"/>
      <c r="LMV96" s="1"/>
      <c r="LNG96" s="1"/>
      <c r="LNR96" s="1"/>
      <c r="LOC96" s="1"/>
      <c r="LON96" s="1"/>
      <c r="LOY96" s="1"/>
      <c r="LPJ96" s="1"/>
      <c r="LPU96" s="1"/>
      <c r="LQF96" s="1"/>
      <c r="LQQ96" s="1"/>
      <c r="LRB96" s="1"/>
      <c r="LRM96" s="1"/>
      <c r="LRX96" s="1"/>
      <c r="LSI96" s="1"/>
      <c r="LST96" s="1"/>
      <c r="LTE96" s="1"/>
      <c r="LTP96" s="1"/>
      <c r="LUA96" s="1"/>
      <c r="LUL96" s="1"/>
      <c r="LUW96" s="1"/>
      <c r="LVH96" s="1"/>
      <c r="LVS96" s="1"/>
      <c r="LWD96" s="1"/>
      <c r="LWO96" s="1"/>
      <c r="LWZ96" s="1"/>
      <c r="LXK96" s="1"/>
      <c r="LXV96" s="1"/>
      <c r="LYG96" s="1"/>
      <c r="LYR96" s="1"/>
      <c r="LZC96" s="1"/>
      <c r="LZN96" s="1"/>
      <c r="LZY96" s="1"/>
      <c r="MAJ96" s="1"/>
      <c r="MAU96" s="1"/>
      <c r="MBF96" s="1"/>
      <c r="MBQ96" s="1"/>
      <c r="MCB96" s="1"/>
      <c r="MCM96" s="1"/>
      <c r="MCX96" s="1"/>
      <c r="MDI96" s="1"/>
      <c r="MDT96" s="1"/>
      <c r="MEE96" s="1"/>
      <c r="MEP96" s="1"/>
      <c r="MFA96" s="1"/>
      <c r="MFL96" s="1"/>
      <c r="MFW96" s="1"/>
      <c r="MGH96" s="1"/>
      <c r="MGS96" s="1"/>
      <c r="MHD96" s="1"/>
      <c r="MHO96" s="1"/>
      <c r="MHZ96" s="1"/>
      <c r="MIK96" s="1"/>
      <c r="MIV96" s="1"/>
      <c r="MJG96" s="1"/>
      <c r="MJR96" s="1"/>
      <c r="MKC96" s="1"/>
      <c r="MKN96" s="1"/>
      <c r="MKY96" s="1"/>
      <c r="MLJ96" s="1"/>
      <c r="MLU96" s="1"/>
      <c r="MMF96" s="1"/>
      <c r="MMQ96" s="1"/>
      <c r="MNB96" s="1"/>
      <c r="MNM96" s="1"/>
      <c r="MNX96" s="1"/>
      <c r="MOI96" s="1"/>
      <c r="MOT96" s="1"/>
      <c r="MPE96" s="1"/>
      <c r="MPP96" s="1"/>
      <c r="MQA96" s="1"/>
      <c r="MQL96" s="1"/>
      <c r="MQW96" s="1"/>
      <c r="MRH96" s="1"/>
      <c r="MRS96" s="1"/>
      <c r="MSD96" s="1"/>
      <c r="MSO96" s="1"/>
      <c r="MSZ96" s="1"/>
      <c r="MTK96" s="1"/>
      <c r="MTV96" s="1"/>
      <c r="MUG96" s="1"/>
      <c r="MUR96" s="1"/>
      <c r="MVC96" s="1"/>
      <c r="MVN96" s="1"/>
      <c r="MVY96" s="1"/>
      <c r="MWJ96" s="1"/>
      <c r="MWU96" s="1"/>
      <c r="MXF96" s="1"/>
      <c r="MXQ96" s="1"/>
      <c r="MYB96" s="1"/>
      <c r="MYM96" s="1"/>
      <c r="MYX96" s="1"/>
      <c r="MZI96" s="1"/>
      <c r="MZT96" s="1"/>
      <c r="NAE96" s="1"/>
      <c r="NAP96" s="1"/>
      <c r="NBA96" s="1"/>
      <c r="NBL96" s="1"/>
      <c r="NBW96" s="1"/>
      <c r="NCH96" s="1"/>
      <c r="NCS96" s="1"/>
      <c r="NDD96" s="1"/>
      <c r="NDO96" s="1"/>
      <c r="NDZ96" s="1"/>
      <c r="NEK96" s="1"/>
      <c r="NEV96" s="1"/>
      <c r="NFG96" s="1"/>
      <c r="NFR96" s="1"/>
      <c r="NGC96" s="1"/>
      <c r="NGN96" s="1"/>
      <c r="NGY96" s="1"/>
      <c r="NHJ96" s="1"/>
      <c r="NHU96" s="1"/>
      <c r="NIF96" s="1"/>
      <c r="NIQ96" s="1"/>
      <c r="NJB96" s="1"/>
      <c r="NJM96" s="1"/>
      <c r="NJX96" s="1"/>
      <c r="NKI96" s="1"/>
      <c r="NKT96" s="1"/>
      <c r="NLE96" s="1"/>
      <c r="NLP96" s="1"/>
      <c r="NMA96" s="1"/>
      <c r="NML96" s="1"/>
      <c r="NMW96" s="1"/>
      <c r="NNH96" s="1"/>
      <c r="NNS96" s="1"/>
      <c r="NOD96" s="1"/>
      <c r="NOO96" s="1"/>
      <c r="NOZ96" s="1"/>
      <c r="NPK96" s="1"/>
      <c r="NPV96" s="1"/>
      <c r="NQG96" s="1"/>
      <c r="NQR96" s="1"/>
      <c r="NRC96" s="1"/>
      <c r="NRN96" s="1"/>
      <c r="NRY96" s="1"/>
      <c r="NSJ96" s="1"/>
      <c r="NSU96" s="1"/>
      <c r="NTF96" s="1"/>
      <c r="NTQ96" s="1"/>
      <c r="NUB96" s="1"/>
      <c r="NUM96" s="1"/>
      <c r="NUX96" s="1"/>
      <c r="NVI96" s="1"/>
      <c r="NVT96" s="1"/>
      <c r="NWE96" s="1"/>
      <c r="NWP96" s="1"/>
      <c r="NXA96" s="1"/>
      <c r="NXL96" s="1"/>
      <c r="NXW96" s="1"/>
      <c r="NYH96" s="1"/>
      <c r="NYS96" s="1"/>
      <c r="NZD96" s="1"/>
      <c r="NZO96" s="1"/>
      <c r="NZZ96" s="1"/>
      <c r="OAK96" s="1"/>
      <c r="OAV96" s="1"/>
      <c r="OBG96" s="1"/>
      <c r="OBR96" s="1"/>
      <c r="OCC96" s="1"/>
      <c r="OCN96" s="1"/>
      <c r="OCY96" s="1"/>
      <c r="ODJ96" s="1"/>
      <c r="ODU96" s="1"/>
      <c r="OEF96" s="1"/>
      <c r="OEQ96" s="1"/>
      <c r="OFB96" s="1"/>
      <c r="OFM96" s="1"/>
      <c r="OFX96" s="1"/>
      <c r="OGI96" s="1"/>
      <c r="OGT96" s="1"/>
      <c r="OHE96" s="1"/>
      <c r="OHP96" s="1"/>
      <c r="OIA96" s="1"/>
      <c r="OIL96" s="1"/>
      <c r="OIW96" s="1"/>
      <c r="OJH96" s="1"/>
      <c r="OJS96" s="1"/>
      <c r="OKD96" s="1"/>
      <c r="OKO96" s="1"/>
      <c r="OKZ96" s="1"/>
      <c r="OLK96" s="1"/>
      <c r="OLV96" s="1"/>
      <c r="OMG96" s="1"/>
      <c r="OMR96" s="1"/>
      <c r="ONC96" s="1"/>
      <c r="ONN96" s="1"/>
      <c r="ONY96" s="1"/>
      <c r="OOJ96" s="1"/>
      <c r="OOU96" s="1"/>
      <c r="OPF96" s="1"/>
      <c r="OPQ96" s="1"/>
      <c r="OQB96" s="1"/>
      <c r="OQM96" s="1"/>
      <c r="OQX96" s="1"/>
      <c r="ORI96" s="1"/>
      <c r="ORT96" s="1"/>
      <c r="OSE96" s="1"/>
      <c r="OSP96" s="1"/>
      <c r="OTA96" s="1"/>
      <c r="OTL96" s="1"/>
      <c r="OTW96" s="1"/>
      <c r="OUH96" s="1"/>
      <c r="OUS96" s="1"/>
      <c r="OVD96" s="1"/>
      <c r="OVO96" s="1"/>
      <c r="OVZ96" s="1"/>
      <c r="OWK96" s="1"/>
      <c r="OWV96" s="1"/>
      <c r="OXG96" s="1"/>
      <c r="OXR96" s="1"/>
      <c r="OYC96" s="1"/>
      <c r="OYN96" s="1"/>
      <c r="OYY96" s="1"/>
      <c r="OZJ96" s="1"/>
      <c r="OZU96" s="1"/>
      <c r="PAF96" s="1"/>
      <c r="PAQ96" s="1"/>
      <c r="PBB96" s="1"/>
      <c r="PBM96" s="1"/>
      <c r="PBX96" s="1"/>
      <c r="PCI96" s="1"/>
      <c r="PCT96" s="1"/>
      <c r="PDE96" s="1"/>
      <c r="PDP96" s="1"/>
      <c r="PEA96" s="1"/>
      <c r="PEL96" s="1"/>
      <c r="PEW96" s="1"/>
      <c r="PFH96" s="1"/>
      <c r="PFS96" s="1"/>
      <c r="PGD96" s="1"/>
      <c r="PGO96" s="1"/>
      <c r="PGZ96" s="1"/>
      <c r="PHK96" s="1"/>
      <c r="PHV96" s="1"/>
      <c r="PIG96" s="1"/>
      <c r="PIR96" s="1"/>
      <c r="PJC96" s="1"/>
      <c r="PJN96" s="1"/>
      <c r="PJY96" s="1"/>
      <c r="PKJ96" s="1"/>
      <c r="PKU96" s="1"/>
      <c r="PLF96" s="1"/>
      <c r="PLQ96" s="1"/>
      <c r="PMB96" s="1"/>
      <c r="PMM96" s="1"/>
      <c r="PMX96" s="1"/>
      <c r="PNI96" s="1"/>
      <c r="PNT96" s="1"/>
      <c r="POE96" s="1"/>
      <c r="POP96" s="1"/>
      <c r="PPA96" s="1"/>
      <c r="PPL96" s="1"/>
      <c r="PPW96" s="1"/>
      <c r="PQH96" s="1"/>
      <c r="PQS96" s="1"/>
      <c r="PRD96" s="1"/>
      <c r="PRO96" s="1"/>
      <c r="PRZ96" s="1"/>
      <c r="PSK96" s="1"/>
      <c r="PSV96" s="1"/>
      <c r="PTG96" s="1"/>
      <c r="PTR96" s="1"/>
      <c r="PUC96" s="1"/>
      <c r="PUN96" s="1"/>
      <c r="PUY96" s="1"/>
      <c r="PVJ96" s="1"/>
      <c r="PVU96" s="1"/>
      <c r="PWF96" s="1"/>
      <c r="PWQ96" s="1"/>
      <c r="PXB96" s="1"/>
      <c r="PXM96" s="1"/>
      <c r="PXX96" s="1"/>
      <c r="PYI96" s="1"/>
      <c r="PYT96" s="1"/>
      <c r="PZE96" s="1"/>
      <c r="PZP96" s="1"/>
      <c r="QAA96" s="1"/>
      <c r="QAL96" s="1"/>
      <c r="QAW96" s="1"/>
      <c r="QBH96" s="1"/>
      <c r="QBS96" s="1"/>
      <c r="QCD96" s="1"/>
      <c r="QCO96" s="1"/>
      <c r="QCZ96" s="1"/>
      <c r="QDK96" s="1"/>
      <c r="QDV96" s="1"/>
      <c r="QEG96" s="1"/>
      <c r="QER96" s="1"/>
      <c r="QFC96" s="1"/>
      <c r="QFN96" s="1"/>
      <c r="QFY96" s="1"/>
      <c r="QGJ96" s="1"/>
      <c r="QGU96" s="1"/>
      <c r="QHF96" s="1"/>
      <c r="QHQ96" s="1"/>
      <c r="QIB96" s="1"/>
      <c r="QIM96" s="1"/>
      <c r="QIX96" s="1"/>
      <c r="QJI96" s="1"/>
      <c r="QJT96" s="1"/>
      <c r="QKE96" s="1"/>
      <c r="QKP96" s="1"/>
      <c r="QLA96" s="1"/>
      <c r="QLL96" s="1"/>
      <c r="QLW96" s="1"/>
      <c r="QMH96" s="1"/>
      <c r="QMS96" s="1"/>
      <c r="QND96" s="1"/>
      <c r="QNO96" s="1"/>
      <c r="QNZ96" s="1"/>
      <c r="QOK96" s="1"/>
      <c r="QOV96" s="1"/>
      <c r="QPG96" s="1"/>
      <c r="QPR96" s="1"/>
      <c r="QQC96" s="1"/>
      <c r="QQN96" s="1"/>
      <c r="QQY96" s="1"/>
      <c r="QRJ96" s="1"/>
      <c r="QRU96" s="1"/>
      <c r="QSF96" s="1"/>
      <c r="QSQ96" s="1"/>
      <c r="QTB96" s="1"/>
      <c r="QTM96" s="1"/>
      <c r="QTX96" s="1"/>
      <c r="QUI96" s="1"/>
      <c r="QUT96" s="1"/>
      <c r="QVE96" s="1"/>
      <c r="QVP96" s="1"/>
      <c r="QWA96" s="1"/>
      <c r="QWL96" s="1"/>
      <c r="QWW96" s="1"/>
      <c r="QXH96" s="1"/>
      <c r="QXS96" s="1"/>
      <c r="QYD96" s="1"/>
      <c r="QYO96" s="1"/>
      <c r="QYZ96" s="1"/>
      <c r="QZK96" s="1"/>
      <c r="QZV96" s="1"/>
      <c r="RAG96" s="1"/>
      <c r="RAR96" s="1"/>
      <c r="RBC96" s="1"/>
      <c r="RBN96" s="1"/>
      <c r="RBY96" s="1"/>
      <c r="RCJ96" s="1"/>
      <c r="RCU96" s="1"/>
      <c r="RDF96" s="1"/>
      <c r="RDQ96" s="1"/>
      <c r="REB96" s="1"/>
      <c r="REM96" s="1"/>
      <c r="REX96" s="1"/>
      <c r="RFI96" s="1"/>
      <c r="RFT96" s="1"/>
      <c r="RGE96" s="1"/>
      <c r="RGP96" s="1"/>
      <c r="RHA96" s="1"/>
      <c r="RHL96" s="1"/>
      <c r="RHW96" s="1"/>
      <c r="RIH96" s="1"/>
      <c r="RIS96" s="1"/>
      <c r="RJD96" s="1"/>
      <c r="RJO96" s="1"/>
      <c r="RJZ96" s="1"/>
      <c r="RKK96" s="1"/>
      <c r="RKV96" s="1"/>
      <c r="RLG96" s="1"/>
      <c r="RLR96" s="1"/>
      <c r="RMC96" s="1"/>
      <c r="RMN96" s="1"/>
      <c r="RMY96" s="1"/>
      <c r="RNJ96" s="1"/>
      <c r="RNU96" s="1"/>
      <c r="ROF96" s="1"/>
      <c r="ROQ96" s="1"/>
      <c r="RPB96" s="1"/>
      <c r="RPM96" s="1"/>
      <c r="RPX96" s="1"/>
      <c r="RQI96" s="1"/>
      <c r="RQT96" s="1"/>
      <c r="RRE96" s="1"/>
      <c r="RRP96" s="1"/>
      <c r="RSA96" s="1"/>
      <c r="RSL96" s="1"/>
      <c r="RSW96" s="1"/>
      <c r="RTH96" s="1"/>
      <c r="RTS96" s="1"/>
      <c r="RUD96" s="1"/>
      <c r="RUO96" s="1"/>
      <c r="RUZ96" s="1"/>
      <c r="RVK96" s="1"/>
      <c r="RVV96" s="1"/>
      <c r="RWG96" s="1"/>
      <c r="RWR96" s="1"/>
      <c r="RXC96" s="1"/>
      <c r="RXN96" s="1"/>
      <c r="RXY96" s="1"/>
      <c r="RYJ96" s="1"/>
      <c r="RYU96" s="1"/>
      <c r="RZF96" s="1"/>
      <c r="RZQ96" s="1"/>
      <c r="SAB96" s="1"/>
      <c r="SAM96" s="1"/>
      <c r="SAX96" s="1"/>
      <c r="SBI96" s="1"/>
      <c r="SBT96" s="1"/>
      <c r="SCE96" s="1"/>
      <c r="SCP96" s="1"/>
      <c r="SDA96" s="1"/>
      <c r="SDL96" s="1"/>
      <c r="SDW96" s="1"/>
      <c r="SEH96" s="1"/>
      <c r="SES96" s="1"/>
      <c r="SFD96" s="1"/>
      <c r="SFO96" s="1"/>
      <c r="SFZ96" s="1"/>
      <c r="SGK96" s="1"/>
      <c r="SGV96" s="1"/>
      <c r="SHG96" s="1"/>
      <c r="SHR96" s="1"/>
      <c r="SIC96" s="1"/>
      <c r="SIN96" s="1"/>
      <c r="SIY96" s="1"/>
      <c r="SJJ96" s="1"/>
      <c r="SJU96" s="1"/>
      <c r="SKF96" s="1"/>
      <c r="SKQ96" s="1"/>
      <c r="SLB96" s="1"/>
      <c r="SLM96" s="1"/>
      <c r="SLX96" s="1"/>
      <c r="SMI96" s="1"/>
      <c r="SMT96" s="1"/>
      <c r="SNE96" s="1"/>
      <c r="SNP96" s="1"/>
      <c r="SOA96" s="1"/>
      <c r="SOL96" s="1"/>
      <c r="SOW96" s="1"/>
      <c r="SPH96" s="1"/>
      <c r="SPS96" s="1"/>
      <c r="SQD96" s="1"/>
      <c r="SQO96" s="1"/>
      <c r="SQZ96" s="1"/>
      <c r="SRK96" s="1"/>
      <c r="SRV96" s="1"/>
      <c r="SSG96" s="1"/>
      <c r="SSR96" s="1"/>
      <c r="STC96" s="1"/>
      <c r="STN96" s="1"/>
      <c r="STY96" s="1"/>
      <c r="SUJ96" s="1"/>
      <c r="SUU96" s="1"/>
      <c r="SVF96" s="1"/>
      <c r="SVQ96" s="1"/>
      <c r="SWB96" s="1"/>
      <c r="SWM96" s="1"/>
      <c r="SWX96" s="1"/>
      <c r="SXI96" s="1"/>
      <c r="SXT96" s="1"/>
      <c r="SYE96" s="1"/>
      <c r="SYP96" s="1"/>
      <c r="SZA96" s="1"/>
      <c r="SZL96" s="1"/>
      <c r="SZW96" s="1"/>
      <c r="TAH96" s="1"/>
      <c r="TAS96" s="1"/>
      <c r="TBD96" s="1"/>
      <c r="TBO96" s="1"/>
      <c r="TBZ96" s="1"/>
      <c r="TCK96" s="1"/>
      <c r="TCV96" s="1"/>
      <c r="TDG96" s="1"/>
      <c r="TDR96" s="1"/>
      <c r="TEC96" s="1"/>
      <c r="TEN96" s="1"/>
      <c r="TEY96" s="1"/>
      <c r="TFJ96" s="1"/>
      <c r="TFU96" s="1"/>
      <c r="TGF96" s="1"/>
      <c r="TGQ96" s="1"/>
      <c r="THB96" s="1"/>
      <c r="THM96" s="1"/>
      <c r="THX96" s="1"/>
      <c r="TII96" s="1"/>
      <c r="TIT96" s="1"/>
      <c r="TJE96" s="1"/>
      <c r="TJP96" s="1"/>
      <c r="TKA96" s="1"/>
      <c r="TKL96" s="1"/>
      <c r="TKW96" s="1"/>
      <c r="TLH96" s="1"/>
      <c r="TLS96" s="1"/>
      <c r="TMD96" s="1"/>
      <c r="TMO96" s="1"/>
      <c r="TMZ96" s="1"/>
      <c r="TNK96" s="1"/>
      <c r="TNV96" s="1"/>
      <c r="TOG96" s="1"/>
      <c r="TOR96" s="1"/>
      <c r="TPC96" s="1"/>
      <c r="TPN96" s="1"/>
      <c r="TPY96" s="1"/>
      <c r="TQJ96" s="1"/>
      <c r="TQU96" s="1"/>
      <c r="TRF96" s="1"/>
      <c r="TRQ96" s="1"/>
      <c r="TSB96" s="1"/>
      <c r="TSM96" s="1"/>
      <c r="TSX96" s="1"/>
      <c r="TTI96" s="1"/>
      <c r="TTT96" s="1"/>
      <c r="TUE96" s="1"/>
      <c r="TUP96" s="1"/>
      <c r="TVA96" s="1"/>
      <c r="TVL96" s="1"/>
      <c r="TVW96" s="1"/>
      <c r="TWH96" s="1"/>
      <c r="TWS96" s="1"/>
      <c r="TXD96" s="1"/>
      <c r="TXO96" s="1"/>
      <c r="TXZ96" s="1"/>
      <c r="TYK96" s="1"/>
      <c r="TYV96" s="1"/>
      <c r="TZG96" s="1"/>
      <c r="TZR96" s="1"/>
      <c r="UAC96" s="1"/>
      <c r="UAN96" s="1"/>
      <c r="UAY96" s="1"/>
      <c r="UBJ96" s="1"/>
      <c r="UBU96" s="1"/>
      <c r="UCF96" s="1"/>
      <c r="UCQ96" s="1"/>
      <c r="UDB96" s="1"/>
      <c r="UDM96" s="1"/>
      <c r="UDX96" s="1"/>
      <c r="UEI96" s="1"/>
      <c r="UET96" s="1"/>
      <c r="UFE96" s="1"/>
      <c r="UFP96" s="1"/>
      <c r="UGA96" s="1"/>
      <c r="UGL96" s="1"/>
      <c r="UGW96" s="1"/>
      <c r="UHH96" s="1"/>
      <c r="UHS96" s="1"/>
      <c r="UID96" s="1"/>
      <c r="UIO96" s="1"/>
      <c r="UIZ96" s="1"/>
      <c r="UJK96" s="1"/>
      <c r="UJV96" s="1"/>
      <c r="UKG96" s="1"/>
      <c r="UKR96" s="1"/>
      <c r="ULC96" s="1"/>
      <c r="ULN96" s="1"/>
      <c r="ULY96" s="1"/>
      <c r="UMJ96" s="1"/>
      <c r="UMU96" s="1"/>
      <c r="UNF96" s="1"/>
      <c r="UNQ96" s="1"/>
      <c r="UOB96" s="1"/>
      <c r="UOM96" s="1"/>
      <c r="UOX96" s="1"/>
      <c r="UPI96" s="1"/>
      <c r="UPT96" s="1"/>
      <c r="UQE96" s="1"/>
      <c r="UQP96" s="1"/>
      <c r="URA96" s="1"/>
      <c r="URL96" s="1"/>
      <c r="URW96" s="1"/>
      <c r="USH96" s="1"/>
      <c r="USS96" s="1"/>
      <c r="UTD96" s="1"/>
      <c r="UTO96" s="1"/>
      <c r="UTZ96" s="1"/>
      <c r="UUK96" s="1"/>
      <c r="UUV96" s="1"/>
      <c r="UVG96" s="1"/>
      <c r="UVR96" s="1"/>
      <c r="UWC96" s="1"/>
      <c r="UWN96" s="1"/>
      <c r="UWY96" s="1"/>
      <c r="UXJ96" s="1"/>
      <c r="UXU96" s="1"/>
      <c r="UYF96" s="1"/>
      <c r="UYQ96" s="1"/>
      <c r="UZB96" s="1"/>
      <c r="UZM96" s="1"/>
      <c r="UZX96" s="1"/>
      <c r="VAI96" s="1"/>
      <c r="VAT96" s="1"/>
      <c r="VBE96" s="1"/>
      <c r="VBP96" s="1"/>
      <c r="VCA96" s="1"/>
      <c r="VCL96" s="1"/>
      <c r="VCW96" s="1"/>
      <c r="VDH96" s="1"/>
      <c r="VDS96" s="1"/>
      <c r="VED96" s="1"/>
      <c r="VEO96" s="1"/>
      <c r="VEZ96" s="1"/>
      <c r="VFK96" s="1"/>
      <c r="VFV96" s="1"/>
      <c r="VGG96" s="1"/>
      <c r="VGR96" s="1"/>
      <c r="VHC96" s="1"/>
      <c r="VHN96" s="1"/>
      <c r="VHY96" s="1"/>
      <c r="VIJ96" s="1"/>
      <c r="VIU96" s="1"/>
      <c r="VJF96" s="1"/>
      <c r="VJQ96" s="1"/>
      <c r="VKB96" s="1"/>
      <c r="VKM96" s="1"/>
      <c r="VKX96" s="1"/>
      <c r="VLI96" s="1"/>
      <c r="VLT96" s="1"/>
      <c r="VME96" s="1"/>
      <c r="VMP96" s="1"/>
      <c r="VNA96" s="1"/>
      <c r="VNL96" s="1"/>
      <c r="VNW96" s="1"/>
      <c r="VOH96" s="1"/>
      <c r="VOS96" s="1"/>
      <c r="VPD96" s="1"/>
      <c r="VPO96" s="1"/>
      <c r="VPZ96" s="1"/>
      <c r="VQK96" s="1"/>
      <c r="VQV96" s="1"/>
      <c r="VRG96" s="1"/>
      <c r="VRR96" s="1"/>
      <c r="VSC96" s="1"/>
      <c r="VSN96" s="1"/>
      <c r="VSY96" s="1"/>
      <c r="VTJ96" s="1"/>
      <c r="VTU96" s="1"/>
      <c r="VUF96" s="1"/>
      <c r="VUQ96" s="1"/>
      <c r="VVB96" s="1"/>
      <c r="VVM96" s="1"/>
      <c r="VVX96" s="1"/>
      <c r="VWI96" s="1"/>
      <c r="VWT96" s="1"/>
      <c r="VXE96" s="1"/>
      <c r="VXP96" s="1"/>
      <c r="VYA96" s="1"/>
      <c r="VYL96" s="1"/>
      <c r="VYW96" s="1"/>
      <c r="VZH96" s="1"/>
      <c r="VZS96" s="1"/>
      <c r="WAD96" s="1"/>
      <c r="WAO96" s="1"/>
      <c r="WAZ96" s="1"/>
      <c r="WBK96" s="1"/>
      <c r="WBV96" s="1"/>
      <c r="WCG96" s="1"/>
      <c r="WCR96" s="1"/>
      <c r="WDC96" s="1"/>
      <c r="WDN96" s="1"/>
      <c r="WDY96" s="1"/>
      <c r="WEJ96" s="1"/>
      <c r="WEU96" s="1"/>
      <c r="WFF96" s="1"/>
      <c r="WFQ96" s="1"/>
      <c r="WGB96" s="1"/>
      <c r="WGM96" s="1"/>
      <c r="WGX96" s="1"/>
      <c r="WHI96" s="1"/>
      <c r="WHT96" s="1"/>
      <c r="WIE96" s="1"/>
      <c r="WIP96" s="1"/>
      <c r="WJA96" s="1"/>
      <c r="WJL96" s="1"/>
      <c r="WJW96" s="1"/>
      <c r="WKH96" s="1"/>
      <c r="WKS96" s="1"/>
      <c r="WLD96" s="1"/>
      <c r="WLO96" s="1"/>
      <c r="WLZ96" s="1"/>
      <c r="WMK96" s="1"/>
      <c r="WMV96" s="1"/>
      <c r="WNG96" s="1"/>
      <c r="WNR96" s="1"/>
      <c r="WOC96" s="1"/>
      <c r="WON96" s="1"/>
      <c r="WOY96" s="1"/>
      <c r="WPJ96" s="1"/>
      <c r="WPU96" s="1"/>
      <c r="WQF96" s="1"/>
      <c r="WQQ96" s="1"/>
      <c r="WRB96" s="1"/>
      <c r="WRM96" s="1"/>
      <c r="WRX96" s="1"/>
      <c r="WSI96" s="1"/>
      <c r="WST96" s="1"/>
      <c r="WTE96" s="1"/>
      <c r="WTP96" s="1"/>
      <c r="WUA96" s="1"/>
      <c r="WUL96" s="1"/>
      <c r="WUW96" s="1"/>
      <c r="WVH96" s="1"/>
      <c r="WVS96" s="1"/>
      <c r="WWD96" s="1"/>
      <c r="WWO96" s="1"/>
      <c r="WWZ96" s="1"/>
      <c r="WXK96" s="1"/>
      <c r="WXV96" s="1"/>
      <c r="WYG96" s="1"/>
      <c r="WYR96" s="1"/>
      <c r="WZC96" s="1"/>
      <c r="WZN96" s="1"/>
      <c r="WZY96" s="1"/>
      <c r="XAJ96" s="1"/>
      <c r="XAU96" s="1"/>
      <c r="XBF96" s="1"/>
      <c r="XBQ96" s="1"/>
      <c r="XCB96" s="1"/>
      <c r="XCM96" s="1"/>
      <c r="XCX96" s="1"/>
      <c r="XDI96" s="1"/>
      <c r="XDT96" s="1"/>
      <c r="XEE96" s="1"/>
      <c r="XEP96" s="1"/>
      <c r="XFA96" s="1"/>
    </row>
    <row r="97" spans="1:1014 1025:2048 2059:3071 3082:4094 4105:5117 5128:6140 6151:7163 7174:8186 8197:9209 9220:10232 10243:11255 11266:12278 12289:13312 13323:14335 14346:15358 15369:16381" x14ac:dyDescent="0.2">
      <c r="A97">
        <v>110</v>
      </c>
      <c r="B97" s="1">
        <v>45881.606678240743</v>
      </c>
      <c r="C97" t="s">
        <v>24</v>
      </c>
      <c r="D97" t="s">
        <v>265</v>
      </c>
      <c r="E97" t="s">
        <v>280</v>
      </c>
      <c r="M97" s="1"/>
      <c r="X97" s="1"/>
      <c r="AI97" s="1"/>
      <c r="AT97" s="1"/>
      <c r="BE97" s="1"/>
      <c r="BP97" s="1"/>
      <c r="CA97" s="1"/>
      <c r="CL97" s="1"/>
      <c r="CW97" s="1"/>
      <c r="DH97" s="1"/>
      <c r="DS97" s="1"/>
      <c r="ED97" s="1"/>
      <c r="EO97" s="1"/>
      <c r="EZ97" s="1"/>
      <c r="FK97" s="1"/>
      <c r="FV97" s="1"/>
      <c r="GG97" s="1"/>
      <c r="GR97" s="1"/>
      <c r="HC97" s="1"/>
      <c r="HN97" s="1"/>
      <c r="HY97" s="1"/>
      <c r="IJ97" s="1"/>
      <c r="IU97" s="1"/>
      <c r="JF97" s="1"/>
      <c r="JQ97" s="1"/>
      <c r="KB97" s="1"/>
      <c r="KM97" s="1"/>
      <c r="KX97" s="1"/>
      <c r="LI97" s="1"/>
      <c r="LT97" s="1"/>
      <c r="ME97" s="1"/>
      <c r="MP97" s="1"/>
      <c r="NA97" s="1"/>
      <c r="NL97" s="1"/>
      <c r="NW97" s="1"/>
      <c r="OH97" s="1"/>
      <c r="OS97" s="1"/>
      <c r="PD97" s="1"/>
      <c r="PO97" s="1"/>
      <c r="PZ97" s="1"/>
      <c r="QK97" s="1"/>
      <c r="QV97" s="1"/>
      <c r="RG97" s="1"/>
      <c r="RR97" s="1"/>
      <c r="SC97" s="1"/>
      <c r="SN97" s="1"/>
      <c r="SY97" s="1"/>
      <c r="TJ97" s="1"/>
      <c r="TU97" s="1"/>
      <c r="UF97" s="1"/>
      <c r="UQ97" s="1"/>
      <c r="VB97" s="1"/>
      <c r="VM97" s="1"/>
      <c r="VX97" s="1"/>
      <c r="WI97" s="1"/>
      <c r="WT97" s="1"/>
      <c r="XE97" s="1"/>
      <c r="XP97" s="1"/>
      <c r="YA97" s="1"/>
      <c r="YL97" s="1"/>
      <c r="YW97" s="1"/>
      <c r="ZH97" s="1"/>
      <c r="ZS97" s="1"/>
      <c r="AAD97" s="1"/>
      <c r="AAO97" s="1"/>
      <c r="AAZ97" s="1"/>
      <c r="ABK97" s="1"/>
      <c r="ABV97" s="1"/>
      <c r="ACG97" s="1"/>
      <c r="ACR97" s="1"/>
      <c r="ADC97" s="1"/>
      <c r="ADN97" s="1"/>
      <c r="ADY97" s="1"/>
      <c r="AEJ97" s="1"/>
      <c r="AEU97" s="1"/>
      <c r="AFF97" s="1"/>
      <c r="AFQ97" s="1"/>
      <c r="AGB97" s="1"/>
      <c r="AGM97" s="1"/>
      <c r="AGX97" s="1"/>
      <c r="AHI97" s="1"/>
      <c r="AHT97" s="1"/>
      <c r="AIE97" s="1"/>
      <c r="AIP97" s="1"/>
      <c r="AJA97" s="1"/>
      <c r="AJL97" s="1"/>
      <c r="AJW97" s="1"/>
      <c r="AKH97" s="1"/>
      <c r="AKS97" s="1"/>
      <c r="ALD97" s="1"/>
      <c r="ALO97" s="1"/>
      <c r="ALZ97" s="1"/>
      <c r="AMK97" s="1"/>
      <c r="AMV97" s="1"/>
      <c r="ANG97" s="1"/>
      <c r="ANR97" s="1"/>
      <c r="AOC97" s="1"/>
      <c r="AON97" s="1"/>
      <c r="AOY97" s="1"/>
      <c r="APJ97" s="1"/>
      <c r="APU97" s="1"/>
      <c r="AQF97" s="1"/>
      <c r="AQQ97" s="1"/>
      <c r="ARB97" s="1"/>
      <c r="ARM97" s="1"/>
      <c r="ARX97" s="1"/>
      <c r="ASI97" s="1"/>
      <c r="AST97" s="1"/>
      <c r="ATE97" s="1"/>
      <c r="ATP97" s="1"/>
      <c r="AUA97" s="1"/>
      <c r="AUL97" s="1"/>
      <c r="AUW97" s="1"/>
      <c r="AVH97" s="1"/>
      <c r="AVS97" s="1"/>
      <c r="AWD97" s="1"/>
      <c r="AWO97" s="1"/>
      <c r="AWZ97" s="1"/>
      <c r="AXK97" s="1"/>
      <c r="AXV97" s="1"/>
      <c r="AYG97" s="1"/>
      <c r="AYR97" s="1"/>
      <c r="AZC97" s="1"/>
      <c r="AZN97" s="1"/>
      <c r="AZY97" s="1"/>
      <c r="BAJ97" s="1"/>
      <c r="BAU97" s="1"/>
      <c r="BBF97" s="1"/>
      <c r="BBQ97" s="1"/>
      <c r="BCB97" s="1"/>
      <c r="BCM97" s="1"/>
      <c r="BCX97" s="1"/>
      <c r="BDI97" s="1"/>
      <c r="BDT97" s="1"/>
      <c r="BEE97" s="1"/>
      <c r="BEP97" s="1"/>
      <c r="BFA97" s="1"/>
      <c r="BFL97" s="1"/>
      <c r="BFW97" s="1"/>
      <c r="BGH97" s="1"/>
      <c r="BGS97" s="1"/>
      <c r="BHD97" s="1"/>
      <c r="BHO97" s="1"/>
      <c r="BHZ97" s="1"/>
      <c r="BIK97" s="1"/>
      <c r="BIV97" s="1"/>
      <c r="BJG97" s="1"/>
      <c r="BJR97" s="1"/>
      <c r="BKC97" s="1"/>
      <c r="BKN97" s="1"/>
      <c r="BKY97" s="1"/>
      <c r="BLJ97" s="1"/>
      <c r="BLU97" s="1"/>
      <c r="BMF97" s="1"/>
      <c r="BMQ97" s="1"/>
      <c r="BNB97" s="1"/>
      <c r="BNM97" s="1"/>
      <c r="BNX97" s="1"/>
      <c r="BOI97" s="1"/>
      <c r="BOT97" s="1"/>
      <c r="BPE97" s="1"/>
      <c r="BPP97" s="1"/>
      <c r="BQA97" s="1"/>
      <c r="BQL97" s="1"/>
      <c r="BQW97" s="1"/>
      <c r="BRH97" s="1"/>
      <c r="BRS97" s="1"/>
      <c r="BSD97" s="1"/>
      <c r="BSO97" s="1"/>
      <c r="BSZ97" s="1"/>
      <c r="BTK97" s="1"/>
      <c r="BTV97" s="1"/>
      <c r="BUG97" s="1"/>
      <c r="BUR97" s="1"/>
      <c r="BVC97" s="1"/>
      <c r="BVN97" s="1"/>
      <c r="BVY97" s="1"/>
      <c r="BWJ97" s="1"/>
      <c r="BWU97" s="1"/>
      <c r="BXF97" s="1"/>
      <c r="BXQ97" s="1"/>
      <c r="BYB97" s="1"/>
      <c r="BYM97" s="1"/>
      <c r="BYX97" s="1"/>
      <c r="BZI97" s="1"/>
      <c r="BZT97" s="1"/>
      <c r="CAE97" s="1"/>
      <c r="CAP97" s="1"/>
      <c r="CBA97" s="1"/>
      <c r="CBL97" s="1"/>
      <c r="CBW97" s="1"/>
      <c r="CCH97" s="1"/>
      <c r="CCS97" s="1"/>
      <c r="CDD97" s="1"/>
      <c r="CDO97" s="1"/>
      <c r="CDZ97" s="1"/>
      <c r="CEK97" s="1"/>
      <c r="CEV97" s="1"/>
      <c r="CFG97" s="1"/>
      <c r="CFR97" s="1"/>
      <c r="CGC97" s="1"/>
      <c r="CGN97" s="1"/>
      <c r="CGY97" s="1"/>
      <c r="CHJ97" s="1"/>
      <c r="CHU97" s="1"/>
      <c r="CIF97" s="1"/>
      <c r="CIQ97" s="1"/>
      <c r="CJB97" s="1"/>
      <c r="CJM97" s="1"/>
      <c r="CJX97" s="1"/>
      <c r="CKI97" s="1"/>
      <c r="CKT97" s="1"/>
      <c r="CLE97" s="1"/>
      <c r="CLP97" s="1"/>
      <c r="CMA97" s="1"/>
      <c r="CML97" s="1"/>
      <c r="CMW97" s="1"/>
      <c r="CNH97" s="1"/>
      <c r="CNS97" s="1"/>
      <c r="COD97" s="1"/>
      <c r="COO97" s="1"/>
      <c r="COZ97" s="1"/>
      <c r="CPK97" s="1"/>
      <c r="CPV97" s="1"/>
      <c r="CQG97" s="1"/>
      <c r="CQR97" s="1"/>
      <c r="CRC97" s="1"/>
      <c r="CRN97" s="1"/>
      <c r="CRY97" s="1"/>
      <c r="CSJ97" s="1"/>
      <c r="CSU97" s="1"/>
      <c r="CTF97" s="1"/>
      <c r="CTQ97" s="1"/>
      <c r="CUB97" s="1"/>
      <c r="CUM97" s="1"/>
      <c r="CUX97" s="1"/>
      <c r="CVI97" s="1"/>
      <c r="CVT97" s="1"/>
      <c r="CWE97" s="1"/>
      <c r="CWP97" s="1"/>
      <c r="CXA97" s="1"/>
      <c r="CXL97" s="1"/>
      <c r="CXW97" s="1"/>
      <c r="CYH97" s="1"/>
      <c r="CYS97" s="1"/>
      <c r="CZD97" s="1"/>
      <c r="CZO97" s="1"/>
      <c r="CZZ97" s="1"/>
      <c r="DAK97" s="1"/>
      <c r="DAV97" s="1"/>
      <c r="DBG97" s="1"/>
      <c r="DBR97" s="1"/>
      <c r="DCC97" s="1"/>
      <c r="DCN97" s="1"/>
      <c r="DCY97" s="1"/>
      <c r="DDJ97" s="1"/>
      <c r="DDU97" s="1"/>
      <c r="DEF97" s="1"/>
      <c r="DEQ97" s="1"/>
      <c r="DFB97" s="1"/>
      <c r="DFM97" s="1"/>
      <c r="DFX97" s="1"/>
      <c r="DGI97" s="1"/>
      <c r="DGT97" s="1"/>
      <c r="DHE97" s="1"/>
      <c r="DHP97" s="1"/>
      <c r="DIA97" s="1"/>
      <c r="DIL97" s="1"/>
      <c r="DIW97" s="1"/>
      <c r="DJH97" s="1"/>
      <c r="DJS97" s="1"/>
      <c r="DKD97" s="1"/>
      <c r="DKO97" s="1"/>
      <c r="DKZ97" s="1"/>
      <c r="DLK97" s="1"/>
      <c r="DLV97" s="1"/>
      <c r="DMG97" s="1"/>
      <c r="DMR97" s="1"/>
      <c r="DNC97" s="1"/>
      <c r="DNN97" s="1"/>
      <c r="DNY97" s="1"/>
      <c r="DOJ97" s="1"/>
      <c r="DOU97" s="1"/>
      <c r="DPF97" s="1"/>
      <c r="DPQ97" s="1"/>
      <c r="DQB97" s="1"/>
      <c r="DQM97" s="1"/>
      <c r="DQX97" s="1"/>
      <c r="DRI97" s="1"/>
      <c r="DRT97" s="1"/>
      <c r="DSE97" s="1"/>
      <c r="DSP97" s="1"/>
      <c r="DTA97" s="1"/>
      <c r="DTL97" s="1"/>
      <c r="DTW97" s="1"/>
      <c r="DUH97" s="1"/>
      <c r="DUS97" s="1"/>
      <c r="DVD97" s="1"/>
      <c r="DVO97" s="1"/>
      <c r="DVZ97" s="1"/>
      <c r="DWK97" s="1"/>
      <c r="DWV97" s="1"/>
      <c r="DXG97" s="1"/>
      <c r="DXR97" s="1"/>
      <c r="DYC97" s="1"/>
      <c r="DYN97" s="1"/>
      <c r="DYY97" s="1"/>
      <c r="DZJ97" s="1"/>
      <c r="DZU97" s="1"/>
      <c r="EAF97" s="1"/>
      <c r="EAQ97" s="1"/>
      <c r="EBB97" s="1"/>
      <c r="EBM97" s="1"/>
      <c r="EBX97" s="1"/>
      <c r="ECI97" s="1"/>
      <c r="ECT97" s="1"/>
      <c r="EDE97" s="1"/>
      <c r="EDP97" s="1"/>
      <c r="EEA97" s="1"/>
      <c r="EEL97" s="1"/>
      <c r="EEW97" s="1"/>
      <c r="EFH97" s="1"/>
      <c r="EFS97" s="1"/>
      <c r="EGD97" s="1"/>
      <c r="EGO97" s="1"/>
      <c r="EGZ97" s="1"/>
      <c r="EHK97" s="1"/>
      <c r="EHV97" s="1"/>
      <c r="EIG97" s="1"/>
      <c r="EIR97" s="1"/>
      <c r="EJC97" s="1"/>
      <c r="EJN97" s="1"/>
      <c r="EJY97" s="1"/>
      <c r="EKJ97" s="1"/>
      <c r="EKU97" s="1"/>
      <c r="ELF97" s="1"/>
      <c r="ELQ97" s="1"/>
      <c r="EMB97" s="1"/>
      <c r="EMM97" s="1"/>
      <c r="EMX97" s="1"/>
      <c r="ENI97" s="1"/>
      <c r="ENT97" s="1"/>
      <c r="EOE97" s="1"/>
      <c r="EOP97" s="1"/>
      <c r="EPA97" s="1"/>
      <c r="EPL97" s="1"/>
      <c r="EPW97" s="1"/>
      <c r="EQH97" s="1"/>
      <c r="EQS97" s="1"/>
      <c r="ERD97" s="1"/>
      <c r="ERO97" s="1"/>
      <c r="ERZ97" s="1"/>
      <c r="ESK97" s="1"/>
      <c r="ESV97" s="1"/>
      <c r="ETG97" s="1"/>
      <c r="ETR97" s="1"/>
      <c r="EUC97" s="1"/>
      <c r="EUN97" s="1"/>
      <c r="EUY97" s="1"/>
      <c r="EVJ97" s="1"/>
      <c r="EVU97" s="1"/>
      <c r="EWF97" s="1"/>
      <c r="EWQ97" s="1"/>
      <c r="EXB97" s="1"/>
      <c r="EXM97" s="1"/>
      <c r="EXX97" s="1"/>
      <c r="EYI97" s="1"/>
      <c r="EYT97" s="1"/>
      <c r="EZE97" s="1"/>
      <c r="EZP97" s="1"/>
      <c r="FAA97" s="1"/>
      <c r="FAL97" s="1"/>
      <c r="FAW97" s="1"/>
      <c r="FBH97" s="1"/>
      <c r="FBS97" s="1"/>
      <c r="FCD97" s="1"/>
      <c r="FCO97" s="1"/>
      <c r="FCZ97" s="1"/>
      <c r="FDK97" s="1"/>
      <c r="FDV97" s="1"/>
      <c r="FEG97" s="1"/>
      <c r="FER97" s="1"/>
      <c r="FFC97" s="1"/>
      <c r="FFN97" s="1"/>
      <c r="FFY97" s="1"/>
      <c r="FGJ97" s="1"/>
      <c r="FGU97" s="1"/>
      <c r="FHF97" s="1"/>
      <c r="FHQ97" s="1"/>
      <c r="FIB97" s="1"/>
      <c r="FIM97" s="1"/>
      <c r="FIX97" s="1"/>
      <c r="FJI97" s="1"/>
      <c r="FJT97" s="1"/>
      <c r="FKE97" s="1"/>
      <c r="FKP97" s="1"/>
      <c r="FLA97" s="1"/>
      <c r="FLL97" s="1"/>
      <c r="FLW97" s="1"/>
      <c r="FMH97" s="1"/>
      <c r="FMS97" s="1"/>
      <c r="FND97" s="1"/>
      <c r="FNO97" s="1"/>
      <c r="FNZ97" s="1"/>
      <c r="FOK97" s="1"/>
      <c r="FOV97" s="1"/>
      <c r="FPG97" s="1"/>
      <c r="FPR97" s="1"/>
      <c r="FQC97" s="1"/>
      <c r="FQN97" s="1"/>
      <c r="FQY97" s="1"/>
      <c r="FRJ97" s="1"/>
      <c r="FRU97" s="1"/>
      <c r="FSF97" s="1"/>
      <c r="FSQ97" s="1"/>
      <c r="FTB97" s="1"/>
      <c r="FTM97" s="1"/>
      <c r="FTX97" s="1"/>
      <c r="FUI97" s="1"/>
      <c r="FUT97" s="1"/>
      <c r="FVE97" s="1"/>
      <c r="FVP97" s="1"/>
      <c r="FWA97" s="1"/>
      <c r="FWL97" s="1"/>
      <c r="FWW97" s="1"/>
      <c r="FXH97" s="1"/>
      <c r="FXS97" s="1"/>
      <c r="FYD97" s="1"/>
      <c r="FYO97" s="1"/>
      <c r="FYZ97" s="1"/>
      <c r="FZK97" s="1"/>
      <c r="FZV97" s="1"/>
      <c r="GAG97" s="1"/>
      <c r="GAR97" s="1"/>
      <c r="GBC97" s="1"/>
      <c r="GBN97" s="1"/>
      <c r="GBY97" s="1"/>
      <c r="GCJ97" s="1"/>
      <c r="GCU97" s="1"/>
      <c r="GDF97" s="1"/>
      <c r="GDQ97" s="1"/>
      <c r="GEB97" s="1"/>
      <c r="GEM97" s="1"/>
      <c r="GEX97" s="1"/>
      <c r="GFI97" s="1"/>
      <c r="GFT97" s="1"/>
      <c r="GGE97" s="1"/>
      <c r="GGP97" s="1"/>
      <c r="GHA97" s="1"/>
      <c r="GHL97" s="1"/>
      <c r="GHW97" s="1"/>
      <c r="GIH97" s="1"/>
      <c r="GIS97" s="1"/>
      <c r="GJD97" s="1"/>
      <c r="GJO97" s="1"/>
      <c r="GJZ97" s="1"/>
      <c r="GKK97" s="1"/>
      <c r="GKV97" s="1"/>
      <c r="GLG97" s="1"/>
      <c r="GLR97" s="1"/>
      <c r="GMC97" s="1"/>
      <c r="GMN97" s="1"/>
      <c r="GMY97" s="1"/>
      <c r="GNJ97" s="1"/>
      <c r="GNU97" s="1"/>
      <c r="GOF97" s="1"/>
      <c r="GOQ97" s="1"/>
      <c r="GPB97" s="1"/>
      <c r="GPM97" s="1"/>
      <c r="GPX97" s="1"/>
      <c r="GQI97" s="1"/>
      <c r="GQT97" s="1"/>
      <c r="GRE97" s="1"/>
      <c r="GRP97" s="1"/>
      <c r="GSA97" s="1"/>
      <c r="GSL97" s="1"/>
      <c r="GSW97" s="1"/>
      <c r="GTH97" s="1"/>
      <c r="GTS97" s="1"/>
      <c r="GUD97" s="1"/>
      <c r="GUO97" s="1"/>
      <c r="GUZ97" s="1"/>
      <c r="GVK97" s="1"/>
      <c r="GVV97" s="1"/>
      <c r="GWG97" s="1"/>
      <c r="GWR97" s="1"/>
      <c r="GXC97" s="1"/>
      <c r="GXN97" s="1"/>
      <c r="GXY97" s="1"/>
      <c r="GYJ97" s="1"/>
      <c r="GYU97" s="1"/>
      <c r="GZF97" s="1"/>
      <c r="GZQ97" s="1"/>
      <c r="HAB97" s="1"/>
      <c r="HAM97" s="1"/>
      <c r="HAX97" s="1"/>
      <c r="HBI97" s="1"/>
      <c r="HBT97" s="1"/>
      <c r="HCE97" s="1"/>
      <c r="HCP97" s="1"/>
      <c r="HDA97" s="1"/>
      <c r="HDL97" s="1"/>
      <c r="HDW97" s="1"/>
      <c r="HEH97" s="1"/>
      <c r="HES97" s="1"/>
      <c r="HFD97" s="1"/>
      <c r="HFO97" s="1"/>
      <c r="HFZ97" s="1"/>
      <c r="HGK97" s="1"/>
      <c r="HGV97" s="1"/>
      <c r="HHG97" s="1"/>
      <c r="HHR97" s="1"/>
      <c r="HIC97" s="1"/>
      <c r="HIN97" s="1"/>
      <c r="HIY97" s="1"/>
      <c r="HJJ97" s="1"/>
      <c r="HJU97" s="1"/>
      <c r="HKF97" s="1"/>
      <c r="HKQ97" s="1"/>
      <c r="HLB97" s="1"/>
      <c r="HLM97" s="1"/>
      <c r="HLX97" s="1"/>
      <c r="HMI97" s="1"/>
      <c r="HMT97" s="1"/>
      <c r="HNE97" s="1"/>
      <c r="HNP97" s="1"/>
      <c r="HOA97" s="1"/>
      <c r="HOL97" s="1"/>
      <c r="HOW97" s="1"/>
      <c r="HPH97" s="1"/>
      <c r="HPS97" s="1"/>
      <c r="HQD97" s="1"/>
      <c r="HQO97" s="1"/>
      <c r="HQZ97" s="1"/>
      <c r="HRK97" s="1"/>
      <c r="HRV97" s="1"/>
      <c r="HSG97" s="1"/>
      <c r="HSR97" s="1"/>
      <c r="HTC97" s="1"/>
      <c r="HTN97" s="1"/>
      <c r="HTY97" s="1"/>
      <c r="HUJ97" s="1"/>
      <c r="HUU97" s="1"/>
      <c r="HVF97" s="1"/>
      <c r="HVQ97" s="1"/>
      <c r="HWB97" s="1"/>
      <c r="HWM97" s="1"/>
      <c r="HWX97" s="1"/>
      <c r="HXI97" s="1"/>
      <c r="HXT97" s="1"/>
      <c r="HYE97" s="1"/>
      <c r="HYP97" s="1"/>
      <c r="HZA97" s="1"/>
      <c r="HZL97" s="1"/>
      <c r="HZW97" s="1"/>
      <c r="IAH97" s="1"/>
      <c r="IAS97" s="1"/>
      <c r="IBD97" s="1"/>
      <c r="IBO97" s="1"/>
      <c r="IBZ97" s="1"/>
      <c r="ICK97" s="1"/>
      <c r="ICV97" s="1"/>
      <c r="IDG97" s="1"/>
      <c r="IDR97" s="1"/>
      <c r="IEC97" s="1"/>
      <c r="IEN97" s="1"/>
      <c r="IEY97" s="1"/>
      <c r="IFJ97" s="1"/>
      <c r="IFU97" s="1"/>
      <c r="IGF97" s="1"/>
      <c r="IGQ97" s="1"/>
      <c r="IHB97" s="1"/>
      <c r="IHM97" s="1"/>
      <c r="IHX97" s="1"/>
      <c r="III97" s="1"/>
      <c r="IIT97" s="1"/>
      <c r="IJE97" s="1"/>
      <c r="IJP97" s="1"/>
      <c r="IKA97" s="1"/>
      <c r="IKL97" s="1"/>
      <c r="IKW97" s="1"/>
      <c r="ILH97" s="1"/>
      <c r="ILS97" s="1"/>
      <c r="IMD97" s="1"/>
      <c r="IMO97" s="1"/>
      <c r="IMZ97" s="1"/>
      <c r="INK97" s="1"/>
      <c r="INV97" s="1"/>
      <c r="IOG97" s="1"/>
      <c r="IOR97" s="1"/>
      <c r="IPC97" s="1"/>
      <c r="IPN97" s="1"/>
      <c r="IPY97" s="1"/>
      <c r="IQJ97" s="1"/>
      <c r="IQU97" s="1"/>
      <c r="IRF97" s="1"/>
      <c r="IRQ97" s="1"/>
      <c r="ISB97" s="1"/>
      <c r="ISM97" s="1"/>
      <c r="ISX97" s="1"/>
      <c r="ITI97" s="1"/>
      <c r="ITT97" s="1"/>
      <c r="IUE97" s="1"/>
      <c r="IUP97" s="1"/>
      <c r="IVA97" s="1"/>
      <c r="IVL97" s="1"/>
      <c r="IVW97" s="1"/>
      <c r="IWH97" s="1"/>
      <c r="IWS97" s="1"/>
      <c r="IXD97" s="1"/>
      <c r="IXO97" s="1"/>
      <c r="IXZ97" s="1"/>
      <c r="IYK97" s="1"/>
      <c r="IYV97" s="1"/>
      <c r="IZG97" s="1"/>
      <c r="IZR97" s="1"/>
      <c r="JAC97" s="1"/>
      <c r="JAN97" s="1"/>
      <c r="JAY97" s="1"/>
      <c r="JBJ97" s="1"/>
      <c r="JBU97" s="1"/>
      <c r="JCF97" s="1"/>
      <c r="JCQ97" s="1"/>
      <c r="JDB97" s="1"/>
      <c r="JDM97" s="1"/>
      <c r="JDX97" s="1"/>
      <c r="JEI97" s="1"/>
      <c r="JET97" s="1"/>
      <c r="JFE97" s="1"/>
      <c r="JFP97" s="1"/>
      <c r="JGA97" s="1"/>
      <c r="JGL97" s="1"/>
      <c r="JGW97" s="1"/>
      <c r="JHH97" s="1"/>
      <c r="JHS97" s="1"/>
      <c r="JID97" s="1"/>
      <c r="JIO97" s="1"/>
      <c r="JIZ97" s="1"/>
      <c r="JJK97" s="1"/>
      <c r="JJV97" s="1"/>
      <c r="JKG97" s="1"/>
      <c r="JKR97" s="1"/>
      <c r="JLC97" s="1"/>
      <c r="JLN97" s="1"/>
      <c r="JLY97" s="1"/>
      <c r="JMJ97" s="1"/>
      <c r="JMU97" s="1"/>
      <c r="JNF97" s="1"/>
      <c r="JNQ97" s="1"/>
      <c r="JOB97" s="1"/>
      <c r="JOM97" s="1"/>
      <c r="JOX97" s="1"/>
      <c r="JPI97" s="1"/>
      <c r="JPT97" s="1"/>
      <c r="JQE97" s="1"/>
      <c r="JQP97" s="1"/>
      <c r="JRA97" s="1"/>
      <c r="JRL97" s="1"/>
      <c r="JRW97" s="1"/>
      <c r="JSH97" s="1"/>
      <c r="JSS97" s="1"/>
      <c r="JTD97" s="1"/>
      <c r="JTO97" s="1"/>
      <c r="JTZ97" s="1"/>
      <c r="JUK97" s="1"/>
      <c r="JUV97" s="1"/>
      <c r="JVG97" s="1"/>
      <c r="JVR97" s="1"/>
      <c r="JWC97" s="1"/>
      <c r="JWN97" s="1"/>
      <c r="JWY97" s="1"/>
      <c r="JXJ97" s="1"/>
      <c r="JXU97" s="1"/>
      <c r="JYF97" s="1"/>
      <c r="JYQ97" s="1"/>
      <c r="JZB97" s="1"/>
      <c r="JZM97" s="1"/>
      <c r="JZX97" s="1"/>
      <c r="KAI97" s="1"/>
      <c r="KAT97" s="1"/>
      <c r="KBE97" s="1"/>
      <c r="KBP97" s="1"/>
      <c r="KCA97" s="1"/>
      <c r="KCL97" s="1"/>
      <c r="KCW97" s="1"/>
      <c r="KDH97" s="1"/>
      <c r="KDS97" s="1"/>
      <c r="KED97" s="1"/>
      <c r="KEO97" s="1"/>
      <c r="KEZ97" s="1"/>
      <c r="KFK97" s="1"/>
      <c r="KFV97" s="1"/>
      <c r="KGG97" s="1"/>
      <c r="KGR97" s="1"/>
      <c r="KHC97" s="1"/>
      <c r="KHN97" s="1"/>
      <c r="KHY97" s="1"/>
      <c r="KIJ97" s="1"/>
      <c r="KIU97" s="1"/>
      <c r="KJF97" s="1"/>
      <c r="KJQ97" s="1"/>
      <c r="KKB97" s="1"/>
      <c r="KKM97" s="1"/>
      <c r="KKX97" s="1"/>
      <c r="KLI97" s="1"/>
      <c r="KLT97" s="1"/>
      <c r="KME97" s="1"/>
      <c r="KMP97" s="1"/>
      <c r="KNA97" s="1"/>
      <c r="KNL97" s="1"/>
      <c r="KNW97" s="1"/>
      <c r="KOH97" s="1"/>
      <c r="KOS97" s="1"/>
      <c r="KPD97" s="1"/>
      <c r="KPO97" s="1"/>
      <c r="KPZ97" s="1"/>
      <c r="KQK97" s="1"/>
      <c r="KQV97" s="1"/>
      <c r="KRG97" s="1"/>
      <c r="KRR97" s="1"/>
      <c r="KSC97" s="1"/>
      <c r="KSN97" s="1"/>
      <c r="KSY97" s="1"/>
      <c r="KTJ97" s="1"/>
      <c r="KTU97" s="1"/>
      <c r="KUF97" s="1"/>
      <c r="KUQ97" s="1"/>
      <c r="KVB97" s="1"/>
      <c r="KVM97" s="1"/>
      <c r="KVX97" s="1"/>
      <c r="KWI97" s="1"/>
      <c r="KWT97" s="1"/>
      <c r="KXE97" s="1"/>
      <c r="KXP97" s="1"/>
      <c r="KYA97" s="1"/>
      <c r="KYL97" s="1"/>
      <c r="KYW97" s="1"/>
      <c r="KZH97" s="1"/>
      <c r="KZS97" s="1"/>
      <c r="LAD97" s="1"/>
      <c r="LAO97" s="1"/>
      <c r="LAZ97" s="1"/>
      <c r="LBK97" s="1"/>
      <c r="LBV97" s="1"/>
      <c r="LCG97" s="1"/>
      <c r="LCR97" s="1"/>
      <c r="LDC97" s="1"/>
      <c r="LDN97" s="1"/>
      <c r="LDY97" s="1"/>
      <c r="LEJ97" s="1"/>
      <c r="LEU97" s="1"/>
      <c r="LFF97" s="1"/>
      <c r="LFQ97" s="1"/>
      <c r="LGB97" s="1"/>
      <c r="LGM97" s="1"/>
      <c r="LGX97" s="1"/>
      <c r="LHI97" s="1"/>
      <c r="LHT97" s="1"/>
      <c r="LIE97" s="1"/>
      <c r="LIP97" s="1"/>
      <c r="LJA97" s="1"/>
      <c r="LJL97" s="1"/>
      <c r="LJW97" s="1"/>
      <c r="LKH97" s="1"/>
      <c r="LKS97" s="1"/>
      <c r="LLD97" s="1"/>
      <c r="LLO97" s="1"/>
      <c r="LLZ97" s="1"/>
      <c r="LMK97" s="1"/>
      <c r="LMV97" s="1"/>
      <c r="LNG97" s="1"/>
      <c r="LNR97" s="1"/>
      <c r="LOC97" s="1"/>
      <c r="LON97" s="1"/>
      <c r="LOY97" s="1"/>
      <c r="LPJ97" s="1"/>
      <c r="LPU97" s="1"/>
      <c r="LQF97" s="1"/>
      <c r="LQQ97" s="1"/>
      <c r="LRB97" s="1"/>
      <c r="LRM97" s="1"/>
      <c r="LRX97" s="1"/>
      <c r="LSI97" s="1"/>
      <c r="LST97" s="1"/>
      <c r="LTE97" s="1"/>
      <c r="LTP97" s="1"/>
      <c r="LUA97" s="1"/>
      <c r="LUL97" s="1"/>
      <c r="LUW97" s="1"/>
      <c r="LVH97" s="1"/>
      <c r="LVS97" s="1"/>
      <c r="LWD97" s="1"/>
      <c r="LWO97" s="1"/>
      <c r="LWZ97" s="1"/>
      <c r="LXK97" s="1"/>
      <c r="LXV97" s="1"/>
      <c r="LYG97" s="1"/>
      <c r="LYR97" s="1"/>
      <c r="LZC97" s="1"/>
      <c r="LZN97" s="1"/>
      <c r="LZY97" s="1"/>
      <c r="MAJ97" s="1"/>
      <c r="MAU97" s="1"/>
      <c r="MBF97" s="1"/>
      <c r="MBQ97" s="1"/>
      <c r="MCB97" s="1"/>
      <c r="MCM97" s="1"/>
      <c r="MCX97" s="1"/>
      <c r="MDI97" s="1"/>
      <c r="MDT97" s="1"/>
      <c r="MEE97" s="1"/>
      <c r="MEP97" s="1"/>
      <c r="MFA97" s="1"/>
      <c r="MFL97" s="1"/>
      <c r="MFW97" s="1"/>
      <c r="MGH97" s="1"/>
      <c r="MGS97" s="1"/>
      <c r="MHD97" s="1"/>
      <c r="MHO97" s="1"/>
      <c r="MHZ97" s="1"/>
      <c r="MIK97" s="1"/>
      <c r="MIV97" s="1"/>
      <c r="MJG97" s="1"/>
      <c r="MJR97" s="1"/>
      <c r="MKC97" s="1"/>
      <c r="MKN97" s="1"/>
      <c r="MKY97" s="1"/>
      <c r="MLJ97" s="1"/>
      <c r="MLU97" s="1"/>
      <c r="MMF97" s="1"/>
      <c r="MMQ97" s="1"/>
      <c r="MNB97" s="1"/>
      <c r="MNM97" s="1"/>
      <c r="MNX97" s="1"/>
      <c r="MOI97" s="1"/>
      <c r="MOT97" s="1"/>
      <c r="MPE97" s="1"/>
      <c r="MPP97" s="1"/>
      <c r="MQA97" s="1"/>
      <c r="MQL97" s="1"/>
      <c r="MQW97" s="1"/>
      <c r="MRH97" s="1"/>
      <c r="MRS97" s="1"/>
      <c r="MSD97" s="1"/>
      <c r="MSO97" s="1"/>
      <c r="MSZ97" s="1"/>
      <c r="MTK97" s="1"/>
      <c r="MTV97" s="1"/>
      <c r="MUG97" s="1"/>
      <c r="MUR97" s="1"/>
      <c r="MVC97" s="1"/>
      <c r="MVN97" s="1"/>
      <c r="MVY97" s="1"/>
      <c r="MWJ97" s="1"/>
      <c r="MWU97" s="1"/>
      <c r="MXF97" s="1"/>
      <c r="MXQ97" s="1"/>
      <c r="MYB97" s="1"/>
      <c r="MYM97" s="1"/>
      <c r="MYX97" s="1"/>
      <c r="MZI97" s="1"/>
      <c r="MZT97" s="1"/>
      <c r="NAE97" s="1"/>
      <c r="NAP97" s="1"/>
      <c r="NBA97" s="1"/>
      <c r="NBL97" s="1"/>
      <c r="NBW97" s="1"/>
      <c r="NCH97" s="1"/>
      <c r="NCS97" s="1"/>
      <c r="NDD97" s="1"/>
      <c r="NDO97" s="1"/>
      <c r="NDZ97" s="1"/>
      <c r="NEK97" s="1"/>
      <c r="NEV97" s="1"/>
      <c r="NFG97" s="1"/>
      <c r="NFR97" s="1"/>
      <c r="NGC97" s="1"/>
      <c r="NGN97" s="1"/>
      <c r="NGY97" s="1"/>
      <c r="NHJ97" s="1"/>
      <c r="NHU97" s="1"/>
      <c r="NIF97" s="1"/>
      <c r="NIQ97" s="1"/>
      <c r="NJB97" s="1"/>
      <c r="NJM97" s="1"/>
      <c r="NJX97" s="1"/>
      <c r="NKI97" s="1"/>
      <c r="NKT97" s="1"/>
      <c r="NLE97" s="1"/>
      <c r="NLP97" s="1"/>
      <c r="NMA97" s="1"/>
      <c r="NML97" s="1"/>
      <c r="NMW97" s="1"/>
      <c r="NNH97" s="1"/>
      <c r="NNS97" s="1"/>
      <c r="NOD97" s="1"/>
      <c r="NOO97" s="1"/>
      <c r="NOZ97" s="1"/>
      <c r="NPK97" s="1"/>
      <c r="NPV97" s="1"/>
      <c r="NQG97" s="1"/>
      <c r="NQR97" s="1"/>
      <c r="NRC97" s="1"/>
      <c r="NRN97" s="1"/>
      <c r="NRY97" s="1"/>
      <c r="NSJ97" s="1"/>
      <c r="NSU97" s="1"/>
      <c r="NTF97" s="1"/>
      <c r="NTQ97" s="1"/>
      <c r="NUB97" s="1"/>
      <c r="NUM97" s="1"/>
      <c r="NUX97" s="1"/>
      <c r="NVI97" s="1"/>
      <c r="NVT97" s="1"/>
      <c r="NWE97" s="1"/>
      <c r="NWP97" s="1"/>
      <c r="NXA97" s="1"/>
      <c r="NXL97" s="1"/>
      <c r="NXW97" s="1"/>
      <c r="NYH97" s="1"/>
      <c r="NYS97" s="1"/>
      <c r="NZD97" s="1"/>
      <c r="NZO97" s="1"/>
      <c r="NZZ97" s="1"/>
      <c r="OAK97" s="1"/>
      <c r="OAV97" s="1"/>
      <c r="OBG97" s="1"/>
      <c r="OBR97" s="1"/>
      <c r="OCC97" s="1"/>
      <c r="OCN97" s="1"/>
      <c r="OCY97" s="1"/>
      <c r="ODJ97" s="1"/>
      <c r="ODU97" s="1"/>
      <c r="OEF97" s="1"/>
      <c r="OEQ97" s="1"/>
      <c r="OFB97" s="1"/>
      <c r="OFM97" s="1"/>
      <c r="OFX97" s="1"/>
      <c r="OGI97" s="1"/>
      <c r="OGT97" s="1"/>
      <c r="OHE97" s="1"/>
      <c r="OHP97" s="1"/>
      <c r="OIA97" s="1"/>
      <c r="OIL97" s="1"/>
      <c r="OIW97" s="1"/>
      <c r="OJH97" s="1"/>
      <c r="OJS97" s="1"/>
      <c r="OKD97" s="1"/>
      <c r="OKO97" s="1"/>
      <c r="OKZ97" s="1"/>
      <c r="OLK97" s="1"/>
      <c r="OLV97" s="1"/>
      <c r="OMG97" s="1"/>
      <c r="OMR97" s="1"/>
      <c r="ONC97" s="1"/>
      <c r="ONN97" s="1"/>
      <c r="ONY97" s="1"/>
      <c r="OOJ97" s="1"/>
      <c r="OOU97" s="1"/>
      <c r="OPF97" s="1"/>
      <c r="OPQ97" s="1"/>
      <c r="OQB97" s="1"/>
      <c r="OQM97" s="1"/>
      <c r="OQX97" s="1"/>
      <c r="ORI97" s="1"/>
      <c r="ORT97" s="1"/>
      <c r="OSE97" s="1"/>
      <c r="OSP97" s="1"/>
      <c r="OTA97" s="1"/>
      <c r="OTL97" s="1"/>
      <c r="OTW97" s="1"/>
      <c r="OUH97" s="1"/>
      <c r="OUS97" s="1"/>
      <c r="OVD97" s="1"/>
      <c r="OVO97" s="1"/>
      <c r="OVZ97" s="1"/>
      <c r="OWK97" s="1"/>
      <c r="OWV97" s="1"/>
      <c r="OXG97" s="1"/>
      <c r="OXR97" s="1"/>
      <c r="OYC97" s="1"/>
      <c r="OYN97" s="1"/>
      <c r="OYY97" s="1"/>
      <c r="OZJ97" s="1"/>
      <c r="OZU97" s="1"/>
      <c r="PAF97" s="1"/>
      <c r="PAQ97" s="1"/>
      <c r="PBB97" s="1"/>
      <c r="PBM97" s="1"/>
      <c r="PBX97" s="1"/>
      <c r="PCI97" s="1"/>
      <c r="PCT97" s="1"/>
      <c r="PDE97" s="1"/>
      <c r="PDP97" s="1"/>
      <c r="PEA97" s="1"/>
      <c r="PEL97" s="1"/>
      <c r="PEW97" s="1"/>
      <c r="PFH97" s="1"/>
      <c r="PFS97" s="1"/>
      <c r="PGD97" s="1"/>
      <c r="PGO97" s="1"/>
      <c r="PGZ97" s="1"/>
      <c r="PHK97" s="1"/>
      <c r="PHV97" s="1"/>
      <c r="PIG97" s="1"/>
      <c r="PIR97" s="1"/>
      <c r="PJC97" s="1"/>
      <c r="PJN97" s="1"/>
      <c r="PJY97" s="1"/>
      <c r="PKJ97" s="1"/>
      <c r="PKU97" s="1"/>
      <c r="PLF97" s="1"/>
      <c r="PLQ97" s="1"/>
      <c r="PMB97" s="1"/>
      <c r="PMM97" s="1"/>
      <c r="PMX97" s="1"/>
      <c r="PNI97" s="1"/>
      <c r="PNT97" s="1"/>
      <c r="POE97" s="1"/>
      <c r="POP97" s="1"/>
      <c r="PPA97" s="1"/>
      <c r="PPL97" s="1"/>
      <c r="PPW97" s="1"/>
      <c r="PQH97" s="1"/>
      <c r="PQS97" s="1"/>
      <c r="PRD97" s="1"/>
      <c r="PRO97" s="1"/>
      <c r="PRZ97" s="1"/>
      <c r="PSK97" s="1"/>
      <c r="PSV97" s="1"/>
      <c r="PTG97" s="1"/>
      <c r="PTR97" s="1"/>
      <c r="PUC97" s="1"/>
      <c r="PUN97" s="1"/>
      <c r="PUY97" s="1"/>
      <c r="PVJ97" s="1"/>
      <c r="PVU97" s="1"/>
      <c r="PWF97" s="1"/>
      <c r="PWQ97" s="1"/>
      <c r="PXB97" s="1"/>
      <c r="PXM97" s="1"/>
      <c r="PXX97" s="1"/>
      <c r="PYI97" s="1"/>
      <c r="PYT97" s="1"/>
      <c r="PZE97" s="1"/>
      <c r="PZP97" s="1"/>
      <c r="QAA97" s="1"/>
      <c r="QAL97" s="1"/>
      <c r="QAW97" s="1"/>
      <c r="QBH97" s="1"/>
      <c r="QBS97" s="1"/>
      <c r="QCD97" s="1"/>
      <c r="QCO97" s="1"/>
      <c r="QCZ97" s="1"/>
      <c r="QDK97" s="1"/>
      <c r="QDV97" s="1"/>
      <c r="QEG97" s="1"/>
      <c r="QER97" s="1"/>
      <c r="QFC97" s="1"/>
      <c r="QFN97" s="1"/>
      <c r="QFY97" s="1"/>
      <c r="QGJ97" s="1"/>
      <c r="QGU97" s="1"/>
      <c r="QHF97" s="1"/>
      <c r="QHQ97" s="1"/>
      <c r="QIB97" s="1"/>
      <c r="QIM97" s="1"/>
      <c r="QIX97" s="1"/>
      <c r="QJI97" s="1"/>
      <c r="QJT97" s="1"/>
      <c r="QKE97" s="1"/>
      <c r="QKP97" s="1"/>
      <c r="QLA97" s="1"/>
      <c r="QLL97" s="1"/>
      <c r="QLW97" s="1"/>
      <c r="QMH97" s="1"/>
      <c r="QMS97" s="1"/>
      <c r="QND97" s="1"/>
      <c r="QNO97" s="1"/>
      <c r="QNZ97" s="1"/>
      <c r="QOK97" s="1"/>
      <c r="QOV97" s="1"/>
      <c r="QPG97" s="1"/>
      <c r="QPR97" s="1"/>
      <c r="QQC97" s="1"/>
      <c r="QQN97" s="1"/>
      <c r="QQY97" s="1"/>
      <c r="QRJ97" s="1"/>
      <c r="QRU97" s="1"/>
      <c r="QSF97" s="1"/>
      <c r="QSQ97" s="1"/>
      <c r="QTB97" s="1"/>
      <c r="QTM97" s="1"/>
      <c r="QTX97" s="1"/>
      <c r="QUI97" s="1"/>
      <c r="QUT97" s="1"/>
      <c r="QVE97" s="1"/>
      <c r="QVP97" s="1"/>
      <c r="QWA97" s="1"/>
      <c r="QWL97" s="1"/>
      <c r="QWW97" s="1"/>
      <c r="QXH97" s="1"/>
      <c r="QXS97" s="1"/>
      <c r="QYD97" s="1"/>
      <c r="QYO97" s="1"/>
      <c r="QYZ97" s="1"/>
      <c r="QZK97" s="1"/>
      <c r="QZV97" s="1"/>
      <c r="RAG97" s="1"/>
      <c r="RAR97" s="1"/>
      <c r="RBC97" s="1"/>
      <c r="RBN97" s="1"/>
      <c r="RBY97" s="1"/>
      <c r="RCJ97" s="1"/>
      <c r="RCU97" s="1"/>
      <c r="RDF97" s="1"/>
      <c r="RDQ97" s="1"/>
      <c r="REB97" s="1"/>
      <c r="REM97" s="1"/>
      <c r="REX97" s="1"/>
      <c r="RFI97" s="1"/>
      <c r="RFT97" s="1"/>
      <c r="RGE97" s="1"/>
      <c r="RGP97" s="1"/>
      <c r="RHA97" s="1"/>
      <c r="RHL97" s="1"/>
      <c r="RHW97" s="1"/>
      <c r="RIH97" s="1"/>
      <c r="RIS97" s="1"/>
      <c r="RJD97" s="1"/>
      <c r="RJO97" s="1"/>
      <c r="RJZ97" s="1"/>
      <c r="RKK97" s="1"/>
      <c r="RKV97" s="1"/>
      <c r="RLG97" s="1"/>
      <c r="RLR97" s="1"/>
      <c r="RMC97" s="1"/>
      <c r="RMN97" s="1"/>
      <c r="RMY97" s="1"/>
      <c r="RNJ97" s="1"/>
      <c r="RNU97" s="1"/>
      <c r="ROF97" s="1"/>
      <c r="ROQ97" s="1"/>
      <c r="RPB97" s="1"/>
      <c r="RPM97" s="1"/>
      <c r="RPX97" s="1"/>
      <c r="RQI97" s="1"/>
      <c r="RQT97" s="1"/>
      <c r="RRE97" s="1"/>
      <c r="RRP97" s="1"/>
      <c r="RSA97" s="1"/>
      <c r="RSL97" s="1"/>
      <c r="RSW97" s="1"/>
      <c r="RTH97" s="1"/>
      <c r="RTS97" s="1"/>
      <c r="RUD97" s="1"/>
      <c r="RUO97" s="1"/>
      <c r="RUZ97" s="1"/>
      <c r="RVK97" s="1"/>
      <c r="RVV97" s="1"/>
      <c r="RWG97" s="1"/>
      <c r="RWR97" s="1"/>
      <c r="RXC97" s="1"/>
      <c r="RXN97" s="1"/>
      <c r="RXY97" s="1"/>
      <c r="RYJ97" s="1"/>
      <c r="RYU97" s="1"/>
      <c r="RZF97" s="1"/>
      <c r="RZQ97" s="1"/>
      <c r="SAB97" s="1"/>
      <c r="SAM97" s="1"/>
      <c r="SAX97" s="1"/>
      <c r="SBI97" s="1"/>
      <c r="SBT97" s="1"/>
      <c r="SCE97" s="1"/>
      <c r="SCP97" s="1"/>
      <c r="SDA97" s="1"/>
      <c r="SDL97" s="1"/>
      <c r="SDW97" s="1"/>
      <c r="SEH97" s="1"/>
      <c r="SES97" s="1"/>
      <c r="SFD97" s="1"/>
      <c r="SFO97" s="1"/>
      <c r="SFZ97" s="1"/>
      <c r="SGK97" s="1"/>
      <c r="SGV97" s="1"/>
      <c r="SHG97" s="1"/>
      <c r="SHR97" s="1"/>
      <c r="SIC97" s="1"/>
      <c r="SIN97" s="1"/>
      <c r="SIY97" s="1"/>
      <c r="SJJ97" s="1"/>
      <c r="SJU97" s="1"/>
      <c r="SKF97" s="1"/>
      <c r="SKQ97" s="1"/>
      <c r="SLB97" s="1"/>
      <c r="SLM97" s="1"/>
      <c r="SLX97" s="1"/>
      <c r="SMI97" s="1"/>
      <c r="SMT97" s="1"/>
      <c r="SNE97" s="1"/>
      <c r="SNP97" s="1"/>
      <c r="SOA97" s="1"/>
      <c r="SOL97" s="1"/>
      <c r="SOW97" s="1"/>
      <c r="SPH97" s="1"/>
      <c r="SPS97" s="1"/>
      <c r="SQD97" s="1"/>
      <c r="SQO97" s="1"/>
      <c r="SQZ97" s="1"/>
      <c r="SRK97" s="1"/>
      <c r="SRV97" s="1"/>
      <c r="SSG97" s="1"/>
      <c r="SSR97" s="1"/>
      <c r="STC97" s="1"/>
      <c r="STN97" s="1"/>
      <c r="STY97" s="1"/>
      <c r="SUJ97" s="1"/>
      <c r="SUU97" s="1"/>
      <c r="SVF97" s="1"/>
      <c r="SVQ97" s="1"/>
      <c r="SWB97" s="1"/>
      <c r="SWM97" s="1"/>
      <c r="SWX97" s="1"/>
      <c r="SXI97" s="1"/>
      <c r="SXT97" s="1"/>
      <c r="SYE97" s="1"/>
      <c r="SYP97" s="1"/>
      <c r="SZA97" s="1"/>
      <c r="SZL97" s="1"/>
      <c r="SZW97" s="1"/>
      <c r="TAH97" s="1"/>
      <c r="TAS97" s="1"/>
      <c r="TBD97" s="1"/>
      <c r="TBO97" s="1"/>
      <c r="TBZ97" s="1"/>
      <c r="TCK97" s="1"/>
      <c r="TCV97" s="1"/>
      <c r="TDG97" s="1"/>
      <c r="TDR97" s="1"/>
      <c r="TEC97" s="1"/>
      <c r="TEN97" s="1"/>
      <c r="TEY97" s="1"/>
      <c r="TFJ97" s="1"/>
      <c r="TFU97" s="1"/>
      <c r="TGF97" s="1"/>
      <c r="TGQ97" s="1"/>
      <c r="THB97" s="1"/>
      <c r="THM97" s="1"/>
      <c r="THX97" s="1"/>
      <c r="TII97" s="1"/>
      <c r="TIT97" s="1"/>
      <c r="TJE97" s="1"/>
      <c r="TJP97" s="1"/>
      <c r="TKA97" s="1"/>
      <c r="TKL97" s="1"/>
      <c r="TKW97" s="1"/>
      <c r="TLH97" s="1"/>
      <c r="TLS97" s="1"/>
      <c r="TMD97" s="1"/>
      <c r="TMO97" s="1"/>
      <c r="TMZ97" s="1"/>
      <c r="TNK97" s="1"/>
      <c r="TNV97" s="1"/>
      <c r="TOG97" s="1"/>
      <c r="TOR97" s="1"/>
      <c r="TPC97" s="1"/>
      <c r="TPN97" s="1"/>
      <c r="TPY97" s="1"/>
      <c r="TQJ97" s="1"/>
      <c r="TQU97" s="1"/>
      <c r="TRF97" s="1"/>
      <c r="TRQ97" s="1"/>
      <c r="TSB97" s="1"/>
      <c r="TSM97" s="1"/>
      <c r="TSX97" s="1"/>
      <c r="TTI97" s="1"/>
      <c r="TTT97" s="1"/>
      <c r="TUE97" s="1"/>
      <c r="TUP97" s="1"/>
      <c r="TVA97" s="1"/>
      <c r="TVL97" s="1"/>
      <c r="TVW97" s="1"/>
      <c r="TWH97" s="1"/>
      <c r="TWS97" s="1"/>
      <c r="TXD97" s="1"/>
      <c r="TXO97" s="1"/>
      <c r="TXZ97" s="1"/>
      <c r="TYK97" s="1"/>
      <c r="TYV97" s="1"/>
      <c r="TZG97" s="1"/>
      <c r="TZR97" s="1"/>
      <c r="UAC97" s="1"/>
      <c r="UAN97" s="1"/>
      <c r="UAY97" s="1"/>
      <c r="UBJ97" s="1"/>
      <c r="UBU97" s="1"/>
      <c r="UCF97" s="1"/>
      <c r="UCQ97" s="1"/>
      <c r="UDB97" s="1"/>
      <c r="UDM97" s="1"/>
      <c r="UDX97" s="1"/>
      <c r="UEI97" s="1"/>
      <c r="UET97" s="1"/>
      <c r="UFE97" s="1"/>
      <c r="UFP97" s="1"/>
      <c r="UGA97" s="1"/>
      <c r="UGL97" s="1"/>
      <c r="UGW97" s="1"/>
      <c r="UHH97" s="1"/>
      <c r="UHS97" s="1"/>
      <c r="UID97" s="1"/>
      <c r="UIO97" s="1"/>
      <c r="UIZ97" s="1"/>
      <c r="UJK97" s="1"/>
      <c r="UJV97" s="1"/>
      <c r="UKG97" s="1"/>
      <c r="UKR97" s="1"/>
      <c r="ULC97" s="1"/>
      <c r="ULN97" s="1"/>
      <c r="ULY97" s="1"/>
      <c r="UMJ97" s="1"/>
      <c r="UMU97" s="1"/>
      <c r="UNF97" s="1"/>
      <c r="UNQ97" s="1"/>
      <c r="UOB97" s="1"/>
      <c r="UOM97" s="1"/>
      <c r="UOX97" s="1"/>
      <c r="UPI97" s="1"/>
      <c r="UPT97" s="1"/>
      <c r="UQE97" s="1"/>
      <c r="UQP97" s="1"/>
      <c r="URA97" s="1"/>
      <c r="URL97" s="1"/>
      <c r="URW97" s="1"/>
      <c r="USH97" s="1"/>
      <c r="USS97" s="1"/>
      <c r="UTD97" s="1"/>
      <c r="UTO97" s="1"/>
      <c r="UTZ97" s="1"/>
      <c r="UUK97" s="1"/>
      <c r="UUV97" s="1"/>
      <c r="UVG97" s="1"/>
      <c r="UVR97" s="1"/>
      <c r="UWC97" s="1"/>
      <c r="UWN97" s="1"/>
      <c r="UWY97" s="1"/>
      <c r="UXJ97" s="1"/>
      <c r="UXU97" s="1"/>
      <c r="UYF97" s="1"/>
      <c r="UYQ97" s="1"/>
      <c r="UZB97" s="1"/>
      <c r="UZM97" s="1"/>
      <c r="UZX97" s="1"/>
      <c r="VAI97" s="1"/>
      <c r="VAT97" s="1"/>
      <c r="VBE97" s="1"/>
      <c r="VBP97" s="1"/>
      <c r="VCA97" s="1"/>
      <c r="VCL97" s="1"/>
      <c r="VCW97" s="1"/>
      <c r="VDH97" s="1"/>
      <c r="VDS97" s="1"/>
      <c r="VED97" s="1"/>
      <c r="VEO97" s="1"/>
      <c r="VEZ97" s="1"/>
      <c r="VFK97" s="1"/>
      <c r="VFV97" s="1"/>
      <c r="VGG97" s="1"/>
      <c r="VGR97" s="1"/>
      <c r="VHC97" s="1"/>
      <c r="VHN97" s="1"/>
      <c r="VHY97" s="1"/>
      <c r="VIJ97" s="1"/>
      <c r="VIU97" s="1"/>
      <c r="VJF97" s="1"/>
      <c r="VJQ97" s="1"/>
      <c r="VKB97" s="1"/>
      <c r="VKM97" s="1"/>
      <c r="VKX97" s="1"/>
      <c r="VLI97" s="1"/>
      <c r="VLT97" s="1"/>
      <c r="VME97" s="1"/>
      <c r="VMP97" s="1"/>
      <c r="VNA97" s="1"/>
      <c r="VNL97" s="1"/>
      <c r="VNW97" s="1"/>
      <c r="VOH97" s="1"/>
      <c r="VOS97" s="1"/>
      <c r="VPD97" s="1"/>
      <c r="VPO97" s="1"/>
      <c r="VPZ97" s="1"/>
      <c r="VQK97" s="1"/>
      <c r="VQV97" s="1"/>
      <c r="VRG97" s="1"/>
      <c r="VRR97" s="1"/>
      <c r="VSC97" s="1"/>
      <c r="VSN97" s="1"/>
      <c r="VSY97" s="1"/>
      <c r="VTJ97" s="1"/>
      <c r="VTU97" s="1"/>
      <c r="VUF97" s="1"/>
      <c r="VUQ97" s="1"/>
      <c r="VVB97" s="1"/>
      <c r="VVM97" s="1"/>
      <c r="VVX97" s="1"/>
      <c r="VWI97" s="1"/>
      <c r="VWT97" s="1"/>
      <c r="VXE97" s="1"/>
      <c r="VXP97" s="1"/>
      <c r="VYA97" s="1"/>
      <c r="VYL97" s="1"/>
      <c r="VYW97" s="1"/>
      <c r="VZH97" s="1"/>
      <c r="VZS97" s="1"/>
      <c r="WAD97" s="1"/>
      <c r="WAO97" s="1"/>
      <c r="WAZ97" s="1"/>
      <c r="WBK97" s="1"/>
      <c r="WBV97" s="1"/>
      <c r="WCG97" s="1"/>
      <c r="WCR97" s="1"/>
      <c r="WDC97" s="1"/>
      <c r="WDN97" s="1"/>
      <c r="WDY97" s="1"/>
      <c r="WEJ97" s="1"/>
      <c r="WEU97" s="1"/>
      <c r="WFF97" s="1"/>
      <c r="WFQ97" s="1"/>
      <c r="WGB97" s="1"/>
      <c r="WGM97" s="1"/>
      <c r="WGX97" s="1"/>
      <c r="WHI97" s="1"/>
      <c r="WHT97" s="1"/>
      <c r="WIE97" s="1"/>
      <c r="WIP97" s="1"/>
      <c r="WJA97" s="1"/>
      <c r="WJL97" s="1"/>
      <c r="WJW97" s="1"/>
      <c r="WKH97" s="1"/>
      <c r="WKS97" s="1"/>
      <c r="WLD97" s="1"/>
      <c r="WLO97" s="1"/>
      <c r="WLZ97" s="1"/>
      <c r="WMK97" s="1"/>
      <c r="WMV97" s="1"/>
      <c r="WNG97" s="1"/>
      <c r="WNR97" s="1"/>
      <c r="WOC97" s="1"/>
      <c r="WON97" s="1"/>
      <c r="WOY97" s="1"/>
      <c r="WPJ97" s="1"/>
      <c r="WPU97" s="1"/>
      <c r="WQF97" s="1"/>
      <c r="WQQ97" s="1"/>
      <c r="WRB97" s="1"/>
      <c r="WRM97" s="1"/>
      <c r="WRX97" s="1"/>
      <c r="WSI97" s="1"/>
      <c r="WST97" s="1"/>
      <c r="WTE97" s="1"/>
      <c r="WTP97" s="1"/>
      <c r="WUA97" s="1"/>
      <c r="WUL97" s="1"/>
      <c r="WUW97" s="1"/>
      <c r="WVH97" s="1"/>
      <c r="WVS97" s="1"/>
      <c r="WWD97" s="1"/>
      <c r="WWO97" s="1"/>
      <c r="WWZ97" s="1"/>
      <c r="WXK97" s="1"/>
      <c r="WXV97" s="1"/>
      <c r="WYG97" s="1"/>
      <c r="WYR97" s="1"/>
      <c r="WZC97" s="1"/>
      <c r="WZN97" s="1"/>
      <c r="WZY97" s="1"/>
      <c r="XAJ97" s="1"/>
      <c r="XAU97" s="1"/>
      <c r="XBF97" s="1"/>
      <c r="XBQ97" s="1"/>
      <c r="XCB97" s="1"/>
      <c r="XCM97" s="1"/>
      <c r="XCX97" s="1"/>
      <c r="XDI97" s="1"/>
      <c r="XDT97" s="1"/>
      <c r="XEE97" s="1"/>
      <c r="XEP97" s="1"/>
      <c r="XFA97" s="1"/>
    </row>
    <row r="98" spans="1:1014 1025:2048 2059:3071 3082:4094 4105:5117 5128:6140 6151:7163 7174:8186 8197:9209 9220:10232 10243:11255 11266:12278 12289:13312 13323:14335 14346:15358 15369:16381" x14ac:dyDescent="0.2">
      <c r="A98">
        <v>111</v>
      </c>
      <c r="B98" s="1">
        <v>45881.607094907406</v>
      </c>
      <c r="C98" t="s">
        <v>16</v>
      </c>
      <c r="D98" t="s">
        <v>265</v>
      </c>
      <c r="E98" t="s">
        <v>279</v>
      </c>
      <c r="M98" s="1"/>
      <c r="X98" s="1"/>
      <c r="AI98" s="1"/>
      <c r="AT98" s="1"/>
      <c r="BE98" s="1"/>
      <c r="BP98" s="1"/>
      <c r="CA98" s="1"/>
      <c r="CL98" s="1"/>
      <c r="CW98" s="1"/>
      <c r="DH98" s="1"/>
      <c r="DS98" s="1"/>
      <c r="ED98" s="1"/>
      <c r="EO98" s="1"/>
      <c r="EZ98" s="1"/>
      <c r="FK98" s="1"/>
      <c r="FV98" s="1"/>
      <c r="GG98" s="1"/>
      <c r="GR98" s="1"/>
      <c r="HC98" s="1"/>
      <c r="HN98" s="1"/>
      <c r="HY98" s="1"/>
      <c r="IJ98" s="1"/>
      <c r="IU98" s="1"/>
      <c r="JF98" s="1"/>
      <c r="JQ98" s="1"/>
      <c r="KB98" s="1"/>
      <c r="KM98" s="1"/>
      <c r="KX98" s="1"/>
      <c r="LI98" s="1"/>
      <c r="LT98" s="1"/>
      <c r="ME98" s="1"/>
      <c r="MP98" s="1"/>
      <c r="NA98" s="1"/>
      <c r="NL98" s="1"/>
      <c r="NW98" s="1"/>
      <c r="OH98" s="1"/>
      <c r="OS98" s="1"/>
      <c r="PD98" s="1"/>
      <c r="PO98" s="1"/>
      <c r="PZ98" s="1"/>
      <c r="QK98" s="1"/>
      <c r="QV98" s="1"/>
      <c r="RG98" s="1"/>
      <c r="RR98" s="1"/>
      <c r="SC98" s="1"/>
      <c r="SN98" s="1"/>
      <c r="SY98" s="1"/>
      <c r="TJ98" s="1"/>
      <c r="TU98" s="1"/>
      <c r="UF98" s="1"/>
      <c r="UQ98" s="1"/>
      <c r="VB98" s="1"/>
      <c r="VM98" s="1"/>
      <c r="VX98" s="1"/>
      <c r="WI98" s="1"/>
      <c r="WT98" s="1"/>
      <c r="XE98" s="1"/>
      <c r="XP98" s="1"/>
      <c r="YA98" s="1"/>
      <c r="YL98" s="1"/>
      <c r="YW98" s="1"/>
      <c r="ZH98" s="1"/>
      <c r="ZS98" s="1"/>
      <c r="AAD98" s="1"/>
      <c r="AAO98" s="1"/>
      <c r="AAZ98" s="1"/>
      <c r="ABK98" s="1"/>
      <c r="ABV98" s="1"/>
      <c r="ACG98" s="1"/>
      <c r="ACR98" s="1"/>
      <c r="ADC98" s="1"/>
      <c r="ADN98" s="1"/>
      <c r="ADY98" s="1"/>
      <c r="AEJ98" s="1"/>
      <c r="AEU98" s="1"/>
      <c r="AFF98" s="1"/>
      <c r="AFQ98" s="1"/>
      <c r="AGB98" s="1"/>
      <c r="AGM98" s="1"/>
      <c r="AGX98" s="1"/>
      <c r="AHI98" s="1"/>
      <c r="AHT98" s="1"/>
      <c r="AIE98" s="1"/>
      <c r="AIP98" s="1"/>
      <c r="AJA98" s="1"/>
      <c r="AJL98" s="1"/>
      <c r="AJW98" s="1"/>
      <c r="AKH98" s="1"/>
      <c r="AKS98" s="1"/>
      <c r="ALD98" s="1"/>
      <c r="ALO98" s="1"/>
      <c r="ALZ98" s="1"/>
      <c r="AMK98" s="1"/>
      <c r="AMV98" s="1"/>
      <c r="ANG98" s="1"/>
      <c r="ANR98" s="1"/>
      <c r="AOC98" s="1"/>
      <c r="AON98" s="1"/>
      <c r="AOY98" s="1"/>
      <c r="APJ98" s="1"/>
      <c r="APU98" s="1"/>
      <c r="AQF98" s="1"/>
      <c r="AQQ98" s="1"/>
      <c r="ARB98" s="1"/>
      <c r="ARM98" s="1"/>
      <c r="ARX98" s="1"/>
      <c r="ASI98" s="1"/>
      <c r="AST98" s="1"/>
      <c r="ATE98" s="1"/>
      <c r="ATP98" s="1"/>
      <c r="AUA98" s="1"/>
      <c r="AUL98" s="1"/>
      <c r="AUW98" s="1"/>
      <c r="AVH98" s="1"/>
      <c r="AVS98" s="1"/>
      <c r="AWD98" s="1"/>
      <c r="AWO98" s="1"/>
      <c r="AWZ98" s="1"/>
      <c r="AXK98" s="1"/>
      <c r="AXV98" s="1"/>
      <c r="AYG98" s="1"/>
      <c r="AYR98" s="1"/>
      <c r="AZC98" s="1"/>
      <c r="AZN98" s="1"/>
      <c r="AZY98" s="1"/>
      <c r="BAJ98" s="1"/>
      <c r="BAU98" s="1"/>
      <c r="BBF98" s="1"/>
      <c r="BBQ98" s="1"/>
      <c r="BCB98" s="1"/>
      <c r="BCM98" s="1"/>
      <c r="BCX98" s="1"/>
      <c r="BDI98" s="1"/>
      <c r="BDT98" s="1"/>
      <c r="BEE98" s="1"/>
      <c r="BEP98" s="1"/>
      <c r="BFA98" s="1"/>
      <c r="BFL98" s="1"/>
      <c r="BFW98" s="1"/>
      <c r="BGH98" s="1"/>
      <c r="BGS98" s="1"/>
      <c r="BHD98" s="1"/>
      <c r="BHO98" s="1"/>
      <c r="BHZ98" s="1"/>
      <c r="BIK98" s="1"/>
      <c r="BIV98" s="1"/>
      <c r="BJG98" s="1"/>
      <c r="BJR98" s="1"/>
      <c r="BKC98" s="1"/>
      <c r="BKN98" s="1"/>
      <c r="BKY98" s="1"/>
      <c r="BLJ98" s="1"/>
      <c r="BLU98" s="1"/>
      <c r="BMF98" s="1"/>
      <c r="BMQ98" s="1"/>
      <c r="BNB98" s="1"/>
      <c r="BNM98" s="1"/>
      <c r="BNX98" s="1"/>
      <c r="BOI98" s="1"/>
      <c r="BOT98" s="1"/>
      <c r="BPE98" s="1"/>
      <c r="BPP98" s="1"/>
      <c r="BQA98" s="1"/>
      <c r="BQL98" s="1"/>
      <c r="BQW98" s="1"/>
      <c r="BRH98" s="1"/>
      <c r="BRS98" s="1"/>
      <c r="BSD98" s="1"/>
      <c r="BSO98" s="1"/>
      <c r="BSZ98" s="1"/>
      <c r="BTK98" s="1"/>
      <c r="BTV98" s="1"/>
      <c r="BUG98" s="1"/>
      <c r="BUR98" s="1"/>
      <c r="BVC98" s="1"/>
      <c r="BVN98" s="1"/>
      <c r="BVY98" s="1"/>
      <c r="BWJ98" s="1"/>
      <c r="BWU98" s="1"/>
      <c r="BXF98" s="1"/>
      <c r="BXQ98" s="1"/>
      <c r="BYB98" s="1"/>
      <c r="BYM98" s="1"/>
      <c r="BYX98" s="1"/>
      <c r="BZI98" s="1"/>
      <c r="BZT98" s="1"/>
      <c r="CAE98" s="1"/>
      <c r="CAP98" s="1"/>
      <c r="CBA98" s="1"/>
      <c r="CBL98" s="1"/>
      <c r="CBW98" s="1"/>
      <c r="CCH98" s="1"/>
      <c r="CCS98" s="1"/>
      <c r="CDD98" s="1"/>
      <c r="CDO98" s="1"/>
      <c r="CDZ98" s="1"/>
      <c r="CEK98" s="1"/>
      <c r="CEV98" s="1"/>
      <c r="CFG98" s="1"/>
      <c r="CFR98" s="1"/>
      <c r="CGC98" s="1"/>
      <c r="CGN98" s="1"/>
      <c r="CGY98" s="1"/>
      <c r="CHJ98" s="1"/>
      <c r="CHU98" s="1"/>
      <c r="CIF98" s="1"/>
      <c r="CIQ98" s="1"/>
      <c r="CJB98" s="1"/>
      <c r="CJM98" s="1"/>
      <c r="CJX98" s="1"/>
      <c r="CKI98" s="1"/>
      <c r="CKT98" s="1"/>
      <c r="CLE98" s="1"/>
      <c r="CLP98" s="1"/>
      <c r="CMA98" s="1"/>
      <c r="CML98" s="1"/>
      <c r="CMW98" s="1"/>
      <c r="CNH98" s="1"/>
      <c r="CNS98" s="1"/>
      <c r="COD98" s="1"/>
      <c r="COO98" s="1"/>
      <c r="COZ98" s="1"/>
      <c r="CPK98" s="1"/>
      <c r="CPV98" s="1"/>
      <c r="CQG98" s="1"/>
      <c r="CQR98" s="1"/>
      <c r="CRC98" s="1"/>
      <c r="CRN98" s="1"/>
      <c r="CRY98" s="1"/>
      <c r="CSJ98" s="1"/>
      <c r="CSU98" s="1"/>
      <c r="CTF98" s="1"/>
      <c r="CTQ98" s="1"/>
      <c r="CUB98" s="1"/>
      <c r="CUM98" s="1"/>
      <c r="CUX98" s="1"/>
      <c r="CVI98" s="1"/>
      <c r="CVT98" s="1"/>
      <c r="CWE98" s="1"/>
      <c r="CWP98" s="1"/>
      <c r="CXA98" s="1"/>
      <c r="CXL98" s="1"/>
      <c r="CXW98" s="1"/>
      <c r="CYH98" s="1"/>
      <c r="CYS98" s="1"/>
      <c r="CZD98" s="1"/>
      <c r="CZO98" s="1"/>
      <c r="CZZ98" s="1"/>
      <c r="DAK98" s="1"/>
      <c r="DAV98" s="1"/>
      <c r="DBG98" s="1"/>
      <c r="DBR98" s="1"/>
      <c r="DCC98" s="1"/>
      <c r="DCN98" s="1"/>
      <c r="DCY98" s="1"/>
      <c r="DDJ98" s="1"/>
      <c r="DDU98" s="1"/>
      <c r="DEF98" s="1"/>
      <c r="DEQ98" s="1"/>
      <c r="DFB98" s="1"/>
      <c r="DFM98" s="1"/>
      <c r="DFX98" s="1"/>
      <c r="DGI98" s="1"/>
      <c r="DGT98" s="1"/>
      <c r="DHE98" s="1"/>
      <c r="DHP98" s="1"/>
      <c r="DIA98" s="1"/>
      <c r="DIL98" s="1"/>
      <c r="DIW98" s="1"/>
      <c r="DJH98" s="1"/>
      <c r="DJS98" s="1"/>
      <c r="DKD98" s="1"/>
      <c r="DKO98" s="1"/>
      <c r="DKZ98" s="1"/>
      <c r="DLK98" s="1"/>
      <c r="DLV98" s="1"/>
      <c r="DMG98" s="1"/>
      <c r="DMR98" s="1"/>
      <c r="DNC98" s="1"/>
      <c r="DNN98" s="1"/>
      <c r="DNY98" s="1"/>
      <c r="DOJ98" s="1"/>
      <c r="DOU98" s="1"/>
      <c r="DPF98" s="1"/>
      <c r="DPQ98" s="1"/>
      <c r="DQB98" s="1"/>
      <c r="DQM98" s="1"/>
      <c r="DQX98" s="1"/>
      <c r="DRI98" s="1"/>
      <c r="DRT98" s="1"/>
      <c r="DSE98" s="1"/>
      <c r="DSP98" s="1"/>
      <c r="DTA98" s="1"/>
      <c r="DTL98" s="1"/>
      <c r="DTW98" s="1"/>
      <c r="DUH98" s="1"/>
      <c r="DUS98" s="1"/>
      <c r="DVD98" s="1"/>
      <c r="DVO98" s="1"/>
      <c r="DVZ98" s="1"/>
      <c r="DWK98" s="1"/>
      <c r="DWV98" s="1"/>
      <c r="DXG98" s="1"/>
      <c r="DXR98" s="1"/>
      <c r="DYC98" s="1"/>
      <c r="DYN98" s="1"/>
      <c r="DYY98" s="1"/>
      <c r="DZJ98" s="1"/>
      <c r="DZU98" s="1"/>
      <c r="EAF98" s="1"/>
      <c r="EAQ98" s="1"/>
      <c r="EBB98" s="1"/>
      <c r="EBM98" s="1"/>
      <c r="EBX98" s="1"/>
      <c r="ECI98" s="1"/>
      <c r="ECT98" s="1"/>
      <c r="EDE98" s="1"/>
      <c r="EDP98" s="1"/>
      <c r="EEA98" s="1"/>
      <c r="EEL98" s="1"/>
      <c r="EEW98" s="1"/>
      <c r="EFH98" s="1"/>
      <c r="EFS98" s="1"/>
      <c r="EGD98" s="1"/>
      <c r="EGO98" s="1"/>
      <c r="EGZ98" s="1"/>
      <c r="EHK98" s="1"/>
      <c r="EHV98" s="1"/>
      <c r="EIG98" s="1"/>
      <c r="EIR98" s="1"/>
      <c r="EJC98" s="1"/>
      <c r="EJN98" s="1"/>
      <c r="EJY98" s="1"/>
      <c r="EKJ98" s="1"/>
      <c r="EKU98" s="1"/>
      <c r="ELF98" s="1"/>
      <c r="ELQ98" s="1"/>
      <c r="EMB98" s="1"/>
      <c r="EMM98" s="1"/>
      <c r="EMX98" s="1"/>
      <c r="ENI98" s="1"/>
      <c r="ENT98" s="1"/>
      <c r="EOE98" s="1"/>
      <c r="EOP98" s="1"/>
      <c r="EPA98" s="1"/>
      <c r="EPL98" s="1"/>
      <c r="EPW98" s="1"/>
      <c r="EQH98" s="1"/>
      <c r="EQS98" s="1"/>
      <c r="ERD98" s="1"/>
      <c r="ERO98" s="1"/>
      <c r="ERZ98" s="1"/>
      <c r="ESK98" s="1"/>
      <c r="ESV98" s="1"/>
      <c r="ETG98" s="1"/>
      <c r="ETR98" s="1"/>
      <c r="EUC98" s="1"/>
      <c r="EUN98" s="1"/>
      <c r="EUY98" s="1"/>
      <c r="EVJ98" s="1"/>
      <c r="EVU98" s="1"/>
      <c r="EWF98" s="1"/>
      <c r="EWQ98" s="1"/>
      <c r="EXB98" s="1"/>
      <c r="EXM98" s="1"/>
      <c r="EXX98" s="1"/>
      <c r="EYI98" s="1"/>
      <c r="EYT98" s="1"/>
      <c r="EZE98" s="1"/>
      <c r="EZP98" s="1"/>
      <c r="FAA98" s="1"/>
      <c r="FAL98" s="1"/>
      <c r="FAW98" s="1"/>
      <c r="FBH98" s="1"/>
      <c r="FBS98" s="1"/>
      <c r="FCD98" s="1"/>
      <c r="FCO98" s="1"/>
      <c r="FCZ98" s="1"/>
      <c r="FDK98" s="1"/>
      <c r="FDV98" s="1"/>
      <c r="FEG98" s="1"/>
      <c r="FER98" s="1"/>
      <c r="FFC98" s="1"/>
      <c r="FFN98" s="1"/>
      <c r="FFY98" s="1"/>
      <c r="FGJ98" s="1"/>
      <c r="FGU98" s="1"/>
      <c r="FHF98" s="1"/>
      <c r="FHQ98" s="1"/>
      <c r="FIB98" s="1"/>
      <c r="FIM98" s="1"/>
      <c r="FIX98" s="1"/>
      <c r="FJI98" s="1"/>
      <c r="FJT98" s="1"/>
      <c r="FKE98" s="1"/>
      <c r="FKP98" s="1"/>
      <c r="FLA98" s="1"/>
      <c r="FLL98" s="1"/>
      <c r="FLW98" s="1"/>
      <c r="FMH98" s="1"/>
      <c r="FMS98" s="1"/>
      <c r="FND98" s="1"/>
      <c r="FNO98" s="1"/>
      <c r="FNZ98" s="1"/>
      <c r="FOK98" s="1"/>
      <c r="FOV98" s="1"/>
      <c r="FPG98" s="1"/>
      <c r="FPR98" s="1"/>
      <c r="FQC98" s="1"/>
      <c r="FQN98" s="1"/>
      <c r="FQY98" s="1"/>
      <c r="FRJ98" s="1"/>
      <c r="FRU98" s="1"/>
      <c r="FSF98" s="1"/>
      <c r="FSQ98" s="1"/>
      <c r="FTB98" s="1"/>
      <c r="FTM98" s="1"/>
      <c r="FTX98" s="1"/>
      <c r="FUI98" s="1"/>
      <c r="FUT98" s="1"/>
      <c r="FVE98" s="1"/>
      <c r="FVP98" s="1"/>
      <c r="FWA98" s="1"/>
      <c r="FWL98" s="1"/>
      <c r="FWW98" s="1"/>
      <c r="FXH98" s="1"/>
      <c r="FXS98" s="1"/>
      <c r="FYD98" s="1"/>
      <c r="FYO98" s="1"/>
      <c r="FYZ98" s="1"/>
      <c r="FZK98" s="1"/>
      <c r="FZV98" s="1"/>
      <c r="GAG98" s="1"/>
      <c r="GAR98" s="1"/>
      <c r="GBC98" s="1"/>
      <c r="GBN98" s="1"/>
      <c r="GBY98" s="1"/>
      <c r="GCJ98" s="1"/>
      <c r="GCU98" s="1"/>
      <c r="GDF98" s="1"/>
      <c r="GDQ98" s="1"/>
      <c r="GEB98" s="1"/>
      <c r="GEM98" s="1"/>
      <c r="GEX98" s="1"/>
      <c r="GFI98" s="1"/>
      <c r="GFT98" s="1"/>
      <c r="GGE98" s="1"/>
      <c r="GGP98" s="1"/>
      <c r="GHA98" s="1"/>
      <c r="GHL98" s="1"/>
      <c r="GHW98" s="1"/>
      <c r="GIH98" s="1"/>
      <c r="GIS98" s="1"/>
      <c r="GJD98" s="1"/>
      <c r="GJO98" s="1"/>
      <c r="GJZ98" s="1"/>
      <c r="GKK98" s="1"/>
      <c r="GKV98" s="1"/>
      <c r="GLG98" s="1"/>
      <c r="GLR98" s="1"/>
      <c r="GMC98" s="1"/>
      <c r="GMN98" s="1"/>
      <c r="GMY98" s="1"/>
      <c r="GNJ98" s="1"/>
      <c r="GNU98" s="1"/>
      <c r="GOF98" s="1"/>
      <c r="GOQ98" s="1"/>
      <c r="GPB98" s="1"/>
      <c r="GPM98" s="1"/>
      <c r="GPX98" s="1"/>
      <c r="GQI98" s="1"/>
      <c r="GQT98" s="1"/>
      <c r="GRE98" s="1"/>
      <c r="GRP98" s="1"/>
      <c r="GSA98" s="1"/>
      <c r="GSL98" s="1"/>
      <c r="GSW98" s="1"/>
      <c r="GTH98" s="1"/>
      <c r="GTS98" s="1"/>
      <c r="GUD98" s="1"/>
      <c r="GUO98" s="1"/>
      <c r="GUZ98" s="1"/>
      <c r="GVK98" s="1"/>
      <c r="GVV98" s="1"/>
      <c r="GWG98" s="1"/>
      <c r="GWR98" s="1"/>
      <c r="GXC98" s="1"/>
      <c r="GXN98" s="1"/>
      <c r="GXY98" s="1"/>
      <c r="GYJ98" s="1"/>
      <c r="GYU98" s="1"/>
      <c r="GZF98" s="1"/>
      <c r="GZQ98" s="1"/>
      <c r="HAB98" s="1"/>
      <c r="HAM98" s="1"/>
      <c r="HAX98" s="1"/>
      <c r="HBI98" s="1"/>
      <c r="HBT98" s="1"/>
      <c r="HCE98" s="1"/>
      <c r="HCP98" s="1"/>
      <c r="HDA98" s="1"/>
      <c r="HDL98" s="1"/>
      <c r="HDW98" s="1"/>
      <c r="HEH98" s="1"/>
      <c r="HES98" s="1"/>
      <c r="HFD98" s="1"/>
      <c r="HFO98" s="1"/>
      <c r="HFZ98" s="1"/>
      <c r="HGK98" s="1"/>
      <c r="HGV98" s="1"/>
      <c r="HHG98" s="1"/>
      <c r="HHR98" s="1"/>
      <c r="HIC98" s="1"/>
      <c r="HIN98" s="1"/>
      <c r="HIY98" s="1"/>
      <c r="HJJ98" s="1"/>
      <c r="HJU98" s="1"/>
      <c r="HKF98" s="1"/>
      <c r="HKQ98" s="1"/>
      <c r="HLB98" s="1"/>
      <c r="HLM98" s="1"/>
      <c r="HLX98" s="1"/>
      <c r="HMI98" s="1"/>
      <c r="HMT98" s="1"/>
      <c r="HNE98" s="1"/>
      <c r="HNP98" s="1"/>
      <c r="HOA98" s="1"/>
      <c r="HOL98" s="1"/>
      <c r="HOW98" s="1"/>
      <c r="HPH98" s="1"/>
      <c r="HPS98" s="1"/>
      <c r="HQD98" s="1"/>
      <c r="HQO98" s="1"/>
      <c r="HQZ98" s="1"/>
      <c r="HRK98" s="1"/>
      <c r="HRV98" s="1"/>
      <c r="HSG98" s="1"/>
      <c r="HSR98" s="1"/>
      <c r="HTC98" s="1"/>
      <c r="HTN98" s="1"/>
      <c r="HTY98" s="1"/>
      <c r="HUJ98" s="1"/>
      <c r="HUU98" s="1"/>
      <c r="HVF98" s="1"/>
      <c r="HVQ98" s="1"/>
      <c r="HWB98" s="1"/>
      <c r="HWM98" s="1"/>
      <c r="HWX98" s="1"/>
      <c r="HXI98" s="1"/>
      <c r="HXT98" s="1"/>
      <c r="HYE98" s="1"/>
      <c r="HYP98" s="1"/>
      <c r="HZA98" s="1"/>
      <c r="HZL98" s="1"/>
      <c r="HZW98" s="1"/>
      <c r="IAH98" s="1"/>
      <c r="IAS98" s="1"/>
      <c r="IBD98" s="1"/>
      <c r="IBO98" s="1"/>
      <c r="IBZ98" s="1"/>
      <c r="ICK98" s="1"/>
      <c r="ICV98" s="1"/>
      <c r="IDG98" s="1"/>
      <c r="IDR98" s="1"/>
      <c r="IEC98" s="1"/>
      <c r="IEN98" s="1"/>
      <c r="IEY98" s="1"/>
      <c r="IFJ98" s="1"/>
      <c r="IFU98" s="1"/>
      <c r="IGF98" s="1"/>
      <c r="IGQ98" s="1"/>
      <c r="IHB98" s="1"/>
      <c r="IHM98" s="1"/>
      <c r="IHX98" s="1"/>
      <c r="III98" s="1"/>
      <c r="IIT98" s="1"/>
      <c r="IJE98" s="1"/>
      <c r="IJP98" s="1"/>
      <c r="IKA98" s="1"/>
      <c r="IKL98" s="1"/>
      <c r="IKW98" s="1"/>
      <c r="ILH98" s="1"/>
      <c r="ILS98" s="1"/>
      <c r="IMD98" s="1"/>
      <c r="IMO98" s="1"/>
      <c r="IMZ98" s="1"/>
      <c r="INK98" s="1"/>
      <c r="INV98" s="1"/>
      <c r="IOG98" s="1"/>
      <c r="IOR98" s="1"/>
      <c r="IPC98" s="1"/>
      <c r="IPN98" s="1"/>
      <c r="IPY98" s="1"/>
      <c r="IQJ98" s="1"/>
      <c r="IQU98" s="1"/>
      <c r="IRF98" s="1"/>
      <c r="IRQ98" s="1"/>
      <c r="ISB98" s="1"/>
      <c r="ISM98" s="1"/>
      <c r="ISX98" s="1"/>
      <c r="ITI98" s="1"/>
      <c r="ITT98" s="1"/>
      <c r="IUE98" s="1"/>
      <c r="IUP98" s="1"/>
      <c r="IVA98" s="1"/>
      <c r="IVL98" s="1"/>
      <c r="IVW98" s="1"/>
      <c r="IWH98" s="1"/>
      <c r="IWS98" s="1"/>
      <c r="IXD98" s="1"/>
      <c r="IXO98" s="1"/>
      <c r="IXZ98" s="1"/>
      <c r="IYK98" s="1"/>
      <c r="IYV98" s="1"/>
      <c r="IZG98" s="1"/>
      <c r="IZR98" s="1"/>
      <c r="JAC98" s="1"/>
      <c r="JAN98" s="1"/>
      <c r="JAY98" s="1"/>
      <c r="JBJ98" s="1"/>
      <c r="JBU98" s="1"/>
      <c r="JCF98" s="1"/>
      <c r="JCQ98" s="1"/>
      <c r="JDB98" s="1"/>
      <c r="JDM98" s="1"/>
      <c r="JDX98" s="1"/>
      <c r="JEI98" s="1"/>
      <c r="JET98" s="1"/>
      <c r="JFE98" s="1"/>
      <c r="JFP98" s="1"/>
      <c r="JGA98" s="1"/>
      <c r="JGL98" s="1"/>
      <c r="JGW98" s="1"/>
      <c r="JHH98" s="1"/>
      <c r="JHS98" s="1"/>
      <c r="JID98" s="1"/>
      <c r="JIO98" s="1"/>
      <c r="JIZ98" s="1"/>
      <c r="JJK98" s="1"/>
      <c r="JJV98" s="1"/>
      <c r="JKG98" s="1"/>
      <c r="JKR98" s="1"/>
      <c r="JLC98" s="1"/>
      <c r="JLN98" s="1"/>
      <c r="JLY98" s="1"/>
      <c r="JMJ98" s="1"/>
      <c r="JMU98" s="1"/>
      <c r="JNF98" s="1"/>
      <c r="JNQ98" s="1"/>
      <c r="JOB98" s="1"/>
      <c r="JOM98" s="1"/>
      <c r="JOX98" s="1"/>
      <c r="JPI98" s="1"/>
      <c r="JPT98" s="1"/>
      <c r="JQE98" s="1"/>
      <c r="JQP98" s="1"/>
      <c r="JRA98" s="1"/>
      <c r="JRL98" s="1"/>
      <c r="JRW98" s="1"/>
      <c r="JSH98" s="1"/>
      <c r="JSS98" s="1"/>
      <c r="JTD98" s="1"/>
      <c r="JTO98" s="1"/>
      <c r="JTZ98" s="1"/>
      <c r="JUK98" s="1"/>
      <c r="JUV98" s="1"/>
      <c r="JVG98" s="1"/>
      <c r="JVR98" s="1"/>
      <c r="JWC98" s="1"/>
      <c r="JWN98" s="1"/>
      <c r="JWY98" s="1"/>
      <c r="JXJ98" s="1"/>
      <c r="JXU98" s="1"/>
      <c r="JYF98" s="1"/>
      <c r="JYQ98" s="1"/>
      <c r="JZB98" s="1"/>
      <c r="JZM98" s="1"/>
      <c r="JZX98" s="1"/>
      <c r="KAI98" s="1"/>
      <c r="KAT98" s="1"/>
      <c r="KBE98" s="1"/>
      <c r="KBP98" s="1"/>
      <c r="KCA98" s="1"/>
      <c r="KCL98" s="1"/>
      <c r="KCW98" s="1"/>
      <c r="KDH98" s="1"/>
      <c r="KDS98" s="1"/>
      <c r="KED98" s="1"/>
      <c r="KEO98" s="1"/>
      <c r="KEZ98" s="1"/>
      <c r="KFK98" s="1"/>
      <c r="KFV98" s="1"/>
      <c r="KGG98" s="1"/>
      <c r="KGR98" s="1"/>
      <c r="KHC98" s="1"/>
      <c r="KHN98" s="1"/>
      <c r="KHY98" s="1"/>
      <c r="KIJ98" s="1"/>
      <c r="KIU98" s="1"/>
      <c r="KJF98" s="1"/>
      <c r="KJQ98" s="1"/>
      <c r="KKB98" s="1"/>
      <c r="KKM98" s="1"/>
      <c r="KKX98" s="1"/>
      <c r="KLI98" s="1"/>
      <c r="KLT98" s="1"/>
      <c r="KME98" s="1"/>
      <c r="KMP98" s="1"/>
      <c r="KNA98" s="1"/>
      <c r="KNL98" s="1"/>
      <c r="KNW98" s="1"/>
      <c r="KOH98" s="1"/>
      <c r="KOS98" s="1"/>
      <c r="KPD98" s="1"/>
      <c r="KPO98" s="1"/>
      <c r="KPZ98" s="1"/>
      <c r="KQK98" s="1"/>
      <c r="KQV98" s="1"/>
      <c r="KRG98" s="1"/>
      <c r="KRR98" s="1"/>
      <c r="KSC98" s="1"/>
      <c r="KSN98" s="1"/>
      <c r="KSY98" s="1"/>
      <c r="KTJ98" s="1"/>
      <c r="KTU98" s="1"/>
      <c r="KUF98" s="1"/>
      <c r="KUQ98" s="1"/>
      <c r="KVB98" s="1"/>
      <c r="KVM98" s="1"/>
      <c r="KVX98" s="1"/>
      <c r="KWI98" s="1"/>
      <c r="KWT98" s="1"/>
      <c r="KXE98" s="1"/>
      <c r="KXP98" s="1"/>
      <c r="KYA98" s="1"/>
      <c r="KYL98" s="1"/>
      <c r="KYW98" s="1"/>
      <c r="KZH98" s="1"/>
      <c r="KZS98" s="1"/>
      <c r="LAD98" s="1"/>
      <c r="LAO98" s="1"/>
      <c r="LAZ98" s="1"/>
      <c r="LBK98" s="1"/>
      <c r="LBV98" s="1"/>
      <c r="LCG98" s="1"/>
      <c r="LCR98" s="1"/>
      <c r="LDC98" s="1"/>
      <c r="LDN98" s="1"/>
      <c r="LDY98" s="1"/>
      <c r="LEJ98" s="1"/>
      <c r="LEU98" s="1"/>
      <c r="LFF98" s="1"/>
      <c r="LFQ98" s="1"/>
      <c r="LGB98" s="1"/>
      <c r="LGM98" s="1"/>
      <c r="LGX98" s="1"/>
      <c r="LHI98" s="1"/>
      <c r="LHT98" s="1"/>
      <c r="LIE98" s="1"/>
      <c r="LIP98" s="1"/>
      <c r="LJA98" s="1"/>
      <c r="LJL98" s="1"/>
      <c r="LJW98" s="1"/>
      <c r="LKH98" s="1"/>
      <c r="LKS98" s="1"/>
      <c r="LLD98" s="1"/>
      <c r="LLO98" s="1"/>
      <c r="LLZ98" s="1"/>
      <c r="LMK98" s="1"/>
      <c r="LMV98" s="1"/>
      <c r="LNG98" s="1"/>
      <c r="LNR98" s="1"/>
      <c r="LOC98" s="1"/>
      <c r="LON98" s="1"/>
      <c r="LOY98" s="1"/>
      <c r="LPJ98" s="1"/>
      <c r="LPU98" s="1"/>
      <c r="LQF98" s="1"/>
      <c r="LQQ98" s="1"/>
      <c r="LRB98" s="1"/>
      <c r="LRM98" s="1"/>
      <c r="LRX98" s="1"/>
      <c r="LSI98" s="1"/>
      <c r="LST98" s="1"/>
      <c r="LTE98" s="1"/>
      <c r="LTP98" s="1"/>
      <c r="LUA98" s="1"/>
      <c r="LUL98" s="1"/>
      <c r="LUW98" s="1"/>
      <c r="LVH98" s="1"/>
      <c r="LVS98" s="1"/>
      <c r="LWD98" s="1"/>
      <c r="LWO98" s="1"/>
      <c r="LWZ98" s="1"/>
      <c r="LXK98" s="1"/>
      <c r="LXV98" s="1"/>
      <c r="LYG98" s="1"/>
      <c r="LYR98" s="1"/>
      <c r="LZC98" s="1"/>
      <c r="LZN98" s="1"/>
      <c r="LZY98" s="1"/>
      <c r="MAJ98" s="1"/>
      <c r="MAU98" s="1"/>
      <c r="MBF98" s="1"/>
      <c r="MBQ98" s="1"/>
      <c r="MCB98" s="1"/>
      <c r="MCM98" s="1"/>
      <c r="MCX98" s="1"/>
      <c r="MDI98" s="1"/>
      <c r="MDT98" s="1"/>
      <c r="MEE98" s="1"/>
      <c r="MEP98" s="1"/>
      <c r="MFA98" s="1"/>
      <c r="MFL98" s="1"/>
      <c r="MFW98" s="1"/>
      <c r="MGH98" s="1"/>
      <c r="MGS98" s="1"/>
      <c r="MHD98" s="1"/>
      <c r="MHO98" s="1"/>
      <c r="MHZ98" s="1"/>
      <c r="MIK98" s="1"/>
      <c r="MIV98" s="1"/>
      <c r="MJG98" s="1"/>
      <c r="MJR98" s="1"/>
      <c r="MKC98" s="1"/>
      <c r="MKN98" s="1"/>
      <c r="MKY98" s="1"/>
      <c r="MLJ98" s="1"/>
      <c r="MLU98" s="1"/>
      <c r="MMF98" s="1"/>
      <c r="MMQ98" s="1"/>
      <c r="MNB98" s="1"/>
      <c r="MNM98" s="1"/>
      <c r="MNX98" s="1"/>
      <c r="MOI98" s="1"/>
      <c r="MOT98" s="1"/>
      <c r="MPE98" s="1"/>
      <c r="MPP98" s="1"/>
      <c r="MQA98" s="1"/>
      <c r="MQL98" s="1"/>
      <c r="MQW98" s="1"/>
      <c r="MRH98" s="1"/>
      <c r="MRS98" s="1"/>
      <c r="MSD98" s="1"/>
      <c r="MSO98" s="1"/>
      <c r="MSZ98" s="1"/>
      <c r="MTK98" s="1"/>
      <c r="MTV98" s="1"/>
      <c r="MUG98" s="1"/>
      <c r="MUR98" s="1"/>
      <c r="MVC98" s="1"/>
      <c r="MVN98" s="1"/>
      <c r="MVY98" s="1"/>
      <c r="MWJ98" s="1"/>
      <c r="MWU98" s="1"/>
      <c r="MXF98" s="1"/>
      <c r="MXQ98" s="1"/>
      <c r="MYB98" s="1"/>
      <c r="MYM98" s="1"/>
      <c r="MYX98" s="1"/>
      <c r="MZI98" s="1"/>
      <c r="MZT98" s="1"/>
      <c r="NAE98" s="1"/>
      <c r="NAP98" s="1"/>
      <c r="NBA98" s="1"/>
      <c r="NBL98" s="1"/>
      <c r="NBW98" s="1"/>
      <c r="NCH98" s="1"/>
      <c r="NCS98" s="1"/>
      <c r="NDD98" s="1"/>
      <c r="NDO98" s="1"/>
      <c r="NDZ98" s="1"/>
      <c r="NEK98" s="1"/>
      <c r="NEV98" s="1"/>
      <c r="NFG98" s="1"/>
      <c r="NFR98" s="1"/>
      <c r="NGC98" s="1"/>
      <c r="NGN98" s="1"/>
      <c r="NGY98" s="1"/>
      <c r="NHJ98" s="1"/>
      <c r="NHU98" s="1"/>
      <c r="NIF98" s="1"/>
      <c r="NIQ98" s="1"/>
      <c r="NJB98" s="1"/>
      <c r="NJM98" s="1"/>
      <c r="NJX98" s="1"/>
      <c r="NKI98" s="1"/>
      <c r="NKT98" s="1"/>
      <c r="NLE98" s="1"/>
      <c r="NLP98" s="1"/>
      <c r="NMA98" s="1"/>
      <c r="NML98" s="1"/>
      <c r="NMW98" s="1"/>
      <c r="NNH98" s="1"/>
      <c r="NNS98" s="1"/>
      <c r="NOD98" s="1"/>
      <c r="NOO98" s="1"/>
      <c r="NOZ98" s="1"/>
      <c r="NPK98" s="1"/>
      <c r="NPV98" s="1"/>
      <c r="NQG98" s="1"/>
      <c r="NQR98" s="1"/>
      <c r="NRC98" s="1"/>
      <c r="NRN98" s="1"/>
      <c r="NRY98" s="1"/>
      <c r="NSJ98" s="1"/>
      <c r="NSU98" s="1"/>
      <c r="NTF98" s="1"/>
      <c r="NTQ98" s="1"/>
      <c r="NUB98" s="1"/>
      <c r="NUM98" s="1"/>
      <c r="NUX98" s="1"/>
      <c r="NVI98" s="1"/>
      <c r="NVT98" s="1"/>
      <c r="NWE98" s="1"/>
      <c r="NWP98" s="1"/>
      <c r="NXA98" s="1"/>
      <c r="NXL98" s="1"/>
      <c r="NXW98" s="1"/>
      <c r="NYH98" s="1"/>
      <c r="NYS98" s="1"/>
      <c r="NZD98" s="1"/>
      <c r="NZO98" s="1"/>
      <c r="NZZ98" s="1"/>
      <c r="OAK98" s="1"/>
      <c r="OAV98" s="1"/>
      <c r="OBG98" s="1"/>
      <c r="OBR98" s="1"/>
      <c r="OCC98" s="1"/>
      <c r="OCN98" s="1"/>
      <c r="OCY98" s="1"/>
      <c r="ODJ98" s="1"/>
      <c r="ODU98" s="1"/>
      <c r="OEF98" s="1"/>
      <c r="OEQ98" s="1"/>
      <c r="OFB98" s="1"/>
      <c r="OFM98" s="1"/>
      <c r="OFX98" s="1"/>
      <c r="OGI98" s="1"/>
      <c r="OGT98" s="1"/>
      <c r="OHE98" s="1"/>
      <c r="OHP98" s="1"/>
      <c r="OIA98" s="1"/>
      <c r="OIL98" s="1"/>
      <c r="OIW98" s="1"/>
      <c r="OJH98" s="1"/>
      <c r="OJS98" s="1"/>
      <c r="OKD98" s="1"/>
      <c r="OKO98" s="1"/>
      <c r="OKZ98" s="1"/>
      <c r="OLK98" s="1"/>
      <c r="OLV98" s="1"/>
      <c r="OMG98" s="1"/>
      <c r="OMR98" s="1"/>
      <c r="ONC98" s="1"/>
      <c r="ONN98" s="1"/>
      <c r="ONY98" s="1"/>
      <c r="OOJ98" s="1"/>
      <c r="OOU98" s="1"/>
      <c r="OPF98" s="1"/>
      <c r="OPQ98" s="1"/>
      <c r="OQB98" s="1"/>
      <c r="OQM98" s="1"/>
      <c r="OQX98" s="1"/>
      <c r="ORI98" s="1"/>
      <c r="ORT98" s="1"/>
      <c r="OSE98" s="1"/>
      <c r="OSP98" s="1"/>
      <c r="OTA98" s="1"/>
      <c r="OTL98" s="1"/>
      <c r="OTW98" s="1"/>
      <c r="OUH98" s="1"/>
      <c r="OUS98" s="1"/>
      <c r="OVD98" s="1"/>
      <c r="OVO98" s="1"/>
      <c r="OVZ98" s="1"/>
      <c r="OWK98" s="1"/>
      <c r="OWV98" s="1"/>
      <c r="OXG98" s="1"/>
      <c r="OXR98" s="1"/>
      <c r="OYC98" s="1"/>
      <c r="OYN98" s="1"/>
      <c r="OYY98" s="1"/>
      <c r="OZJ98" s="1"/>
      <c r="OZU98" s="1"/>
      <c r="PAF98" s="1"/>
      <c r="PAQ98" s="1"/>
      <c r="PBB98" s="1"/>
      <c r="PBM98" s="1"/>
      <c r="PBX98" s="1"/>
      <c r="PCI98" s="1"/>
      <c r="PCT98" s="1"/>
      <c r="PDE98" s="1"/>
      <c r="PDP98" s="1"/>
      <c r="PEA98" s="1"/>
      <c r="PEL98" s="1"/>
      <c r="PEW98" s="1"/>
      <c r="PFH98" s="1"/>
      <c r="PFS98" s="1"/>
      <c r="PGD98" s="1"/>
      <c r="PGO98" s="1"/>
      <c r="PGZ98" s="1"/>
      <c r="PHK98" s="1"/>
      <c r="PHV98" s="1"/>
      <c r="PIG98" s="1"/>
      <c r="PIR98" s="1"/>
      <c r="PJC98" s="1"/>
      <c r="PJN98" s="1"/>
      <c r="PJY98" s="1"/>
      <c r="PKJ98" s="1"/>
      <c r="PKU98" s="1"/>
      <c r="PLF98" s="1"/>
      <c r="PLQ98" s="1"/>
      <c r="PMB98" s="1"/>
      <c r="PMM98" s="1"/>
      <c r="PMX98" s="1"/>
      <c r="PNI98" s="1"/>
      <c r="PNT98" s="1"/>
      <c r="POE98" s="1"/>
      <c r="POP98" s="1"/>
      <c r="PPA98" s="1"/>
      <c r="PPL98" s="1"/>
      <c r="PPW98" s="1"/>
      <c r="PQH98" s="1"/>
      <c r="PQS98" s="1"/>
      <c r="PRD98" s="1"/>
      <c r="PRO98" s="1"/>
      <c r="PRZ98" s="1"/>
      <c r="PSK98" s="1"/>
      <c r="PSV98" s="1"/>
      <c r="PTG98" s="1"/>
      <c r="PTR98" s="1"/>
      <c r="PUC98" s="1"/>
      <c r="PUN98" s="1"/>
      <c r="PUY98" s="1"/>
      <c r="PVJ98" s="1"/>
      <c r="PVU98" s="1"/>
      <c r="PWF98" s="1"/>
      <c r="PWQ98" s="1"/>
      <c r="PXB98" s="1"/>
      <c r="PXM98" s="1"/>
      <c r="PXX98" s="1"/>
      <c r="PYI98" s="1"/>
      <c r="PYT98" s="1"/>
      <c r="PZE98" s="1"/>
      <c r="PZP98" s="1"/>
      <c r="QAA98" s="1"/>
      <c r="QAL98" s="1"/>
      <c r="QAW98" s="1"/>
      <c r="QBH98" s="1"/>
      <c r="QBS98" s="1"/>
      <c r="QCD98" s="1"/>
      <c r="QCO98" s="1"/>
      <c r="QCZ98" s="1"/>
      <c r="QDK98" s="1"/>
      <c r="QDV98" s="1"/>
      <c r="QEG98" s="1"/>
      <c r="QER98" s="1"/>
      <c r="QFC98" s="1"/>
      <c r="QFN98" s="1"/>
      <c r="QFY98" s="1"/>
      <c r="QGJ98" s="1"/>
      <c r="QGU98" s="1"/>
      <c r="QHF98" s="1"/>
      <c r="QHQ98" s="1"/>
      <c r="QIB98" s="1"/>
      <c r="QIM98" s="1"/>
      <c r="QIX98" s="1"/>
      <c r="QJI98" s="1"/>
      <c r="QJT98" s="1"/>
      <c r="QKE98" s="1"/>
      <c r="QKP98" s="1"/>
      <c r="QLA98" s="1"/>
      <c r="QLL98" s="1"/>
      <c r="QLW98" s="1"/>
      <c r="QMH98" s="1"/>
      <c r="QMS98" s="1"/>
      <c r="QND98" s="1"/>
      <c r="QNO98" s="1"/>
      <c r="QNZ98" s="1"/>
      <c r="QOK98" s="1"/>
      <c r="QOV98" s="1"/>
      <c r="QPG98" s="1"/>
      <c r="QPR98" s="1"/>
      <c r="QQC98" s="1"/>
      <c r="QQN98" s="1"/>
      <c r="QQY98" s="1"/>
      <c r="QRJ98" s="1"/>
      <c r="QRU98" s="1"/>
      <c r="QSF98" s="1"/>
      <c r="QSQ98" s="1"/>
      <c r="QTB98" s="1"/>
      <c r="QTM98" s="1"/>
      <c r="QTX98" s="1"/>
      <c r="QUI98" s="1"/>
      <c r="QUT98" s="1"/>
      <c r="QVE98" s="1"/>
      <c r="QVP98" s="1"/>
      <c r="QWA98" s="1"/>
      <c r="QWL98" s="1"/>
      <c r="QWW98" s="1"/>
      <c r="QXH98" s="1"/>
      <c r="QXS98" s="1"/>
      <c r="QYD98" s="1"/>
      <c r="QYO98" s="1"/>
      <c r="QYZ98" s="1"/>
      <c r="QZK98" s="1"/>
      <c r="QZV98" s="1"/>
      <c r="RAG98" s="1"/>
      <c r="RAR98" s="1"/>
      <c r="RBC98" s="1"/>
      <c r="RBN98" s="1"/>
      <c r="RBY98" s="1"/>
      <c r="RCJ98" s="1"/>
      <c r="RCU98" s="1"/>
      <c r="RDF98" s="1"/>
      <c r="RDQ98" s="1"/>
      <c r="REB98" s="1"/>
      <c r="REM98" s="1"/>
      <c r="REX98" s="1"/>
      <c r="RFI98" s="1"/>
      <c r="RFT98" s="1"/>
      <c r="RGE98" s="1"/>
      <c r="RGP98" s="1"/>
      <c r="RHA98" s="1"/>
      <c r="RHL98" s="1"/>
      <c r="RHW98" s="1"/>
      <c r="RIH98" s="1"/>
      <c r="RIS98" s="1"/>
      <c r="RJD98" s="1"/>
      <c r="RJO98" s="1"/>
      <c r="RJZ98" s="1"/>
      <c r="RKK98" s="1"/>
      <c r="RKV98" s="1"/>
      <c r="RLG98" s="1"/>
      <c r="RLR98" s="1"/>
      <c r="RMC98" s="1"/>
      <c r="RMN98" s="1"/>
      <c r="RMY98" s="1"/>
      <c r="RNJ98" s="1"/>
      <c r="RNU98" s="1"/>
      <c r="ROF98" s="1"/>
      <c r="ROQ98" s="1"/>
      <c r="RPB98" s="1"/>
      <c r="RPM98" s="1"/>
      <c r="RPX98" s="1"/>
      <c r="RQI98" s="1"/>
      <c r="RQT98" s="1"/>
      <c r="RRE98" s="1"/>
      <c r="RRP98" s="1"/>
      <c r="RSA98" s="1"/>
      <c r="RSL98" s="1"/>
      <c r="RSW98" s="1"/>
      <c r="RTH98" s="1"/>
      <c r="RTS98" s="1"/>
      <c r="RUD98" s="1"/>
      <c r="RUO98" s="1"/>
      <c r="RUZ98" s="1"/>
      <c r="RVK98" s="1"/>
      <c r="RVV98" s="1"/>
      <c r="RWG98" s="1"/>
      <c r="RWR98" s="1"/>
      <c r="RXC98" s="1"/>
      <c r="RXN98" s="1"/>
      <c r="RXY98" s="1"/>
      <c r="RYJ98" s="1"/>
      <c r="RYU98" s="1"/>
      <c r="RZF98" s="1"/>
      <c r="RZQ98" s="1"/>
      <c r="SAB98" s="1"/>
      <c r="SAM98" s="1"/>
      <c r="SAX98" s="1"/>
      <c r="SBI98" s="1"/>
      <c r="SBT98" s="1"/>
      <c r="SCE98" s="1"/>
      <c r="SCP98" s="1"/>
      <c r="SDA98" s="1"/>
      <c r="SDL98" s="1"/>
      <c r="SDW98" s="1"/>
      <c r="SEH98" s="1"/>
      <c r="SES98" s="1"/>
      <c r="SFD98" s="1"/>
      <c r="SFO98" s="1"/>
      <c r="SFZ98" s="1"/>
      <c r="SGK98" s="1"/>
      <c r="SGV98" s="1"/>
      <c r="SHG98" s="1"/>
      <c r="SHR98" s="1"/>
      <c r="SIC98" s="1"/>
      <c r="SIN98" s="1"/>
      <c r="SIY98" s="1"/>
      <c r="SJJ98" s="1"/>
      <c r="SJU98" s="1"/>
      <c r="SKF98" s="1"/>
      <c r="SKQ98" s="1"/>
      <c r="SLB98" s="1"/>
      <c r="SLM98" s="1"/>
      <c r="SLX98" s="1"/>
      <c r="SMI98" s="1"/>
      <c r="SMT98" s="1"/>
      <c r="SNE98" s="1"/>
      <c r="SNP98" s="1"/>
      <c r="SOA98" s="1"/>
      <c r="SOL98" s="1"/>
      <c r="SOW98" s="1"/>
      <c r="SPH98" s="1"/>
      <c r="SPS98" s="1"/>
      <c r="SQD98" s="1"/>
      <c r="SQO98" s="1"/>
      <c r="SQZ98" s="1"/>
      <c r="SRK98" s="1"/>
      <c r="SRV98" s="1"/>
      <c r="SSG98" s="1"/>
      <c r="SSR98" s="1"/>
      <c r="STC98" s="1"/>
      <c r="STN98" s="1"/>
      <c r="STY98" s="1"/>
      <c r="SUJ98" s="1"/>
      <c r="SUU98" s="1"/>
      <c r="SVF98" s="1"/>
      <c r="SVQ98" s="1"/>
      <c r="SWB98" s="1"/>
      <c r="SWM98" s="1"/>
      <c r="SWX98" s="1"/>
      <c r="SXI98" s="1"/>
      <c r="SXT98" s="1"/>
      <c r="SYE98" s="1"/>
      <c r="SYP98" s="1"/>
      <c r="SZA98" s="1"/>
      <c r="SZL98" s="1"/>
      <c r="SZW98" s="1"/>
      <c r="TAH98" s="1"/>
      <c r="TAS98" s="1"/>
      <c r="TBD98" s="1"/>
      <c r="TBO98" s="1"/>
      <c r="TBZ98" s="1"/>
      <c r="TCK98" s="1"/>
      <c r="TCV98" s="1"/>
      <c r="TDG98" s="1"/>
      <c r="TDR98" s="1"/>
      <c r="TEC98" s="1"/>
      <c r="TEN98" s="1"/>
      <c r="TEY98" s="1"/>
      <c r="TFJ98" s="1"/>
      <c r="TFU98" s="1"/>
      <c r="TGF98" s="1"/>
      <c r="TGQ98" s="1"/>
      <c r="THB98" s="1"/>
      <c r="THM98" s="1"/>
      <c r="THX98" s="1"/>
      <c r="TII98" s="1"/>
      <c r="TIT98" s="1"/>
      <c r="TJE98" s="1"/>
      <c r="TJP98" s="1"/>
      <c r="TKA98" s="1"/>
      <c r="TKL98" s="1"/>
      <c r="TKW98" s="1"/>
      <c r="TLH98" s="1"/>
      <c r="TLS98" s="1"/>
      <c r="TMD98" s="1"/>
      <c r="TMO98" s="1"/>
      <c r="TMZ98" s="1"/>
      <c r="TNK98" s="1"/>
      <c r="TNV98" s="1"/>
      <c r="TOG98" s="1"/>
      <c r="TOR98" s="1"/>
      <c r="TPC98" s="1"/>
      <c r="TPN98" s="1"/>
      <c r="TPY98" s="1"/>
      <c r="TQJ98" s="1"/>
      <c r="TQU98" s="1"/>
      <c r="TRF98" s="1"/>
      <c r="TRQ98" s="1"/>
      <c r="TSB98" s="1"/>
      <c r="TSM98" s="1"/>
      <c r="TSX98" s="1"/>
      <c r="TTI98" s="1"/>
      <c r="TTT98" s="1"/>
      <c r="TUE98" s="1"/>
      <c r="TUP98" s="1"/>
      <c r="TVA98" s="1"/>
      <c r="TVL98" s="1"/>
      <c r="TVW98" s="1"/>
      <c r="TWH98" s="1"/>
      <c r="TWS98" s="1"/>
      <c r="TXD98" s="1"/>
      <c r="TXO98" s="1"/>
      <c r="TXZ98" s="1"/>
      <c r="TYK98" s="1"/>
      <c r="TYV98" s="1"/>
      <c r="TZG98" s="1"/>
      <c r="TZR98" s="1"/>
      <c r="UAC98" s="1"/>
      <c r="UAN98" s="1"/>
      <c r="UAY98" s="1"/>
      <c r="UBJ98" s="1"/>
      <c r="UBU98" s="1"/>
      <c r="UCF98" s="1"/>
      <c r="UCQ98" s="1"/>
      <c r="UDB98" s="1"/>
      <c r="UDM98" s="1"/>
      <c r="UDX98" s="1"/>
      <c r="UEI98" s="1"/>
      <c r="UET98" s="1"/>
      <c r="UFE98" s="1"/>
      <c r="UFP98" s="1"/>
      <c r="UGA98" s="1"/>
      <c r="UGL98" s="1"/>
      <c r="UGW98" s="1"/>
      <c r="UHH98" s="1"/>
      <c r="UHS98" s="1"/>
      <c r="UID98" s="1"/>
      <c r="UIO98" s="1"/>
      <c r="UIZ98" s="1"/>
      <c r="UJK98" s="1"/>
      <c r="UJV98" s="1"/>
      <c r="UKG98" s="1"/>
      <c r="UKR98" s="1"/>
      <c r="ULC98" s="1"/>
      <c r="ULN98" s="1"/>
      <c r="ULY98" s="1"/>
      <c r="UMJ98" s="1"/>
      <c r="UMU98" s="1"/>
      <c r="UNF98" s="1"/>
      <c r="UNQ98" s="1"/>
      <c r="UOB98" s="1"/>
      <c r="UOM98" s="1"/>
      <c r="UOX98" s="1"/>
      <c r="UPI98" s="1"/>
      <c r="UPT98" s="1"/>
      <c r="UQE98" s="1"/>
      <c r="UQP98" s="1"/>
      <c r="URA98" s="1"/>
      <c r="URL98" s="1"/>
      <c r="URW98" s="1"/>
      <c r="USH98" s="1"/>
      <c r="USS98" s="1"/>
      <c r="UTD98" s="1"/>
      <c r="UTO98" s="1"/>
      <c r="UTZ98" s="1"/>
      <c r="UUK98" s="1"/>
      <c r="UUV98" s="1"/>
      <c r="UVG98" s="1"/>
      <c r="UVR98" s="1"/>
      <c r="UWC98" s="1"/>
      <c r="UWN98" s="1"/>
      <c r="UWY98" s="1"/>
      <c r="UXJ98" s="1"/>
      <c r="UXU98" s="1"/>
      <c r="UYF98" s="1"/>
      <c r="UYQ98" s="1"/>
      <c r="UZB98" s="1"/>
      <c r="UZM98" s="1"/>
      <c r="UZX98" s="1"/>
      <c r="VAI98" s="1"/>
      <c r="VAT98" s="1"/>
      <c r="VBE98" s="1"/>
      <c r="VBP98" s="1"/>
      <c r="VCA98" s="1"/>
      <c r="VCL98" s="1"/>
      <c r="VCW98" s="1"/>
      <c r="VDH98" s="1"/>
      <c r="VDS98" s="1"/>
      <c r="VED98" s="1"/>
      <c r="VEO98" s="1"/>
      <c r="VEZ98" s="1"/>
      <c r="VFK98" s="1"/>
      <c r="VFV98" s="1"/>
      <c r="VGG98" s="1"/>
      <c r="VGR98" s="1"/>
      <c r="VHC98" s="1"/>
      <c r="VHN98" s="1"/>
      <c r="VHY98" s="1"/>
      <c r="VIJ98" s="1"/>
      <c r="VIU98" s="1"/>
      <c r="VJF98" s="1"/>
      <c r="VJQ98" s="1"/>
      <c r="VKB98" s="1"/>
      <c r="VKM98" s="1"/>
      <c r="VKX98" s="1"/>
      <c r="VLI98" s="1"/>
      <c r="VLT98" s="1"/>
      <c r="VME98" s="1"/>
      <c r="VMP98" s="1"/>
      <c r="VNA98" s="1"/>
      <c r="VNL98" s="1"/>
      <c r="VNW98" s="1"/>
      <c r="VOH98" s="1"/>
      <c r="VOS98" s="1"/>
      <c r="VPD98" s="1"/>
      <c r="VPO98" s="1"/>
      <c r="VPZ98" s="1"/>
      <c r="VQK98" s="1"/>
      <c r="VQV98" s="1"/>
      <c r="VRG98" s="1"/>
      <c r="VRR98" s="1"/>
      <c r="VSC98" s="1"/>
      <c r="VSN98" s="1"/>
      <c r="VSY98" s="1"/>
      <c r="VTJ98" s="1"/>
      <c r="VTU98" s="1"/>
      <c r="VUF98" s="1"/>
      <c r="VUQ98" s="1"/>
      <c r="VVB98" s="1"/>
      <c r="VVM98" s="1"/>
      <c r="VVX98" s="1"/>
      <c r="VWI98" s="1"/>
      <c r="VWT98" s="1"/>
      <c r="VXE98" s="1"/>
      <c r="VXP98" s="1"/>
      <c r="VYA98" s="1"/>
      <c r="VYL98" s="1"/>
      <c r="VYW98" s="1"/>
      <c r="VZH98" s="1"/>
      <c r="VZS98" s="1"/>
      <c r="WAD98" s="1"/>
      <c r="WAO98" s="1"/>
      <c r="WAZ98" s="1"/>
      <c r="WBK98" s="1"/>
      <c r="WBV98" s="1"/>
      <c r="WCG98" s="1"/>
      <c r="WCR98" s="1"/>
      <c r="WDC98" s="1"/>
      <c r="WDN98" s="1"/>
      <c r="WDY98" s="1"/>
      <c r="WEJ98" s="1"/>
      <c r="WEU98" s="1"/>
      <c r="WFF98" s="1"/>
      <c r="WFQ98" s="1"/>
      <c r="WGB98" s="1"/>
      <c r="WGM98" s="1"/>
      <c r="WGX98" s="1"/>
      <c r="WHI98" s="1"/>
      <c r="WHT98" s="1"/>
      <c r="WIE98" s="1"/>
      <c r="WIP98" s="1"/>
      <c r="WJA98" s="1"/>
      <c r="WJL98" s="1"/>
      <c r="WJW98" s="1"/>
      <c r="WKH98" s="1"/>
      <c r="WKS98" s="1"/>
      <c r="WLD98" s="1"/>
      <c r="WLO98" s="1"/>
      <c r="WLZ98" s="1"/>
      <c r="WMK98" s="1"/>
      <c r="WMV98" s="1"/>
      <c r="WNG98" s="1"/>
      <c r="WNR98" s="1"/>
      <c r="WOC98" s="1"/>
      <c r="WON98" s="1"/>
      <c r="WOY98" s="1"/>
      <c r="WPJ98" s="1"/>
      <c r="WPU98" s="1"/>
      <c r="WQF98" s="1"/>
      <c r="WQQ98" s="1"/>
      <c r="WRB98" s="1"/>
      <c r="WRM98" s="1"/>
      <c r="WRX98" s="1"/>
      <c r="WSI98" s="1"/>
      <c r="WST98" s="1"/>
      <c r="WTE98" s="1"/>
      <c r="WTP98" s="1"/>
      <c r="WUA98" s="1"/>
      <c r="WUL98" s="1"/>
      <c r="WUW98" s="1"/>
      <c r="WVH98" s="1"/>
      <c r="WVS98" s="1"/>
      <c r="WWD98" s="1"/>
      <c r="WWO98" s="1"/>
      <c r="WWZ98" s="1"/>
      <c r="WXK98" s="1"/>
      <c r="WXV98" s="1"/>
      <c r="WYG98" s="1"/>
      <c r="WYR98" s="1"/>
      <c r="WZC98" s="1"/>
      <c r="WZN98" s="1"/>
      <c r="WZY98" s="1"/>
      <c r="XAJ98" s="1"/>
      <c r="XAU98" s="1"/>
      <c r="XBF98" s="1"/>
      <c r="XBQ98" s="1"/>
      <c r="XCB98" s="1"/>
      <c r="XCM98" s="1"/>
      <c r="XCX98" s="1"/>
      <c r="XDI98" s="1"/>
      <c r="XDT98" s="1"/>
      <c r="XEE98" s="1"/>
      <c r="XEP98" s="1"/>
      <c r="XFA98" s="1"/>
    </row>
    <row r="99" spans="1:1014 1025:2048 2059:3071 3082:4094 4105:5117 5128:6140 6151:7163 7174:8186 8197:9209 9220:10232 10243:11255 11266:12278 12289:13312 13323:14335 14346:15358 15369:16381" x14ac:dyDescent="0.2">
      <c r="A99">
        <v>112</v>
      </c>
      <c r="B99" s="1">
        <v>45881.607152777775</v>
      </c>
      <c r="C99" t="s">
        <v>24</v>
      </c>
      <c r="D99" t="s">
        <v>265</v>
      </c>
      <c r="E99" t="s">
        <v>278</v>
      </c>
      <c r="M99" s="1"/>
      <c r="X99" s="1"/>
      <c r="AI99" s="1"/>
      <c r="AT99" s="1"/>
      <c r="BE99" s="1"/>
      <c r="BP99" s="1"/>
      <c r="CA99" s="1"/>
      <c r="CL99" s="1"/>
      <c r="CW99" s="1"/>
      <c r="DH99" s="1"/>
      <c r="DS99" s="1"/>
      <c r="ED99" s="1"/>
      <c r="EO99" s="1"/>
      <c r="EZ99" s="1"/>
      <c r="FK99" s="1"/>
      <c r="FV99" s="1"/>
      <c r="GG99" s="1"/>
      <c r="GR99" s="1"/>
      <c r="HC99" s="1"/>
      <c r="HN99" s="1"/>
      <c r="HY99" s="1"/>
      <c r="IJ99" s="1"/>
      <c r="IU99" s="1"/>
      <c r="JF99" s="1"/>
      <c r="JQ99" s="1"/>
      <c r="KB99" s="1"/>
      <c r="KM99" s="1"/>
      <c r="KX99" s="1"/>
      <c r="LI99" s="1"/>
      <c r="LT99" s="1"/>
      <c r="ME99" s="1"/>
      <c r="MP99" s="1"/>
      <c r="NA99" s="1"/>
      <c r="NL99" s="1"/>
      <c r="NW99" s="1"/>
      <c r="OH99" s="1"/>
      <c r="OS99" s="1"/>
      <c r="PD99" s="1"/>
      <c r="PO99" s="1"/>
      <c r="PZ99" s="1"/>
      <c r="QK99" s="1"/>
      <c r="QV99" s="1"/>
      <c r="RG99" s="1"/>
      <c r="RR99" s="1"/>
      <c r="SC99" s="1"/>
      <c r="SN99" s="1"/>
      <c r="SY99" s="1"/>
      <c r="TJ99" s="1"/>
      <c r="TU99" s="1"/>
      <c r="UF99" s="1"/>
      <c r="UQ99" s="1"/>
      <c r="VB99" s="1"/>
      <c r="VM99" s="1"/>
      <c r="VX99" s="1"/>
      <c r="WI99" s="1"/>
      <c r="WT99" s="1"/>
      <c r="XE99" s="1"/>
      <c r="XP99" s="1"/>
      <c r="YA99" s="1"/>
      <c r="YL99" s="1"/>
      <c r="YW99" s="1"/>
      <c r="ZH99" s="1"/>
      <c r="ZS99" s="1"/>
      <c r="AAD99" s="1"/>
      <c r="AAO99" s="1"/>
      <c r="AAZ99" s="1"/>
      <c r="ABK99" s="1"/>
      <c r="ABV99" s="1"/>
      <c r="ACG99" s="1"/>
      <c r="ACR99" s="1"/>
      <c r="ADC99" s="1"/>
      <c r="ADN99" s="1"/>
      <c r="ADY99" s="1"/>
      <c r="AEJ99" s="1"/>
      <c r="AEU99" s="1"/>
      <c r="AFF99" s="1"/>
      <c r="AFQ99" s="1"/>
      <c r="AGB99" s="1"/>
      <c r="AGM99" s="1"/>
      <c r="AGX99" s="1"/>
      <c r="AHI99" s="1"/>
      <c r="AHT99" s="1"/>
      <c r="AIE99" s="1"/>
      <c r="AIP99" s="1"/>
      <c r="AJA99" s="1"/>
      <c r="AJL99" s="1"/>
      <c r="AJW99" s="1"/>
      <c r="AKH99" s="1"/>
      <c r="AKS99" s="1"/>
      <c r="ALD99" s="1"/>
      <c r="ALO99" s="1"/>
      <c r="ALZ99" s="1"/>
      <c r="AMK99" s="1"/>
      <c r="AMV99" s="1"/>
      <c r="ANG99" s="1"/>
      <c r="ANR99" s="1"/>
      <c r="AOC99" s="1"/>
      <c r="AON99" s="1"/>
      <c r="AOY99" s="1"/>
      <c r="APJ99" s="1"/>
      <c r="APU99" s="1"/>
      <c r="AQF99" s="1"/>
      <c r="AQQ99" s="1"/>
      <c r="ARB99" s="1"/>
      <c r="ARM99" s="1"/>
      <c r="ARX99" s="1"/>
      <c r="ASI99" s="1"/>
      <c r="AST99" s="1"/>
      <c r="ATE99" s="1"/>
      <c r="ATP99" s="1"/>
      <c r="AUA99" s="1"/>
      <c r="AUL99" s="1"/>
      <c r="AUW99" s="1"/>
      <c r="AVH99" s="1"/>
      <c r="AVS99" s="1"/>
      <c r="AWD99" s="1"/>
      <c r="AWO99" s="1"/>
      <c r="AWZ99" s="1"/>
      <c r="AXK99" s="1"/>
      <c r="AXV99" s="1"/>
      <c r="AYG99" s="1"/>
      <c r="AYR99" s="1"/>
      <c r="AZC99" s="1"/>
      <c r="AZN99" s="1"/>
      <c r="AZY99" s="1"/>
      <c r="BAJ99" s="1"/>
      <c r="BAU99" s="1"/>
      <c r="BBF99" s="1"/>
      <c r="BBQ99" s="1"/>
      <c r="BCB99" s="1"/>
      <c r="BCM99" s="1"/>
      <c r="BCX99" s="1"/>
      <c r="BDI99" s="1"/>
      <c r="BDT99" s="1"/>
      <c r="BEE99" s="1"/>
      <c r="BEP99" s="1"/>
      <c r="BFA99" s="1"/>
      <c r="BFL99" s="1"/>
      <c r="BFW99" s="1"/>
      <c r="BGH99" s="1"/>
      <c r="BGS99" s="1"/>
      <c r="BHD99" s="1"/>
      <c r="BHO99" s="1"/>
      <c r="BHZ99" s="1"/>
      <c r="BIK99" s="1"/>
      <c r="BIV99" s="1"/>
      <c r="BJG99" s="1"/>
      <c r="BJR99" s="1"/>
      <c r="BKC99" s="1"/>
      <c r="BKN99" s="1"/>
      <c r="BKY99" s="1"/>
      <c r="BLJ99" s="1"/>
      <c r="BLU99" s="1"/>
      <c r="BMF99" s="1"/>
      <c r="BMQ99" s="1"/>
      <c r="BNB99" s="1"/>
      <c r="BNM99" s="1"/>
      <c r="BNX99" s="1"/>
      <c r="BOI99" s="1"/>
      <c r="BOT99" s="1"/>
      <c r="BPE99" s="1"/>
      <c r="BPP99" s="1"/>
      <c r="BQA99" s="1"/>
      <c r="BQL99" s="1"/>
      <c r="BQW99" s="1"/>
      <c r="BRH99" s="1"/>
      <c r="BRS99" s="1"/>
      <c r="BSD99" s="1"/>
      <c r="BSO99" s="1"/>
      <c r="BSZ99" s="1"/>
      <c r="BTK99" s="1"/>
      <c r="BTV99" s="1"/>
      <c r="BUG99" s="1"/>
      <c r="BUR99" s="1"/>
      <c r="BVC99" s="1"/>
      <c r="BVN99" s="1"/>
      <c r="BVY99" s="1"/>
      <c r="BWJ99" s="1"/>
      <c r="BWU99" s="1"/>
      <c r="BXF99" s="1"/>
      <c r="BXQ99" s="1"/>
      <c r="BYB99" s="1"/>
      <c r="BYM99" s="1"/>
      <c r="BYX99" s="1"/>
      <c r="BZI99" s="1"/>
      <c r="BZT99" s="1"/>
      <c r="CAE99" s="1"/>
      <c r="CAP99" s="1"/>
      <c r="CBA99" s="1"/>
      <c r="CBL99" s="1"/>
      <c r="CBW99" s="1"/>
      <c r="CCH99" s="1"/>
      <c r="CCS99" s="1"/>
      <c r="CDD99" s="1"/>
      <c r="CDO99" s="1"/>
      <c r="CDZ99" s="1"/>
      <c r="CEK99" s="1"/>
      <c r="CEV99" s="1"/>
      <c r="CFG99" s="1"/>
      <c r="CFR99" s="1"/>
      <c r="CGC99" s="1"/>
      <c r="CGN99" s="1"/>
      <c r="CGY99" s="1"/>
      <c r="CHJ99" s="1"/>
      <c r="CHU99" s="1"/>
      <c r="CIF99" s="1"/>
      <c r="CIQ99" s="1"/>
      <c r="CJB99" s="1"/>
      <c r="CJM99" s="1"/>
      <c r="CJX99" s="1"/>
      <c r="CKI99" s="1"/>
      <c r="CKT99" s="1"/>
      <c r="CLE99" s="1"/>
      <c r="CLP99" s="1"/>
      <c r="CMA99" s="1"/>
      <c r="CML99" s="1"/>
      <c r="CMW99" s="1"/>
      <c r="CNH99" s="1"/>
      <c r="CNS99" s="1"/>
      <c r="COD99" s="1"/>
      <c r="COO99" s="1"/>
      <c r="COZ99" s="1"/>
      <c r="CPK99" s="1"/>
      <c r="CPV99" s="1"/>
      <c r="CQG99" s="1"/>
      <c r="CQR99" s="1"/>
      <c r="CRC99" s="1"/>
      <c r="CRN99" s="1"/>
      <c r="CRY99" s="1"/>
      <c r="CSJ99" s="1"/>
      <c r="CSU99" s="1"/>
      <c r="CTF99" s="1"/>
      <c r="CTQ99" s="1"/>
      <c r="CUB99" s="1"/>
      <c r="CUM99" s="1"/>
      <c r="CUX99" s="1"/>
      <c r="CVI99" s="1"/>
      <c r="CVT99" s="1"/>
      <c r="CWE99" s="1"/>
      <c r="CWP99" s="1"/>
      <c r="CXA99" s="1"/>
      <c r="CXL99" s="1"/>
      <c r="CXW99" s="1"/>
      <c r="CYH99" s="1"/>
      <c r="CYS99" s="1"/>
      <c r="CZD99" s="1"/>
      <c r="CZO99" s="1"/>
      <c r="CZZ99" s="1"/>
      <c r="DAK99" s="1"/>
      <c r="DAV99" s="1"/>
      <c r="DBG99" s="1"/>
      <c r="DBR99" s="1"/>
      <c r="DCC99" s="1"/>
      <c r="DCN99" s="1"/>
      <c r="DCY99" s="1"/>
      <c r="DDJ99" s="1"/>
      <c r="DDU99" s="1"/>
      <c r="DEF99" s="1"/>
      <c r="DEQ99" s="1"/>
      <c r="DFB99" s="1"/>
      <c r="DFM99" s="1"/>
      <c r="DFX99" s="1"/>
      <c r="DGI99" s="1"/>
      <c r="DGT99" s="1"/>
      <c r="DHE99" s="1"/>
      <c r="DHP99" s="1"/>
      <c r="DIA99" s="1"/>
      <c r="DIL99" s="1"/>
      <c r="DIW99" s="1"/>
      <c r="DJH99" s="1"/>
      <c r="DJS99" s="1"/>
      <c r="DKD99" s="1"/>
      <c r="DKO99" s="1"/>
      <c r="DKZ99" s="1"/>
      <c r="DLK99" s="1"/>
      <c r="DLV99" s="1"/>
      <c r="DMG99" s="1"/>
      <c r="DMR99" s="1"/>
      <c r="DNC99" s="1"/>
      <c r="DNN99" s="1"/>
      <c r="DNY99" s="1"/>
      <c r="DOJ99" s="1"/>
      <c r="DOU99" s="1"/>
      <c r="DPF99" s="1"/>
      <c r="DPQ99" s="1"/>
      <c r="DQB99" s="1"/>
      <c r="DQM99" s="1"/>
      <c r="DQX99" s="1"/>
      <c r="DRI99" s="1"/>
      <c r="DRT99" s="1"/>
      <c r="DSE99" s="1"/>
      <c r="DSP99" s="1"/>
      <c r="DTA99" s="1"/>
      <c r="DTL99" s="1"/>
      <c r="DTW99" s="1"/>
      <c r="DUH99" s="1"/>
      <c r="DUS99" s="1"/>
      <c r="DVD99" s="1"/>
      <c r="DVO99" s="1"/>
      <c r="DVZ99" s="1"/>
      <c r="DWK99" s="1"/>
      <c r="DWV99" s="1"/>
      <c r="DXG99" s="1"/>
      <c r="DXR99" s="1"/>
      <c r="DYC99" s="1"/>
      <c r="DYN99" s="1"/>
      <c r="DYY99" s="1"/>
      <c r="DZJ99" s="1"/>
      <c r="DZU99" s="1"/>
      <c r="EAF99" s="1"/>
      <c r="EAQ99" s="1"/>
      <c r="EBB99" s="1"/>
      <c r="EBM99" s="1"/>
      <c r="EBX99" s="1"/>
      <c r="ECI99" s="1"/>
      <c r="ECT99" s="1"/>
      <c r="EDE99" s="1"/>
      <c r="EDP99" s="1"/>
      <c r="EEA99" s="1"/>
      <c r="EEL99" s="1"/>
      <c r="EEW99" s="1"/>
      <c r="EFH99" s="1"/>
      <c r="EFS99" s="1"/>
      <c r="EGD99" s="1"/>
      <c r="EGO99" s="1"/>
      <c r="EGZ99" s="1"/>
      <c r="EHK99" s="1"/>
      <c r="EHV99" s="1"/>
      <c r="EIG99" s="1"/>
      <c r="EIR99" s="1"/>
      <c r="EJC99" s="1"/>
      <c r="EJN99" s="1"/>
      <c r="EJY99" s="1"/>
      <c r="EKJ99" s="1"/>
      <c r="EKU99" s="1"/>
      <c r="ELF99" s="1"/>
      <c r="ELQ99" s="1"/>
      <c r="EMB99" s="1"/>
      <c r="EMM99" s="1"/>
      <c r="EMX99" s="1"/>
      <c r="ENI99" s="1"/>
      <c r="ENT99" s="1"/>
      <c r="EOE99" s="1"/>
      <c r="EOP99" s="1"/>
      <c r="EPA99" s="1"/>
      <c r="EPL99" s="1"/>
      <c r="EPW99" s="1"/>
      <c r="EQH99" s="1"/>
      <c r="EQS99" s="1"/>
      <c r="ERD99" s="1"/>
      <c r="ERO99" s="1"/>
      <c r="ERZ99" s="1"/>
      <c r="ESK99" s="1"/>
      <c r="ESV99" s="1"/>
      <c r="ETG99" s="1"/>
      <c r="ETR99" s="1"/>
      <c r="EUC99" s="1"/>
      <c r="EUN99" s="1"/>
      <c r="EUY99" s="1"/>
      <c r="EVJ99" s="1"/>
      <c r="EVU99" s="1"/>
      <c r="EWF99" s="1"/>
      <c r="EWQ99" s="1"/>
      <c r="EXB99" s="1"/>
      <c r="EXM99" s="1"/>
      <c r="EXX99" s="1"/>
      <c r="EYI99" s="1"/>
      <c r="EYT99" s="1"/>
      <c r="EZE99" s="1"/>
      <c r="EZP99" s="1"/>
      <c r="FAA99" s="1"/>
      <c r="FAL99" s="1"/>
      <c r="FAW99" s="1"/>
      <c r="FBH99" s="1"/>
      <c r="FBS99" s="1"/>
      <c r="FCD99" s="1"/>
      <c r="FCO99" s="1"/>
      <c r="FCZ99" s="1"/>
      <c r="FDK99" s="1"/>
      <c r="FDV99" s="1"/>
      <c r="FEG99" s="1"/>
      <c r="FER99" s="1"/>
      <c r="FFC99" s="1"/>
      <c r="FFN99" s="1"/>
      <c r="FFY99" s="1"/>
      <c r="FGJ99" s="1"/>
      <c r="FGU99" s="1"/>
      <c r="FHF99" s="1"/>
      <c r="FHQ99" s="1"/>
      <c r="FIB99" s="1"/>
      <c r="FIM99" s="1"/>
      <c r="FIX99" s="1"/>
      <c r="FJI99" s="1"/>
      <c r="FJT99" s="1"/>
      <c r="FKE99" s="1"/>
      <c r="FKP99" s="1"/>
      <c r="FLA99" s="1"/>
      <c r="FLL99" s="1"/>
      <c r="FLW99" s="1"/>
      <c r="FMH99" s="1"/>
      <c r="FMS99" s="1"/>
      <c r="FND99" s="1"/>
      <c r="FNO99" s="1"/>
      <c r="FNZ99" s="1"/>
      <c r="FOK99" s="1"/>
      <c r="FOV99" s="1"/>
      <c r="FPG99" s="1"/>
      <c r="FPR99" s="1"/>
      <c r="FQC99" s="1"/>
      <c r="FQN99" s="1"/>
      <c r="FQY99" s="1"/>
      <c r="FRJ99" s="1"/>
      <c r="FRU99" s="1"/>
      <c r="FSF99" s="1"/>
      <c r="FSQ99" s="1"/>
      <c r="FTB99" s="1"/>
      <c r="FTM99" s="1"/>
      <c r="FTX99" s="1"/>
      <c r="FUI99" s="1"/>
      <c r="FUT99" s="1"/>
      <c r="FVE99" s="1"/>
      <c r="FVP99" s="1"/>
      <c r="FWA99" s="1"/>
      <c r="FWL99" s="1"/>
      <c r="FWW99" s="1"/>
      <c r="FXH99" s="1"/>
      <c r="FXS99" s="1"/>
      <c r="FYD99" s="1"/>
      <c r="FYO99" s="1"/>
      <c r="FYZ99" s="1"/>
      <c r="FZK99" s="1"/>
      <c r="FZV99" s="1"/>
      <c r="GAG99" s="1"/>
      <c r="GAR99" s="1"/>
      <c r="GBC99" s="1"/>
      <c r="GBN99" s="1"/>
      <c r="GBY99" s="1"/>
      <c r="GCJ99" s="1"/>
      <c r="GCU99" s="1"/>
      <c r="GDF99" s="1"/>
      <c r="GDQ99" s="1"/>
      <c r="GEB99" s="1"/>
      <c r="GEM99" s="1"/>
      <c r="GEX99" s="1"/>
      <c r="GFI99" s="1"/>
      <c r="GFT99" s="1"/>
      <c r="GGE99" s="1"/>
      <c r="GGP99" s="1"/>
      <c r="GHA99" s="1"/>
      <c r="GHL99" s="1"/>
      <c r="GHW99" s="1"/>
      <c r="GIH99" s="1"/>
      <c r="GIS99" s="1"/>
      <c r="GJD99" s="1"/>
      <c r="GJO99" s="1"/>
      <c r="GJZ99" s="1"/>
      <c r="GKK99" s="1"/>
      <c r="GKV99" s="1"/>
      <c r="GLG99" s="1"/>
      <c r="GLR99" s="1"/>
      <c r="GMC99" s="1"/>
      <c r="GMN99" s="1"/>
      <c r="GMY99" s="1"/>
      <c r="GNJ99" s="1"/>
      <c r="GNU99" s="1"/>
      <c r="GOF99" s="1"/>
      <c r="GOQ99" s="1"/>
      <c r="GPB99" s="1"/>
      <c r="GPM99" s="1"/>
      <c r="GPX99" s="1"/>
      <c r="GQI99" s="1"/>
      <c r="GQT99" s="1"/>
      <c r="GRE99" s="1"/>
      <c r="GRP99" s="1"/>
      <c r="GSA99" s="1"/>
      <c r="GSL99" s="1"/>
      <c r="GSW99" s="1"/>
      <c r="GTH99" s="1"/>
      <c r="GTS99" s="1"/>
      <c r="GUD99" s="1"/>
      <c r="GUO99" s="1"/>
      <c r="GUZ99" s="1"/>
      <c r="GVK99" s="1"/>
      <c r="GVV99" s="1"/>
      <c r="GWG99" s="1"/>
      <c r="GWR99" s="1"/>
      <c r="GXC99" s="1"/>
      <c r="GXN99" s="1"/>
      <c r="GXY99" s="1"/>
      <c r="GYJ99" s="1"/>
      <c r="GYU99" s="1"/>
      <c r="GZF99" s="1"/>
      <c r="GZQ99" s="1"/>
      <c r="HAB99" s="1"/>
      <c r="HAM99" s="1"/>
      <c r="HAX99" s="1"/>
      <c r="HBI99" s="1"/>
      <c r="HBT99" s="1"/>
      <c r="HCE99" s="1"/>
      <c r="HCP99" s="1"/>
      <c r="HDA99" s="1"/>
      <c r="HDL99" s="1"/>
      <c r="HDW99" s="1"/>
      <c r="HEH99" s="1"/>
      <c r="HES99" s="1"/>
      <c r="HFD99" s="1"/>
      <c r="HFO99" s="1"/>
      <c r="HFZ99" s="1"/>
      <c r="HGK99" s="1"/>
      <c r="HGV99" s="1"/>
      <c r="HHG99" s="1"/>
      <c r="HHR99" s="1"/>
      <c r="HIC99" s="1"/>
      <c r="HIN99" s="1"/>
      <c r="HIY99" s="1"/>
      <c r="HJJ99" s="1"/>
      <c r="HJU99" s="1"/>
      <c r="HKF99" s="1"/>
      <c r="HKQ99" s="1"/>
      <c r="HLB99" s="1"/>
      <c r="HLM99" s="1"/>
      <c r="HLX99" s="1"/>
      <c r="HMI99" s="1"/>
      <c r="HMT99" s="1"/>
      <c r="HNE99" s="1"/>
      <c r="HNP99" s="1"/>
      <c r="HOA99" s="1"/>
      <c r="HOL99" s="1"/>
      <c r="HOW99" s="1"/>
      <c r="HPH99" s="1"/>
      <c r="HPS99" s="1"/>
      <c r="HQD99" s="1"/>
      <c r="HQO99" s="1"/>
      <c r="HQZ99" s="1"/>
      <c r="HRK99" s="1"/>
      <c r="HRV99" s="1"/>
      <c r="HSG99" s="1"/>
      <c r="HSR99" s="1"/>
      <c r="HTC99" s="1"/>
      <c r="HTN99" s="1"/>
      <c r="HTY99" s="1"/>
      <c r="HUJ99" s="1"/>
      <c r="HUU99" s="1"/>
      <c r="HVF99" s="1"/>
      <c r="HVQ99" s="1"/>
      <c r="HWB99" s="1"/>
      <c r="HWM99" s="1"/>
      <c r="HWX99" s="1"/>
      <c r="HXI99" s="1"/>
      <c r="HXT99" s="1"/>
      <c r="HYE99" s="1"/>
      <c r="HYP99" s="1"/>
      <c r="HZA99" s="1"/>
      <c r="HZL99" s="1"/>
      <c r="HZW99" s="1"/>
      <c r="IAH99" s="1"/>
      <c r="IAS99" s="1"/>
      <c r="IBD99" s="1"/>
      <c r="IBO99" s="1"/>
      <c r="IBZ99" s="1"/>
      <c r="ICK99" s="1"/>
      <c r="ICV99" s="1"/>
      <c r="IDG99" s="1"/>
      <c r="IDR99" s="1"/>
      <c r="IEC99" s="1"/>
      <c r="IEN99" s="1"/>
      <c r="IEY99" s="1"/>
      <c r="IFJ99" s="1"/>
      <c r="IFU99" s="1"/>
      <c r="IGF99" s="1"/>
      <c r="IGQ99" s="1"/>
      <c r="IHB99" s="1"/>
      <c r="IHM99" s="1"/>
      <c r="IHX99" s="1"/>
      <c r="III99" s="1"/>
      <c r="IIT99" s="1"/>
      <c r="IJE99" s="1"/>
      <c r="IJP99" s="1"/>
      <c r="IKA99" s="1"/>
      <c r="IKL99" s="1"/>
      <c r="IKW99" s="1"/>
      <c r="ILH99" s="1"/>
      <c r="ILS99" s="1"/>
      <c r="IMD99" s="1"/>
      <c r="IMO99" s="1"/>
      <c r="IMZ99" s="1"/>
      <c r="INK99" s="1"/>
      <c r="INV99" s="1"/>
      <c r="IOG99" s="1"/>
      <c r="IOR99" s="1"/>
      <c r="IPC99" s="1"/>
      <c r="IPN99" s="1"/>
      <c r="IPY99" s="1"/>
      <c r="IQJ99" s="1"/>
      <c r="IQU99" s="1"/>
      <c r="IRF99" s="1"/>
      <c r="IRQ99" s="1"/>
      <c r="ISB99" s="1"/>
      <c r="ISM99" s="1"/>
      <c r="ISX99" s="1"/>
      <c r="ITI99" s="1"/>
      <c r="ITT99" s="1"/>
      <c r="IUE99" s="1"/>
      <c r="IUP99" s="1"/>
      <c r="IVA99" s="1"/>
      <c r="IVL99" s="1"/>
      <c r="IVW99" s="1"/>
      <c r="IWH99" s="1"/>
      <c r="IWS99" s="1"/>
      <c r="IXD99" s="1"/>
      <c r="IXO99" s="1"/>
      <c r="IXZ99" s="1"/>
      <c r="IYK99" s="1"/>
      <c r="IYV99" s="1"/>
      <c r="IZG99" s="1"/>
      <c r="IZR99" s="1"/>
      <c r="JAC99" s="1"/>
      <c r="JAN99" s="1"/>
      <c r="JAY99" s="1"/>
      <c r="JBJ99" s="1"/>
      <c r="JBU99" s="1"/>
      <c r="JCF99" s="1"/>
      <c r="JCQ99" s="1"/>
      <c r="JDB99" s="1"/>
      <c r="JDM99" s="1"/>
      <c r="JDX99" s="1"/>
      <c r="JEI99" s="1"/>
      <c r="JET99" s="1"/>
      <c r="JFE99" s="1"/>
      <c r="JFP99" s="1"/>
      <c r="JGA99" s="1"/>
      <c r="JGL99" s="1"/>
      <c r="JGW99" s="1"/>
      <c r="JHH99" s="1"/>
      <c r="JHS99" s="1"/>
      <c r="JID99" s="1"/>
      <c r="JIO99" s="1"/>
      <c r="JIZ99" s="1"/>
      <c r="JJK99" s="1"/>
      <c r="JJV99" s="1"/>
      <c r="JKG99" s="1"/>
      <c r="JKR99" s="1"/>
      <c r="JLC99" s="1"/>
      <c r="JLN99" s="1"/>
      <c r="JLY99" s="1"/>
      <c r="JMJ99" s="1"/>
      <c r="JMU99" s="1"/>
      <c r="JNF99" s="1"/>
      <c r="JNQ99" s="1"/>
      <c r="JOB99" s="1"/>
      <c r="JOM99" s="1"/>
      <c r="JOX99" s="1"/>
      <c r="JPI99" s="1"/>
      <c r="JPT99" s="1"/>
      <c r="JQE99" s="1"/>
      <c r="JQP99" s="1"/>
      <c r="JRA99" s="1"/>
      <c r="JRL99" s="1"/>
      <c r="JRW99" s="1"/>
      <c r="JSH99" s="1"/>
      <c r="JSS99" s="1"/>
      <c r="JTD99" s="1"/>
      <c r="JTO99" s="1"/>
      <c r="JTZ99" s="1"/>
      <c r="JUK99" s="1"/>
      <c r="JUV99" s="1"/>
      <c r="JVG99" s="1"/>
      <c r="JVR99" s="1"/>
      <c r="JWC99" s="1"/>
      <c r="JWN99" s="1"/>
      <c r="JWY99" s="1"/>
      <c r="JXJ99" s="1"/>
      <c r="JXU99" s="1"/>
      <c r="JYF99" s="1"/>
      <c r="JYQ99" s="1"/>
      <c r="JZB99" s="1"/>
      <c r="JZM99" s="1"/>
      <c r="JZX99" s="1"/>
      <c r="KAI99" s="1"/>
      <c r="KAT99" s="1"/>
      <c r="KBE99" s="1"/>
      <c r="KBP99" s="1"/>
      <c r="KCA99" s="1"/>
      <c r="KCL99" s="1"/>
      <c r="KCW99" s="1"/>
      <c r="KDH99" s="1"/>
      <c r="KDS99" s="1"/>
      <c r="KED99" s="1"/>
      <c r="KEO99" s="1"/>
      <c r="KEZ99" s="1"/>
      <c r="KFK99" s="1"/>
      <c r="KFV99" s="1"/>
      <c r="KGG99" s="1"/>
      <c r="KGR99" s="1"/>
      <c r="KHC99" s="1"/>
      <c r="KHN99" s="1"/>
      <c r="KHY99" s="1"/>
      <c r="KIJ99" s="1"/>
      <c r="KIU99" s="1"/>
      <c r="KJF99" s="1"/>
      <c r="KJQ99" s="1"/>
      <c r="KKB99" s="1"/>
      <c r="KKM99" s="1"/>
      <c r="KKX99" s="1"/>
      <c r="KLI99" s="1"/>
      <c r="KLT99" s="1"/>
      <c r="KME99" s="1"/>
      <c r="KMP99" s="1"/>
      <c r="KNA99" s="1"/>
      <c r="KNL99" s="1"/>
      <c r="KNW99" s="1"/>
      <c r="KOH99" s="1"/>
      <c r="KOS99" s="1"/>
      <c r="KPD99" s="1"/>
      <c r="KPO99" s="1"/>
      <c r="KPZ99" s="1"/>
      <c r="KQK99" s="1"/>
      <c r="KQV99" s="1"/>
      <c r="KRG99" s="1"/>
      <c r="KRR99" s="1"/>
      <c r="KSC99" s="1"/>
      <c r="KSN99" s="1"/>
      <c r="KSY99" s="1"/>
      <c r="KTJ99" s="1"/>
      <c r="KTU99" s="1"/>
      <c r="KUF99" s="1"/>
      <c r="KUQ99" s="1"/>
      <c r="KVB99" s="1"/>
      <c r="KVM99" s="1"/>
      <c r="KVX99" s="1"/>
      <c r="KWI99" s="1"/>
      <c r="KWT99" s="1"/>
      <c r="KXE99" s="1"/>
      <c r="KXP99" s="1"/>
      <c r="KYA99" s="1"/>
      <c r="KYL99" s="1"/>
      <c r="KYW99" s="1"/>
      <c r="KZH99" s="1"/>
      <c r="KZS99" s="1"/>
      <c r="LAD99" s="1"/>
      <c r="LAO99" s="1"/>
      <c r="LAZ99" s="1"/>
      <c r="LBK99" s="1"/>
      <c r="LBV99" s="1"/>
      <c r="LCG99" s="1"/>
      <c r="LCR99" s="1"/>
      <c r="LDC99" s="1"/>
      <c r="LDN99" s="1"/>
      <c r="LDY99" s="1"/>
      <c r="LEJ99" s="1"/>
      <c r="LEU99" s="1"/>
      <c r="LFF99" s="1"/>
      <c r="LFQ99" s="1"/>
      <c r="LGB99" s="1"/>
      <c r="LGM99" s="1"/>
      <c r="LGX99" s="1"/>
      <c r="LHI99" s="1"/>
      <c r="LHT99" s="1"/>
      <c r="LIE99" s="1"/>
      <c r="LIP99" s="1"/>
      <c r="LJA99" s="1"/>
      <c r="LJL99" s="1"/>
      <c r="LJW99" s="1"/>
      <c r="LKH99" s="1"/>
      <c r="LKS99" s="1"/>
      <c r="LLD99" s="1"/>
      <c r="LLO99" s="1"/>
      <c r="LLZ99" s="1"/>
      <c r="LMK99" s="1"/>
      <c r="LMV99" s="1"/>
      <c r="LNG99" s="1"/>
      <c r="LNR99" s="1"/>
      <c r="LOC99" s="1"/>
      <c r="LON99" s="1"/>
      <c r="LOY99" s="1"/>
      <c r="LPJ99" s="1"/>
      <c r="LPU99" s="1"/>
      <c r="LQF99" s="1"/>
      <c r="LQQ99" s="1"/>
      <c r="LRB99" s="1"/>
      <c r="LRM99" s="1"/>
      <c r="LRX99" s="1"/>
      <c r="LSI99" s="1"/>
      <c r="LST99" s="1"/>
      <c r="LTE99" s="1"/>
      <c r="LTP99" s="1"/>
      <c r="LUA99" s="1"/>
      <c r="LUL99" s="1"/>
      <c r="LUW99" s="1"/>
      <c r="LVH99" s="1"/>
      <c r="LVS99" s="1"/>
      <c r="LWD99" s="1"/>
      <c r="LWO99" s="1"/>
      <c r="LWZ99" s="1"/>
      <c r="LXK99" s="1"/>
      <c r="LXV99" s="1"/>
      <c r="LYG99" s="1"/>
      <c r="LYR99" s="1"/>
      <c r="LZC99" s="1"/>
      <c r="LZN99" s="1"/>
      <c r="LZY99" s="1"/>
      <c r="MAJ99" s="1"/>
      <c r="MAU99" s="1"/>
      <c r="MBF99" s="1"/>
      <c r="MBQ99" s="1"/>
      <c r="MCB99" s="1"/>
      <c r="MCM99" s="1"/>
      <c r="MCX99" s="1"/>
      <c r="MDI99" s="1"/>
      <c r="MDT99" s="1"/>
      <c r="MEE99" s="1"/>
      <c r="MEP99" s="1"/>
      <c r="MFA99" s="1"/>
      <c r="MFL99" s="1"/>
      <c r="MFW99" s="1"/>
      <c r="MGH99" s="1"/>
      <c r="MGS99" s="1"/>
      <c r="MHD99" s="1"/>
      <c r="MHO99" s="1"/>
      <c r="MHZ99" s="1"/>
      <c r="MIK99" s="1"/>
      <c r="MIV99" s="1"/>
      <c r="MJG99" s="1"/>
      <c r="MJR99" s="1"/>
      <c r="MKC99" s="1"/>
      <c r="MKN99" s="1"/>
      <c r="MKY99" s="1"/>
      <c r="MLJ99" s="1"/>
      <c r="MLU99" s="1"/>
      <c r="MMF99" s="1"/>
      <c r="MMQ99" s="1"/>
      <c r="MNB99" s="1"/>
      <c r="MNM99" s="1"/>
      <c r="MNX99" s="1"/>
      <c r="MOI99" s="1"/>
      <c r="MOT99" s="1"/>
      <c r="MPE99" s="1"/>
      <c r="MPP99" s="1"/>
      <c r="MQA99" s="1"/>
      <c r="MQL99" s="1"/>
      <c r="MQW99" s="1"/>
      <c r="MRH99" s="1"/>
      <c r="MRS99" s="1"/>
      <c r="MSD99" s="1"/>
      <c r="MSO99" s="1"/>
      <c r="MSZ99" s="1"/>
      <c r="MTK99" s="1"/>
      <c r="MTV99" s="1"/>
      <c r="MUG99" s="1"/>
      <c r="MUR99" s="1"/>
      <c r="MVC99" s="1"/>
      <c r="MVN99" s="1"/>
      <c r="MVY99" s="1"/>
      <c r="MWJ99" s="1"/>
      <c r="MWU99" s="1"/>
      <c r="MXF99" s="1"/>
      <c r="MXQ99" s="1"/>
      <c r="MYB99" s="1"/>
      <c r="MYM99" s="1"/>
      <c r="MYX99" s="1"/>
      <c r="MZI99" s="1"/>
      <c r="MZT99" s="1"/>
      <c r="NAE99" s="1"/>
      <c r="NAP99" s="1"/>
      <c r="NBA99" s="1"/>
      <c r="NBL99" s="1"/>
      <c r="NBW99" s="1"/>
      <c r="NCH99" s="1"/>
      <c r="NCS99" s="1"/>
      <c r="NDD99" s="1"/>
      <c r="NDO99" s="1"/>
      <c r="NDZ99" s="1"/>
      <c r="NEK99" s="1"/>
      <c r="NEV99" s="1"/>
      <c r="NFG99" s="1"/>
      <c r="NFR99" s="1"/>
      <c r="NGC99" s="1"/>
      <c r="NGN99" s="1"/>
      <c r="NGY99" s="1"/>
      <c r="NHJ99" s="1"/>
      <c r="NHU99" s="1"/>
      <c r="NIF99" s="1"/>
      <c r="NIQ99" s="1"/>
      <c r="NJB99" s="1"/>
      <c r="NJM99" s="1"/>
      <c r="NJX99" s="1"/>
      <c r="NKI99" s="1"/>
      <c r="NKT99" s="1"/>
      <c r="NLE99" s="1"/>
      <c r="NLP99" s="1"/>
      <c r="NMA99" s="1"/>
      <c r="NML99" s="1"/>
      <c r="NMW99" s="1"/>
      <c r="NNH99" s="1"/>
      <c r="NNS99" s="1"/>
      <c r="NOD99" s="1"/>
      <c r="NOO99" s="1"/>
      <c r="NOZ99" s="1"/>
      <c r="NPK99" s="1"/>
      <c r="NPV99" s="1"/>
      <c r="NQG99" s="1"/>
      <c r="NQR99" s="1"/>
      <c r="NRC99" s="1"/>
      <c r="NRN99" s="1"/>
      <c r="NRY99" s="1"/>
      <c r="NSJ99" s="1"/>
      <c r="NSU99" s="1"/>
      <c r="NTF99" s="1"/>
      <c r="NTQ99" s="1"/>
      <c r="NUB99" s="1"/>
      <c r="NUM99" s="1"/>
      <c r="NUX99" s="1"/>
      <c r="NVI99" s="1"/>
      <c r="NVT99" s="1"/>
      <c r="NWE99" s="1"/>
      <c r="NWP99" s="1"/>
      <c r="NXA99" s="1"/>
      <c r="NXL99" s="1"/>
      <c r="NXW99" s="1"/>
      <c r="NYH99" s="1"/>
      <c r="NYS99" s="1"/>
      <c r="NZD99" s="1"/>
      <c r="NZO99" s="1"/>
      <c r="NZZ99" s="1"/>
      <c r="OAK99" s="1"/>
      <c r="OAV99" s="1"/>
      <c r="OBG99" s="1"/>
      <c r="OBR99" s="1"/>
      <c r="OCC99" s="1"/>
      <c r="OCN99" s="1"/>
      <c r="OCY99" s="1"/>
      <c r="ODJ99" s="1"/>
      <c r="ODU99" s="1"/>
      <c r="OEF99" s="1"/>
      <c r="OEQ99" s="1"/>
      <c r="OFB99" s="1"/>
      <c r="OFM99" s="1"/>
      <c r="OFX99" s="1"/>
      <c r="OGI99" s="1"/>
      <c r="OGT99" s="1"/>
      <c r="OHE99" s="1"/>
      <c r="OHP99" s="1"/>
      <c r="OIA99" s="1"/>
      <c r="OIL99" s="1"/>
      <c r="OIW99" s="1"/>
      <c r="OJH99" s="1"/>
      <c r="OJS99" s="1"/>
      <c r="OKD99" s="1"/>
      <c r="OKO99" s="1"/>
      <c r="OKZ99" s="1"/>
      <c r="OLK99" s="1"/>
      <c r="OLV99" s="1"/>
      <c r="OMG99" s="1"/>
      <c r="OMR99" s="1"/>
      <c r="ONC99" s="1"/>
      <c r="ONN99" s="1"/>
      <c r="ONY99" s="1"/>
      <c r="OOJ99" s="1"/>
      <c r="OOU99" s="1"/>
      <c r="OPF99" s="1"/>
      <c r="OPQ99" s="1"/>
      <c r="OQB99" s="1"/>
      <c r="OQM99" s="1"/>
      <c r="OQX99" s="1"/>
      <c r="ORI99" s="1"/>
      <c r="ORT99" s="1"/>
      <c r="OSE99" s="1"/>
      <c r="OSP99" s="1"/>
      <c r="OTA99" s="1"/>
      <c r="OTL99" s="1"/>
      <c r="OTW99" s="1"/>
      <c r="OUH99" s="1"/>
      <c r="OUS99" s="1"/>
      <c r="OVD99" s="1"/>
      <c r="OVO99" s="1"/>
      <c r="OVZ99" s="1"/>
      <c r="OWK99" s="1"/>
      <c r="OWV99" s="1"/>
      <c r="OXG99" s="1"/>
      <c r="OXR99" s="1"/>
      <c r="OYC99" s="1"/>
      <c r="OYN99" s="1"/>
      <c r="OYY99" s="1"/>
      <c r="OZJ99" s="1"/>
      <c r="OZU99" s="1"/>
      <c r="PAF99" s="1"/>
      <c r="PAQ99" s="1"/>
      <c r="PBB99" s="1"/>
      <c r="PBM99" s="1"/>
      <c r="PBX99" s="1"/>
      <c r="PCI99" s="1"/>
      <c r="PCT99" s="1"/>
      <c r="PDE99" s="1"/>
      <c r="PDP99" s="1"/>
      <c r="PEA99" s="1"/>
      <c r="PEL99" s="1"/>
      <c r="PEW99" s="1"/>
      <c r="PFH99" s="1"/>
      <c r="PFS99" s="1"/>
      <c r="PGD99" s="1"/>
      <c r="PGO99" s="1"/>
      <c r="PGZ99" s="1"/>
      <c r="PHK99" s="1"/>
      <c r="PHV99" s="1"/>
      <c r="PIG99" s="1"/>
      <c r="PIR99" s="1"/>
      <c r="PJC99" s="1"/>
      <c r="PJN99" s="1"/>
      <c r="PJY99" s="1"/>
      <c r="PKJ99" s="1"/>
      <c r="PKU99" s="1"/>
      <c r="PLF99" s="1"/>
      <c r="PLQ99" s="1"/>
      <c r="PMB99" s="1"/>
      <c r="PMM99" s="1"/>
      <c r="PMX99" s="1"/>
      <c r="PNI99" s="1"/>
      <c r="PNT99" s="1"/>
      <c r="POE99" s="1"/>
      <c r="POP99" s="1"/>
      <c r="PPA99" s="1"/>
      <c r="PPL99" s="1"/>
      <c r="PPW99" s="1"/>
      <c r="PQH99" s="1"/>
      <c r="PQS99" s="1"/>
      <c r="PRD99" s="1"/>
      <c r="PRO99" s="1"/>
      <c r="PRZ99" s="1"/>
      <c r="PSK99" s="1"/>
      <c r="PSV99" s="1"/>
      <c r="PTG99" s="1"/>
      <c r="PTR99" s="1"/>
      <c r="PUC99" s="1"/>
      <c r="PUN99" s="1"/>
      <c r="PUY99" s="1"/>
      <c r="PVJ99" s="1"/>
      <c r="PVU99" s="1"/>
      <c r="PWF99" s="1"/>
      <c r="PWQ99" s="1"/>
      <c r="PXB99" s="1"/>
      <c r="PXM99" s="1"/>
      <c r="PXX99" s="1"/>
      <c r="PYI99" s="1"/>
      <c r="PYT99" s="1"/>
      <c r="PZE99" s="1"/>
      <c r="PZP99" s="1"/>
      <c r="QAA99" s="1"/>
      <c r="QAL99" s="1"/>
      <c r="QAW99" s="1"/>
      <c r="QBH99" s="1"/>
      <c r="QBS99" s="1"/>
      <c r="QCD99" s="1"/>
      <c r="QCO99" s="1"/>
      <c r="QCZ99" s="1"/>
      <c r="QDK99" s="1"/>
      <c r="QDV99" s="1"/>
      <c r="QEG99" s="1"/>
      <c r="QER99" s="1"/>
      <c r="QFC99" s="1"/>
      <c r="QFN99" s="1"/>
      <c r="QFY99" s="1"/>
      <c r="QGJ99" s="1"/>
      <c r="QGU99" s="1"/>
      <c r="QHF99" s="1"/>
      <c r="QHQ99" s="1"/>
      <c r="QIB99" s="1"/>
      <c r="QIM99" s="1"/>
      <c r="QIX99" s="1"/>
      <c r="QJI99" s="1"/>
      <c r="QJT99" s="1"/>
      <c r="QKE99" s="1"/>
      <c r="QKP99" s="1"/>
      <c r="QLA99" s="1"/>
      <c r="QLL99" s="1"/>
      <c r="QLW99" s="1"/>
      <c r="QMH99" s="1"/>
      <c r="QMS99" s="1"/>
      <c r="QND99" s="1"/>
      <c r="QNO99" s="1"/>
      <c r="QNZ99" s="1"/>
      <c r="QOK99" s="1"/>
      <c r="QOV99" s="1"/>
      <c r="QPG99" s="1"/>
      <c r="QPR99" s="1"/>
      <c r="QQC99" s="1"/>
      <c r="QQN99" s="1"/>
      <c r="QQY99" s="1"/>
      <c r="QRJ99" s="1"/>
      <c r="QRU99" s="1"/>
      <c r="QSF99" s="1"/>
      <c r="QSQ99" s="1"/>
      <c r="QTB99" s="1"/>
      <c r="QTM99" s="1"/>
      <c r="QTX99" s="1"/>
      <c r="QUI99" s="1"/>
      <c r="QUT99" s="1"/>
      <c r="QVE99" s="1"/>
      <c r="QVP99" s="1"/>
      <c r="QWA99" s="1"/>
      <c r="QWL99" s="1"/>
      <c r="QWW99" s="1"/>
      <c r="QXH99" s="1"/>
      <c r="QXS99" s="1"/>
      <c r="QYD99" s="1"/>
      <c r="QYO99" s="1"/>
      <c r="QYZ99" s="1"/>
      <c r="QZK99" s="1"/>
      <c r="QZV99" s="1"/>
      <c r="RAG99" s="1"/>
      <c r="RAR99" s="1"/>
      <c r="RBC99" s="1"/>
      <c r="RBN99" s="1"/>
      <c r="RBY99" s="1"/>
      <c r="RCJ99" s="1"/>
      <c r="RCU99" s="1"/>
      <c r="RDF99" s="1"/>
      <c r="RDQ99" s="1"/>
      <c r="REB99" s="1"/>
      <c r="REM99" s="1"/>
      <c r="REX99" s="1"/>
      <c r="RFI99" s="1"/>
      <c r="RFT99" s="1"/>
      <c r="RGE99" s="1"/>
      <c r="RGP99" s="1"/>
      <c r="RHA99" s="1"/>
      <c r="RHL99" s="1"/>
      <c r="RHW99" s="1"/>
      <c r="RIH99" s="1"/>
      <c r="RIS99" s="1"/>
      <c r="RJD99" s="1"/>
      <c r="RJO99" s="1"/>
      <c r="RJZ99" s="1"/>
      <c r="RKK99" s="1"/>
      <c r="RKV99" s="1"/>
      <c r="RLG99" s="1"/>
      <c r="RLR99" s="1"/>
      <c r="RMC99" s="1"/>
      <c r="RMN99" s="1"/>
      <c r="RMY99" s="1"/>
      <c r="RNJ99" s="1"/>
      <c r="RNU99" s="1"/>
      <c r="ROF99" s="1"/>
      <c r="ROQ99" s="1"/>
      <c r="RPB99" s="1"/>
      <c r="RPM99" s="1"/>
      <c r="RPX99" s="1"/>
      <c r="RQI99" s="1"/>
      <c r="RQT99" s="1"/>
      <c r="RRE99" s="1"/>
      <c r="RRP99" s="1"/>
      <c r="RSA99" s="1"/>
      <c r="RSL99" s="1"/>
      <c r="RSW99" s="1"/>
      <c r="RTH99" s="1"/>
      <c r="RTS99" s="1"/>
      <c r="RUD99" s="1"/>
      <c r="RUO99" s="1"/>
      <c r="RUZ99" s="1"/>
      <c r="RVK99" s="1"/>
      <c r="RVV99" s="1"/>
      <c r="RWG99" s="1"/>
      <c r="RWR99" s="1"/>
      <c r="RXC99" s="1"/>
      <c r="RXN99" s="1"/>
      <c r="RXY99" s="1"/>
      <c r="RYJ99" s="1"/>
      <c r="RYU99" s="1"/>
      <c r="RZF99" s="1"/>
      <c r="RZQ99" s="1"/>
      <c r="SAB99" s="1"/>
      <c r="SAM99" s="1"/>
      <c r="SAX99" s="1"/>
      <c r="SBI99" s="1"/>
      <c r="SBT99" s="1"/>
      <c r="SCE99" s="1"/>
      <c r="SCP99" s="1"/>
      <c r="SDA99" s="1"/>
      <c r="SDL99" s="1"/>
      <c r="SDW99" s="1"/>
      <c r="SEH99" s="1"/>
      <c r="SES99" s="1"/>
      <c r="SFD99" s="1"/>
      <c r="SFO99" s="1"/>
      <c r="SFZ99" s="1"/>
      <c r="SGK99" s="1"/>
      <c r="SGV99" s="1"/>
      <c r="SHG99" s="1"/>
      <c r="SHR99" s="1"/>
      <c r="SIC99" s="1"/>
      <c r="SIN99" s="1"/>
      <c r="SIY99" s="1"/>
      <c r="SJJ99" s="1"/>
      <c r="SJU99" s="1"/>
      <c r="SKF99" s="1"/>
      <c r="SKQ99" s="1"/>
      <c r="SLB99" s="1"/>
      <c r="SLM99" s="1"/>
      <c r="SLX99" s="1"/>
      <c r="SMI99" s="1"/>
      <c r="SMT99" s="1"/>
      <c r="SNE99" s="1"/>
      <c r="SNP99" s="1"/>
      <c r="SOA99" s="1"/>
      <c r="SOL99" s="1"/>
      <c r="SOW99" s="1"/>
      <c r="SPH99" s="1"/>
      <c r="SPS99" s="1"/>
      <c r="SQD99" s="1"/>
      <c r="SQO99" s="1"/>
      <c r="SQZ99" s="1"/>
      <c r="SRK99" s="1"/>
      <c r="SRV99" s="1"/>
      <c r="SSG99" s="1"/>
      <c r="SSR99" s="1"/>
      <c r="STC99" s="1"/>
      <c r="STN99" s="1"/>
      <c r="STY99" s="1"/>
      <c r="SUJ99" s="1"/>
      <c r="SUU99" s="1"/>
      <c r="SVF99" s="1"/>
      <c r="SVQ99" s="1"/>
      <c r="SWB99" s="1"/>
      <c r="SWM99" s="1"/>
      <c r="SWX99" s="1"/>
      <c r="SXI99" s="1"/>
      <c r="SXT99" s="1"/>
      <c r="SYE99" s="1"/>
      <c r="SYP99" s="1"/>
      <c r="SZA99" s="1"/>
      <c r="SZL99" s="1"/>
      <c r="SZW99" s="1"/>
      <c r="TAH99" s="1"/>
      <c r="TAS99" s="1"/>
      <c r="TBD99" s="1"/>
      <c r="TBO99" s="1"/>
      <c r="TBZ99" s="1"/>
      <c r="TCK99" s="1"/>
      <c r="TCV99" s="1"/>
      <c r="TDG99" s="1"/>
      <c r="TDR99" s="1"/>
      <c r="TEC99" s="1"/>
      <c r="TEN99" s="1"/>
      <c r="TEY99" s="1"/>
      <c r="TFJ99" s="1"/>
      <c r="TFU99" s="1"/>
      <c r="TGF99" s="1"/>
      <c r="TGQ99" s="1"/>
      <c r="THB99" s="1"/>
      <c r="THM99" s="1"/>
      <c r="THX99" s="1"/>
      <c r="TII99" s="1"/>
      <c r="TIT99" s="1"/>
      <c r="TJE99" s="1"/>
      <c r="TJP99" s="1"/>
      <c r="TKA99" s="1"/>
      <c r="TKL99" s="1"/>
      <c r="TKW99" s="1"/>
      <c r="TLH99" s="1"/>
      <c r="TLS99" s="1"/>
      <c r="TMD99" s="1"/>
      <c r="TMO99" s="1"/>
      <c r="TMZ99" s="1"/>
      <c r="TNK99" s="1"/>
      <c r="TNV99" s="1"/>
      <c r="TOG99" s="1"/>
      <c r="TOR99" s="1"/>
      <c r="TPC99" s="1"/>
      <c r="TPN99" s="1"/>
      <c r="TPY99" s="1"/>
      <c r="TQJ99" s="1"/>
      <c r="TQU99" s="1"/>
      <c r="TRF99" s="1"/>
      <c r="TRQ99" s="1"/>
      <c r="TSB99" s="1"/>
      <c r="TSM99" s="1"/>
      <c r="TSX99" s="1"/>
      <c r="TTI99" s="1"/>
      <c r="TTT99" s="1"/>
      <c r="TUE99" s="1"/>
      <c r="TUP99" s="1"/>
      <c r="TVA99" s="1"/>
      <c r="TVL99" s="1"/>
      <c r="TVW99" s="1"/>
      <c r="TWH99" s="1"/>
      <c r="TWS99" s="1"/>
      <c r="TXD99" s="1"/>
      <c r="TXO99" s="1"/>
      <c r="TXZ99" s="1"/>
      <c r="TYK99" s="1"/>
      <c r="TYV99" s="1"/>
      <c r="TZG99" s="1"/>
      <c r="TZR99" s="1"/>
      <c r="UAC99" s="1"/>
      <c r="UAN99" s="1"/>
      <c r="UAY99" s="1"/>
      <c r="UBJ99" s="1"/>
      <c r="UBU99" s="1"/>
      <c r="UCF99" s="1"/>
      <c r="UCQ99" s="1"/>
      <c r="UDB99" s="1"/>
      <c r="UDM99" s="1"/>
      <c r="UDX99" s="1"/>
      <c r="UEI99" s="1"/>
      <c r="UET99" s="1"/>
      <c r="UFE99" s="1"/>
      <c r="UFP99" s="1"/>
      <c r="UGA99" s="1"/>
      <c r="UGL99" s="1"/>
      <c r="UGW99" s="1"/>
      <c r="UHH99" s="1"/>
      <c r="UHS99" s="1"/>
      <c r="UID99" s="1"/>
      <c r="UIO99" s="1"/>
      <c r="UIZ99" s="1"/>
      <c r="UJK99" s="1"/>
      <c r="UJV99" s="1"/>
      <c r="UKG99" s="1"/>
      <c r="UKR99" s="1"/>
      <c r="ULC99" s="1"/>
      <c r="ULN99" s="1"/>
      <c r="ULY99" s="1"/>
      <c r="UMJ99" s="1"/>
      <c r="UMU99" s="1"/>
      <c r="UNF99" s="1"/>
      <c r="UNQ99" s="1"/>
      <c r="UOB99" s="1"/>
      <c r="UOM99" s="1"/>
      <c r="UOX99" s="1"/>
      <c r="UPI99" s="1"/>
      <c r="UPT99" s="1"/>
      <c r="UQE99" s="1"/>
      <c r="UQP99" s="1"/>
      <c r="URA99" s="1"/>
      <c r="URL99" s="1"/>
      <c r="URW99" s="1"/>
      <c r="USH99" s="1"/>
      <c r="USS99" s="1"/>
      <c r="UTD99" s="1"/>
      <c r="UTO99" s="1"/>
      <c r="UTZ99" s="1"/>
      <c r="UUK99" s="1"/>
      <c r="UUV99" s="1"/>
      <c r="UVG99" s="1"/>
      <c r="UVR99" s="1"/>
      <c r="UWC99" s="1"/>
      <c r="UWN99" s="1"/>
      <c r="UWY99" s="1"/>
      <c r="UXJ99" s="1"/>
      <c r="UXU99" s="1"/>
      <c r="UYF99" s="1"/>
      <c r="UYQ99" s="1"/>
      <c r="UZB99" s="1"/>
      <c r="UZM99" s="1"/>
      <c r="UZX99" s="1"/>
      <c r="VAI99" s="1"/>
      <c r="VAT99" s="1"/>
      <c r="VBE99" s="1"/>
      <c r="VBP99" s="1"/>
      <c r="VCA99" s="1"/>
      <c r="VCL99" s="1"/>
      <c r="VCW99" s="1"/>
      <c r="VDH99" s="1"/>
      <c r="VDS99" s="1"/>
      <c r="VED99" s="1"/>
      <c r="VEO99" s="1"/>
      <c r="VEZ99" s="1"/>
      <c r="VFK99" s="1"/>
      <c r="VFV99" s="1"/>
      <c r="VGG99" s="1"/>
      <c r="VGR99" s="1"/>
      <c r="VHC99" s="1"/>
      <c r="VHN99" s="1"/>
      <c r="VHY99" s="1"/>
      <c r="VIJ99" s="1"/>
      <c r="VIU99" s="1"/>
      <c r="VJF99" s="1"/>
      <c r="VJQ99" s="1"/>
      <c r="VKB99" s="1"/>
      <c r="VKM99" s="1"/>
      <c r="VKX99" s="1"/>
      <c r="VLI99" s="1"/>
      <c r="VLT99" s="1"/>
      <c r="VME99" s="1"/>
      <c r="VMP99" s="1"/>
      <c r="VNA99" s="1"/>
      <c r="VNL99" s="1"/>
      <c r="VNW99" s="1"/>
      <c r="VOH99" s="1"/>
      <c r="VOS99" s="1"/>
      <c r="VPD99" s="1"/>
      <c r="VPO99" s="1"/>
      <c r="VPZ99" s="1"/>
      <c r="VQK99" s="1"/>
      <c r="VQV99" s="1"/>
      <c r="VRG99" s="1"/>
      <c r="VRR99" s="1"/>
      <c r="VSC99" s="1"/>
      <c r="VSN99" s="1"/>
      <c r="VSY99" s="1"/>
      <c r="VTJ99" s="1"/>
      <c r="VTU99" s="1"/>
      <c r="VUF99" s="1"/>
      <c r="VUQ99" s="1"/>
      <c r="VVB99" s="1"/>
      <c r="VVM99" s="1"/>
      <c r="VVX99" s="1"/>
      <c r="VWI99" s="1"/>
      <c r="VWT99" s="1"/>
      <c r="VXE99" s="1"/>
      <c r="VXP99" s="1"/>
      <c r="VYA99" s="1"/>
      <c r="VYL99" s="1"/>
      <c r="VYW99" s="1"/>
      <c r="VZH99" s="1"/>
      <c r="VZS99" s="1"/>
      <c r="WAD99" s="1"/>
      <c r="WAO99" s="1"/>
      <c r="WAZ99" s="1"/>
      <c r="WBK99" s="1"/>
      <c r="WBV99" s="1"/>
      <c r="WCG99" s="1"/>
      <c r="WCR99" s="1"/>
      <c r="WDC99" s="1"/>
      <c r="WDN99" s="1"/>
      <c r="WDY99" s="1"/>
      <c r="WEJ99" s="1"/>
      <c r="WEU99" s="1"/>
      <c r="WFF99" s="1"/>
      <c r="WFQ99" s="1"/>
      <c r="WGB99" s="1"/>
      <c r="WGM99" s="1"/>
      <c r="WGX99" s="1"/>
      <c r="WHI99" s="1"/>
      <c r="WHT99" s="1"/>
      <c r="WIE99" s="1"/>
      <c r="WIP99" s="1"/>
      <c r="WJA99" s="1"/>
      <c r="WJL99" s="1"/>
      <c r="WJW99" s="1"/>
      <c r="WKH99" s="1"/>
      <c r="WKS99" s="1"/>
      <c r="WLD99" s="1"/>
      <c r="WLO99" s="1"/>
      <c r="WLZ99" s="1"/>
      <c r="WMK99" s="1"/>
      <c r="WMV99" s="1"/>
      <c r="WNG99" s="1"/>
      <c r="WNR99" s="1"/>
      <c r="WOC99" s="1"/>
      <c r="WON99" s="1"/>
      <c r="WOY99" s="1"/>
      <c r="WPJ99" s="1"/>
      <c r="WPU99" s="1"/>
      <c r="WQF99" s="1"/>
      <c r="WQQ99" s="1"/>
      <c r="WRB99" s="1"/>
      <c r="WRM99" s="1"/>
      <c r="WRX99" s="1"/>
      <c r="WSI99" s="1"/>
      <c r="WST99" s="1"/>
      <c r="WTE99" s="1"/>
      <c r="WTP99" s="1"/>
      <c r="WUA99" s="1"/>
      <c r="WUL99" s="1"/>
      <c r="WUW99" s="1"/>
      <c r="WVH99" s="1"/>
      <c r="WVS99" s="1"/>
      <c r="WWD99" s="1"/>
      <c r="WWO99" s="1"/>
      <c r="WWZ99" s="1"/>
      <c r="WXK99" s="1"/>
      <c r="WXV99" s="1"/>
      <c r="WYG99" s="1"/>
      <c r="WYR99" s="1"/>
      <c r="WZC99" s="1"/>
      <c r="WZN99" s="1"/>
      <c r="WZY99" s="1"/>
      <c r="XAJ99" s="1"/>
      <c r="XAU99" s="1"/>
      <c r="XBF99" s="1"/>
      <c r="XBQ99" s="1"/>
      <c r="XCB99" s="1"/>
      <c r="XCM99" s="1"/>
      <c r="XCX99" s="1"/>
      <c r="XDI99" s="1"/>
      <c r="XDT99" s="1"/>
      <c r="XEE99" s="1"/>
      <c r="XEP99" s="1"/>
      <c r="XFA99" s="1"/>
    </row>
    <row r="100" spans="1:1014 1025:2048 2059:3071 3082:4094 4105:5117 5128:6140 6151:7163 7174:8186 8197:9209 9220:10232 10243:11255 11266:12278 12289:13312 13323:14335 14346:15358 15369:16381" x14ac:dyDescent="0.2">
      <c r="A100">
        <v>113</v>
      </c>
      <c r="B100" s="1">
        <v>45881.607418981483</v>
      </c>
      <c r="C100" t="s">
        <v>35</v>
      </c>
      <c r="D100" t="s">
        <v>265</v>
      </c>
      <c r="E100" t="s">
        <v>277</v>
      </c>
      <c r="M100" s="1"/>
      <c r="X100" s="1"/>
      <c r="AI100" s="1"/>
      <c r="AT100" s="1"/>
      <c r="BE100" s="1"/>
      <c r="BP100" s="1"/>
      <c r="CA100" s="1"/>
      <c r="CL100" s="1"/>
      <c r="CW100" s="1"/>
      <c r="DH100" s="1"/>
      <c r="DS100" s="1"/>
      <c r="ED100" s="1"/>
      <c r="EO100" s="1"/>
      <c r="EZ100" s="1"/>
      <c r="FK100" s="1"/>
      <c r="FV100" s="1"/>
      <c r="GG100" s="1"/>
      <c r="GR100" s="1"/>
      <c r="HC100" s="1"/>
      <c r="HN100" s="1"/>
      <c r="HY100" s="1"/>
      <c r="IJ100" s="1"/>
      <c r="IU100" s="1"/>
      <c r="JF100" s="1"/>
      <c r="JQ100" s="1"/>
      <c r="KB100" s="1"/>
      <c r="KM100" s="1"/>
      <c r="KX100" s="1"/>
      <c r="LI100" s="1"/>
      <c r="LT100" s="1"/>
      <c r="ME100" s="1"/>
      <c r="MP100" s="1"/>
      <c r="NA100" s="1"/>
      <c r="NL100" s="1"/>
      <c r="NW100" s="1"/>
      <c r="OH100" s="1"/>
      <c r="OS100" s="1"/>
      <c r="PD100" s="1"/>
      <c r="PO100" s="1"/>
      <c r="PZ100" s="1"/>
      <c r="QK100" s="1"/>
      <c r="QV100" s="1"/>
      <c r="RG100" s="1"/>
      <c r="RR100" s="1"/>
      <c r="SC100" s="1"/>
      <c r="SN100" s="1"/>
      <c r="SY100" s="1"/>
      <c r="TJ100" s="1"/>
      <c r="TU100" s="1"/>
      <c r="UF100" s="1"/>
      <c r="UQ100" s="1"/>
      <c r="VB100" s="1"/>
      <c r="VM100" s="1"/>
      <c r="VX100" s="1"/>
      <c r="WI100" s="1"/>
      <c r="WT100" s="1"/>
      <c r="XE100" s="1"/>
      <c r="XP100" s="1"/>
      <c r="YA100" s="1"/>
      <c r="YL100" s="1"/>
      <c r="YW100" s="1"/>
      <c r="ZH100" s="1"/>
      <c r="ZS100" s="1"/>
      <c r="AAD100" s="1"/>
      <c r="AAO100" s="1"/>
      <c r="AAZ100" s="1"/>
      <c r="ABK100" s="1"/>
      <c r="ABV100" s="1"/>
      <c r="ACG100" s="1"/>
      <c r="ACR100" s="1"/>
      <c r="ADC100" s="1"/>
      <c r="ADN100" s="1"/>
      <c r="ADY100" s="1"/>
      <c r="AEJ100" s="1"/>
      <c r="AEU100" s="1"/>
      <c r="AFF100" s="1"/>
      <c r="AFQ100" s="1"/>
      <c r="AGB100" s="1"/>
      <c r="AGM100" s="1"/>
      <c r="AGX100" s="1"/>
      <c r="AHI100" s="1"/>
      <c r="AHT100" s="1"/>
      <c r="AIE100" s="1"/>
      <c r="AIP100" s="1"/>
      <c r="AJA100" s="1"/>
      <c r="AJL100" s="1"/>
      <c r="AJW100" s="1"/>
      <c r="AKH100" s="1"/>
      <c r="AKS100" s="1"/>
      <c r="ALD100" s="1"/>
      <c r="ALO100" s="1"/>
      <c r="ALZ100" s="1"/>
      <c r="AMK100" s="1"/>
      <c r="AMV100" s="1"/>
      <c r="ANG100" s="1"/>
      <c r="ANR100" s="1"/>
      <c r="AOC100" s="1"/>
      <c r="AON100" s="1"/>
      <c r="AOY100" s="1"/>
      <c r="APJ100" s="1"/>
      <c r="APU100" s="1"/>
      <c r="AQF100" s="1"/>
      <c r="AQQ100" s="1"/>
      <c r="ARB100" s="1"/>
      <c r="ARM100" s="1"/>
      <c r="ARX100" s="1"/>
      <c r="ASI100" s="1"/>
      <c r="AST100" s="1"/>
      <c r="ATE100" s="1"/>
      <c r="ATP100" s="1"/>
      <c r="AUA100" s="1"/>
      <c r="AUL100" s="1"/>
      <c r="AUW100" s="1"/>
      <c r="AVH100" s="1"/>
      <c r="AVS100" s="1"/>
      <c r="AWD100" s="1"/>
      <c r="AWO100" s="1"/>
      <c r="AWZ100" s="1"/>
      <c r="AXK100" s="1"/>
      <c r="AXV100" s="1"/>
      <c r="AYG100" s="1"/>
      <c r="AYR100" s="1"/>
      <c r="AZC100" s="1"/>
      <c r="AZN100" s="1"/>
      <c r="AZY100" s="1"/>
      <c r="BAJ100" s="1"/>
      <c r="BAU100" s="1"/>
      <c r="BBF100" s="1"/>
      <c r="BBQ100" s="1"/>
      <c r="BCB100" s="1"/>
      <c r="BCM100" s="1"/>
      <c r="BCX100" s="1"/>
      <c r="BDI100" s="1"/>
      <c r="BDT100" s="1"/>
      <c r="BEE100" s="1"/>
      <c r="BEP100" s="1"/>
      <c r="BFA100" s="1"/>
      <c r="BFL100" s="1"/>
      <c r="BFW100" s="1"/>
      <c r="BGH100" s="1"/>
      <c r="BGS100" s="1"/>
      <c r="BHD100" s="1"/>
      <c r="BHO100" s="1"/>
      <c r="BHZ100" s="1"/>
      <c r="BIK100" s="1"/>
      <c r="BIV100" s="1"/>
      <c r="BJG100" s="1"/>
      <c r="BJR100" s="1"/>
      <c r="BKC100" s="1"/>
      <c r="BKN100" s="1"/>
      <c r="BKY100" s="1"/>
      <c r="BLJ100" s="1"/>
      <c r="BLU100" s="1"/>
      <c r="BMF100" s="1"/>
      <c r="BMQ100" s="1"/>
      <c r="BNB100" s="1"/>
      <c r="BNM100" s="1"/>
      <c r="BNX100" s="1"/>
      <c r="BOI100" s="1"/>
      <c r="BOT100" s="1"/>
      <c r="BPE100" s="1"/>
      <c r="BPP100" s="1"/>
      <c r="BQA100" s="1"/>
      <c r="BQL100" s="1"/>
      <c r="BQW100" s="1"/>
      <c r="BRH100" s="1"/>
      <c r="BRS100" s="1"/>
      <c r="BSD100" s="1"/>
      <c r="BSO100" s="1"/>
      <c r="BSZ100" s="1"/>
      <c r="BTK100" s="1"/>
      <c r="BTV100" s="1"/>
      <c r="BUG100" s="1"/>
      <c r="BUR100" s="1"/>
      <c r="BVC100" s="1"/>
      <c r="BVN100" s="1"/>
      <c r="BVY100" s="1"/>
      <c r="BWJ100" s="1"/>
      <c r="BWU100" s="1"/>
      <c r="BXF100" s="1"/>
      <c r="BXQ100" s="1"/>
      <c r="BYB100" s="1"/>
      <c r="BYM100" s="1"/>
      <c r="BYX100" s="1"/>
      <c r="BZI100" s="1"/>
      <c r="BZT100" s="1"/>
      <c r="CAE100" s="1"/>
      <c r="CAP100" s="1"/>
      <c r="CBA100" s="1"/>
      <c r="CBL100" s="1"/>
      <c r="CBW100" s="1"/>
      <c r="CCH100" s="1"/>
      <c r="CCS100" s="1"/>
      <c r="CDD100" s="1"/>
      <c r="CDO100" s="1"/>
      <c r="CDZ100" s="1"/>
      <c r="CEK100" s="1"/>
      <c r="CEV100" s="1"/>
      <c r="CFG100" s="1"/>
      <c r="CFR100" s="1"/>
      <c r="CGC100" s="1"/>
      <c r="CGN100" s="1"/>
      <c r="CGY100" s="1"/>
      <c r="CHJ100" s="1"/>
      <c r="CHU100" s="1"/>
      <c r="CIF100" s="1"/>
      <c r="CIQ100" s="1"/>
      <c r="CJB100" s="1"/>
      <c r="CJM100" s="1"/>
      <c r="CJX100" s="1"/>
      <c r="CKI100" s="1"/>
      <c r="CKT100" s="1"/>
      <c r="CLE100" s="1"/>
      <c r="CLP100" s="1"/>
      <c r="CMA100" s="1"/>
      <c r="CML100" s="1"/>
      <c r="CMW100" s="1"/>
      <c r="CNH100" s="1"/>
      <c r="CNS100" s="1"/>
      <c r="COD100" s="1"/>
      <c r="COO100" s="1"/>
      <c r="COZ100" s="1"/>
      <c r="CPK100" s="1"/>
      <c r="CPV100" s="1"/>
      <c r="CQG100" s="1"/>
      <c r="CQR100" s="1"/>
      <c r="CRC100" s="1"/>
      <c r="CRN100" s="1"/>
      <c r="CRY100" s="1"/>
      <c r="CSJ100" s="1"/>
      <c r="CSU100" s="1"/>
      <c r="CTF100" s="1"/>
      <c r="CTQ100" s="1"/>
      <c r="CUB100" s="1"/>
      <c r="CUM100" s="1"/>
      <c r="CUX100" s="1"/>
      <c r="CVI100" s="1"/>
      <c r="CVT100" s="1"/>
      <c r="CWE100" s="1"/>
      <c r="CWP100" s="1"/>
      <c r="CXA100" s="1"/>
      <c r="CXL100" s="1"/>
      <c r="CXW100" s="1"/>
      <c r="CYH100" s="1"/>
      <c r="CYS100" s="1"/>
      <c r="CZD100" s="1"/>
      <c r="CZO100" s="1"/>
      <c r="CZZ100" s="1"/>
      <c r="DAK100" s="1"/>
      <c r="DAV100" s="1"/>
      <c r="DBG100" s="1"/>
      <c r="DBR100" s="1"/>
      <c r="DCC100" s="1"/>
      <c r="DCN100" s="1"/>
      <c r="DCY100" s="1"/>
      <c r="DDJ100" s="1"/>
      <c r="DDU100" s="1"/>
      <c r="DEF100" s="1"/>
      <c r="DEQ100" s="1"/>
      <c r="DFB100" s="1"/>
      <c r="DFM100" s="1"/>
      <c r="DFX100" s="1"/>
      <c r="DGI100" s="1"/>
      <c r="DGT100" s="1"/>
      <c r="DHE100" s="1"/>
      <c r="DHP100" s="1"/>
      <c r="DIA100" s="1"/>
      <c r="DIL100" s="1"/>
      <c r="DIW100" s="1"/>
      <c r="DJH100" s="1"/>
      <c r="DJS100" s="1"/>
      <c r="DKD100" s="1"/>
      <c r="DKO100" s="1"/>
      <c r="DKZ100" s="1"/>
      <c r="DLK100" s="1"/>
      <c r="DLV100" s="1"/>
      <c r="DMG100" s="1"/>
      <c r="DMR100" s="1"/>
      <c r="DNC100" s="1"/>
      <c r="DNN100" s="1"/>
      <c r="DNY100" s="1"/>
      <c r="DOJ100" s="1"/>
      <c r="DOU100" s="1"/>
      <c r="DPF100" s="1"/>
      <c r="DPQ100" s="1"/>
      <c r="DQB100" s="1"/>
      <c r="DQM100" s="1"/>
      <c r="DQX100" s="1"/>
      <c r="DRI100" s="1"/>
      <c r="DRT100" s="1"/>
      <c r="DSE100" s="1"/>
      <c r="DSP100" s="1"/>
      <c r="DTA100" s="1"/>
      <c r="DTL100" s="1"/>
      <c r="DTW100" s="1"/>
      <c r="DUH100" s="1"/>
      <c r="DUS100" s="1"/>
      <c r="DVD100" s="1"/>
      <c r="DVO100" s="1"/>
      <c r="DVZ100" s="1"/>
      <c r="DWK100" s="1"/>
      <c r="DWV100" s="1"/>
      <c r="DXG100" s="1"/>
      <c r="DXR100" s="1"/>
      <c r="DYC100" s="1"/>
      <c r="DYN100" s="1"/>
      <c r="DYY100" s="1"/>
      <c r="DZJ100" s="1"/>
      <c r="DZU100" s="1"/>
      <c r="EAF100" s="1"/>
      <c r="EAQ100" s="1"/>
      <c r="EBB100" s="1"/>
      <c r="EBM100" s="1"/>
      <c r="EBX100" s="1"/>
      <c r="ECI100" s="1"/>
      <c r="ECT100" s="1"/>
      <c r="EDE100" s="1"/>
      <c r="EDP100" s="1"/>
      <c r="EEA100" s="1"/>
      <c r="EEL100" s="1"/>
      <c r="EEW100" s="1"/>
      <c r="EFH100" s="1"/>
      <c r="EFS100" s="1"/>
      <c r="EGD100" s="1"/>
      <c r="EGO100" s="1"/>
      <c r="EGZ100" s="1"/>
      <c r="EHK100" s="1"/>
      <c r="EHV100" s="1"/>
      <c r="EIG100" s="1"/>
      <c r="EIR100" s="1"/>
      <c r="EJC100" s="1"/>
      <c r="EJN100" s="1"/>
      <c r="EJY100" s="1"/>
      <c r="EKJ100" s="1"/>
      <c r="EKU100" s="1"/>
      <c r="ELF100" s="1"/>
      <c r="ELQ100" s="1"/>
      <c r="EMB100" s="1"/>
      <c r="EMM100" s="1"/>
      <c r="EMX100" s="1"/>
      <c r="ENI100" s="1"/>
      <c r="ENT100" s="1"/>
      <c r="EOE100" s="1"/>
      <c r="EOP100" s="1"/>
      <c r="EPA100" s="1"/>
      <c r="EPL100" s="1"/>
      <c r="EPW100" s="1"/>
      <c r="EQH100" s="1"/>
      <c r="EQS100" s="1"/>
      <c r="ERD100" s="1"/>
      <c r="ERO100" s="1"/>
      <c r="ERZ100" s="1"/>
      <c r="ESK100" s="1"/>
      <c r="ESV100" s="1"/>
      <c r="ETG100" s="1"/>
      <c r="ETR100" s="1"/>
      <c r="EUC100" s="1"/>
      <c r="EUN100" s="1"/>
      <c r="EUY100" s="1"/>
      <c r="EVJ100" s="1"/>
      <c r="EVU100" s="1"/>
      <c r="EWF100" s="1"/>
      <c r="EWQ100" s="1"/>
      <c r="EXB100" s="1"/>
      <c r="EXM100" s="1"/>
      <c r="EXX100" s="1"/>
      <c r="EYI100" s="1"/>
      <c r="EYT100" s="1"/>
      <c r="EZE100" s="1"/>
      <c r="EZP100" s="1"/>
      <c r="FAA100" s="1"/>
      <c r="FAL100" s="1"/>
      <c r="FAW100" s="1"/>
      <c r="FBH100" s="1"/>
      <c r="FBS100" s="1"/>
      <c r="FCD100" s="1"/>
      <c r="FCO100" s="1"/>
      <c r="FCZ100" s="1"/>
      <c r="FDK100" s="1"/>
      <c r="FDV100" s="1"/>
      <c r="FEG100" s="1"/>
      <c r="FER100" s="1"/>
      <c r="FFC100" s="1"/>
      <c r="FFN100" s="1"/>
      <c r="FFY100" s="1"/>
      <c r="FGJ100" s="1"/>
      <c r="FGU100" s="1"/>
      <c r="FHF100" s="1"/>
      <c r="FHQ100" s="1"/>
      <c r="FIB100" s="1"/>
      <c r="FIM100" s="1"/>
      <c r="FIX100" s="1"/>
      <c r="FJI100" s="1"/>
      <c r="FJT100" s="1"/>
      <c r="FKE100" s="1"/>
      <c r="FKP100" s="1"/>
      <c r="FLA100" s="1"/>
      <c r="FLL100" s="1"/>
      <c r="FLW100" s="1"/>
      <c r="FMH100" s="1"/>
      <c r="FMS100" s="1"/>
      <c r="FND100" s="1"/>
      <c r="FNO100" s="1"/>
      <c r="FNZ100" s="1"/>
      <c r="FOK100" s="1"/>
      <c r="FOV100" s="1"/>
      <c r="FPG100" s="1"/>
      <c r="FPR100" s="1"/>
      <c r="FQC100" s="1"/>
      <c r="FQN100" s="1"/>
      <c r="FQY100" s="1"/>
      <c r="FRJ100" s="1"/>
      <c r="FRU100" s="1"/>
      <c r="FSF100" s="1"/>
      <c r="FSQ100" s="1"/>
      <c r="FTB100" s="1"/>
      <c r="FTM100" s="1"/>
      <c r="FTX100" s="1"/>
      <c r="FUI100" s="1"/>
      <c r="FUT100" s="1"/>
      <c r="FVE100" s="1"/>
      <c r="FVP100" s="1"/>
      <c r="FWA100" s="1"/>
      <c r="FWL100" s="1"/>
      <c r="FWW100" s="1"/>
      <c r="FXH100" s="1"/>
      <c r="FXS100" s="1"/>
      <c r="FYD100" s="1"/>
      <c r="FYO100" s="1"/>
      <c r="FYZ100" s="1"/>
      <c r="FZK100" s="1"/>
      <c r="FZV100" s="1"/>
      <c r="GAG100" s="1"/>
      <c r="GAR100" s="1"/>
      <c r="GBC100" s="1"/>
      <c r="GBN100" s="1"/>
      <c r="GBY100" s="1"/>
      <c r="GCJ100" s="1"/>
      <c r="GCU100" s="1"/>
      <c r="GDF100" s="1"/>
      <c r="GDQ100" s="1"/>
      <c r="GEB100" s="1"/>
      <c r="GEM100" s="1"/>
      <c r="GEX100" s="1"/>
      <c r="GFI100" s="1"/>
      <c r="GFT100" s="1"/>
      <c r="GGE100" s="1"/>
      <c r="GGP100" s="1"/>
      <c r="GHA100" s="1"/>
      <c r="GHL100" s="1"/>
      <c r="GHW100" s="1"/>
      <c r="GIH100" s="1"/>
      <c r="GIS100" s="1"/>
      <c r="GJD100" s="1"/>
      <c r="GJO100" s="1"/>
      <c r="GJZ100" s="1"/>
      <c r="GKK100" s="1"/>
      <c r="GKV100" s="1"/>
      <c r="GLG100" s="1"/>
      <c r="GLR100" s="1"/>
      <c r="GMC100" s="1"/>
      <c r="GMN100" s="1"/>
      <c r="GMY100" s="1"/>
      <c r="GNJ100" s="1"/>
      <c r="GNU100" s="1"/>
      <c r="GOF100" s="1"/>
      <c r="GOQ100" s="1"/>
      <c r="GPB100" s="1"/>
      <c r="GPM100" s="1"/>
      <c r="GPX100" s="1"/>
      <c r="GQI100" s="1"/>
      <c r="GQT100" s="1"/>
      <c r="GRE100" s="1"/>
      <c r="GRP100" s="1"/>
      <c r="GSA100" s="1"/>
      <c r="GSL100" s="1"/>
      <c r="GSW100" s="1"/>
      <c r="GTH100" s="1"/>
      <c r="GTS100" s="1"/>
      <c r="GUD100" s="1"/>
      <c r="GUO100" s="1"/>
      <c r="GUZ100" s="1"/>
      <c r="GVK100" s="1"/>
      <c r="GVV100" s="1"/>
      <c r="GWG100" s="1"/>
      <c r="GWR100" s="1"/>
      <c r="GXC100" s="1"/>
      <c r="GXN100" s="1"/>
      <c r="GXY100" s="1"/>
      <c r="GYJ100" s="1"/>
      <c r="GYU100" s="1"/>
      <c r="GZF100" s="1"/>
      <c r="GZQ100" s="1"/>
      <c r="HAB100" s="1"/>
      <c r="HAM100" s="1"/>
      <c r="HAX100" s="1"/>
      <c r="HBI100" s="1"/>
      <c r="HBT100" s="1"/>
      <c r="HCE100" s="1"/>
      <c r="HCP100" s="1"/>
      <c r="HDA100" s="1"/>
      <c r="HDL100" s="1"/>
      <c r="HDW100" s="1"/>
      <c r="HEH100" s="1"/>
      <c r="HES100" s="1"/>
      <c r="HFD100" s="1"/>
      <c r="HFO100" s="1"/>
      <c r="HFZ100" s="1"/>
      <c r="HGK100" s="1"/>
      <c r="HGV100" s="1"/>
      <c r="HHG100" s="1"/>
      <c r="HHR100" s="1"/>
      <c r="HIC100" s="1"/>
      <c r="HIN100" s="1"/>
      <c r="HIY100" s="1"/>
      <c r="HJJ100" s="1"/>
      <c r="HJU100" s="1"/>
      <c r="HKF100" s="1"/>
      <c r="HKQ100" s="1"/>
      <c r="HLB100" s="1"/>
      <c r="HLM100" s="1"/>
      <c r="HLX100" s="1"/>
      <c r="HMI100" s="1"/>
      <c r="HMT100" s="1"/>
      <c r="HNE100" s="1"/>
      <c r="HNP100" s="1"/>
      <c r="HOA100" s="1"/>
      <c r="HOL100" s="1"/>
      <c r="HOW100" s="1"/>
      <c r="HPH100" s="1"/>
      <c r="HPS100" s="1"/>
      <c r="HQD100" s="1"/>
      <c r="HQO100" s="1"/>
      <c r="HQZ100" s="1"/>
      <c r="HRK100" s="1"/>
      <c r="HRV100" s="1"/>
      <c r="HSG100" s="1"/>
      <c r="HSR100" s="1"/>
      <c r="HTC100" s="1"/>
      <c r="HTN100" s="1"/>
      <c r="HTY100" s="1"/>
      <c r="HUJ100" s="1"/>
      <c r="HUU100" s="1"/>
      <c r="HVF100" s="1"/>
      <c r="HVQ100" s="1"/>
      <c r="HWB100" s="1"/>
      <c r="HWM100" s="1"/>
      <c r="HWX100" s="1"/>
      <c r="HXI100" s="1"/>
      <c r="HXT100" s="1"/>
      <c r="HYE100" s="1"/>
      <c r="HYP100" s="1"/>
      <c r="HZA100" s="1"/>
      <c r="HZL100" s="1"/>
      <c r="HZW100" s="1"/>
      <c r="IAH100" s="1"/>
      <c r="IAS100" s="1"/>
      <c r="IBD100" s="1"/>
      <c r="IBO100" s="1"/>
      <c r="IBZ100" s="1"/>
      <c r="ICK100" s="1"/>
      <c r="ICV100" s="1"/>
      <c r="IDG100" s="1"/>
      <c r="IDR100" s="1"/>
      <c r="IEC100" s="1"/>
      <c r="IEN100" s="1"/>
      <c r="IEY100" s="1"/>
      <c r="IFJ100" s="1"/>
      <c r="IFU100" s="1"/>
      <c r="IGF100" s="1"/>
      <c r="IGQ100" s="1"/>
      <c r="IHB100" s="1"/>
      <c r="IHM100" s="1"/>
      <c r="IHX100" s="1"/>
      <c r="III100" s="1"/>
      <c r="IIT100" s="1"/>
      <c r="IJE100" s="1"/>
      <c r="IJP100" s="1"/>
      <c r="IKA100" s="1"/>
      <c r="IKL100" s="1"/>
      <c r="IKW100" s="1"/>
      <c r="ILH100" s="1"/>
      <c r="ILS100" s="1"/>
      <c r="IMD100" s="1"/>
      <c r="IMO100" s="1"/>
      <c r="IMZ100" s="1"/>
      <c r="INK100" s="1"/>
      <c r="INV100" s="1"/>
      <c r="IOG100" s="1"/>
      <c r="IOR100" s="1"/>
      <c r="IPC100" s="1"/>
      <c r="IPN100" s="1"/>
      <c r="IPY100" s="1"/>
      <c r="IQJ100" s="1"/>
      <c r="IQU100" s="1"/>
      <c r="IRF100" s="1"/>
      <c r="IRQ100" s="1"/>
      <c r="ISB100" s="1"/>
      <c r="ISM100" s="1"/>
      <c r="ISX100" s="1"/>
      <c r="ITI100" s="1"/>
      <c r="ITT100" s="1"/>
      <c r="IUE100" s="1"/>
      <c r="IUP100" s="1"/>
      <c r="IVA100" s="1"/>
      <c r="IVL100" s="1"/>
      <c r="IVW100" s="1"/>
      <c r="IWH100" s="1"/>
      <c r="IWS100" s="1"/>
      <c r="IXD100" s="1"/>
      <c r="IXO100" s="1"/>
      <c r="IXZ100" s="1"/>
      <c r="IYK100" s="1"/>
      <c r="IYV100" s="1"/>
      <c r="IZG100" s="1"/>
      <c r="IZR100" s="1"/>
      <c r="JAC100" s="1"/>
      <c r="JAN100" s="1"/>
      <c r="JAY100" s="1"/>
      <c r="JBJ100" s="1"/>
      <c r="JBU100" s="1"/>
      <c r="JCF100" s="1"/>
      <c r="JCQ100" s="1"/>
      <c r="JDB100" s="1"/>
      <c r="JDM100" s="1"/>
      <c r="JDX100" s="1"/>
      <c r="JEI100" s="1"/>
      <c r="JET100" s="1"/>
      <c r="JFE100" s="1"/>
      <c r="JFP100" s="1"/>
      <c r="JGA100" s="1"/>
      <c r="JGL100" s="1"/>
      <c r="JGW100" s="1"/>
      <c r="JHH100" s="1"/>
      <c r="JHS100" s="1"/>
      <c r="JID100" s="1"/>
      <c r="JIO100" s="1"/>
      <c r="JIZ100" s="1"/>
      <c r="JJK100" s="1"/>
      <c r="JJV100" s="1"/>
      <c r="JKG100" s="1"/>
      <c r="JKR100" s="1"/>
      <c r="JLC100" s="1"/>
      <c r="JLN100" s="1"/>
      <c r="JLY100" s="1"/>
      <c r="JMJ100" s="1"/>
      <c r="JMU100" s="1"/>
      <c r="JNF100" s="1"/>
      <c r="JNQ100" s="1"/>
      <c r="JOB100" s="1"/>
      <c r="JOM100" s="1"/>
      <c r="JOX100" s="1"/>
      <c r="JPI100" s="1"/>
      <c r="JPT100" s="1"/>
      <c r="JQE100" s="1"/>
      <c r="JQP100" s="1"/>
      <c r="JRA100" s="1"/>
      <c r="JRL100" s="1"/>
      <c r="JRW100" s="1"/>
      <c r="JSH100" s="1"/>
      <c r="JSS100" s="1"/>
      <c r="JTD100" s="1"/>
      <c r="JTO100" s="1"/>
      <c r="JTZ100" s="1"/>
      <c r="JUK100" s="1"/>
      <c r="JUV100" s="1"/>
      <c r="JVG100" s="1"/>
      <c r="JVR100" s="1"/>
      <c r="JWC100" s="1"/>
      <c r="JWN100" s="1"/>
      <c r="JWY100" s="1"/>
      <c r="JXJ100" s="1"/>
      <c r="JXU100" s="1"/>
      <c r="JYF100" s="1"/>
      <c r="JYQ100" s="1"/>
      <c r="JZB100" s="1"/>
      <c r="JZM100" s="1"/>
      <c r="JZX100" s="1"/>
      <c r="KAI100" s="1"/>
      <c r="KAT100" s="1"/>
      <c r="KBE100" s="1"/>
      <c r="KBP100" s="1"/>
      <c r="KCA100" s="1"/>
      <c r="KCL100" s="1"/>
      <c r="KCW100" s="1"/>
      <c r="KDH100" s="1"/>
      <c r="KDS100" s="1"/>
      <c r="KED100" s="1"/>
      <c r="KEO100" s="1"/>
      <c r="KEZ100" s="1"/>
      <c r="KFK100" s="1"/>
      <c r="KFV100" s="1"/>
      <c r="KGG100" s="1"/>
      <c r="KGR100" s="1"/>
      <c r="KHC100" s="1"/>
      <c r="KHN100" s="1"/>
      <c r="KHY100" s="1"/>
      <c r="KIJ100" s="1"/>
      <c r="KIU100" s="1"/>
      <c r="KJF100" s="1"/>
      <c r="KJQ100" s="1"/>
      <c r="KKB100" s="1"/>
      <c r="KKM100" s="1"/>
      <c r="KKX100" s="1"/>
      <c r="KLI100" s="1"/>
      <c r="KLT100" s="1"/>
      <c r="KME100" s="1"/>
      <c r="KMP100" s="1"/>
      <c r="KNA100" s="1"/>
      <c r="KNL100" s="1"/>
      <c r="KNW100" s="1"/>
      <c r="KOH100" s="1"/>
      <c r="KOS100" s="1"/>
      <c r="KPD100" s="1"/>
      <c r="KPO100" s="1"/>
      <c r="KPZ100" s="1"/>
      <c r="KQK100" s="1"/>
      <c r="KQV100" s="1"/>
      <c r="KRG100" s="1"/>
      <c r="KRR100" s="1"/>
      <c r="KSC100" s="1"/>
      <c r="KSN100" s="1"/>
      <c r="KSY100" s="1"/>
      <c r="KTJ100" s="1"/>
      <c r="KTU100" s="1"/>
      <c r="KUF100" s="1"/>
      <c r="KUQ100" s="1"/>
      <c r="KVB100" s="1"/>
      <c r="KVM100" s="1"/>
      <c r="KVX100" s="1"/>
      <c r="KWI100" s="1"/>
      <c r="KWT100" s="1"/>
      <c r="KXE100" s="1"/>
      <c r="KXP100" s="1"/>
      <c r="KYA100" s="1"/>
      <c r="KYL100" s="1"/>
      <c r="KYW100" s="1"/>
      <c r="KZH100" s="1"/>
      <c r="KZS100" s="1"/>
      <c r="LAD100" s="1"/>
      <c r="LAO100" s="1"/>
      <c r="LAZ100" s="1"/>
      <c r="LBK100" s="1"/>
      <c r="LBV100" s="1"/>
      <c r="LCG100" s="1"/>
      <c r="LCR100" s="1"/>
      <c r="LDC100" s="1"/>
      <c r="LDN100" s="1"/>
      <c r="LDY100" s="1"/>
      <c r="LEJ100" s="1"/>
      <c r="LEU100" s="1"/>
      <c r="LFF100" s="1"/>
      <c r="LFQ100" s="1"/>
      <c r="LGB100" s="1"/>
      <c r="LGM100" s="1"/>
      <c r="LGX100" s="1"/>
      <c r="LHI100" s="1"/>
      <c r="LHT100" s="1"/>
      <c r="LIE100" s="1"/>
      <c r="LIP100" s="1"/>
      <c r="LJA100" s="1"/>
      <c r="LJL100" s="1"/>
      <c r="LJW100" s="1"/>
      <c r="LKH100" s="1"/>
      <c r="LKS100" s="1"/>
      <c r="LLD100" s="1"/>
      <c r="LLO100" s="1"/>
      <c r="LLZ100" s="1"/>
      <c r="LMK100" s="1"/>
      <c r="LMV100" s="1"/>
      <c r="LNG100" s="1"/>
      <c r="LNR100" s="1"/>
      <c r="LOC100" s="1"/>
      <c r="LON100" s="1"/>
      <c r="LOY100" s="1"/>
      <c r="LPJ100" s="1"/>
      <c r="LPU100" s="1"/>
      <c r="LQF100" s="1"/>
      <c r="LQQ100" s="1"/>
      <c r="LRB100" s="1"/>
      <c r="LRM100" s="1"/>
      <c r="LRX100" s="1"/>
      <c r="LSI100" s="1"/>
      <c r="LST100" s="1"/>
      <c r="LTE100" s="1"/>
      <c r="LTP100" s="1"/>
      <c r="LUA100" s="1"/>
      <c r="LUL100" s="1"/>
      <c r="LUW100" s="1"/>
      <c r="LVH100" s="1"/>
      <c r="LVS100" s="1"/>
      <c r="LWD100" s="1"/>
      <c r="LWO100" s="1"/>
      <c r="LWZ100" s="1"/>
      <c r="LXK100" s="1"/>
      <c r="LXV100" s="1"/>
      <c r="LYG100" s="1"/>
      <c r="LYR100" s="1"/>
      <c r="LZC100" s="1"/>
      <c r="LZN100" s="1"/>
      <c r="LZY100" s="1"/>
      <c r="MAJ100" s="1"/>
      <c r="MAU100" s="1"/>
      <c r="MBF100" s="1"/>
      <c r="MBQ100" s="1"/>
      <c r="MCB100" s="1"/>
      <c r="MCM100" s="1"/>
      <c r="MCX100" s="1"/>
      <c r="MDI100" s="1"/>
      <c r="MDT100" s="1"/>
      <c r="MEE100" s="1"/>
      <c r="MEP100" s="1"/>
      <c r="MFA100" s="1"/>
      <c r="MFL100" s="1"/>
      <c r="MFW100" s="1"/>
      <c r="MGH100" s="1"/>
      <c r="MGS100" s="1"/>
      <c r="MHD100" s="1"/>
      <c r="MHO100" s="1"/>
      <c r="MHZ100" s="1"/>
      <c r="MIK100" s="1"/>
      <c r="MIV100" s="1"/>
      <c r="MJG100" s="1"/>
      <c r="MJR100" s="1"/>
      <c r="MKC100" s="1"/>
      <c r="MKN100" s="1"/>
      <c r="MKY100" s="1"/>
      <c r="MLJ100" s="1"/>
      <c r="MLU100" s="1"/>
      <c r="MMF100" s="1"/>
      <c r="MMQ100" s="1"/>
      <c r="MNB100" s="1"/>
      <c r="MNM100" s="1"/>
      <c r="MNX100" s="1"/>
      <c r="MOI100" s="1"/>
      <c r="MOT100" s="1"/>
      <c r="MPE100" s="1"/>
      <c r="MPP100" s="1"/>
      <c r="MQA100" s="1"/>
      <c r="MQL100" s="1"/>
      <c r="MQW100" s="1"/>
      <c r="MRH100" s="1"/>
      <c r="MRS100" s="1"/>
      <c r="MSD100" s="1"/>
      <c r="MSO100" s="1"/>
      <c r="MSZ100" s="1"/>
      <c r="MTK100" s="1"/>
      <c r="MTV100" s="1"/>
      <c r="MUG100" s="1"/>
      <c r="MUR100" s="1"/>
      <c r="MVC100" s="1"/>
      <c r="MVN100" s="1"/>
      <c r="MVY100" s="1"/>
      <c r="MWJ100" s="1"/>
      <c r="MWU100" s="1"/>
      <c r="MXF100" s="1"/>
      <c r="MXQ100" s="1"/>
      <c r="MYB100" s="1"/>
      <c r="MYM100" s="1"/>
      <c r="MYX100" s="1"/>
      <c r="MZI100" s="1"/>
      <c r="MZT100" s="1"/>
      <c r="NAE100" s="1"/>
      <c r="NAP100" s="1"/>
      <c r="NBA100" s="1"/>
      <c r="NBL100" s="1"/>
      <c r="NBW100" s="1"/>
      <c r="NCH100" s="1"/>
      <c r="NCS100" s="1"/>
      <c r="NDD100" s="1"/>
      <c r="NDO100" s="1"/>
      <c r="NDZ100" s="1"/>
      <c r="NEK100" s="1"/>
      <c r="NEV100" s="1"/>
      <c r="NFG100" s="1"/>
      <c r="NFR100" s="1"/>
      <c r="NGC100" s="1"/>
      <c r="NGN100" s="1"/>
      <c r="NGY100" s="1"/>
      <c r="NHJ100" s="1"/>
      <c r="NHU100" s="1"/>
      <c r="NIF100" s="1"/>
      <c r="NIQ100" s="1"/>
      <c r="NJB100" s="1"/>
      <c r="NJM100" s="1"/>
      <c r="NJX100" s="1"/>
      <c r="NKI100" s="1"/>
      <c r="NKT100" s="1"/>
      <c r="NLE100" s="1"/>
      <c r="NLP100" s="1"/>
      <c r="NMA100" s="1"/>
      <c r="NML100" s="1"/>
      <c r="NMW100" s="1"/>
      <c r="NNH100" s="1"/>
      <c r="NNS100" s="1"/>
      <c r="NOD100" s="1"/>
      <c r="NOO100" s="1"/>
      <c r="NOZ100" s="1"/>
      <c r="NPK100" s="1"/>
      <c r="NPV100" s="1"/>
      <c r="NQG100" s="1"/>
      <c r="NQR100" s="1"/>
      <c r="NRC100" s="1"/>
      <c r="NRN100" s="1"/>
      <c r="NRY100" s="1"/>
      <c r="NSJ100" s="1"/>
      <c r="NSU100" s="1"/>
      <c r="NTF100" s="1"/>
      <c r="NTQ100" s="1"/>
      <c r="NUB100" s="1"/>
      <c r="NUM100" s="1"/>
      <c r="NUX100" s="1"/>
      <c r="NVI100" s="1"/>
      <c r="NVT100" s="1"/>
      <c r="NWE100" s="1"/>
      <c r="NWP100" s="1"/>
      <c r="NXA100" s="1"/>
      <c r="NXL100" s="1"/>
      <c r="NXW100" s="1"/>
      <c r="NYH100" s="1"/>
      <c r="NYS100" s="1"/>
      <c r="NZD100" s="1"/>
      <c r="NZO100" s="1"/>
      <c r="NZZ100" s="1"/>
      <c r="OAK100" s="1"/>
      <c r="OAV100" s="1"/>
      <c r="OBG100" s="1"/>
      <c r="OBR100" s="1"/>
      <c r="OCC100" s="1"/>
      <c r="OCN100" s="1"/>
      <c r="OCY100" s="1"/>
      <c r="ODJ100" s="1"/>
      <c r="ODU100" s="1"/>
      <c r="OEF100" s="1"/>
      <c r="OEQ100" s="1"/>
      <c r="OFB100" s="1"/>
      <c r="OFM100" s="1"/>
      <c r="OFX100" s="1"/>
      <c r="OGI100" s="1"/>
      <c r="OGT100" s="1"/>
      <c r="OHE100" s="1"/>
      <c r="OHP100" s="1"/>
      <c r="OIA100" s="1"/>
      <c r="OIL100" s="1"/>
      <c r="OIW100" s="1"/>
      <c r="OJH100" s="1"/>
      <c r="OJS100" s="1"/>
      <c r="OKD100" s="1"/>
      <c r="OKO100" s="1"/>
      <c r="OKZ100" s="1"/>
      <c r="OLK100" s="1"/>
      <c r="OLV100" s="1"/>
      <c r="OMG100" s="1"/>
      <c r="OMR100" s="1"/>
      <c r="ONC100" s="1"/>
      <c r="ONN100" s="1"/>
      <c r="ONY100" s="1"/>
      <c r="OOJ100" s="1"/>
      <c r="OOU100" s="1"/>
      <c r="OPF100" s="1"/>
      <c r="OPQ100" s="1"/>
      <c r="OQB100" s="1"/>
      <c r="OQM100" s="1"/>
      <c r="OQX100" s="1"/>
      <c r="ORI100" s="1"/>
      <c r="ORT100" s="1"/>
      <c r="OSE100" s="1"/>
      <c r="OSP100" s="1"/>
      <c r="OTA100" s="1"/>
      <c r="OTL100" s="1"/>
      <c r="OTW100" s="1"/>
      <c r="OUH100" s="1"/>
      <c r="OUS100" s="1"/>
      <c r="OVD100" s="1"/>
      <c r="OVO100" s="1"/>
      <c r="OVZ100" s="1"/>
      <c r="OWK100" s="1"/>
      <c r="OWV100" s="1"/>
      <c r="OXG100" s="1"/>
      <c r="OXR100" s="1"/>
      <c r="OYC100" s="1"/>
      <c r="OYN100" s="1"/>
      <c r="OYY100" s="1"/>
      <c r="OZJ100" s="1"/>
      <c r="OZU100" s="1"/>
      <c r="PAF100" s="1"/>
      <c r="PAQ100" s="1"/>
      <c r="PBB100" s="1"/>
      <c r="PBM100" s="1"/>
      <c r="PBX100" s="1"/>
      <c r="PCI100" s="1"/>
      <c r="PCT100" s="1"/>
      <c r="PDE100" s="1"/>
      <c r="PDP100" s="1"/>
      <c r="PEA100" s="1"/>
      <c r="PEL100" s="1"/>
      <c r="PEW100" s="1"/>
      <c r="PFH100" s="1"/>
      <c r="PFS100" s="1"/>
      <c r="PGD100" s="1"/>
      <c r="PGO100" s="1"/>
      <c r="PGZ100" s="1"/>
      <c r="PHK100" s="1"/>
      <c r="PHV100" s="1"/>
      <c r="PIG100" s="1"/>
      <c r="PIR100" s="1"/>
      <c r="PJC100" s="1"/>
      <c r="PJN100" s="1"/>
      <c r="PJY100" s="1"/>
      <c r="PKJ100" s="1"/>
      <c r="PKU100" s="1"/>
      <c r="PLF100" s="1"/>
      <c r="PLQ100" s="1"/>
      <c r="PMB100" s="1"/>
      <c r="PMM100" s="1"/>
      <c r="PMX100" s="1"/>
      <c r="PNI100" s="1"/>
      <c r="PNT100" s="1"/>
      <c r="POE100" s="1"/>
      <c r="POP100" s="1"/>
      <c r="PPA100" s="1"/>
      <c r="PPL100" s="1"/>
      <c r="PPW100" s="1"/>
      <c r="PQH100" s="1"/>
      <c r="PQS100" s="1"/>
      <c r="PRD100" s="1"/>
      <c r="PRO100" s="1"/>
      <c r="PRZ100" s="1"/>
      <c r="PSK100" s="1"/>
      <c r="PSV100" s="1"/>
      <c r="PTG100" s="1"/>
      <c r="PTR100" s="1"/>
      <c r="PUC100" s="1"/>
      <c r="PUN100" s="1"/>
      <c r="PUY100" s="1"/>
      <c r="PVJ100" s="1"/>
      <c r="PVU100" s="1"/>
      <c r="PWF100" s="1"/>
      <c r="PWQ100" s="1"/>
      <c r="PXB100" s="1"/>
      <c r="PXM100" s="1"/>
      <c r="PXX100" s="1"/>
      <c r="PYI100" s="1"/>
      <c r="PYT100" s="1"/>
      <c r="PZE100" s="1"/>
      <c r="PZP100" s="1"/>
      <c r="QAA100" s="1"/>
      <c r="QAL100" s="1"/>
      <c r="QAW100" s="1"/>
      <c r="QBH100" s="1"/>
      <c r="QBS100" s="1"/>
      <c r="QCD100" s="1"/>
      <c r="QCO100" s="1"/>
      <c r="QCZ100" s="1"/>
      <c r="QDK100" s="1"/>
      <c r="QDV100" s="1"/>
      <c r="QEG100" s="1"/>
      <c r="QER100" s="1"/>
      <c r="QFC100" s="1"/>
      <c r="QFN100" s="1"/>
      <c r="QFY100" s="1"/>
      <c r="QGJ100" s="1"/>
      <c r="QGU100" s="1"/>
      <c r="QHF100" s="1"/>
      <c r="QHQ100" s="1"/>
      <c r="QIB100" s="1"/>
      <c r="QIM100" s="1"/>
      <c r="QIX100" s="1"/>
      <c r="QJI100" s="1"/>
      <c r="QJT100" s="1"/>
      <c r="QKE100" s="1"/>
      <c r="QKP100" s="1"/>
      <c r="QLA100" s="1"/>
      <c r="QLL100" s="1"/>
      <c r="QLW100" s="1"/>
      <c r="QMH100" s="1"/>
      <c r="QMS100" s="1"/>
      <c r="QND100" s="1"/>
      <c r="QNO100" s="1"/>
      <c r="QNZ100" s="1"/>
      <c r="QOK100" s="1"/>
      <c r="QOV100" s="1"/>
      <c r="QPG100" s="1"/>
      <c r="QPR100" s="1"/>
      <c r="QQC100" s="1"/>
      <c r="QQN100" s="1"/>
      <c r="QQY100" s="1"/>
      <c r="QRJ100" s="1"/>
      <c r="QRU100" s="1"/>
      <c r="QSF100" s="1"/>
      <c r="QSQ100" s="1"/>
      <c r="QTB100" s="1"/>
      <c r="QTM100" s="1"/>
      <c r="QTX100" s="1"/>
      <c r="QUI100" s="1"/>
      <c r="QUT100" s="1"/>
      <c r="QVE100" s="1"/>
      <c r="QVP100" s="1"/>
      <c r="QWA100" s="1"/>
      <c r="QWL100" s="1"/>
      <c r="QWW100" s="1"/>
      <c r="QXH100" s="1"/>
      <c r="QXS100" s="1"/>
      <c r="QYD100" s="1"/>
      <c r="QYO100" s="1"/>
      <c r="QYZ100" s="1"/>
      <c r="QZK100" s="1"/>
      <c r="QZV100" s="1"/>
      <c r="RAG100" s="1"/>
      <c r="RAR100" s="1"/>
      <c r="RBC100" s="1"/>
      <c r="RBN100" s="1"/>
      <c r="RBY100" s="1"/>
      <c r="RCJ100" s="1"/>
      <c r="RCU100" s="1"/>
      <c r="RDF100" s="1"/>
      <c r="RDQ100" s="1"/>
      <c r="REB100" s="1"/>
      <c r="REM100" s="1"/>
      <c r="REX100" s="1"/>
      <c r="RFI100" s="1"/>
      <c r="RFT100" s="1"/>
      <c r="RGE100" s="1"/>
      <c r="RGP100" s="1"/>
      <c r="RHA100" s="1"/>
      <c r="RHL100" s="1"/>
      <c r="RHW100" s="1"/>
      <c r="RIH100" s="1"/>
      <c r="RIS100" s="1"/>
      <c r="RJD100" s="1"/>
      <c r="RJO100" s="1"/>
      <c r="RJZ100" s="1"/>
      <c r="RKK100" s="1"/>
      <c r="RKV100" s="1"/>
      <c r="RLG100" s="1"/>
      <c r="RLR100" s="1"/>
      <c r="RMC100" s="1"/>
      <c r="RMN100" s="1"/>
      <c r="RMY100" s="1"/>
      <c r="RNJ100" s="1"/>
      <c r="RNU100" s="1"/>
      <c r="ROF100" s="1"/>
      <c r="ROQ100" s="1"/>
      <c r="RPB100" s="1"/>
      <c r="RPM100" s="1"/>
      <c r="RPX100" s="1"/>
      <c r="RQI100" s="1"/>
      <c r="RQT100" s="1"/>
      <c r="RRE100" s="1"/>
      <c r="RRP100" s="1"/>
      <c r="RSA100" s="1"/>
      <c r="RSL100" s="1"/>
      <c r="RSW100" s="1"/>
      <c r="RTH100" s="1"/>
      <c r="RTS100" s="1"/>
      <c r="RUD100" s="1"/>
      <c r="RUO100" s="1"/>
      <c r="RUZ100" s="1"/>
      <c r="RVK100" s="1"/>
      <c r="RVV100" s="1"/>
      <c r="RWG100" s="1"/>
      <c r="RWR100" s="1"/>
      <c r="RXC100" s="1"/>
      <c r="RXN100" s="1"/>
      <c r="RXY100" s="1"/>
      <c r="RYJ100" s="1"/>
      <c r="RYU100" s="1"/>
      <c r="RZF100" s="1"/>
      <c r="RZQ100" s="1"/>
      <c r="SAB100" s="1"/>
      <c r="SAM100" s="1"/>
      <c r="SAX100" s="1"/>
      <c r="SBI100" s="1"/>
      <c r="SBT100" s="1"/>
      <c r="SCE100" s="1"/>
      <c r="SCP100" s="1"/>
      <c r="SDA100" s="1"/>
      <c r="SDL100" s="1"/>
      <c r="SDW100" s="1"/>
      <c r="SEH100" s="1"/>
      <c r="SES100" s="1"/>
      <c r="SFD100" s="1"/>
      <c r="SFO100" s="1"/>
      <c r="SFZ100" s="1"/>
      <c r="SGK100" s="1"/>
      <c r="SGV100" s="1"/>
      <c r="SHG100" s="1"/>
      <c r="SHR100" s="1"/>
      <c r="SIC100" s="1"/>
      <c r="SIN100" s="1"/>
      <c r="SIY100" s="1"/>
      <c r="SJJ100" s="1"/>
      <c r="SJU100" s="1"/>
      <c r="SKF100" s="1"/>
      <c r="SKQ100" s="1"/>
      <c r="SLB100" s="1"/>
      <c r="SLM100" s="1"/>
      <c r="SLX100" s="1"/>
      <c r="SMI100" s="1"/>
      <c r="SMT100" s="1"/>
      <c r="SNE100" s="1"/>
      <c r="SNP100" s="1"/>
      <c r="SOA100" s="1"/>
      <c r="SOL100" s="1"/>
      <c r="SOW100" s="1"/>
      <c r="SPH100" s="1"/>
      <c r="SPS100" s="1"/>
      <c r="SQD100" s="1"/>
      <c r="SQO100" s="1"/>
      <c r="SQZ100" s="1"/>
      <c r="SRK100" s="1"/>
      <c r="SRV100" s="1"/>
      <c r="SSG100" s="1"/>
      <c r="SSR100" s="1"/>
      <c r="STC100" s="1"/>
      <c r="STN100" s="1"/>
      <c r="STY100" s="1"/>
      <c r="SUJ100" s="1"/>
      <c r="SUU100" s="1"/>
      <c r="SVF100" s="1"/>
      <c r="SVQ100" s="1"/>
      <c r="SWB100" s="1"/>
      <c r="SWM100" s="1"/>
      <c r="SWX100" s="1"/>
      <c r="SXI100" s="1"/>
      <c r="SXT100" s="1"/>
      <c r="SYE100" s="1"/>
      <c r="SYP100" s="1"/>
      <c r="SZA100" s="1"/>
      <c r="SZL100" s="1"/>
      <c r="SZW100" s="1"/>
      <c r="TAH100" s="1"/>
      <c r="TAS100" s="1"/>
      <c r="TBD100" s="1"/>
      <c r="TBO100" s="1"/>
      <c r="TBZ100" s="1"/>
      <c r="TCK100" s="1"/>
      <c r="TCV100" s="1"/>
      <c r="TDG100" s="1"/>
      <c r="TDR100" s="1"/>
      <c r="TEC100" s="1"/>
      <c r="TEN100" s="1"/>
      <c r="TEY100" s="1"/>
      <c r="TFJ100" s="1"/>
      <c r="TFU100" s="1"/>
      <c r="TGF100" s="1"/>
      <c r="TGQ100" s="1"/>
      <c r="THB100" s="1"/>
      <c r="THM100" s="1"/>
      <c r="THX100" s="1"/>
      <c r="TII100" s="1"/>
      <c r="TIT100" s="1"/>
      <c r="TJE100" s="1"/>
      <c r="TJP100" s="1"/>
      <c r="TKA100" s="1"/>
      <c r="TKL100" s="1"/>
      <c r="TKW100" s="1"/>
      <c r="TLH100" s="1"/>
      <c r="TLS100" s="1"/>
      <c r="TMD100" s="1"/>
      <c r="TMO100" s="1"/>
      <c r="TMZ100" s="1"/>
      <c r="TNK100" s="1"/>
      <c r="TNV100" s="1"/>
      <c r="TOG100" s="1"/>
      <c r="TOR100" s="1"/>
      <c r="TPC100" s="1"/>
      <c r="TPN100" s="1"/>
      <c r="TPY100" s="1"/>
      <c r="TQJ100" s="1"/>
      <c r="TQU100" s="1"/>
      <c r="TRF100" s="1"/>
      <c r="TRQ100" s="1"/>
      <c r="TSB100" s="1"/>
      <c r="TSM100" s="1"/>
      <c r="TSX100" s="1"/>
      <c r="TTI100" s="1"/>
      <c r="TTT100" s="1"/>
      <c r="TUE100" s="1"/>
      <c r="TUP100" s="1"/>
      <c r="TVA100" s="1"/>
      <c r="TVL100" s="1"/>
      <c r="TVW100" s="1"/>
      <c r="TWH100" s="1"/>
      <c r="TWS100" s="1"/>
      <c r="TXD100" s="1"/>
      <c r="TXO100" s="1"/>
      <c r="TXZ100" s="1"/>
      <c r="TYK100" s="1"/>
      <c r="TYV100" s="1"/>
      <c r="TZG100" s="1"/>
      <c r="TZR100" s="1"/>
      <c r="UAC100" s="1"/>
      <c r="UAN100" s="1"/>
      <c r="UAY100" s="1"/>
      <c r="UBJ100" s="1"/>
      <c r="UBU100" s="1"/>
      <c r="UCF100" s="1"/>
      <c r="UCQ100" s="1"/>
      <c r="UDB100" s="1"/>
      <c r="UDM100" s="1"/>
      <c r="UDX100" s="1"/>
      <c r="UEI100" s="1"/>
      <c r="UET100" s="1"/>
      <c r="UFE100" s="1"/>
      <c r="UFP100" s="1"/>
      <c r="UGA100" s="1"/>
      <c r="UGL100" s="1"/>
      <c r="UGW100" s="1"/>
      <c r="UHH100" s="1"/>
      <c r="UHS100" s="1"/>
      <c r="UID100" s="1"/>
      <c r="UIO100" s="1"/>
      <c r="UIZ100" s="1"/>
      <c r="UJK100" s="1"/>
      <c r="UJV100" s="1"/>
      <c r="UKG100" s="1"/>
      <c r="UKR100" s="1"/>
      <c r="ULC100" s="1"/>
      <c r="ULN100" s="1"/>
      <c r="ULY100" s="1"/>
      <c r="UMJ100" s="1"/>
      <c r="UMU100" s="1"/>
      <c r="UNF100" s="1"/>
      <c r="UNQ100" s="1"/>
      <c r="UOB100" s="1"/>
      <c r="UOM100" s="1"/>
      <c r="UOX100" s="1"/>
      <c r="UPI100" s="1"/>
      <c r="UPT100" s="1"/>
      <c r="UQE100" s="1"/>
      <c r="UQP100" s="1"/>
      <c r="URA100" s="1"/>
      <c r="URL100" s="1"/>
      <c r="URW100" s="1"/>
      <c r="USH100" s="1"/>
      <c r="USS100" s="1"/>
      <c r="UTD100" s="1"/>
      <c r="UTO100" s="1"/>
      <c r="UTZ100" s="1"/>
      <c r="UUK100" s="1"/>
      <c r="UUV100" s="1"/>
      <c r="UVG100" s="1"/>
      <c r="UVR100" s="1"/>
      <c r="UWC100" s="1"/>
      <c r="UWN100" s="1"/>
      <c r="UWY100" s="1"/>
      <c r="UXJ100" s="1"/>
      <c r="UXU100" s="1"/>
      <c r="UYF100" s="1"/>
      <c r="UYQ100" s="1"/>
      <c r="UZB100" s="1"/>
      <c r="UZM100" s="1"/>
      <c r="UZX100" s="1"/>
      <c r="VAI100" s="1"/>
      <c r="VAT100" s="1"/>
      <c r="VBE100" s="1"/>
      <c r="VBP100" s="1"/>
      <c r="VCA100" s="1"/>
      <c r="VCL100" s="1"/>
      <c r="VCW100" s="1"/>
      <c r="VDH100" s="1"/>
      <c r="VDS100" s="1"/>
      <c r="VED100" s="1"/>
      <c r="VEO100" s="1"/>
      <c r="VEZ100" s="1"/>
      <c r="VFK100" s="1"/>
      <c r="VFV100" s="1"/>
      <c r="VGG100" s="1"/>
      <c r="VGR100" s="1"/>
      <c r="VHC100" s="1"/>
      <c r="VHN100" s="1"/>
      <c r="VHY100" s="1"/>
      <c r="VIJ100" s="1"/>
      <c r="VIU100" s="1"/>
      <c r="VJF100" s="1"/>
      <c r="VJQ100" s="1"/>
      <c r="VKB100" s="1"/>
      <c r="VKM100" s="1"/>
      <c r="VKX100" s="1"/>
      <c r="VLI100" s="1"/>
      <c r="VLT100" s="1"/>
      <c r="VME100" s="1"/>
      <c r="VMP100" s="1"/>
      <c r="VNA100" s="1"/>
      <c r="VNL100" s="1"/>
      <c r="VNW100" s="1"/>
      <c r="VOH100" s="1"/>
      <c r="VOS100" s="1"/>
      <c r="VPD100" s="1"/>
      <c r="VPO100" s="1"/>
      <c r="VPZ100" s="1"/>
      <c r="VQK100" s="1"/>
      <c r="VQV100" s="1"/>
      <c r="VRG100" s="1"/>
      <c r="VRR100" s="1"/>
      <c r="VSC100" s="1"/>
      <c r="VSN100" s="1"/>
      <c r="VSY100" s="1"/>
      <c r="VTJ100" s="1"/>
      <c r="VTU100" s="1"/>
      <c r="VUF100" s="1"/>
      <c r="VUQ100" s="1"/>
      <c r="VVB100" s="1"/>
      <c r="VVM100" s="1"/>
      <c r="VVX100" s="1"/>
      <c r="VWI100" s="1"/>
      <c r="VWT100" s="1"/>
      <c r="VXE100" s="1"/>
      <c r="VXP100" s="1"/>
      <c r="VYA100" s="1"/>
      <c r="VYL100" s="1"/>
      <c r="VYW100" s="1"/>
      <c r="VZH100" s="1"/>
      <c r="VZS100" s="1"/>
      <c r="WAD100" s="1"/>
      <c r="WAO100" s="1"/>
      <c r="WAZ100" s="1"/>
      <c r="WBK100" s="1"/>
      <c r="WBV100" s="1"/>
      <c r="WCG100" s="1"/>
      <c r="WCR100" s="1"/>
      <c r="WDC100" s="1"/>
      <c r="WDN100" s="1"/>
      <c r="WDY100" s="1"/>
      <c r="WEJ100" s="1"/>
      <c r="WEU100" s="1"/>
      <c r="WFF100" s="1"/>
      <c r="WFQ100" s="1"/>
      <c r="WGB100" s="1"/>
      <c r="WGM100" s="1"/>
      <c r="WGX100" s="1"/>
      <c r="WHI100" s="1"/>
      <c r="WHT100" s="1"/>
      <c r="WIE100" s="1"/>
      <c r="WIP100" s="1"/>
      <c r="WJA100" s="1"/>
      <c r="WJL100" s="1"/>
      <c r="WJW100" s="1"/>
      <c r="WKH100" s="1"/>
      <c r="WKS100" s="1"/>
      <c r="WLD100" s="1"/>
      <c r="WLO100" s="1"/>
      <c r="WLZ100" s="1"/>
      <c r="WMK100" s="1"/>
      <c r="WMV100" s="1"/>
      <c r="WNG100" s="1"/>
      <c r="WNR100" s="1"/>
      <c r="WOC100" s="1"/>
      <c r="WON100" s="1"/>
      <c r="WOY100" s="1"/>
      <c r="WPJ100" s="1"/>
      <c r="WPU100" s="1"/>
      <c r="WQF100" s="1"/>
      <c r="WQQ100" s="1"/>
      <c r="WRB100" s="1"/>
      <c r="WRM100" s="1"/>
      <c r="WRX100" s="1"/>
      <c r="WSI100" s="1"/>
      <c r="WST100" s="1"/>
      <c r="WTE100" s="1"/>
      <c r="WTP100" s="1"/>
      <c r="WUA100" s="1"/>
      <c r="WUL100" s="1"/>
      <c r="WUW100" s="1"/>
      <c r="WVH100" s="1"/>
      <c r="WVS100" s="1"/>
      <c r="WWD100" s="1"/>
      <c r="WWO100" s="1"/>
      <c r="WWZ100" s="1"/>
      <c r="WXK100" s="1"/>
      <c r="WXV100" s="1"/>
      <c r="WYG100" s="1"/>
      <c r="WYR100" s="1"/>
      <c r="WZC100" s="1"/>
      <c r="WZN100" s="1"/>
      <c r="WZY100" s="1"/>
      <c r="XAJ100" s="1"/>
      <c r="XAU100" s="1"/>
      <c r="XBF100" s="1"/>
      <c r="XBQ100" s="1"/>
      <c r="XCB100" s="1"/>
      <c r="XCM100" s="1"/>
      <c r="XCX100" s="1"/>
      <c r="XDI100" s="1"/>
      <c r="XDT100" s="1"/>
      <c r="XEE100" s="1"/>
      <c r="XEP100" s="1"/>
      <c r="XFA100" s="1"/>
    </row>
    <row r="101" spans="1:1014 1025:2048 2059:3071 3082:4094 4105:5117 5128:6140 6151:7163 7174:8186 8197:9209 9220:10232 10243:11255 11266:12278 12289:13312 13323:14335 14346:15358 15369:16381" x14ac:dyDescent="0.2">
      <c r="A101">
        <v>114</v>
      </c>
      <c r="B101" s="1">
        <v>45881.607465277775</v>
      </c>
      <c r="C101" t="s">
        <v>20</v>
      </c>
      <c r="D101" t="s">
        <v>265</v>
      </c>
      <c r="E101" t="s">
        <v>276</v>
      </c>
      <c r="M101" s="1"/>
      <c r="X101" s="1"/>
      <c r="AI101" s="1"/>
      <c r="AT101" s="1"/>
      <c r="BE101" s="1"/>
      <c r="BP101" s="1"/>
      <c r="CA101" s="1"/>
      <c r="CL101" s="1"/>
      <c r="CW101" s="1"/>
      <c r="DH101" s="1"/>
      <c r="DS101" s="1"/>
      <c r="ED101" s="1"/>
      <c r="EO101" s="1"/>
      <c r="EZ101" s="1"/>
      <c r="FK101" s="1"/>
      <c r="FV101" s="1"/>
      <c r="GG101" s="1"/>
      <c r="GR101" s="1"/>
      <c r="HC101" s="1"/>
      <c r="HN101" s="1"/>
      <c r="HY101" s="1"/>
      <c r="IJ101" s="1"/>
      <c r="IU101" s="1"/>
      <c r="JF101" s="1"/>
      <c r="JQ101" s="1"/>
      <c r="KB101" s="1"/>
      <c r="KM101" s="1"/>
      <c r="KX101" s="1"/>
      <c r="LI101" s="1"/>
      <c r="LT101" s="1"/>
      <c r="ME101" s="1"/>
      <c r="MP101" s="1"/>
      <c r="NA101" s="1"/>
      <c r="NL101" s="1"/>
      <c r="NW101" s="1"/>
      <c r="OH101" s="1"/>
      <c r="OS101" s="1"/>
      <c r="PD101" s="1"/>
      <c r="PO101" s="1"/>
      <c r="PZ101" s="1"/>
      <c r="QK101" s="1"/>
      <c r="QV101" s="1"/>
      <c r="RG101" s="1"/>
      <c r="RR101" s="1"/>
      <c r="SC101" s="1"/>
      <c r="SN101" s="1"/>
      <c r="SY101" s="1"/>
      <c r="TJ101" s="1"/>
      <c r="TU101" s="1"/>
      <c r="UF101" s="1"/>
      <c r="UQ101" s="1"/>
      <c r="VB101" s="1"/>
      <c r="VM101" s="1"/>
      <c r="VX101" s="1"/>
      <c r="WI101" s="1"/>
      <c r="WT101" s="1"/>
      <c r="XE101" s="1"/>
      <c r="XP101" s="1"/>
      <c r="YA101" s="1"/>
      <c r="YL101" s="1"/>
      <c r="YW101" s="1"/>
      <c r="ZH101" s="1"/>
      <c r="ZS101" s="1"/>
      <c r="AAD101" s="1"/>
      <c r="AAO101" s="1"/>
      <c r="AAZ101" s="1"/>
      <c r="ABK101" s="1"/>
      <c r="ABV101" s="1"/>
      <c r="ACG101" s="1"/>
      <c r="ACR101" s="1"/>
      <c r="ADC101" s="1"/>
      <c r="ADN101" s="1"/>
      <c r="ADY101" s="1"/>
      <c r="AEJ101" s="1"/>
      <c r="AEU101" s="1"/>
      <c r="AFF101" s="1"/>
      <c r="AFQ101" s="1"/>
      <c r="AGB101" s="1"/>
      <c r="AGM101" s="1"/>
      <c r="AGX101" s="1"/>
      <c r="AHI101" s="1"/>
      <c r="AHT101" s="1"/>
      <c r="AIE101" s="1"/>
      <c r="AIP101" s="1"/>
      <c r="AJA101" s="1"/>
      <c r="AJL101" s="1"/>
      <c r="AJW101" s="1"/>
      <c r="AKH101" s="1"/>
      <c r="AKS101" s="1"/>
      <c r="ALD101" s="1"/>
      <c r="ALO101" s="1"/>
      <c r="ALZ101" s="1"/>
      <c r="AMK101" s="1"/>
      <c r="AMV101" s="1"/>
      <c r="ANG101" s="1"/>
      <c r="ANR101" s="1"/>
      <c r="AOC101" s="1"/>
      <c r="AON101" s="1"/>
      <c r="AOY101" s="1"/>
      <c r="APJ101" s="1"/>
      <c r="APU101" s="1"/>
      <c r="AQF101" s="1"/>
      <c r="AQQ101" s="1"/>
      <c r="ARB101" s="1"/>
      <c r="ARM101" s="1"/>
      <c r="ARX101" s="1"/>
      <c r="ASI101" s="1"/>
      <c r="AST101" s="1"/>
      <c r="ATE101" s="1"/>
      <c r="ATP101" s="1"/>
      <c r="AUA101" s="1"/>
      <c r="AUL101" s="1"/>
      <c r="AUW101" s="1"/>
      <c r="AVH101" s="1"/>
      <c r="AVS101" s="1"/>
      <c r="AWD101" s="1"/>
      <c r="AWO101" s="1"/>
      <c r="AWZ101" s="1"/>
      <c r="AXK101" s="1"/>
      <c r="AXV101" s="1"/>
      <c r="AYG101" s="1"/>
      <c r="AYR101" s="1"/>
      <c r="AZC101" s="1"/>
      <c r="AZN101" s="1"/>
      <c r="AZY101" s="1"/>
      <c r="BAJ101" s="1"/>
      <c r="BAU101" s="1"/>
      <c r="BBF101" s="1"/>
      <c r="BBQ101" s="1"/>
      <c r="BCB101" s="1"/>
      <c r="BCM101" s="1"/>
      <c r="BCX101" s="1"/>
      <c r="BDI101" s="1"/>
      <c r="BDT101" s="1"/>
      <c r="BEE101" s="1"/>
      <c r="BEP101" s="1"/>
      <c r="BFA101" s="1"/>
      <c r="BFL101" s="1"/>
      <c r="BFW101" s="1"/>
      <c r="BGH101" s="1"/>
      <c r="BGS101" s="1"/>
      <c r="BHD101" s="1"/>
      <c r="BHO101" s="1"/>
      <c r="BHZ101" s="1"/>
      <c r="BIK101" s="1"/>
      <c r="BIV101" s="1"/>
      <c r="BJG101" s="1"/>
      <c r="BJR101" s="1"/>
      <c r="BKC101" s="1"/>
      <c r="BKN101" s="1"/>
      <c r="BKY101" s="1"/>
      <c r="BLJ101" s="1"/>
      <c r="BLU101" s="1"/>
      <c r="BMF101" s="1"/>
      <c r="BMQ101" s="1"/>
      <c r="BNB101" s="1"/>
      <c r="BNM101" s="1"/>
      <c r="BNX101" s="1"/>
      <c r="BOI101" s="1"/>
      <c r="BOT101" s="1"/>
      <c r="BPE101" s="1"/>
      <c r="BPP101" s="1"/>
      <c r="BQA101" s="1"/>
      <c r="BQL101" s="1"/>
      <c r="BQW101" s="1"/>
      <c r="BRH101" s="1"/>
      <c r="BRS101" s="1"/>
      <c r="BSD101" s="1"/>
      <c r="BSO101" s="1"/>
      <c r="BSZ101" s="1"/>
      <c r="BTK101" s="1"/>
      <c r="BTV101" s="1"/>
      <c r="BUG101" s="1"/>
      <c r="BUR101" s="1"/>
      <c r="BVC101" s="1"/>
      <c r="BVN101" s="1"/>
      <c r="BVY101" s="1"/>
      <c r="BWJ101" s="1"/>
      <c r="BWU101" s="1"/>
      <c r="BXF101" s="1"/>
      <c r="BXQ101" s="1"/>
      <c r="BYB101" s="1"/>
      <c r="BYM101" s="1"/>
      <c r="BYX101" s="1"/>
      <c r="BZI101" s="1"/>
      <c r="BZT101" s="1"/>
      <c r="CAE101" s="1"/>
      <c r="CAP101" s="1"/>
      <c r="CBA101" s="1"/>
      <c r="CBL101" s="1"/>
      <c r="CBW101" s="1"/>
      <c r="CCH101" s="1"/>
      <c r="CCS101" s="1"/>
      <c r="CDD101" s="1"/>
      <c r="CDO101" s="1"/>
      <c r="CDZ101" s="1"/>
      <c r="CEK101" s="1"/>
      <c r="CEV101" s="1"/>
      <c r="CFG101" s="1"/>
      <c r="CFR101" s="1"/>
      <c r="CGC101" s="1"/>
      <c r="CGN101" s="1"/>
      <c r="CGY101" s="1"/>
      <c r="CHJ101" s="1"/>
      <c r="CHU101" s="1"/>
      <c r="CIF101" s="1"/>
      <c r="CIQ101" s="1"/>
      <c r="CJB101" s="1"/>
      <c r="CJM101" s="1"/>
      <c r="CJX101" s="1"/>
      <c r="CKI101" s="1"/>
      <c r="CKT101" s="1"/>
      <c r="CLE101" s="1"/>
      <c r="CLP101" s="1"/>
      <c r="CMA101" s="1"/>
      <c r="CML101" s="1"/>
      <c r="CMW101" s="1"/>
      <c r="CNH101" s="1"/>
      <c r="CNS101" s="1"/>
      <c r="COD101" s="1"/>
      <c r="COO101" s="1"/>
      <c r="COZ101" s="1"/>
      <c r="CPK101" s="1"/>
      <c r="CPV101" s="1"/>
      <c r="CQG101" s="1"/>
      <c r="CQR101" s="1"/>
      <c r="CRC101" s="1"/>
      <c r="CRN101" s="1"/>
      <c r="CRY101" s="1"/>
      <c r="CSJ101" s="1"/>
      <c r="CSU101" s="1"/>
      <c r="CTF101" s="1"/>
      <c r="CTQ101" s="1"/>
      <c r="CUB101" s="1"/>
      <c r="CUM101" s="1"/>
      <c r="CUX101" s="1"/>
      <c r="CVI101" s="1"/>
      <c r="CVT101" s="1"/>
      <c r="CWE101" s="1"/>
      <c r="CWP101" s="1"/>
      <c r="CXA101" s="1"/>
      <c r="CXL101" s="1"/>
      <c r="CXW101" s="1"/>
      <c r="CYH101" s="1"/>
      <c r="CYS101" s="1"/>
      <c r="CZD101" s="1"/>
      <c r="CZO101" s="1"/>
      <c r="CZZ101" s="1"/>
      <c r="DAK101" s="1"/>
      <c r="DAV101" s="1"/>
      <c r="DBG101" s="1"/>
      <c r="DBR101" s="1"/>
      <c r="DCC101" s="1"/>
      <c r="DCN101" s="1"/>
      <c r="DCY101" s="1"/>
      <c r="DDJ101" s="1"/>
      <c r="DDU101" s="1"/>
      <c r="DEF101" s="1"/>
      <c r="DEQ101" s="1"/>
      <c r="DFB101" s="1"/>
      <c r="DFM101" s="1"/>
      <c r="DFX101" s="1"/>
      <c r="DGI101" s="1"/>
      <c r="DGT101" s="1"/>
      <c r="DHE101" s="1"/>
      <c r="DHP101" s="1"/>
      <c r="DIA101" s="1"/>
      <c r="DIL101" s="1"/>
      <c r="DIW101" s="1"/>
      <c r="DJH101" s="1"/>
      <c r="DJS101" s="1"/>
      <c r="DKD101" s="1"/>
      <c r="DKO101" s="1"/>
      <c r="DKZ101" s="1"/>
      <c r="DLK101" s="1"/>
      <c r="DLV101" s="1"/>
      <c r="DMG101" s="1"/>
      <c r="DMR101" s="1"/>
      <c r="DNC101" s="1"/>
      <c r="DNN101" s="1"/>
      <c r="DNY101" s="1"/>
      <c r="DOJ101" s="1"/>
      <c r="DOU101" s="1"/>
      <c r="DPF101" s="1"/>
      <c r="DPQ101" s="1"/>
      <c r="DQB101" s="1"/>
      <c r="DQM101" s="1"/>
      <c r="DQX101" s="1"/>
      <c r="DRI101" s="1"/>
      <c r="DRT101" s="1"/>
      <c r="DSE101" s="1"/>
      <c r="DSP101" s="1"/>
      <c r="DTA101" s="1"/>
      <c r="DTL101" s="1"/>
      <c r="DTW101" s="1"/>
      <c r="DUH101" s="1"/>
      <c r="DUS101" s="1"/>
      <c r="DVD101" s="1"/>
      <c r="DVO101" s="1"/>
      <c r="DVZ101" s="1"/>
      <c r="DWK101" s="1"/>
      <c r="DWV101" s="1"/>
      <c r="DXG101" s="1"/>
      <c r="DXR101" s="1"/>
      <c r="DYC101" s="1"/>
      <c r="DYN101" s="1"/>
      <c r="DYY101" s="1"/>
      <c r="DZJ101" s="1"/>
      <c r="DZU101" s="1"/>
      <c r="EAF101" s="1"/>
      <c r="EAQ101" s="1"/>
      <c r="EBB101" s="1"/>
      <c r="EBM101" s="1"/>
      <c r="EBX101" s="1"/>
      <c r="ECI101" s="1"/>
      <c r="ECT101" s="1"/>
      <c r="EDE101" s="1"/>
      <c r="EDP101" s="1"/>
      <c r="EEA101" s="1"/>
      <c r="EEL101" s="1"/>
      <c r="EEW101" s="1"/>
      <c r="EFH101" s="1"/>
      <c r="EFS101" s="1"/>
      <c r="EGD101" s="1"/>
      <c r="EGO101" s="1"/>
      <c r="EGZ101" s="1"/>
      <c r="EHK101" s="1"/>
      <c r="EHV101" s="1"/>
      <c r="EIG101" s="1"/>
      <c r="EIR101" s="1"/>
      <c r="EJC101" s="1"/>
      <c r="EJN101" s="1"/>
      <c r="EJY101" s="1"/>
      <c r="EKJ101" s="1"/>
      <c r="EKU101" s="1"/>
      <c r="ELF101" s="1"/>
      <c r="ELQ101" s="1"/>
      <c r="EMB101" s="1"/>
      <c r="EMM101" s="1"/>
      <c r="EMX101" s="1"/>
      <c r="ENI101" s="1"/>
      <c r="ENT101" s="1"/>
      <c r="EOE101" s="1"/>
      <c r="EOP101" s="1"/>
      <c r="EPA101" s="1"/>
      <c r="EPL101" s="1"/>
      <c r="EPW101" s="1"/>
      <c r="EQH101" s="1"/>
      <c r="EQS101" s="1"/>
      <c r="ERD101" s="1"/>
      <c r="ERO101" s="1"/>
      <c r="ERZ101" s="1"/>
      <c r="ESK101" s="1"/>
      <c r="ESV101" s="1"/>
      <c r="ETG101" s="1"/>
      <c r="ETR101" s="1"/>
      <c r="EUC101" s="1"/>
      <c r="EUN101" s="1"/>
      <c r="EUY101" s="1"/>
      <c r="EVJ101" s="1"/>
      <c r="EVU101" s="1"/>
      <c r="EWF101" s="1"/>
      <c r="EWQ101" s="1"/>
      <c r="EXB101" s="1"/>
      <c r="EXM101" s="1"/>
      <c r="EXX101" s="1"/>
      <c r="EYI101" s="1"/>
      <c r="EYT101" s="1"/>
      <c r="EZE101" s="1"/>
      <c r="EZP101" s="1"/>
      <c r="FAA101" s="1"/>
      <c r="FAL101" s="1"/>
      <c r="FAW101" s="1"/>
      <c r="FBH101" s="1"/>
      <c r="FBS101" s="1"/>
      <c r="FCD101" s="1"/>
      <c r="FCO101" s="1"/>
      <c r="FCZ101" s="1"/>
      <c r="FDK101" s="1"/>
      <c r="FDV101" s="1"/>
      <c r="FEG101" s="1"/>
      <c r="FER101" s="1"/>
      <c r="FFC101" s="1"/>
      <c r="FFN101" s="1"/>
      <c r="FFY101" s="1"/>
      <c r="FGJ101" s="1"/>
      <c r="FGU101" s="1"/>
      <c r="FHF101" s="1"/>
      <c r="FHQ101" s="1"/>
      <c r="FIB101" s="1"/>
      <c r="FIM101" s="1"/>
      <c r="FIX101" s="1"/>
      <c r="FJI101" s="1"/>
      <c r="FJT101" s="1"/>
      <c r="FKE101" s="1"/>
      <c r="FKP101" s="1"/>
      <c r="FLA101" s="1"/>
      <c r="FLL101" s="1"/>
      <c r="FLW101" s="1"/>
      <c r="FMH101" s="1"/>
      <c r="FMS101" s="1"/>
      <c r="FND101" s="1"/>
      <c r="FNO101" s="1"/>
      <c r="FNZ101" s="1"/>
      <c r="FOK101" s="1"/>
      <c r="FOV101" s="1"/>
      <c r="FPG101" s="1"/>
      <c r="FPR101" s="1"/>
      <c r="FQC101" s="1"/>
      <c r="FQN101" s="1"/>
      <c r="FQY101" s="1"/>
      <c r="FRJ101" s="1"/>
      <c r="FRU101" s="1"/>
      <c r="FSF101" s="1"/>
      <c r="FSQ101" s="1"/>
      <c r="FTB101" s="1"/>
      <c r="FTM101" s="1"/>
      <c r="FTX101" s="1"/>
      <c r="FUI101" s="1"/>
      <c r="FUT101" s="1"/>
      <c r="FVE101" s="1"/>
      <c r="FVP101" s="1"/>
      <c r="FWA101" s="1"/>
      <c r="FWL101" s="1"/>
      <c r="FWW101" s="1"/>
      <c r="FXH101" s="1"/>
      <c r="FXS101" s="1"/>
      <c r="FYD101" s="1"/>
      <c r="FYO101" s="1"/>
      <c r="FYZ101" s="1"/>
      <c r="FZK101" s="1"/>
      <c r="FZV101" s="1"/>
      <c r="GAG101" s="1"/>
      <c r="GAR101" s="1"/>
      <c r="GBC101" s="1"/>
      <c r="GBN101" s="1"/>
      <c r="GBY101" s="1"/>
      <c r="GCJ101" s="1"/>
      <c r="GCU101" s="1"/>
      <c r="GDF101" s="1"/>
      <c r="GDQ101" s="1"/>
      <c r="GEB101" s="1"/>
      <c r="GEM101" s="1"/>
      <c r="GEX101" s="1"/>
      <c r="GFI101" s="1"/>
      <c r="GFT101" s="1"/>
      <c r="GGE101" s="1"/>
      <c r="GGP101" s="1"/>
      <c r="GHA101" s="1"/>
      <c r="GHL101" s="1"/>
      <c r="GHW101" s="1"/>
      <c r="GIH101" s="1"/>
      <c r="GIS101" s="1"/>
      <c r="GJD101" s="1"/>
      <c r="GJO101" s="1"/>
      <c r="GJZ101" s="1"/>
      <c r="GKK101" s="1"/>
      <c r="GKV101" s="1"/>
      <c r="GLG101" s="1"/>
      <c r="GLR101" s="1"/>
      <c r="GMC101" s="1"/>
      <c r="GMN101" s="1"/>
      <c r="GMY101" s="1"/>
      <c r="GNJ101" s="1"/>
      <c r="GNU101" s="1"/>
      <c r="GOF101" s="1"/>
      <c r="GOQ101" s="1"/>
      <c r="GPB101" s="1"/>
      <c r="GPM101" s="1"/>
      <c r="GPX101" s="1"/>
      <c r="GQI101" s="1"/>
      <c r="GQT101" s="1"/>
      <c r="GRE101" s="1"/>
      <c r="GRP101" s="1"/>
      <c r="GSA101" s="1"/>
      <c r="GSL101" s="1"/>
      <c r="GSW101" s="1"/>
      <c r="GTH101" s="1"/>
      <c r="GTS101" s="1"/>
      <c r="GUD101" s="1"/>
      <c r="GUO101" s="1"/>
      <c r="GUZ101" s="1"/>
      <c r="GVK101" s="1"/>
      <c r="GVV101" s="1"/>
      <c r="GWG101" s="1"/>
      <c r="GWR101" s="1"/>
      <c r="GXC101" s="1"/>
      <c r="GXN101" s="1"/>
      <c r="GXY101" s="1"/>
      <c r="GYJ101" s="1"/>
      <c r="GYU101" s="1"/>
      <c r="GZF101" s="1"/>
      <c r="GZQ101" s="1"/>
      <c r="HAB101" s="1"/>
      <c r="HAM101" s="1"/>
      <c r="HAX101" s="1"/>
      <c r="HBI101" s="1"/>
      <c r="HBT101" s="1"/>
      <c r="HCE101" s="1"/>
      <c r="HCP101" s="1"/>
      <c r="HDA101" s="1"/>
      <c r="HDL101" s="1"/>
      <c r="HDW101" s="1"/>
      <c r="HEH101" s="1"/>
      <c r="HES101" s="1"/>
      <c r="HFD101" s="1"/>
      <c r="HFO101" s="1"/>
      <c r="HFZ101" s="1"/>
      <c r="HGK101" s="1"/>
      <c r="HGV101" s="1"/>
      <c r="HHG101" s="1"/>
      <c r="HHR101" s="1"/>
      <c r="HIC101" s="1"/>
      <c r="HIN101" s="1"/>
      <c r="HIY101" s="1"/>
      <c r="HJJ101" s="1"/>
      <c r="HJU101" s="1"/>
      <c r="HKF101" s="1"/>
      <c r="HKQ101" s="1"/>
      <c r="HLB101" s="1"/>
      <c r="HLM101" s="1"/>
      <c r="HLX101" s="1"/>
      <c r="HMI101" s="1"/>
      <c r="HMT101" s="1"/>
      <c r="HNE101" s="1"/>
      <c r="HNP101" s="1"/>
      <c r="HOA101" s="1"/>
      <c r="HOL101" s="1"/>
      <c r="HOW101" s="1"/>
      <c r="HPH101" s="1"/>
      <c r="HPS101" s="1"/>
      <c r="HQD101" s="1"/>
      <c r="HQO101" s="1"/>
      <c r="HQZ101" s="1"/>
      <c r="HRK101" s="1"/>
      <c r="HRV101" s="1"/>
      <c r="HSG101" s="1"/>
      <c r="HSR101" s="1"/>
      <c r="HTC101" s="1"/>
      <c r="HTN101" s="1"/>
      <c r="HTY101" s="1"/>
      <c r="HUJ101" s="1"/>
      <c r="HUU101" s="1"/>
      <c r="HVF101" s="1"/>
      <c r="HVQ101" s="1"/>
      <c r="HWB101" s="1"/>
      <c r="HWM101" s="1"/>
      <c r="HWX101" s="1"/>
      <c r="HXI101" s="1"/>
      <c r="HXT101" s="1"/>
      <c r="HYE101" s="1"/>
      <c r="HYP101" s="1"/>
      <c r="HZA101" s="1"/>
      <c r="HZL101" s="1"/>
      <c r="HZW101" s="1"/>
      <c r="IAH101" s="1"/>
      <c r="IAS101" s="1"/>
      <c r="IBD101" s="1"/>
      <c r="IBO101" s="1"/>
      <c r="IBZ101" s="1"/>
      <c r="ICK101" s="1"/>
      <c r="ICV101" s="1"/>
      <c r="IDG101" s="1"/>
      <c r="IDR101" s="1"/>
      <c r="IEC101" s="1"/>
      <c r="IEN101" s="1"/>
      <c r="IEY101" s="1"/>
      <c r="IFJ101" s="1"/>
      <c r="IFU101" s="1"/>
      <c r="IGF101" s="1"/>
      <c r="IGQ101" s="1"/>
      <c r="IHB101" s="1"/>
      <c r="IHM101" s="1"/>
      <c r="IHX101" s="1"/>
      <c r="III101" s="1"/>
      <c r="IIT101" s="1"/>
      <c r="IJE101" s="1"/>
      <c r="IJP101" s="1"/>
      <c r="IKA101" s="1"/>
      <c r="IKL101" s="1"/>
      <c r="IKW101" s="1"/>
      <c r="ILH101" s="1"/>
      <c r="ILS101" s="1"/>
      <c r="IMD101" s="1"/>
      <c r="IMO101" s="1"/>
      <c r="IMZ101" s="1"/>
      <c r="INK101" s="1"/>
      <c r="INV101" s="1"/>
      <c r="IOG101" s="1"/>
      <c r="IOR101" s="1"/>
      <c r="IPC101" s="1"/>
      <c r="IPN101" s="1"/>
      <c r="IPY101" s="1"/>
      <c r="IQJ101" s="1"/>
      <c r="IQU101" s="1"/>
      <c r="IRF101" s="1"/>
      <c r="IRQ101" s="1"/>
      <c r="ISB101" s="1"/>
      <c r="ISM101" s="1"/>
      <c r="ISX101" s="1"/>
      <c r="ITI101" s="1"/>
      <c r="ITT101" s="1"/>
      <c r="IUE101" s="1"/>
      <c r="IUP101" s="1"/>
      <c r="IVA101" s="1"/>
      <c r="IVL101" s="1"/>
      <c r="IVW101" s="1"/>
      <c r="IWH101" s="1"/>
      <c r="IWS101" s="1"/>
      <c r="IXD101" s="1"/>
      <c r="IXO101" s="1"/>
      <c r="IXZ101" s="1"/>
      <c r="IYK101" s="1"/>
      <c r="IYV101" s="1"/>
      <c r="IZG101" s="1"/>
      <c r="IZR101" s="1"/>
      <c r="JAC101" s="1"/>
      <c r="JAN101" s="1"/>
      <c r="JAY101" s="1"/>
      <c r="JBJ101" s="1"/>
      <c r="JBU101" s="1"/>
      <c r="JCF101" s="1"/>
      <c r="JCQ101" s="1"/>
      <c r="JDB101" s="1"/>
      <c r="JDM101" s="1"/>
      <c r="JDX101" s="1"/>
      <c r="JEI101" s="1"/>
      <c r="JET101" s="1"/>
      <c r="JFE101" s="1"/>
      <c r="JFP101" s="1"/>
      <c r="JGA101" s="1"/>
      <c r="JGL101" s="1"/>
      <c r="JGW101" s="1"/>
      <c r="JHH101" s="1"/>
      <c r="JHS101" s="1"/>
      <c r="JID101" s="1"/>
      <c r="JIO101" s="1"/>
      <c r="JIZ101" s="1"/>
      <c r="JJK101" s="1"/>
      <c r="JJV101" s="1"/>
      <c r="JKG101" s="1"/>
      <c r="JKR101" s="1"/>
      <c r="JLC101" s="1"/>
      <c r="JLN101" s="1"/>
      <c r="JLY101" s="1"/>
      <c r="JMJ101" s="1"/>
      <c r="JMU101" s="1"/>
      <c r="JNF101" s="1"/>
      <c r="JNQ101" s="1"/>
      <c r="JOB101" s="1"/>
      <c r="JOM101" s="1"/>
      <c r="JOX101" s="1"/>
      <c r="JPI101" s="1"/>
      <c r="JPT101" s="1"/>
      <c r="JQE101" s="1"/>
      <c r="JQP101" s="1"/>
      <c r="JRA101" s="1"/>
      <c r="JRL101" s="1"/>
      <c r="JRW101" s="1"/>
      <c r="JSH101" s="1"/>
      <c r="JSS101" s="1"/>
      <c r="JTD101" s="1"/>
      <c r="JTO101" s="1"/>
      <c r="JTZ101" s="1"/>
      <c r="JUK101" s="1"/>
      <c r="JUV101" s="1"/>
      <c r="JVG101" s="1"/>
      <c r="JVR101" s="1"/>
      <c r="JWC101" s="1"/>
      <c r="JWN101" s="1"/>
      <c r="JWY101" s="1"/>
      <c r="JXJ101" s="1"/>
      <c r="JXU101" s="1"/>
      <c r="JYF101" s="1"/>
      <c r="JYQ101" s="1"/>
      <c r="JZB101" s="1"/>
      <c r="JZM101" s="1"/>
      <c r="JZX101" s="1"/>
      <c r="KAI101" s="1"/>
      <c r="KAT101" s="1"/>
      <c r="KBE101" s="1"/>
      <c r="KBP101" s="1"/>
      <c r="KCA101" s="1"/>
      <c r="KCL101" s="1"/>
      <c r="KCW101" s="1"/>
      <c r="KDH101" s="1"/>
      <c r="KDS101" s="1"/>
      <c r="KED101" s="1"/>
      <c r="KEO101" s="1"/>
      <c r="KEZ101" s="1"/>
      <c r="KFK101" s="1"/>
      <c r="KFV101" s="1"/>
      <c r="KGG101" s="1"/>
      <c r="KGR101" s="1"/>
      <c r="KHC101" s="1"/>
      <c r="KHN101" s="1"/>
      <c r="KHY101" s="1"/>
      <c r="KIJ101" s="1"/>
      <c r="KIU101" s="1"/>
      <c r="KJF101" s="1"/>
      <c r="KJQ101" s="1"/>
      <c r="KKB101" s="1"/>
      <c r="KKM101" s="1"/>
      <c r="KKX101" s="1"/>
      <c r="KLI101" s="1"/>
      <c r="KLT101" s="1"/>
      <c r="KME101" s="1"/>
      <c r="KMP101" s="1"/>
      <c r="KNA101" s="1"/>
      <c r="KNL101" s="1"/>
      <c r="KNW101" s="1"/>
      <c r="KOH101" s="1"/>
      <c r="KOS101" s="1"/>
      <c r="KPD101" s="1"/>
      <c r="KPO101" s="1"/>
      <c r="KPZ101" s="1"/>
      <c r="KQK101" s="1"/>
      <c r="KQV101" s="1"/>
      <c r="KRG101" s="1"/>
      <c r="KRR101" s="1"/>
      <c r="KSC101" s="1"/>
      <c r="KSN101" s="1"/>
      <c r="KSY101" s="1"/>
      <c r="KTJ101" s="1"/>
      <c r="KTU101" s="1"/>
      <c r="KUF101" s="1"/>
      <c r="KUQ101" s="1"/>
      <c r="KVB101" s="1"/>
      <c r="KVM101" s="1"/>
      <c r="KVX101" s="1"/>
      <c r="KWI101" s="1"/>
      <c r="KWT101" s="1"/>
      <c r="KXE101" s="1"/>
      <c r="KXP101" s="1"/>
      <c r="KYA101" s="1"/>
      <c r="KYL101" s="1"/>
      <c r="KYW101" s="1"/>
      <c r="KZH101" s="1"/>
      <c r="KZS101" s="1"/>
      <c r="LAD101" s="1"/>
      <c r="LAO101" s="1"/>
      <c r="LAZ101" s="1"/>
      <c r="LBK101" s="1"/>
      <c r="LBV101" s="1"/>
      <c r="LCG101" s="1"/>
      <c r="LCR101" s="1"/>
      <c r="LDC101" s="1"/>
      <c r="LDN101" s="1"/>
      <c r="LDY101" s="1"/>
      <c r="LEJ101" s="1"/>
      <c r="LEU101" s="1"/>
      <c r="LFF101" s="1"/>
      <c r="LFQ101" s="1"/>
      <c r="LGB101" s="1"/>
      <c r="LGM101" s="1"/>
      <c r="LGX101" s="1"/>
      <c r="LHI101" s="1"/>
      <c r="LHT101" s="1"/>
      <c r="LIE101" s="1"/>
      <c r="LIP101" s="1"/>
      <c r="LJA101" s="1"/>
      <c r="LJL101" s="1"/>
      <c r="LJW101" s="1"/>
      <c r="LKH101" s="1"/>
      <c r="LKS101" s="1"/>
      <c r="LLD101" s="1"/>
      <c r="LLO101" s="1"/>
      <c r="LLZ101" s="1"/>
      <c r="LMK101" s="1"/>
      <c r="LMV101" s="1"/>
      <c r="LNG101" s="1"/>
      <c r="LNR101" s="1"/>
      <c r="LOC101" s="1"/>
      <c r="LON101" s="1"/>
      <c r="LOY101" s="1"/>
      <c r="LPJ101" s="1"/>
      <c r="LPU101" s="1"/>
      <c r="LQF101" s="1"/>
      <c r="LQQ101" s="1"/>
      <c r="LRB101" s="1"/>
      <c r="LRM101" s="1"/>
      <c r="LRX101" s="1"/>
      <c r="LSI101" s="1"/>
      <c r="LST101" s="1"/>
      <c r="LTE101" s="1"/>
      <c r="LTP101" s="1"/>
      <c r="LUA101" s="1"/>
      <c r="LUL101" s="1"/>
      <c r="LUW101" s="1"/>
      <c r="LVH101" s="1"/>
      <c r="LVS101" s="1"/>
      <c r="LWD101" s="1"/>
      <c r="LWO101" s="1"/>
      <c r="LWZ101" s="1"/>
      <c r="LXK101" s="1"/>
      <c r="LXV101" s="1"/>
      <c r="LYG101" s="1"/>
      <c r="LYR101" s="1"/>
      <c r="LZC101" s="1"/>
      <c r="LZN101" s="1"/>
      <c r="LZY101" s="1"/>
      <c r="MAJ101" s="1"/>
      <c r="MAU101" s="1"/>
      <c r="MBF101" s="1"/>
      <c r="MBQ101" s="1"/>
      <c r="MCB101" s="1"/>
      <c r="MCM101" s="1"/>
      <c r="MCX101" s="1"/>
      <c r="MDI101" s="1"/>
      <c r="MDT101" s="1"/>
      <c r="MEE101" s="1"/>
      <c r="MEP101" s="1"/>
      <c r="MFA101" s="1"/>
      <c r="MFL101" s="1"/>
      <c r="MFW101" s="1"/>
      <c r="MGH101" s="1"/>
      <c r="MGS101" s="1"/>
      <c r="MHD101" s="1"/>
      <c r="MHO101" s="1"/>
      <c r="MHZ101" s="1"/>
      <c r="MIK101" s="1"/>
      <c r="MIV101" s="1"/>
      <c r="MJG101" s="1"/>
      <c r="MJR101" s="1"/>
      <c r="MKC101" s="1"/>
      <c r="MKN101" s="1"/>
      <c r="MKY101" s="1"/>
      <c r="MLJ101" s="1"/>
      <c r="MLU101" s="1"/>
      <c r="MMF101" s="1"/>
      <c r="MMQ101" s="1"/>
      <c r="MNB101" s="1"/>
      <c r="MNM101" s="1"/>
      <c r="MNX101" s="1"/>
      <c r="MOI101" s="1"/>
      <c r="MOT101" s="1"/>
      <c r="MPE101" s="1"/>
      <c r="MPP101" s="1"/>
      <c r="MQA101" s="1"/>
      <c r="MQL101" s="1"/>
      <c r="MQW101" s="1"/>
      <c r="MRH101" s="1"/>
      <c r="MRS101" s="1"/>
      <c r="MSD101" s="1"/>
      <c r="MSO101" s="1"/>
      <c r="MSZ101" s="1"/>
      <c r="MTK101" s="1"/>
      <c r="MTV101" s="1"/>
      <c r="MUG101" s="1"/>
      <c r="MUR101" s="1"/>
      <c r="MVC101" s="1"/>
      <c r="MVN101" s="1"/>
      <c r="MVY101" s="1"/>
      <c r="MWJ101" s="1"/>
      <c r="MWU101" s="1"/>
      <c r="MXF101" s="1"/>
      <c r="MXQ101" s="1"/>
      <c r="MYB101" s="1"/>
      <c r="MYM101" s="1"/>
      <c r="MYX101" s="1"/>
      <c r="MZI101" s="1"/>
      <c r="MZT101" s="1"/>
      <c r="NAE101" s="1"/>
      <c r="NAP101" s="1"/>
      <c r="NBA101" s="1"/>
      <c r="NBL101" s="1"/>
      <c r="NBW101" s="1"/>
      <c r="NCH101" s="1"/>
      <c r="NCS101" s="1"/>
      <c r="NDD101" s="1"/>
      <c r="NDO101" s="1"/>
      <c r="NDZ101" s="1"/>
      <c r="NEK101" s="1"/>
      <c r="NEV101" s="1"/>
      <c r="NFG101" s="1"/>
      <c r="NFR101" s="1"/>
      <c r="NGC101" s="1"/>
      <c r="NGN101" s="1"/>
      <c r="NGY101" s="1"/>
      <c r="NHJ101" s="1"/>
      <c r="NHU101" s="1"/>
      <c r="NIF101" s="1"/>
      <c r="NIQ101" s="1"/>
      <c r="NJB101" s="1"/>
      <c r="NJM101" s="1"/>
      <c r="NJX101" s="1"/>
      <c r="NKI101" s="1"/>
      <c r="NKT101" s="1"/>
      <c r="NLE101" s="1"/>
      <c r="NLP101" s="1"/>
      <c r="NMA101" s="1"/>
      <c r="NML101" s="1"/>
      <c r="NMW101" s="1"/>
      <c r="NNH101" s="1"/>
      <c r="NNS101" s="1"/>
      <c r="NOD101" s="1"/>
      <c r="NOO101" s="1"/>
      <c r="NOZ101" s="1"/>
      <c r="NPK101" s="1"/>
      <c r="NPV101" s="1"/>
      <c r="NQG101" s="1"/>
      <c r="NQR101" s="1"/>
      <c r="NRC101" s="1"/>
      <c r="NRN101" s="1"/>
      <c r="NRY101" s="1"/>
      <c r="NSJ101" s="1"/>
      <c r="NSU101" s="1"/>
      <c r="NTF101" s="1"/>
      <c r="NTQ101" s="1"/>
      <c r="NUB101" s="1"/>
      <c r="NUM101" s="1"/>
      <c r="NUX101" s="1"/>
      <c r="NVI101" s="1"/>
      <c r="NVT101" s="1"/>
      <c r="NWE101" s="1"/>
      <c r="NWP101" s="1"/>
      <c r="NXA101" s="1"/>
      <c r="NXL101" s="1"/>
      <c r="NXW101" s="1"/>
      <c r="NYH101" s="1"/>
      <c r="NYS101" s="1"/>
      <c r="NZD101" s="1"/>
      <c r="NZO101" s="1"/>
      <c r="NZZ101" s="1"/>
      <c r="OAK101" s="1"/>
      <c r="OAV101" s="1"/>
      <c r="OBG101" s="1"/>
      <c r="OBR101" s="1"/>
      <c r="OCC101" s="1"/>
      <c r="OCN101" s="1"/>
      <c r="OCY101" s="1"/>
      <c r="ODJ101" s="1"/>
      <c r="ODU101" s="1"/>
      <c r="OEF101" s="1"/>
      <c r="OEQ101" s="1"/>
      <c r="OFB101" s="1"/>
      <c r="OFM101" s="1"/>
      <c r="OFX101" s="1"/>
      <c r="OGI101" s="1"/>
      <c r="OGT101" s="1"/>
      <c r="OHE101" s="1"/>
      <c r="OHP101" s="1"/>
      <c r="OIA101" s="1"/>
      <c r="OIL101" s="1"/>
      <c r="OIW101" s="1"/>
      <c r="OJH101" s="1"/>
      <c r="OJS101" s="1"/>
      <c r="OKD101" s="1"/>
      <c r="OKO101" s="1"/>
      <c r="OKZ101" s="1"/>
      <c r="OLK101" s="1"/>
      <c r="OLV101" s="1"/>
      <c r="OMG101" s="1"/>
      <c r="OMR101" s="1"/>
      <c r="ONC101" s="1"/>
      <c r="ONN101" s="1"/>
      <c r="ONY101" s="1"/>
      <c r="OOJ101" s="1"/>
      <c r="OOU101" s="1"/>
      <c r="OPF101" s="1"/>
      <c r="OPQ101" s="1"/>
      <c r="OQB101" s="1"/>
      <c r="OQM101" s="1"/>
      <c r="OQX101" s="1"/>
      <c r="ORI101" s="1"/>
      <c r="ORT101" s="1"/>
      <c r="OSE101" s="1"/>
      <c r="OSP101" s="1"/>
      <c r="OTA101" s="1"/>
      <c r="OTL101" s="1"/>
      <c r="OTW101" s="1"/>
      <c r="OUH101" s="1"/>
      <c r="OUS101" s="1"/>
      <c r="OVD101" s="1"/>
      <c r="OVO101" s="1"/>
      <c r="OVZ101" s="1"/>
      <c r="OWK101" s="1"/>
      <c r="OWV101" s="1"/>
      <c r="OXG101" s="1"/>
      <c r="OXR101" s="1"/>
      <c r="OYC101" s="1"/>
      <c r="OYN101" s="1"/>
      <c r="OYY101" s="1"/>
      <c r="OZJ101" s="1"/>
      <c r="OZU101" s="1"/>
      <c r="PAF101" s="1"/>
      <c r="PAQ101" s="1"/>
      <c r="PBB101" s="1"/>
      <c r="PBM101" s="1"/>
      <c r="PBX101" s="1"/>
      <c r="PCI101" s="1"/>
      <c r="PCT101" s="1"/>
      <c r="PDE101" s="1"/>
      <c r="PDP101" s="1"/>
      <c r="PEA101" s="1"/>
      <c r="PEL101" s="1"/>
      <c r="PEW101" s="1"/>
      <c r="PFH101" s="1"/>
      <c r="PFS101" s="1"/>
      <c r="PGD101" s="1"/>
      <c r="PGO101" s="1"/>
      <c r="PGZ101" s="1"/>
      <c r="PHK101" s="1"/>
      <c r="PHV101" s="1"/>
      <c r="PIG101" s="1"/>
      <c r="PIR101" s="1"/>
      <c r="PJC101" s="1"/>
      <c r="PJN101" s="1"/>
      <c r="PJY101" s="1"/>
      <c r="PKJ101" s="1"/>
      <c r="PKU101" s="1"/>
      <c r="PLF101" s="1"/>
      <c r="PLQ101" s="1"/>
      <c r="PMB101" s="1"/>
      <c r="PMM101" s="1"/>
      <c r="PMX101" s="1"/>
      <c r="PNI101" s="1"/>
      <c r="PNT101" s="1"/>
      <c r="POE101" s="1"/>
      <c r="POP101" s="1"/>
      <c r="PPA101" s="1"/>
      <c r="PPL101" s="1"/>
      <c r="PPW101" s="1"/>
      <c r="PQH101" s="1"/>
      <c r="PQS101" s="1"/>
      <c r="PRD101" s="1"/>
      <c r="PRO101" s="1"/>
      <c r="PRZ101" s="1"/>
      <c r="PSK101" s="1"/>
      <c r="PSV101" s="1"/>
      <c r="PTG101" s="1"/>
      <c r="PTR101" s="1"/>
      <c r="PUC101" s="1"/>
      <c r="PUN101" s="1"/>
      <c r="PUY101" s="1"/>
      <c r="PVJ101" s="1"/>
      <c r="PVU101" s="1"/>
      <c r="PWF101" s="1"/>
      <c r="PWQ101" s="1"/>
      <c r="PXB101" s="1"/>
      <c r="PXM101" s="1"/>
      <c r="PXX101" s="1"/>
      <c r="PYI101" s="1"/>
      <c r="PYT101" s="1"/>
      <c r="PZE101" s="1"/>
      <c r="PZP101" s="1"/>
      <c r="QAA101" s="1"/>
      <c r="QAL101" s="1"/>
      <c r="QAW101" s="1"/>
      <c r="QBH101" s="1"/>
      <c r="QBS101" s="1"/>
      <c r="QCD101" s="1"/>
      <c r="QCO101" s="1"/>
      <c r="QCZ101" s="1"/>
      <c r="QDK101" s="1"/>
      <c r="QDV101" s="1"/>
      <c r="QEG101" s="1"/>
      <c r="QER101" s="1"/>
      <c r="QFC101" s="1"/>
      <c r="QFN101" s="1"/>
      <c r="QFY101" s="1"/>
      <c r="QGJ101" s="1"/>
      <c r="QGU101" s="1"/>
      <c r="QHF101" s="1"/>
      <c r="QHQ101" s="1"/>
      <c r="QIB101" s="1"/>
      <c r="QIM101" s="1"/>
      <c r="QIX101" s="1"/>
      <c r="QJI101" s="1"/>
      <c r="QJT101" s="1"/>
      <c r="QKE101" s="1"/>
      <c r="QKP101" s="1"/>
      <c r="QLA101" s="1"/>
      <c r="QLL101" s="1"/>
      <c r="QLW101" s="1"/>
      <c r="QMH101" s="1"/>
      <c r="QMS101" s="1"/>
      <c r="QND101" s="1"/>
      <c r="QNO101" s="1"/>
      <c r="QNZ101" s="1"/>
      <c r="QOK101" s="1"/>
      <c r="QOV101" s="1"/>
      <c r="QPG101" s="1"/>
      <c r="QPR101" s="1"/>
      <c r="QQC101" s="1"/>
      <c r="QQN101" s="1"/>
      <c r="QQY101" s="1"/>
      <c r="QRJ101" s="1"/>
      <c r="QRU101" s="1"/>
      <c r="QSF101" s="1"/>
      <c r="QSQ101" s="1"/>
      <c r="QTB101" s="1"/>
      <c r="QTM101" s="1"/>
      <c r="QTX101" s="1"/>
      <c r="QUI101" s="1"/>
      <c r="QUT101" s="1"/>
      <c r="QVE101" s="1"/>
      <c r="QVP101" s="1"/>
      <c r="QWA101" s="1"/>
      <c r="QWL101" s="1"/>
      <c r="QWW101" s="1"/>
      <c r="QXH101" s="1"/>
      <c r="QXS101" s="1"/>
      <c r="QYD101" s="1"/>
      <c r="QYO101" s="1"/>
      <c r="QYZ101" s="1"/>
      <c r="QZK101" s="1"/>
      <c r="QZV101" s="1"/>
      <c r="RAG101" s="1"/>
      <c r="RAR101" s="1"/>
      <c r="RBC101" s="1"/>
      <c r="RBN101" s="1"/>
      <c r="RBY101" s="1"/>
      <c r="RCJ101" s="1"/>
      <c r="RCU101" s="1"/>
      <c r="RDF101" s="1"/>
      <c r="RDQ101" s="1"/>
      <c r="REB101" s="1"/>
      <c r="REM101" s="1"/>
      <c r="REX101" s="1"/>
      <c r="RFI101" s="1"/>
      <c r="RFT101" s="1"/>
      <c r="RGE101" s="1"/>
      <c r="RGP101" s="1"/>
      <c r="RHA101" s="1"/>
      <c r="RHL101" s="1"/>
      <c r="RHW101" s="1"/>
      <c r="RIH101" s="1"/>
      <c r="RIS101" s="1"/>
      <c r="RJD101" s="1"/>
      <c r="RJO101" s="1"/>
      <c r="RJZ101" s="1"/>
      <c r="RKK101" s="1"/>
      <c r="RKV101" s="1"/>
      <c r="RLG101" s="1"/>
      <c r="RLR101" s="1"/>
      <c r="RMC101" s="1"/>
      <c r="RMN101" s="1"/>
      <c r="RMY101" s="1"/>
      <c r="RNJ101" s="1"/>
      <c r="RNU101" s="1"/>
      <c r="ROF101" s="1"/>
      <c r="ROQ101" s="1"/>
      <c r="RPB101" s="1"/>
      <c r="RPM101" s="1"/>
      <c r="RPX101" s="1"/>
      <c r="RQI101" s="1"/>
      <c r="RQT101" s="1"/>
      <c r="RRE101" s="1"/>
      <c r="RRP101" s="1"/>
      <c r="RSA101" s="1"/>
      <c r="RSL101" s="1"/>
      <c r="RSW101" s="1"/>
      <c r="RTH101" s="1"/>
      <c r="RTS101" s="1"/>
      <c r="RUD101" s="1"/>
      <c r="RUO101" s="1"/>
      <c r="RUZ101" s="1"/>
      <c r="RVK101" s="1"/>
      <c r="RVV101" s="1"/>
      <c r="RWG101" s="1"/>
      <c r="RWR101" s="1"/>
      <c r="RXC101" s="1"/>
      <c r="RXN101" s="1"/>
      <c r="RXY101" s="1"/>
      <c r="RYJ101" s="1"/>
      <c r="RYU101" s="1"/>
      <c r="RZF101" s="1"/>
      <c r="RZQ101" s="1"/>
      <c r="SAB101" s="1"/>
      <c r="SAM101" s="1"/>
      <c r="SAX101" s="1"/>
      <c r="SBI101" s="1"/>
      <c r="SBT101" s="1"/>
      <c r="SCE101" s="1"/>
      <c r="SCP101" s="1"/>
      <c r="SDA101" s="1"/>
      <c r="SDL101" s="1"/>
      <c r="SDW101" s="1"/>
      <c r="SEH101" s="1"/>
      <c r="SES101" s="1"/>
      <c r="SFD101" s="1"/>
      <c r="SFO101" s="1"/>
      <c r="SFZ101" s="1"/>
      <c r="SGK101" s="1"/>
      <c r="SGV101" s="1"/>
      <c r="SHG101" s="1"/>
      <c r="SHR101" s="1"/>
      <c r="SIC101" s="1"/>
      <c r="SIN101" s="1"/>
      <c r="SIY101" s="1"/>
      <c r="SJJ101" s="1"/>
      <c r="SJU101" s="1"/>
      <c r="SKF101" s="1"/>
      <c r="SKQ101" s="1"/>
      <c r="SLB101" s="1"/>
      <c r="SLM101" s="1"/>
      <c r="SLX101" s="1"/>
      <c r="SMI101" s="1"/>
      <c r="SMT101" s="1"/>
      <c r="SNE101" s="1"/>
      <c r="SNP101" s="1"/>
      <c r="SOA101" s="1"/>
      <c r="SOL101" s="1"/>
      <c r="SOW101" s="1"/>
      <c r="SPH101" s="1"/>
      <c r="SPS101" s="1"/>
      <c r="SQD101" s="1"/>
      <c r="SQO101" s="1"/>
      <c r="SQZ101" s="1"/>
      <c r="SRK101" s="1"/>
      <c r="SRV101" s="1"/>
      <c r="SSG101" s="1"/>
      <c r="SSR101" s="1"/>
      <c r="STC101" s="1"/>
      <c r="STN101" s="1"/>
      <c r="STY101" s="1"/>
      <c r="SUJ101" s="1"/>
      <c r="SUU101" s="1"/>
      <c r="SVF101" s="1"/>
      <c r="SVQ101" s="1"/>
      <c r="SWB101" s="1"/>
      <c r="SWM101" s="1"/>
      <c r="SWX101" s="1"/>
      <c r="SXI101" s="1"/>
      <c r="SXT101" s="1"/>
      <c r="SYE101" s="1"/>
      <c r="SYP101" s="1"/>
      <c r="SZA101" s="1"/>
      <c r="SZL101" s="1"/>
      <c r="SZW101" s="1"/>
      <c r="TAH101" s="1"/>
      <c r="TAS101" s="1"/>
      <c r="TBD101" s="1"/>
      <c r="TBO101" s="1"/>
      <c r="TBZ101" s="1"/>
      <c r="TCK101" s="1"/>
      <c r="TCV101" s="1"/>
      <c r="TDG101" s="1"/>
      <c r="TDR101" s="1"/>
      <c r="TEC101" s="1"/>
      <c r="TEN101" s="1"/>
      <c r="TEY101" s="1"/>
      <c r="TFJ101" s="1"/>
      <c r="TFU101" s="1"/>
      <c r="TGF101" s="1"/>
      <c r="TGQ101" s="1"/>
      <c r="THB101" s="1"/>
      <c r="THM101" s="1"/>
      <c r="THX101" s="1"/>
      <c r="TII101" s="1"/>
      <c r="TIT101" s="1"/>
      <c r="TJE101" s="1"/>
      <c r="TJP101" s="1"/>
      <c r="TKA101" s="1"/>
      <c r="TKL101" s="1"/>
      <c r="TKW101" s="1"/>
      <c r="TLH101" s="1"/>
      <c r="TLS101" s="1"/>
      <c r="TMD101" s="1"/>
      <c r="TMO101" s="1"/>
      <c r="TMZ101" s="1"/>
      <c r="TNK101" s="1"/>
      <c r="TNV101" s="1"/>
      <c r="TOG101" s="1"/>
      <c r="TOR101" s="1"/>
      <c r="TPC101" s="1"/>
      <c r="TPN101" s="1"/>
      <c r="TPY101" s="1"/>
      <c r="TQJ101" s="1"/>
      <c r="TQU101" s="1"/>
      <c r="TRF101" s="1"/>
      <c r="TRQ101" s="1"/>
      <c r="TSB101" s="1"/>
      <c r="TSM101" s="1"/>
      <c r="TSX101" s="1"/>
      <c r="TTI101" s="1"/>
      <c r="TTT101" s="1"/>
      <c r="TUE101" s="1"/>
      <c r="TUP101" s="1"/>
      <c r="TVA101" s="1"/>
      <c r="TVL101" s="1"/>
      <c r="TVW101" s="1"/>
      <c r="TWH101" s="1"/>
      <c r="TWS101" s="1"/>
      <c r="TXD101" s="1"/>
      <c r="TXO101" s="1"/>
      <c r="TXZ101" s="1"/>
      <c r="TYK101" s="1"/>
      <c r="TYV101" s="1"/>
      <c r="TZG101" s="1"/>
      <c r="TZR101" s="1"/>
      <c r="UAC101" s="1"/>
      <c r="UAN101" s="1"/>
      <c r="UAY101" s="1"/>
      <c r="UBJ101" s="1"/>
      <c r="UBU101" s="1"/>
      <c r="UCF101" s="1"/>
      <c r="UCQ101" s="1"/>
      <c r="UDB101" s="1"/>
      <c r="UDM101" s="1"/>
      <c r="UDX101" s="1"/>
      <c r="UEI101" s="1"/>
      <c r="UET101" s="1"/>
      <c r="UFE101" s="1"/>
      <c r="UFP101" s="1"/>
      <c r="UGA101" s="1"/>
      <c r="UGL101" s="1"/>
      <c r="UGW101" s="1"/>
      <c r="UHH101" s="1"/>
      <c r="UHS101" s="1"/>
      <c r="UID101" s="1"/>
      <c r="UIO101" s="1"/>
      <c r="UIZ101" s="1"/>
      <c r="UJK101" s="1"/>
      <c r="UJV101" s="1"/>
      <c r="UKG101" s="1"/>
      <c r="UKR101" s="1"/>
      <c r="ULC101" s="1"/>
      <c r="ULN101" s="1"/>
      <c r="ULY101" s="1"/>
      <c r="UMJ101" s="1"/>
      <c r="UMU101" s="1"/>
      <c r="UNF101" s="1"/>
      <c r="UNQ101" s="1"/>
      <c r="UOB101" s="1"/>
      <c r="UOM101" s="1"/>
      <c r="UOX101" s="1"/>
      <c r="UPI101" s="1"/>
      <c r="UPT101" s="1"/>
      <c r="UQE101" s="1"/>
      <c r="UQP101" s="1"/>
      <c r="URA101" s="1"/>
      <c r="URL101" s="1"/>
      <c r="URW101" s="1"/>
      <c r="USH101" s="1"/>
      <c r="USS101" s="1"/>
      <c r="UTD101" s="1"/>
      <c r="UTO101" s="1"/>
      <c r="UTZ101" s="1"/>
      <c r="UUK101" s="1"/>
      <c r="UUV101" s="1"/>
      <c r="UVG101" s="1"/>
      <c r="UVR101" s="1"/>
      <c r="UWC101" s="1"/>
      <c r="UWN101" s="1"/>
      <c r="UWY101" s="1"/>
      <c r="UXJ101" s="1"/>
      <c r="UXU101" s="1"/>
      <c r="UYF101" s="1"/>
      <c r="UYQ101" s="1"/>
      <c r="UZB101" s="1"/>
      <c r="UZM101" s="1"/>
      <c r="UZX101" s="1"/>
      <c r="VAI101" s="1"/>
      <c r="VAT101" s="1"/>
      <c r="VBE101" s="1"/>
      <c r="VBP101" s="1"/>
      <c r="VCA101" s="1"/>
      <c r="VCL101" s="1"/>
      <c r="VCW101" s="1"/>
      <c r="VDH101" s="1"/>
      <c r="VDS101" s="1"/>
      <c r="VED101" s="1"/>
      <c r="VEO101" s="1"/>
      <c r="VEZ101" s="1"/>
      <c r="VFK101" s="1"/>
      <c r="VFV101" s="1"/>
      <c r="VGG101" s="1"/>
      <c r="VGR101" s="1"/>
      <c r="VHC101" s="1"/>
      <c r="VHN101" s="1"/>
      <c r="VHY101" s="1"/>
      <c r="VIJ101" s="1"/>
      <c r="VIU101" s="1"/>
      <c r="VJF101" s="1"/>
      <c r="VJQ101" s="1"/>
      <c r="VKB101" s="1"/>
      <c r="VKM101" s="1"/>
      <c r="VKX101" s="1"/>
      <c r="VLI101" s="1"/>
      <c r="VLT101" s="1"/>
      <c r="VME101" s="1"/>
      <c r="VMP101" s="1"/>
      <c r="VNA101" s="1"/>
      <c r="VNL101" s="1"/>
      <c r="VNW101" s="1"/>
      <c r="VOH101" s="1"/>
      <c r="VOS101" s="1"/>
      <c r="VPD101" s="1"/>
      <c r="VPO101" s="1"/>
      <c r="VPZ101" s="1"/>
      <c r="VQK101" s="1"/>
      <c r="VQV101" s="1"/>
      <c r="VRG101" s="1"/>
      <c r="VRR101" s="1"/>
      <c r="VSC101" s="1"/>
      <c r="VSN101" s="1"/>
      <c r="VSY101" s="1"/>
      <c r="VTJ101" s="1"/>
      <c r="VTU101" s="1"/>
      <c r="VUF101" s="1"/>
      <c r="VUQ101" s="1"/>
      <c r="VVB101" s="1"/>
      <c r="VVM101" s="1"/>
      <c r="VVX101" s="1"/>
      <c r="VWI101" s="1"/>
      <c r="VWT101" s="1"/>
      <c r="VXE101" s="1"/>
      <c r="VXP101" s="1"/>
      <c r="VYA101" s="1"/>
      <c r="VYL101" s="1"/>
      <c r="VYW101" s="1"/>
      <c r="VZH101" s="1"/>
      <c r="VZS101" s="1"/>
      <c r="WAD101" s="1"/>
      <c r="WAO101" s="1"/>
      <c r="WAZ101" s="1"/>
      <c r="WBK101" s="1"/>
      <c r="WBV101" s="1"/>
      <c r="WCG101" s="1"/>
      <c r="WCR101" s="1"/>
      <c r="WDC101" s="1"/>
      <c r="WDN101" s="1"/>
      <c r="WDY101" s="1"/>
      <c r="WEJ101" s="1"/>
      <c r="WEU101" s="1"/>
      <c r="WFF101" s="1"/>
      <c r="WFQ101" s="1"/>
      <c r="WGB101" s="1"/>
      <c r="WGM101" s="1"/>
      <c r="WGX101" s="1"/>
      <c r="WHI101" s="1"/>
      <c r="WHT101" s="1"/>
      <c r="WIE101" s="1"/>
      <c r="WIP101" s="1"/>
      <c r="WJA101" s="1"/>
      <c r="WJL101" s="1"/>
      <c r="WJW101" s="1"/>
      <c r="WKH101" s="1"/>
      <c r="WKS101" s="1"/>
      <c r="WLD101" s="1"/>
      <c r="WLO101" s="1"/>
      <c r="WLZ101" s="1"/>
      <c r="WMK101" s="1"/>
      <c r="WMV101" s="1"/>
      <c r="WNG101" s="1"/>
      <c r="WNR101" s="1"/>
      <c r="WOC101" s="1"/>
      <c r="WON101" s="1"/>
      <c r="WOY101" s="1"/>
      <c r="WPJ101" s="1"/>
      <c r="WPU101" s="1"/>
      <c r="WQF101" s="1"/>
      <c r="WQQ101" s="1"/>
      <c r="WRB101" s="1"/>
      <c r="WRM101" s="1"/>
      <c r="WRX101" s="1"/>
      <c r="WSI101" s="1"/>
      <c r="WST101" s="1"/>
      <c r="WTE101" s="1"/>
      <c r="WTP101" s="1"/>
      <c r="WUA101" s="1"/>
      <c r="WUL101" s="1"/>
      <c r="WUW101" s="1"/>
      <c r="WVH101" s="1"/>
      <c r="WVS101" s="1"/>
      <c r="WWD101" s="1"/>
      <c r="WWO101" s="1"/>
      <c r="WWZ101" s="1"/>
      <c r="WXK101" s="1"/>
      <c r="WXV101" s="1"/>
      <c r="WYG101" s="1"/>
      <c r="WYR101" s="1"/>
      <c r="WZC101" s="1"/>
      <c r="WZN101" s="1"/>
      <c r="WZY101" s="1"/>
      <c r="XAJ101" s="1"/>
      <c r="XAU101" s="1"/>
      <c r="XBF101" s="1"/>
      <c r="XBQ101" s="1"/>
      <c r="XCB101" s="1"/>
      <c r="XCM101" s="1"/>
      <c r="XCX101" s="1"/>
      <c r="XDI101" s="1"/>
      <c r="XDT101" s="1"/>
      <c r="XEE101" s="1"/>
      <c r="XEP101" s="1"/>
      <c r="XFA101" s="1"/>
    </row>
    <row r="102" spans="1:1014 1025:2048 2059:3071 3082:4094 4105:5117 5128:6140 6151:7163 7174:8186 8197:9209 9220:10232 10243:11255 11266:12278 12289:13312 13323:14335 14346:15358 15369:16381" x14ac:dyDescent="0.2">
      <c r="A102">
        <v>116</v>
      </c>
      <c r="B102" s="1">
        <v>45881.608067129629</v>
      </c>
      <c r="C102" t="s">
        <v>16</v>
      </c>
      <c r="D102" t="s">
        <v>265</v>
      </c>
      <c r="E102" t="s">
        <v>275</v>
      </c>
      <c r="M102" s="1"/>
      <c r="X102" s="1"/>
      <c r="AI102" s="1"/>
      <c r="AT102" s="1"/>
      <c r="BE102" s="1"/>
      <c r="BP102" s="1"/>
      <c r="CA102" s="1"/>
      <c r="CL102" s="1"/>
      <c r="CW102" s="1"/>
      <c r="DH102" s="1"/>
      <c r="DS102" s="1"/>
      <c r="ED102" s="1"/>
      <c r="EO102" s="1"/>
      <c r="EZ102" s="1"/>
      <c r="FK102" s="1"/>
      <c r="FV102" s="1"/>
      <c r="GG102" s="1"/>
      <c r="GR102" s="1"/>
      <c r="HC102" s="1"/>
      <c r="HN102" s="1"/>
      <c r="HY102" s="1"/>
      <c r="IJ102" s="1"/>
      <c r="IU102" s="1"/>
      <c r="JF102" s="1"/>
      <c r="JQ102" s="1"/>
      <c r="KB102" s="1"/>
      <c r="KM102" s="1"/>
      <c r="KX102" s="1"/>
      <c r="LI102" s="1"/>
      <c r="LT102" s="1"/>
      <c r="ME102" s="1"/>
      <c r="MP102" s="1"/>
      <c r="NA102" s="1"/>
      <c r="NL102" s="1"/>
      <c r="NW102" s="1"/>
      <c r="OH102" s="1"/>
      <c r="OS102" s="1"/>
      <c r="PD102" s="1"/>
      <c r="PO102" s="1"/>
      <c r="PZ102" s="1"/>
      <c r="QK102" s="1"/>
      <c r="QV102" s="1"/>
      <c r="RG102" s="1"/>
      <c r="RR102" s="1"/>
      <c r="SC102" s="1"/>
      <c r="SN102" s="1"/>
      <c r="SY102" s="1"/>
      <c r="TJ102" s="1"/>
      <c r="TU102" s="1"/>
      <c r="UF102" s="1"/>
      <c r="UQ102" s="1"/>
      <c r="VB102" s="1"/>
      <c r="VM102" s="1"/>
      <c r="VX102" s="1"/>
      <c r="WI102" s="1"/>
      <c r="WT102" s="1"/>
      <c r="XE102" s="1"/>
      <c r="XP102" s="1"/>
      <c r="YA102" s="1"/>
      <c r="YL102" s="1"/>
      <c r="YW102" s="1"/>
      <c r="ZH102" s="1"/>
      <c r="ZS102" s="1"/>
      <c r="AAD102" s="1"/>
      <c r="AAO102" s="1"/>
      <c r="AAZ102" s="1"/>
      <c r="ABK102" s="1"/>
      <c r="ABV102" s="1"/>
      <c r="ACG102" s="1"/>
      <c r="ACR102" s="1"/>
      <c r="ADC102" s="1"/>
      <c r="ADN102" s="1"/>
      <c r="ADY102" s="1"/>
      <c r="AEJ102" s="1"/>
      <c r="AEU102" s="1"/>
      <c r="AFF102" s="1"/>
      <c r="AFQ102" s="1"/>
      <c r="AGB102" s="1"/>
      <c r="AGM102" s="1"/>
      <c r="AGX102" s="1"/>
      <c r="AHI102" s="1"/>
      <c r="AHT102" s="1"/>
      <c r="AIE102" s="1"/>
      <c r="AIP102" s="1"/>
      <c r="AJA102" s="1"/>
      <c r="AJL102" s="1"/>
      <c r="AJW102" s="1"/>
      <c r="AKH102" s="1"/>
      <c r="AKS102" s="1"/>
      <c r="ALD102" s="1"/>
      <c r="ALO102" s="1"/>
      <c r="ALZ102" s="1"/>
      <c r="AMK102" s="1"/>
      <c r="AMV102" s="1"/>
      <c r="ANG102" s="1"/>
      <c r="ANR102" s="1"/>
      <c r="AOC102" s="1"/>
      <c r="AON102" s="1"/>
      <c r="AOY102" s="1"/>
      <c r="APJ102" s="1"/>
      <c r="APU102" s="1"/>
      <c r="AQF102" s="1"/>
      <c r="AQQ102" s="1"/>
      <c r="ARB102" s="1"/>
      <c r="ARM102" s="1"/>
      <c r="ARX102" s="1"/>
      <c r="ASI102" s="1"/>
      <c r="AST102" s="1"/>
      <c r="ATE102" s="1"/>
      <c r="ATP102" s="1"/>
      <c r="AUA102" s="1"/>
      <c r="AUL102" s="1"/>
      <c r="AUW102" s="1"/>
      <c r="AVH102" s="1"/>
      <c r="AVS102" s="1"/>
      <c r="AWD102" s="1"/>
      <c r="AWO102" s="1"/>
      <c r="AWZ102" s="1"/>
      <c r="AXK102" s="1"/>
      <c r="AXV102" s="1"/>
      <c r="AYG102" s="1"/>
      <c r="AYR102" s="1"/>
      <c r="AZC102" s="1"/>
      <c r="AZN102" s="1"/>
      <c r="AZY102" s="1"/>
      <c r="BAJ102" s="1"/>
      <c r="BAU102" s="1"/>
      <c r="BBF102" s="1"/>
      <c r="BBQ102" s="1"/>
      <c r="BCB102" s="1"/>
      <c r="BCM102" s="1"/>
      <c r="BCX102" s="1"/>
      <c r="BDI102" s="1"/>
      <c r="BDT102" s="1"/>
      <c r="BEE102" s="1"/>
      <c r="BEP102" s="1"/>
      <c r="BFA102" s="1"/>
      <c r="BFL102" s="1"/>
      <c r="BFW102" s="1"/>
      <c r="BGH102" s="1"/>
      <c r="BGS102" s="1"/>
      <c r="BHD102" s="1"/>
      <c r="BHO102" s="1"/>
      <c r="BHZ102" s="1"/>
      <c r="BIK102" s="1"/>
      <c r="BIV102" s="1"/>
      <c r="BJG102" s="1"/>
      <c r="BJR102" s="1"/>
      <c r="BKC102" s="1"/>
      <c r="BKN102" s="1"/>
      <c r="BKY102" s="1"/>
      <c r="BLJ102" s="1"/>
      <c r="BLU102" s="1"/>
      <c r="BMF102" s="1"/>
      <c r="BMQ102" s="1"/>
      <c r="BNB102" s="1"/>
      <c r="BNM102" s="1"/>
      <c r="BNX102" s="1"/>
      <c r="BOI102" s="1"/>
      <c r="BOT102" s="1"/>
      <c r="BPE102" s="1"/>
      <c r="BPP102" s="1"/>
      <c r="BQA102" s="1"/>
      <c r="BQL102" s="1"/>
      <c r="BQW102" s="1"/>
      <c r="BRH102" s="1"/>
      <c r="BRS102" s="1"/>
      <c r="BSD102" s="1"/>
      <c r="BSO102" s="1"/>
      <c r="BSZ102" s="1"/>
      <c r="BTK102" s="1"/>
      <c r="BTV102" s="1"/>
      <c r="BUG102" s="1"/>
      <c r="BUR102" s="1"/>
      <c r="BVC102" s="1"/>
      <c r="BVN102" s="1"/>
      <c r="BVY102" s="1"/>
      <c r="BWJ102" s="1"/>
      <c r="BWU102" s="1"/>
      <c r="BXF102" s="1"/>
      <c r="BXQ102" s="1"/>
      <c r="BYB102" s="1"/>
      <c r="BYM102" s="1"/>
      <c r="BYX102" s="1"/>
      <c r="BZI102" s="1"/>
      <c r="BZT102" s="1"/>
      <c r="CAE102" s="1"/>
      <c r="CAP102" s="1"/>
      <c r="CBA102" s="1"/>
      <c r="CBL102" s="1"/>
      <c r="CBW102" s="1"/>
      <c r="CCH102" s="1"/>
      <c r="CCS102" s="1"/>
      <c r="CDD102" s="1"/>
      <c r="CDO102" s="1"/>
      <c r="CDZ102" s="1"/>
      <c r="CEK102" s="1"/>
      <c r="CEV102" s="1"/>
      <c r="CFG102" s="1"/>
      <c r="CFR102" s="1"/>
      <c r="CGC102" s="1"/>
      <c r="CGN102" s="1"/>
      <c r="CGY102" s="1"/>
      <c r="CHJ102" s="1"/>
      <c r="CHU102" s="1"/>
      <c r="CIF102" s="1"/>
      <c r="CIQ102" s="1"/>
      <c r="CJB102" s="1"/>
      <c r="CJM102" s="1"/>
      <c r="CJX102" s="1"/>
      <c r="CKI102" s="1"/>
      <c r="CKT102" s="1"/>
      <c r="CLE102" s="1"/>
      <c r="CLP102" s="1"/>
      <c r="CMA102" s="1"/>
      <c r="CML102" s="1"/>
      <c r="CMW102" s="1"/>
      <c r="CNH102" s="1"/>
      <c r="CNS102" s="1"/>
      <c r="COD102" s="1"/>
      <c r="COO102" s="1"/>
      <c r="COZ102" s="1"/>
      <c r="CPK102" s="1"/>
      <c r="CPV102" s="1"/>
      <c r="CQG102" s="1"/>
      <c r="CQR102" s="1"/>
      <c r="CRC102" s="1"/>
      <c r="CRN102" s="1"/>
      <c r="CRY102" s="1"/>
      <c r="CSJ102" s="1"/>
      <c r="CSU102" s="1"/>
      <c r="CTF102" s="1"/>
      <c r="CTQ102" s="1"/>
      <c r="CUB102" s="1"/>
      <c r="CUM102" s="1"/>
      <c r="CUX102" s="1"/>
      <c r="CVI102" s="1"/>
      <c r="CVT102" s="1"/>
      <c r="CWE102" s="1"/>
      <c r="CWP102" s="1"/>
      <c r="CXA102" s="1"/>
      <c r="CXL102" s="1"/>
      <c r="CXW102" s="1"/>
      <c r="CYH102" s="1"/>
      <c r="CYS102" s="1"/>
      <c r="CZD102" s="1"/>
      <c r="CZO102" s="1"/>
      <c r="CZZ102" s="1"/>
      <c r="DAK102" s="1"/>
      <c r="DAV102" s="1"/>
      <c r="DBG102" s="1"/>
      <c r="DBR102" s="1"/>
      <c r="DCC102" s="1"/>
      <c r="DCN102" s="1"/>
      <c r="DCY102" s="1"/>
      <c r="DDJ102" s="1"/>
      <c r="DDU102" s="1"/>
      <c r="DEF102" s="1"/>
      <c r="DEQ102" s="1"/>
      <c r="DFB102" s="1"/>
      <c r="DFM102" s="1"/>
      <c r="DFX102" s="1"/>
      <c r="DGI102" s="1"/>
      <c r="DGT102" s="1"/>
      <c r="DHE102" s="1"/>
      <c r="DHP102" s="1"/>
      <c r="DIA102" s="1"/>
      <c r="DIL102" s="1"/>
      <c r="DIW102" s="1"/>
      <c r="DJH102" s="1"/>
      <c r="DJS102" s="1"/>
      <c r="DKD102" s="1"/>
      <c r="DKO102" s="1"/>
      <c r="DKZ102" s="1"/>
      <c r="DLK102" s="1"/>
      <c r="DLV102" s="1"/>
      <c r="DMG102" s="1"/>
      <c r="DMR102" s="1"/>
      <c r="DNC102" s="1"/>
      <c r="DNN102" s="1"/>
      <c r="DNY102" s="1"/>
      <c r="DOJ102" s="1"/>
      <c r="DOU102" s="1"/>
      <c r="DPF102" s="1"/>
      <c r="DPQ102" s="1"/>
      <c r="DQB102" s="1"/>
      <c r="DQM102" s="1"/>
      <c r="DQX102" s="1"/>
      <c r="DRI102" s="1"/>
      <c r="DRT102" s="1"/>
      <c r="DSE102" s="1"/>
      <c r="DSP102" s="1"/>
      <c r="DTA102" s="1"/>
      <c r="DTL102" s="1"/>
      <c r="DTW102" s="1"/>
      <c r="DUH102" s="1"/>
      <c r="DUS102" s="1"/>
      <c r="DVD102" s="1"/>
      <c r="DVO102" s="1"/>
      <c r="DVZ102" s="1"/>
      <c r="DWK102" s="1"/>
      <c r="DWV102" s="1"/>
      <c r="DXG102" s="1"/>
      <c r="DXR102" s="1"/>
      <c r="DYC102" s="1"/>
      <c r="DYN102" s="1"/>
      <c r="DYY102" s="1"/>
      <c r="DZJ102" s="1"/>
      <c r="DZU102" s="1"/>
      <c r="EAF102" s="1"/>
      <c r="EAQ102" s="1"/>
      <c r="EBB102" s="1"/>
      <c r="EBM102" s="1"/>
      <c r="EBX102" s="1"/>
      <c r="ECI102" s="1"/>
      <c r="ECT102" s="1"/>
      <c r="EDE102" s="1"/>
      <c r="EDP102" s="1"/>
      <c r="EEA102" s="1"/>
      <c r="EEL102" s="1"/>
      <c r="EEW102" s="1"/>
      <c r="EFH102" s="1"/>
      <c r="EFS102" s="1"/>
      <c r="EGD102" s="1"/>
      <c r="EGO102" s="1"/>
      <c r="EGZ102" s="1"/>
      <c r="EHK102" s="1"/>
      <c r="EHV102" s="1"/>
      <c r="EIG102" s="1"/>
      <c r="EIR102" s="1"/>
      <c r="EJC102" s="1"/>
      <c r="EJN102" s="1"/>
      <c r="EJY102" s="1"/>
      <c r="EKJ102" s="1"/>
      <c r="EKU102" s="1"/>
      <c r="ELF102" s="1"/>
      <c r="ELQ102" s="1"/>
      <c r="EMB102" s="1"/>
      <c r="EMM102" s="1"/>
      <c r="EMX102" s="1"/>
      <c r="ENI102" s="1"/>
      <c r="ENT102" s="1"/>
      <c r="EOE102" s="1"/>
      <c r="EOP102" s="1"/>
      <c r="EPA102" s="1"/>
      <c r="EPL102" s="1"/>
      <c r="EPW102" s="1"/>
      <c r="EQH102" s="1"/>
      <c r="EQS102" s="1"/>
      <c r="ERD102" s="1"/>
      <c r="ERO102" s="1"/>
      <c r="ERZ102" s="1"/>
      <c r="ESK102" s="1"/>
      <c r="ESV102" s="1"/>
      <c r="ETG102" s="1"/>
      <c r="ETR102" s="1"/>
      <c r="EUC102" s="1"/>
      <c r="EUN102" s="1"/>
      <c r="EUY102" s="1"/>
      <c r="EVJ102" s="1"/>
      <c r="EVU102" s="1"/>
      <c r="EWF102" s="1"/>
      <c r="EWQ102" s="1"/>
      <c r="EXB102" s="1"/>
      <c r="EXM102" s="1"/>
      <c r="EXX102" s="1"/>
      <c r="EYI102" s="1"/>
      <c r="EYT102" s="1"/>
      <c r="EZE102" s="1"/>
      <c r="EZP102" s="1"/>
      <c r="FAA102" s="1"/>
      <c r="FAL102" s="1"/>
      <c r="FAW102" s="1"/>
      <c r="FBH102" s="1"/>
      <c r="FBS102" s="1"/>
      <c r="FCD102" s="1"/>
      <c r="FCO102" s="1"/>
      <c r="FCZ102" s="1"/>
      <c r="FDK102" s="1"/>
      <c r="FDV102" s="1"/>
      <c r="FEG102" s="1"/>
      <c r="FER102" s="1"/>
      <c r="FFC102" s="1"/>
      <c r="FFN102" s="1"/>
      <c r="FFY102" s="1"/>
      <c r="FGJ102" s="1"/>
      <c r="FGU102" s="1"/>
      <c r="FHF102" s="1"/>
      <c r="FHQ102" s="1"/>
      <c r="FIB102" s="1"/>
      <c r="FIM102" s="1"/>
      <c r="FIX102" s="1"/>
      <c r="FJI102" s="1"/>
      <c r="FJT102" s="1"/>
      <c r="FKE102" s="1"/>
      <c r="FKP102" s="1"/>
      <c r="FLA102" s="1"/>
      <c r="FLL102" s="1"/>
      <c r="FLW102" s="1"/>
      <c r="FMH102" s="1"/>
      <c r="FMS102" s="1"/>
      <c r="FND102" s="1"/>
      <c r="FNO102" s="1"/>
      <c r="FNZ102" s="1"/>
      <c r="FOK102" s="1"/>
      <c r="FOV102" s="1"/>
      <c r="FPG102" s="1"/>
      <c r="FPR102" s="1"/>
      <c r="FQC102" s="1"/>
      <c r="FQN102" s="1"/>
      <c r="FQY102" s="1"/>
      <c r="FRJ102" s="1"/>
      <c r="FRU102" s="1"/>
      <c r="FSF102" s="1"/>
      <c r="FSQ102" s="1"/>
      <c r="FTB102" s="1"/>
      <c r="FTM102" s="1"/>
      <c r="FTX102" s="1"/>
      <c r="FUI102" s="1"/>
      <c r="FUT102" s="1"/>
      <c r="FVE102" s="1"/>
      <c r="FVP102" s="1"/>
      <c r="FWA102" s="1"/>
      <c r="FWL102" s="1"/>
      <c r="FWW102" s="1"/>
      <c r="FXH102" s="1"/>
      <c r="FXS102" s="1"/>
      <c r="FYD102" s="1"/>
      <c r="FYO102" s="1"/>
      <c r="FYZ102" s="1"/>
      <c r="FZK102" s="1"/>
      <c r="FZV102" s="1"/>
      <c r="GAG102" s="1"/>
      <c r="GAR102" s="1"/>
      <c r="GBC102" s="1"/>
      <c r="GBN102" s="1"/>
      <c r="GBY102" s="1"/>
      <c r="GCJ102" s="1"/>
      <c r="GCU102" s="1"/>
      <c r="GDF102" s="1"/>
      <c r="GDQ102" s="1"/>
      <c r="GEB102" s="1"/>
      <c r="GEM102" s="1"/>
      <c r="GEX102" s="1"/>
      <c r="GFI102" s="1"/>
      <c r="GFT102" s="1"/>
      <c r="GGE102" s="1"/>
      <c r="GGP102" s="1"/>
      <c r="GHA102" s="1"/>
      <c r="GHL102" s="1"/>
      <c r="GHW102" s="1"/>
      <c r="GIH102" s="1"/>
      <c r="GIS102" s="1"/>
      <c r="GJD102" s="1"/>
      <c r="GJO102" s="1"/>
      <c r="GJZ102" s="1"/>
      <c r="GKK102" s="1"/>
      <c r="GKV102" s="1"/>
      <c r="GLG102" s="1"/>
      <c r="GLR102" s="1"/>
      <c r="GMC102" s="1"/>
      <c r="GMN102" s="1"/>
      <c r="GMY102" s="1"/>
      <c r="GNJ102" s="1"/>
      <c r="GNU102" s="1"/>
      <c r="GOF102" s="1"/>
      <c r="GOQ102" s="1"/>
      <c r="GPB102" s="1"/>
      <c r="GPM102" s="1"/>
      <c r="GPX102" s="1"/>
      <c r="GQI102" s="1"/>
      <c r="GQT102" s="1"/>
      <c r="GRE102" s="1"/>
      <c r="GRP102" s="1"/>
      <c r="GSA102" s="1"/>
      <c r="GSL102" s="1"/>
      <c r="GSW102" s="1"/>
      <c r="GTH102" s="1"/>
      <c r="GTS102" s="1"/>
      <c r="GUD102" s="1"/>
      <c r="GUO102" s="1"/>
      <c r="GUZ102" s="1"/>
      <c r="GVK102" s="1"/>
      <c r="GVV102" s="1"/>
      <c r="GWG102" s="1"/>
      <c r="GWR102" s="1"/>
      <c r="GXC102" s="1"/>
      <c r="GXN102" s="1"/>
      <c r="GXY102" s="1"/>
      <c r="GYJ102" s="1"/>
      <c r="GYU102" s="1"/>
      <c r="GZF102" s="1"/>
      <c r="GZQ102" s="1"/>
      <c r="HAB102" s="1"/>
      <c r="HAM102" s="1"/>
      <c r="HAX102" s="1"/>
      <c r="HBI102" s="1"/>
      <c r="HBT102" s="1"/>
      <c r="HCE102" s="1"/>
      <c r="HCP102" s="1"/>
      <c r="HDA102" s="1"/>
      <c r="HDL102" s="1"/>
      <c r="HDW102" s="1"/>
      <c r="HEH102" s="1"/>
      <c r="HES102" s="1"/>
      <c r="HFD102" s="1"/>
      <c r="HFO102" s="1"/>
      <c r="HFZ102" s="1"/>
      <c r="HGK102" s="1"/>
      <c r="HGV102" s="1"/>
      <c r="HHG102" s="1"/>
      <c r="HHR102" s="1"/>
      <c r="HIC102" s="1"/>
      <c r="HIN102" s="1"/>
      <c r="HIY102" s="1"/>
      <c r="HJJ102" s="1"/>
      <c r="HJU102" s="1"/>
      <c r="HKF102" s="1"/>
      <c r="HKQ102" s="1"/>
      <c r="HLB102" s="1"/>
      <c r="HLM102" s="1"/>
      <c r="HLX102" s="1"/>
      <c r="HMI102" s="1"/>
      <c r="HMT102" s="1"/>
      <c r="HNE102" s="1"/>
      <c r="HNP102" s="1"/>
      <c r="HOA102" s="1"/>
      <c r="HOL102" s="1"/>
      <c r="HOW102" s="1"/>
      <c r="HPH102" s="1"/>
      <c r="HPS102" s="1"/>
      <c r="HQD102" s="1"/>
      <c r="HQO102" s="1"/>
      <c r="HQZ102" s="1"/>
      <c r="HRK102" s="1"/>
      <c r="HRV102" s="1"/>
      <c r="HSG102" s="1"/>
      <c r="HSR102" s="1"/>
      <c r="HTC102" s="1"/>
      <c r="HTN102" s="1"/>
      <c r="HTY102" s="1"/>
      <c r="HUJ102" s="1"/>
      <c r="HUU102" s="1"/>
      <c r="HVF102" s="1"/>
      <c r="HVQ102" s="1"/>
      <c r="HWB102" s="1"/>
      <c r="HWM102" s="1"/>
      <c r="HWX102" s="1"/>
      <c r="HXI102" s="1"/>
      <c r="HXT102" s="1"/>
      <c r="HYE102" s="1"/>
      <c r="HYP102" s="1"/>
      <c r="HZA102" s="1"/>
      <c r="HZL102" s="1"/>
      <c r="HZW102" s="1"/>
      <c r="IAH102" s="1"/>
      <c r="IAS102" s="1"/>
      <c r="IBD102" s="1"/>
      <c r="IBO102" s="1"/>
      <c r="IBZ102" s="1"/>
      <c r="ICK102" s="1"/>
      <c r="ICV102" s="1"/>
      <c r="IDG102" s="1"/>
      <c r="IDR102" s="1"/>
      <c r="IEC102" s="1"/>
      <c r="IEN102" s="1"/>
      <c r="IEY102" s="1"/>
      <c r="IFJ102" s="1"/>
      <c r="IFU102" s="1"/>
      <c r="IGF102" s="1"/>
      <c r="IGQ102" s="1"/>
      <c r="IHB102" s="1"/>
      <c r="IHM102" s="1"/>
      <c r="IHX102" s="1"/>
      <c r="III102" s="1"/>
      <c r="IIT102" s="1"/>
      <c r="IJE102" s="1"/>
      <c r="IJP102" s="1"/>
      <c r="IKA102" s="1"/>
      <c r="IKL102" s="1"/>
      <c r="IKW102" s="1"/>
      <c r="ILH102" s="1"/>
      <c r="ILS102" s="1"/>
      <c r="IMD102" s="1"/>
      <c r="IMO102" s="1"/>
      <c r="IMZ102" s="1"/>
      <c r="INK102" s="1"/>
      <c r="INV102" s="1"/>
      <c r="IOG102" s="1"/>
      <c r="IOR102" s="1"/>
      <c r="IPC102" s="1"/>
      <c r="IPN102" s="1"/>
      <c r="IPY102" s="1"/>
      <c r="IQJ102" s="1"/>
      <c r="IQU102" s="1"/>
      <c r="IRF102" s="1"/>
      <c r="IRQ102" s="1"/>
      <c r="ISB102" s="1"/>
      <c r="ISM102" s="1"/>
      <c r="ISX102" s="1"/>
      <c r="ITI102" s="1"/>
      <c r="ITT102" s="1"/>
      <c r="IUE102" s="1"/>
      <c r="IUP102" s="1"/>
      <c r="IVA102" s="1"/>
      <c r="IVL102" s="1"/>
      <c r="IVW102" s="1"/>
      <c r="IWH102" s="1"/>
      <c r="IWS102" s="1"/>
      <c r="IXD102" s="1"/>
      <c r="IXO102" s="1"/>
      <c r="IXZ102" s="1"/>
      <c r="IYK102" s="1"/>
      <c r="IYV102" s="1"/>
      <c r="IZG102" s="1"/>
      <c r="IZR102" s="1"/>
      <c r="JAC102" s="1"/>
      <c r="JAN102" s="1"/>
      <c r="JAY102" s="1"/>
      <c r="JBJ102" s="1"/>
      <c r="JBU102" s="1"/>
      <c r="JCF102" s="1"/>
      <c r="JCQ102" s="1"/>
      <c r="JDB102" s="1"/>
      <c r="JDM102" s="1"/>
      <c r="JDX102" s="1"/>
      <c r="JEI102" s="1"/>
      <c r="JET102" s="1"/>
      <c r="JFE102" s="1"/>
      <c r="JFP102" s="1"/>
      <c r="JGA102" s="1"/>
      <c r="JGL102" s="1"/>
      <c r="JGW102" s="1"/>
      <c r="JHH102" s="1"/>
      <c r="JHS102" s="1"/>
      <c r="JID102" s="1"/>
      <c r="JIO102" s="1"/>
      <c r="JIZ102" s="1"/>
      <c r="JJK102" s="1"/>
      <c r="JJV102" s="1"/>
      <c r="JKG102" s="1"/>
      <c r="JKR102" s="1"/>
      <c r="JLC102" s="1"/>
      <c r="JLN102" s="1"/>
      <c r="JLY102" s="1"/>
      <c r="JMJ102" s="1"/>
      <c r="JMU102" s="1"/>
      <c r="JNF102" s="1"/>
      <c r="JNQ102" s="1"/>
      <c r="JOB102" s="1"/>
      <c r="JOM102" s="1"/>
      <c r="JOX102" s="1"/>
      <c r="JPI102" s="1"/>
      <c r="JPT102" s="1"/>
      <c r="JQE102" s="1"/>
      <c r="JQP102" s="1"/>
      <c r="JRA102" s="1"/>
      <c r="JRL102" s="1"/>
      <c r="JRW102" s="1"/>
      <c r="JSH102" s="1"/>
      <c r="JSS102" s="1"/>
      <c r="JTD102" s="1"/>
      <c r="JTO102" s="1"/>
      <c r="JTZ102" s="1"/>
      <c r="JUK102" s="1"/>
      <c r="JUV102" s="1"/>
      <c r="JVG102" s="1"/>
      <c r="JVR102" s="1"/>
      <c r="JWC102" s="1"/>
      <c r="JWN102" s="1"/>
      <c r="JWY102" s="1"/>
      <c r="JXJ102" s="1"/>
      <c r="JXU102" s="1"/>
      <c r="JYF102" s="1"/>
      <c r="JYQ102" s="1"/>
      <c r="JZB102" s="1"/>
      <c r="JZM102" s="1"/>
      <c r="JZX102" s="1"/>
      <c r="KAI102" s="1"/>
      <c r="KAT102" s="1"/>
      <c r="KBE102" s="1"/>
      <c r="KBP102" s="1"/>
      <c r="KCA102" s="1"/>
      <c r="KCL102" s="1"/>
      <c r="KCW102" s="1"/>
      <c r="KDH102" s="1"/>
      <c r="KDS102" s="1"/>
      <c r="KED102" s="1"/>
      <c r="KEO102" s="1"/>
      <c r="KEZ102" s="1"/>
      <c r="KFK102" s="1"/>
      <c r="KFV102" s="1"/>
      <c r="KGG102" s="1"/>
      <c r="KGR102" s="1"/>
      <c r="KHC102" s="1"/>
      <c r="KHN102" s="1"/>
      <c r="KHY102" s="1"/>
      <c r="KIJ102" s="1"/>
      <c r="KIU102" s="1"/>
      <c r="KJF102" s="1"/>
      <c r="KJQ102" s="1"/>
      <c r="KKB102" s="1"/>
      <c r="KKM102" s="1"/>
      <c r="KKX102" s="1"/>
      <c r="KLI102" s="1"/>
      <c r="KLT102" s="1"/>
      <c r="KME102" s="1"/>
      <c r="KMP102" s="1"/>
      <c r="KNA102" s="1"/>
      <c r="KNL102" s="1"/>
      <c r="KNW102" s="1"/>
      <c r="KOH102" s="1"/>
      <c r="KOS102" s="1"/>
      <c r="KPD102" s="1"/>
      <c r="KPO102" s="1"/>
      <c r="KPZ102" s="1"/>
      <c r="KQK102" s="1"/>
      <c r="KQV102" s="1"/>
      <c r="KRG102" s="1"/>
      <c r="KRR102" s="1"/>
      <c r="KSC102" s="1"/>
      <c r="KSN102" s="1"/>
      <c r="KSY102" s="1"/>
      <c r="KTJ102" s="1"/>
      <c r="KTU102" s="1"/>
      <c r="KUF102" s="1"/>
      <c r="KUQ102" s="1"/>
      <c r="KVB102" s="1"/>
      <c r="KVM102" s="1"/>
      <c r="KVX102" s="1"/>
      <c r="KWI102" s="1"/>
      <c r="KWT102" s="1"/>
      <c r="KXE102" s="1"/>
      <c r="KXP102" s="1"/>
      <c r="KYA102" s="1"/>
      <c r="KYL102" s="1"/>
      <c r="KYW102" s="1"/>
      <c r="KZH102" s="1"/>
      <c r="KZS102" s="1"/>
      <c r="LAD102" s="1"/>
      <c r="LAO102" s="1"/>
      <c r="LAZ102" s="1"/>
      <c r="LBK102" s="1"/>
      <c r="LBV102" s="1"/>
      <c r="LCG102" s="1"/>
      <c r="LCR102" s="1"/>
      <c r="LDC102" s="1"/>
      <c r="LDN102" s="1"/>
      <c r="LDY102" s="1"/>
      <c r="LEJ102" s="1"/>
      <c r="LEU102" s="1"/>
      <c r="LFF102" s="1"/>
      <c r="LFQ102" s="1"/>
      <c r="LGB102" s="1"/>
      <c r="LGM102" s="1"/>
      <c r="LGX102" s="1"/>
      <c r="LHI102" s="1"/>
      <c r="LHT102" s="1"/>
      <c r="LIE102" s="1"/>
      <c r="LIP102" s="1"/>
      <c r="LJA102" s="1"/>
      <c r="LJL102" s="1"/>
      <c r="LJW102" s="1"/>
      <c r="LKH102" s="1"/>
      <c r="LKS102" s="1"/>
      <c r="LLD102" s="1"/>
      <c r="LLO102" s="1"/>
      <c r="LLZ102" s="1"/>
      <c r="LMK102" s="1"/>
      <c r="LMV102" s="1"/>
      <c r="LNG102" s="1"/>
      <c r="LNR102" s="1"/>
      <c r="LOC102" s="1"/>
      <c r="LON102" s="1"/>
      <c r="LOY102" s="1"/>
      <c r="LPJ102" s="1"/>
      <c r="LPU102" s="1"/>
      <c r="LQF102" s="1"/>
      <c r="LQQ102" s="1"/>
      <c r="LRB102" s="1"/>
      <c r="LRM102" s="1"/>
      <c r="LRX102" s="1"/>
      <c r="LSI102" s="1"/>
      <c r="LST102" s="1"/>
      <c r="LTE102" s="1"/>
      <c r="LTP102" s="1"/>
      <c r="LUA102" s="1"/>
      <c r="LUL102" s="1"/>
      <c r="LUW102" s="1"/>
      <c r="LVH102" s="1"/>
      <c r="LVS102" s="1"/>
      <c r="LWD102" s="1"/>
      <c r="LWO102" s="1"/>
      <c r="LWZ102" s="1"/>
      <c r="LXK102" s="1"/>
      <c r="LXV102" s="1"/>
      <c r="LYG102" s="1"/>
      <c r="LYR102" s="1"/>
      <c r="LZC102" s="1"/>
      <c r="LZN102" s="1"/>
      <c r="LZY102" s="1"/>
      <c r="MAJ102" s="1"/>
      <c r="MAU102" s="1"/>
      <c r="MBF102" s="1"/>
      <c r="MBQ102" s="1"/>
      <c r="MCB102" s="1"/>
      <c r="MCM102" s="1"/>
      <c r="MCX102" s="1"/>
      <c r="MDI102" s="1"/>
      <c r="MDT102" s="1"/>
      <c r="MEE102" s="1"/>
      <c r="MEP102" s="1"/>
      <c r="MFA102" s="1"/>
      <c r="MFL102" s="1"/>
      <c r="MFW102" s="1"/>
      <c r="MGH102" s="1"/>
      <c r="MGS102" s="1"/>
      <c r="MHD102" s="1"/>
      <c r="MHO102" s="1"/>
      <c r="MHZ102" s="1"/>
      <c r="MIK102" s="1"/>
      <c r="MIV102" s="1"/>
      <c r="MJG102" s="1"/>
      <c r="MJR102" s="1"/>
      <c r="MKC102" s="1"/>
      <c r="MKN102" s="1"/>
      <c r="MKY102" s="1"/>
      <c r="MLJ102" s="1"/>
      <c r="MLU102" s="1"/>
      <c r="MMF102" s="1"/>
      <c r="MMQ102" s="1"/>
      <c r="MNB102" s="1"/>
      <c r="MNM102" s="1"/>
      <c r="MNX102" s="1"/>
      <c r="MOI102" s="1"/>
      <c r="MOT102" s="1"/>
      <c r="MPE102" s="1"/>
      <c r="MPP102" s="1"/>
      <c r="MQA102" s="1"/>
      <c r="MQL102" s="1"/>
      <c r="MQW102" s="1"/>
      <c r="MRH102" s="1"/>
      <c r="MRS102" s="1"/>
      <c r="MSD102" s="1"/>
      <c r="MSO102" s="1"/>
      <c r="MSZ102" s="1"/>
      <c r="MTK102" s="1"/>
      <c r="MTV102" s="1"/>
      <c r="MUG102" s="1"/>
      <c r="MUR102" s="1"/>
      <c r="MVC102" s="1"/>
      <c r="MVN102" s="1"/>
      <c r="MVY102" s="1"/>
      <c r="MWJ102" s="1"/>
      <c r="MWU102" s="1"/>
      <c r="MXF102" s="1"/>
      <c r="MXQ102" s="1"/>
      <c r="MYB102" s="1"/>
      <c r="MYM102" s="1"/>
      <c r="MYX102" s="1"/>
      <c r="MZI102" s="1"/>
      <c r="MZT102" s="1"/>
      <c r="NAE102" s="1"/>
      <c r="NAP102" s="1"/>
      <c r="NBA102" s="1"/>
      <c r="NBL102" s="1"/>
      <c r="NBW102" s="1"/>
      <c r="NCH102" s="1"/>
      <c r="NCS102" s="1"/>
      <c r="NDD102" s="1"/>
      <c r="NDO102" s="1"/>
      <c r="NDZ102" s="1"/>
      <c r="NEK102" s="1"/>
      <c r="NEV102" s="1"/>
      <c r="NFG102" s="1"/>
      <c r="NFR102" s="1"/>
      <c r="NGC102" s="1"/>
      <c r="NGN102" s="1"/>
      <c r="NGY102" s="1"/>
      <c r="NHJ102" s="1"/>
      <c r="NHU102" s="1"/>
      <c r="NIF102" s="1"/>
      <c r="NIQ102" s="1"/>
      <c r="NJB102" s="1"/>
      <c r="NJM102" s="1"/>
      <c r="NJX102" s="1"/>
      <c r="NKI102" s="1"/>
      <c r="NKT102" s="1"/>
      <c r="NLE102" s="1"/>
      <c r="NLP102" s="1"/>
      <c r="NMA102" s="1"/>
      <c r="NML102" s="1"/>
      <c r="NMW102" s="1"/>
      <c r="NNH102" s="1"/>
      <c r="NNS102" s="1"/>
      <c r="NOD102" s="1"/>
      <c r="NOO102" s="1"/>
      <c r="NOZ102" s="1"/>
      <c r="NPK102" s="1"/>
      <c r="NPV102" s="1"/>
      <c r="NQG102" s="1"/>
      <c r="NQR102" s="1"/>
      <c r="NRC102" s="1"/>
      <c r="NRN102" s="1"/>
      <c r="NRY102" s="1"/>
      <c r="NSJ102" s="1"/>
      <c r="NSU102" s="1"/>
      <c r="NTF102" s="1"/>
      <c r="NTQ102" s="1"/>
      <c r="NUB102" s="1"/>
      <c r="NUM102" s="1"/>
      <c r="NUX102" s="1"/>
      <c r="NVI102" s="1"/>
      <c r="NVT102" s="1"/>
      <c r="NWE102" s="1"/>
      <c r="NWP102" s="1"/>
      <c r="NXA102" s="1"/>
      <c r="NXL102" s="1"/>
      <c r="NXW102" s="1"/>
      <c r="NYH102" s="1"/>
      <c r="NYS102" s="1"/>
      <c r="NZD102" s="1"/>
      <c r="NZO102" s="1"/>
      <c r="NZZ102" s="1"/>
      <c r="OAK102" s="1"/>
      <c r="OAV102" s="1"/>
      <c r="OBG102" s="1"/>
      <c r="OBR102" s="1"/>
      <c r="OCC102" s="1"/>
      <c r="OCN102" s="1"/>
      <c r="OCY102" s="1"/>
      <c r="ODJ102" s="1"/>
      <c r="ODU102" s="1"/>
      <c r="OEF102" s="1"/>
      <c r="OEQ102" s="1"/>
      <c r="OFB102" s="1"/>
      <c r="OFM102" s="1"/>
      <c r="OFX102" s="1"/>
      <c r="OGI102" s="1"/>
      <c r="OGT102" s="1"/>
      <c r="OHE102" s="1"/>
      <c r="OHP102" s="1"/>
      <c r="OIA102" s="1"/>
      <c r="OIL102" s="1"/>
      <c r="OIW102" s="1"/>
      <c r="OJH102" s="1"/>
      <c r="OJS102" s="1"/>
      <c r="OKD102" s="1"/>
      <c r="OKO102" s="1"/>
      <c r="OKZ102" s="1"/>
      <c r="OLK102" s="1"/>
      <c r="OLV102" s="1"/>
      <c r="OMG102" s="1"/>
      <c r="OMR102" s="1"/>
      <c r="ONC102" s="1"/>
      <c r="ONN102" s="1"/>
      <c r="ONY102" s="1"/>
      <c r="OOJ102" s="1"/>
      <c r="OOU102" s="1"/>
      <c r="OPF102" s="1"/>
      <c r="OPQ102" s="1"/>
      <c r="OQB102" s="1"/>
      <c r="OQM102" s="1"/>
      <c r="OQX102" s="1"/>
      <c r="ORI102" s="1"/>
      <c r="ORT102" s="1"/>
      <c r="OSE102" s="1"/>
      <c r="OSP102" s="1"/>
      <c r="OTA102" s="1"/>
      <c r="OTL102" s="1"/>
      <c r="OTW102" s="1"/>
      <c r="OUH102" s="1"/>
      <c r="OUS102" s="1"/>
      <c r="OVD102" s="1"/>
      <c r="OVO102" s="1"/>
      <c r="OVZ102" s="1"/>
      <c r="OWK102" s="1"/>
      <c r="OWV102" s="1"/>
      <c r="OXG102" s="1"/>
      <c r="OXR102" s="1"/>
      <c r="OYC102" s="1"/>
      <c r="OYN102" s="1"/>
      <c r="OYY102" s="1"/>
      <c r="OZJ102" s="1"/>
      <c r="OZU102" s="1"/>
      <c r="PAF102" s="1"/>
      <c r="PAQ102" s="1"/>
      <c r="PBB102" s="1"/>
      <c r="PBM102" s="1"/>
      <c r="PBX102" s="1"/>
      <c r="PCI102" s="1"/>
      <c r="PCT102" s="1"/>
      <c r="PDE102" s="1"/>
      <c r="PDP102" s="1"/>
      <c r="PEA102" s="1"/>
      <c r="PEL102" s="1"/>
      <c r="PEW102" s="1"/>
      <c r="PFH102" s="1"/>
      <c r="PFS102" s="1"/>
      <c r="PGD102" s="1"/>
      <c r="PGO102" s="1"/>
      <c r="PGZ102" s="1"/>
      <c r="PHK102" s="1"/>
      <c r="PHV102" s="1"/>
      <c r="PIG102" s="1"/>
      <c r="PIR102" s="1"/>
      <c r="PJC102" s="1"/>
      <c r="PJN102" s="1"/>
      <c r="PJY102" s="1"/>
      <c r="PKJ102" s="1"/>
      <c r="PKU102" s="1"/>
      <c r="PLF102" s="1"/>
      <c r="PLQ102" s="1"/>
      <c r="PMB102" s="1"/>
      <c r="PMM102" s="1"/>
      <c r="PMX102" s="1"/>
      <c r="PNI102" s="1"/>
      <c r="PNT102" s="1"/>
      <c r="POE102" s="1"/>
      <c r="POP102" s="1"/>
      <c r="PPA102" s="1"/>
      <c r="PPL102" s="1"/>
      <c r="PPW102" s="1"/>
      <c r="PQH102" s="1"/>
      <c r="PQS102" s="1"/>
      <c r="PRD102" s="1"/>
      <c r="PRO102" s="1"/>
      <c r="PRZ102" s="1"/>
      <c r="PSK102" s="1"/>
      <c r="PSV102" s="1"/>
      <c r="PTG102" s="1"/>
      <c r="PTR102" s="1"/>
      <c r="PUC102" s="1"/>
      <c r="PUN102" s="1"/>
      <c r="PUY102" s="1"/>
      <c r="PVJ102" s="1"/>
      <c r="PVU102" s="1"/>
      <c r="PWF102" s="1"/>
      <c r="PWQ102" s="1"/>
      <c r="PXB102" s="1"/>
      <c r="PXM102" s="1"/>
      <c r="PXX102" s="1"/>
      <c r="PYI102" s="1"/>
      <c r="PYT102" s="1"/>
      <c r="PZE102" s="1"/>
      <c r="PZP102" s="1"/>
      <c r="QAA102" s="1"/>
      <c r="QAL102" s="1"/>
      <c r="QAW102" s="1"/>
      <c r="QBH102" s="1"/>
      <c r="QBS102" s="1"/>
      <c r="QCD102" s="1"/>
      <c r="QCO102" s="1"/>
      <c r="QCZ102" s="1"/>
      <c r="QDK102" s="1"/>
      <c r="QDV102" s="1"/>
      <c r="QEG102" s="1"/>
      <c r="QER102" s="1"/>
      <c r="QFC102" s="1"/>
      <c r="QFN102" s="1"/>
      <c r="QFY102" s="1"/>
      <c r="QGJ102" s="1"/>
      <c r="QGU102" s="1"/>
      <c r="QHF102" s="1"/>
      <c r="QHQ102" s="1"/>
      <c r="QIB102" s="1"/>
      <c r="QIM102" s="1"/>
      <c r="QIX102" s="1"/>
      <c r="QJI102" s="1"/>
      <c r="QJT102" s="1"/>
      <c r="QKE102" s="1"/>
      <c r="QKP102" s="1"/>
      <c r="QLA102" s="1"/>
      <c r="QLL102" s="1"/>
      <c r="QLW102" s="1"/>
      <c r="QMH102" s="1"/>
      <c r="QMS102" s="1"/>
      <c r="QND102" s="1"/>
      <c r="QNO102" s="1"/>
      <c r="QNZ102" s="1"/>
      <c r="QOK102" s="1"/>
      <c r="QOV102" s="1"/>
      <c r="QPG102" s="1"/>
      <c r="QPR102" s="1"/>
      <c r="QQC102" s="1"/>
      <c r="QQN102" s="1"/>
      <c r="QQY102" s="1"/>
      <c r="QRJ102" s="1"/>
      <c r="QRU102" s="1"/>
      <c r="QSF102" s="1"/>
      <c r="QSQ102" s="1"/>
      <c r="QTB102" s="1"/>
      <c r="QTM102" s="1"/>
      <c r="QTX102" s="1"/>
      <c r="QUI102" s="1"/>
      <c r="QUT102" s="1"/>
      <c r="QVE102" s="1"/>
      <c r="QVP102" s="1"/>
      <c r="QWA102" s="1"/>
      <c r="QWL102" s="1"/>
      <c r="QWW102" s="1"/>
      <c r="QXH102" s="1"/>
      <c r="QXS102" s="1"/>
      <c r="QYD102" s="1"/>
      <c r="QYO102" s="1"/>
      <c r="QYZ102" s="1"/>
      <c r="QZK102" s="1"/>
      <c r="QZV102" s="1"/>
      <c r="RAG102" s="1"/>
      <c r="RAR102" s="1"/>
      <c r="RBC102" s="1"/>
      <c r="RBN102" s="1"/>
      <c r="RBY102" s="1"/>
      <c r="RCJ102" s="1"/>
      <c r="RCU102" s="1"/>
      <c r="RDF102" s="1"/>
      <c r="RDQ102" s="1"/>
      <c r="REB102" s="1"/>
      <c r="REM102" s="1"/>
      <c r="REX102" s="1"/>
      <c r="RFI102" s="1"/>
      <c r="RFT102" s="1"/>
      <c r="RGE102" s="1"/>
      <c r="RGP102" s="1"/>
      <c r="RHA102" s="1"/>
      <c r="RHL102" s="1"/>
      <c r="RHW102" s="1"/>
      <c r="RIH102" s="1"/>
      <c r="RIS102" s="1"/>
      <c r="RJD102" s="1"/>
      <c r="RJO102" s="1"/>
      <c r="RJZ102" s="1"/>
      <c r="RKK102" s="1"/>
      <c r="RKV102" s="1"/>
      <c r="RLG102" s="1"/>
      <c r="RLR102" s="1"/>
      <c r="RMC102" s="1"/>
      <c r="RMN102" s="1"/>
      <c r="RMY102" s="1"/>
      <c r="RNJ102" s="1"/>
      <c r="RNU102" s="1"/>
      <c r="ROF102" s="1"/>
      <c r="ROQ102" s="1"/>
      <c r="RPB102" s="1"/>
      <c r="RPM102" s="1"/>
      <c r="RPX102" s="1"/>
      <c r="RQI102" s="1"/>
      <c r="RQT102" s="1"/>
      <c r="RRE102" s="1"/>
      <c r="RRP102" s="1"/>
      <c r="RSA102" s="1"/>
      <c r="RSL102" s="1"/>
      <c r="RSW102" s="1"/>
      <c r="RTH102" s="1"/>
      <c r="RTS102" s="1"/>
      <c r="RUD102" s="1"/>
      <c r="RUO102" s="1"/>
      <c r="RUZ102" s="1"/>
      <c r="RVK102" s="1"/>
      <c r="RVV102" s="1"/>
      <c r="RWG102" s="1"/>
      <c r="RWR102" s="1"/>
      <c r="RXC102" s="1"/>
      <c r="RXN102" s="1"/>
      <c r="RXY102" s="1"/>
      <c r="RYJ102" s="1"/>
      <c r="RYU102" s="1"/>
      <c r="RZF102" s="1"/>
      <c r="RZQ102" s="1"/>
      <c r="SAB102" s="1"/>
      <c r="SAM102" s="1"/>
      <c r="SAX102" s="1"/>
      <c r="SBI102" s="1"/>
      <c r="SBT102" s="1"/>
      <c r="SCE102" s="1"/>
      <c r="SCP102" s="1"/>
      <c r="SDA102" s="1"/>
      <c r="SDL102" s="1"/>
      <c r="SDW102" s="1"/>
      <c r="SEH102" s="1"/>
      <c r="SES102" s="1"/>
      <c r="SFD102" s="1"/>
      <c r="SFO102" s="1"/>
      <c r="SFZ102" s="1"/>
      <c r="SGK102" s="1"/>
      <c r="SGV102" s="1"/>
      <c r="SHG102" s="1"/>
      <c r="SHR102" s="1"/>
      <c r="SIC102" s="1"/>
      <c r="SIN102" s="1"/>
      <c r="SIY102" s="1"/>
      <c r="SJJ102" s="1"/>
      <c r="SJU102" s="1"/>
      <c r="SKF102" s="1"/>
      <c r="SKQ102" s="1"/>
      <c r="SLB102" s="1"/>
      <c r="SLM102" s="1"/>
      <c r="SLX102" s="1"/>
      <c r="SMI102" s="1"/>
      <c r="SMT102" s="1"/>
      <c r="SNE102" s="1"/>
      <c r="SNP102" s="1"/>
      <c r="SOA102" s="1"/>
      <c r="SOL102" s="1"/>
      <c r="SOW102" s="1"/>
      <c r="SPH102" s="1"/>
      <c r="SPS102" s="1"/>
      <c r="SQD102" s="1"/>
      <c r="SQO102" s="1"/>
      <c r="SQZ102" s="1"/>
      <c r="SRK102" s="1"/>
      <c r="SRV102" s="1"/>
      <c r="SSG102" s="1"/>
      <c r="SSR102" s="1"/>
      <c r="STC102" s="1"/>
      <c r="STN102" s="1"/>
      <c r="STY102" s="1"/>
      <c r="SUJ102" s="1"/>
      <c r="SUU102" s="1"/>
      <c r="SVF102" s="1"/>
      <c r="SVQ102" s="1"/>
      <c r="SWB102" s="1"/>
      <c r="SWM102" s="1"/>
      <c r="SWX102" s="1"/>
      <c r="SXI102" s="1"/>
      <c r="SXT102" s="1"/>
      <c r="SYE102" s="1"/>
      <c r="SYP102" s="1"/>
      <c r="SZA102" s="1"/>
      <c r="SZL102" s="1"/>
      <c r="SZW102" s="1"/>
      <c r="TAH102" s="1"/>
      <c r="TAS102" s="1"/>
      <c r="TBD102" s="1"/>
      <c r="TBO102" s="1"/>
      <c r="TBZ102" s="1"/>
      <c r="TCK102" s="1"/>
      <c r="TCV102" s="1"/>
      <c r="TDG102" s="1"/>
      <c r="TDR102" s="1"/>
      <c r="TEC102" s="1"/>
      <c r="TEN102" s="1"/>
      <c r="TEY102" s="1"/>
      <c r="TFJ102" s="1"/>
      <c r="TFU102" s="1"/>
      <c r="TGF102" s="1"/>
      <c r="TGQ102" s="1"/>
      <c r="THB102" s="1"/>
      <c r="THM102" s="1"/>
      <c r="THX102" s="1"/>
      <c r="TII102" s="1"/>
      <c r="TIT102" s="1"/>
      <c r="TJE102" s="1"/>
      <c r="TJP102" s="1"/>
      <c r="TKA102" s="1"/>
      <c r="TKL102" s="1"/>
      <c r="TKW102" s="1"/>
      <c r="TLH102" s="1"/>
      <c r="TLS102" s="1"/>
      <c r="TMD102" s="1"/>
      <c r="TMO102" s="1"/>
      <c r="TMZ102" s="1"/>
      <c r="TNK102" s="1"/>
      <c r="TNV102" s="1"/>
      <c r="TOG102" s="1"/>
      <c r="TOR102" s="1"/>
      <c r="TPC102" s="1"/>
      <c r="TPN102" s="1"/>
      <c r="TPY102" s="1"/>
      <c r="TQJ102" s="1"/>
      <c r="TQU102" s="1"/>
      <c r="TRF102" s="1"/>
      <c r="TRQ102" s="1"/>
      <c r="TSB102" s="1"/>
      <c r="TSM102" s="1"/>
      <c r="TSX102" s="1"/>
      <c r="TTI102" s="1"/>
      <c r="TTT102" s="1"/>
      <c r="TUE102" s="1"/>
      <c r="TUP102" s="1"/>
      <c r="TVA102" s="1"/>
      <c r="TVL102" s="1"/>
      <c r="TVW102" s="1"/>
      <c r="TWH102" s="1"/>
      <c r="TWS102" s="1"/>
      <c r="TXD102" s="1"/>
      <c r="TXO102" s="1"/>
      <c r="TXZ102" s="1"/>
      <c r="TYK102" s="1"/>
      <c r="TYV102" s="1"/>
      <c r="TZG102" s="1"/>
      <c r="TZR102" s="1"/>
      <c r="UAC102" s="1"/>
      <c r="UAN102" s="1"/>
      <c r="UAY102" s="1"/>
      <c r="UBJ102" s="1"/>
      <c r="UBU102" s="1"/>
      <c r="UCF102" s="1"/>
      <c r="UCQ102" s="1"/>
      <c r="UDB102" s="1"/>
      <c r="UDM102" s="1"/>
      <c r="UDX102" s="1"/>
      <c r="UEI102" s="1"/>
      <c r="UET102" s="1"/>
      <c r="UFE102" s="1"/>
      <c r="UFP102" s="1"/>
      <c r="UGA102" s="1"/>
      <c r="UGL102" s="1"/>
      <c r="UGW102" s="1"/>
      <c r="UHH102" s="1"/>
      <c r="UHS102" s="1"/>
      <c r="UID102" s="1"/>
      <c r="UIO102" s="1"/>
      <c r="UIZ102" s="1"/>
      <c r="UJK102" s="1"/>
      <c r="UJV102" s="1"/>
      <c r="UKG102" s="1"/>
      <c r="UKR102" s="1"/>
      <c r="ULC102" s="1"/>
      <c r="ULN102" s="1"/>
      <c r="ULY102" s="1"/>
      <c r="UMJ102" s="1"/>
      <c r="UMU102" s="1"/>
      <c r="UNF102" s="1"/>
      <c r="UNQ102" s="1"/>
      <c r="UOB102" s="1"/>
      <c r="UOM102" s="1"/>
      <c r="UOX102" s="1"/>
      <c r="UPI102" s="1"/>
      <c r="UPT102" s="1"/>
      <c r="UQE102" s="1"/>
      <c r="UQP102" s="1"/>
      <c r="URA102" s="1"/>
      <c r="URL102" s="1"/>
      <c r="URW102" s="1"/>
      <c r="USH102" s="1"/>
      <c r="USS102" s="1"/>
      <c r="UTD102" s="1"/>
      <c r="UTO102" s="1"/>
      <c r="UTZ102" s="1"/>
      <c r="UUK102" s="1"/>
      <c r="UUV102" s="1"/>
      <c r="UVG102" s="1"/>
      <c r="UVR102" s="1"/>
      <c r="UWC102" s="1"/>
      <c r="UWN102" s="1"/>
      <c r="UWY102" s="1"/>
      <c r="UXJ102" s="1"/>
      <c r="UXU102" s="1"/>
      <c r="UYF102" s="1"/>
      <c r="UYQ102" s="1"/>
      <c r="UZB102" s="1"/>
      <c r="UZM102" s="1"/>
      <c r="UZX102" s="1"/>
      <c r="VAI102" s="1"/>
      <c r="VAT102" s="1"/>
      <c r="VBE102" s="1"/>
      <c r="VBP102" s="1"/>
      <c r="VCA102" s="1"/>
      <c r="VCL102" s="1"/>
      <c r="VCW102" s="1"/>
      <c r="VDH102" s="1"/>
      <c r="VDS102" s="1"/>
      <c r="VED102" s="1"/>
      <c r="VEO102" s="1"/>
      <c r="VEZ102" s="1"/>
      <c r="VFK102" s="1"/>
      <c r="VFV102" s="1"/>
      <c r="VGG102" s="1"/>
      <c r="VGR102" s="1"/>
      <c r="VHC102" s="1"/>
      <c r="VHN102" s="1"/>
      <c r="VHY102" s="1"/>
      <c r="VIJ102" s="1"/>
      <c r="VIU102" s="1"/>
      <c r="VJF102" s="1"/>
      <c r="VJQ102" s="1"/>
      <c r="VKB102" s="1"/>
      <c r="VKM102" s="1"/>
      <c r="VKX102" s="1"/>
      <c r="VLI102" s="1"/>
      <c r="VLT102" s="1"/>
      <c r="VME102" s="1"/>
      <c r="VMP102" s="1"/>
      <c r="VNA102" s="1"/>
      <c r="VNL102" s="1"/>
      <c r="VNW102" s="1"/>
      <c r="VOH102" s="1"/>
      <c r="VOS102" s="1"/>
      <c r="VPD102" s="1"/>
      <c r="VPO102" s="1"/>
      <c r="VPZ102" s="1"/>
      <c r="VQK102" s="1"/>
      <c r="VQV102" s="1"/>
      <c r="VRG102" s="1"/>
      <c r="VRR102" s="1"/>
      <c r="VSC102" s="1"/>
      <c r="VSN102" s="1"/>
      <c r="VSY102" s="1"/>
      <c r="VTJ102" s="1"/>
      <c r="VTU102" s="1"/>
      <c r="VUF102" s="1"/>
      <c r="VUQ102" s="1"/>
      <c r="VVB102" s="1"/>
      <c r="VVM102" s="1"/>
      <c r="VVX102" s="1"/>
      <c r="VWI102" s="1"/>
      <c r="VWT102" s="1"/>
      <c r="VXE102" s="1"/>
      <c r="VXP102" s="1"/>
      <c r="VYA102" s="1"/>
      <c r="VYL102" s="1"/>
      <c r="VYW102" s="1"/>
      <c r="VZH102" s="1"/>
      <c r="VZS102" s="1"/>
      <c r="WAD102" s="1"/>
      <c r="WAO102" s="1"/>
      <c r="WAZ102" s="1"/>
      <c r="WBK102" s="1"/>
      <c r="WBV102" s="1"/>
      <c r="WCG102" s="1"/>
      <c r="WCR102" s="1"/>
      <c r="WDC102" s="1"/>
      <c r="WDN102" s="1"/>
      <c r="WDY102" s="1"/>
      <c r="WEJ102" s="1"/>
      <c r="WEU102" s="1"/>
      <c r="WFF102" s="1"/>
      <c r="WFQ102" s="1"/>
      <c r="WGB102" s="1"/>
      <c r="WGM102" s="1"/>
      <c r="WGX102" s="1"/>
      <c r="WHI102" s="1"/>
      <c r="WHT102" s="1"/>
      <c r="WIE102" s="1"/>
      <c r="WIP102" s="1"/>
      <c r="WJA102" s="1"/>
      <c r="WJL102" s="1"/>
      <c r="WJW102" s="1"/>
      <c r="WKH102" s="1"/>
      <c r="WKS102" s="1"/>
      <c r="WLD102" s="1"/>
      <c r="WLO102" s="1"/>
      <c r="WLZ102" s="1"/>
      <c r="WMK102" s="1"/>
      <c r="WMV102" s="1"/>
      <c r="WNG102" s="1"/>
      <c r="WNR102" s="1"/>
      <c r="WOC102" s="1"/>
      <c r="WON102" s="1"/>
      <c r="WOY102" s="1"/>
      <c r="WPJ102" s="1"/>
      <c r="WPU102" s="1"/>
      <c r="WQF102" s="1"/>
      <c r="WQQ102" s="1"/>
      <c r="WRB102" s="1"/>
      <c r="WRM102" s="1"/>
      <c r="WRX102" s="1"/>
      <c r="WSI102" s="1"/>
      <c r="WST102" s="1"/>
      <c r="WTE102" s="1"/>
      <c r="WTP102" s="1"/>
      <c r="WUA102" s="1"/>
      <c r="WUL102" s="1"/>
      <c r="WUW102" s="1"/>
      <c r="WVH102" s="1"/>
      <c r="WVS102" s="1"/>
      <c r="WWD102" s="1"/>
      <c r="WWO102" s="1"/>
      <c r="WWZ102" s="1"/>
      <c r="WXK102" s="1"/>
      <c r="WXV102" s="1"/>
      <c r="WYG102" s="1"/>
      <c r="WYR102" s="1"/>
      <c r="WZC102" s="1"/>
      <c r="WZN102" s="1"/>
      <c r="WZY102" s="1"/>
      <c r="XAJ102" s="1"/>
      <c r="XAU102" s="1"/>
      <c r="XBF102" s="1"/>
      <c r="XBQ102" s="1"/>
      <c r="XCB102" s="1"/>
      <c r="XCM102" s="1"/>
      <c r="XCX102" s="1"/>
      <c r="XDI102" s="1"/>
      <c r="XDT102" s="1"/>
      <c r="XEE102" s="1"/>
      <c r="XEP102" s="1"/>
      <c r="XFA102" s="1"/>
    </row>
    <row r="103" spans="1:1014 1025:2048 2059:3071 3082:4094 4105:5117 5128:6140 6151:7163 7174:8186 8197:9209 9220:10232 10243:11255 11266:12278 12289:13312 13323:14335 14346:15358 15369:16381" x14ac:dyDescent="0.2">
      <c r="A103">
        <v>117</v>
      </c>
      <c r="B103" s="1">
        <v>45881.60837962963</v>
      </c>
      <c r="C103" t="s">
        <v>16</v>
      </c>
      <c r="D103" t="s">
        <v>265</v>
      </c>
      <c r="E103" t="s">
        <v>275</v>
      </c>
      <c r="M103" s="1"/>
      <c r="X103" s="1"/>
      <c r="AI103" s="1"/>
      <c r="AT103" s="1"/>
      <c r="BE103" s="1"/>
      <c r="BP103" s="1"/>
      <c r="CA103" s="1"/>
      <c r="CL103" s="1"/>
      <c r="CW103" s="1"/>
      <c r="DH103" s="1"/>
      <c r="DS103" s="1"/>
      <c r="ED103" s="1"/>
      <c r="EO103" s="1"/>
      <c r="EZ103" s="1"/>
      <c r="FK103" s="1"/>
      <c r="FV103" s="1"/>
      <c r="GG103" s="1"/>
      <c r="GR103" s="1"/>
      <c r="HC103" s="1"/>
      <c r="HN103" s="1"/>
      <c r="HY103" s="1"/>
      <c r="IJ103" s="1"/>
      <c r="IU103" s="1"/>
      <c r="JF103" s="1"/>
      <c r="JQ103" s="1"/>
      <c r="KB103" s="1"/>
      <c r="KM103" s="1"/>
      <c r="KX103" s="1"/>
      <c r="LI103" s="1"/>
      <c r="LT103" s="1"/>
      <c r="ME103" s="1"/>
      <c r="MP103" s="1"/>
      <c r="NA103" s="1"/>
      <c r="NL103" s="1"/>
      <c r="NW103" s="1"/>
      <c r="OH103" s="1"/>
      <c r="OS103" s="1"/>
      <c r="PD103" s="1"/>
      <c r="PO103" s="1"/>
      <c r="PZ103" s="1"/>
      <c r="QK103" s="1"/>
      <c r="QV103" s="1"/>
      <c r="RG103" s="1"/>
      <c r="RR103" s="1"/>
      <c r="SC103" s="1"/>
      <c r="SN103" s="1"/>
      <c r="SY103" s="1"/>
      <c r="TJ103" s="1"/>
      <c r="TU103" s="1"/>
      <c r="UF103" s="1"/>
      <c r="UQ103" s="1"/>
      <c r="VB103" s="1"/>
      <c r="VM103" s="1"/>
      <c r="VX103" s="1"/>
      <c r="WI103" s="1"/>
      <c r="WT103" s="1"/>
      <c r="XE103" s="1"/>
      <c r="XP103" s="1"/>
      <c r="YA103" s="1"/>
      <c r="YL103" s="1"/>
      <c r="YW103" s="1"/>
      <c r="ZH103" s="1"/>
      <c r="ZS103" s="1"/>
      <c r="AAD103" s="1"/>
      <c r="AAO103" s="1"/>
      <c r="AAZ103" s="1"/>
      <c r="ABK103" s="1"/>
      <c r="ABV103" s="1"/>
      <c r="ACG103" s="1"/>
      <c r="ACR103" s="1"/>
      <c r="ADC103" s="1"/>
      <c r="ADN103" s="1"/>
      <c r="ADY103" s="1"/>
      <c r="AEJ103" s="1"/>
      <c r="AEU103" s="1"/>
      <c r="AFF103" s="1"/>
      <c r="AFQ103" s="1"/>
      <c r="AGB103" s="1"/>
      <c r="AGM103" s="1"/>
      <c r="AGX103" s="1"/>
      <c r="AHI103" s="1"/>
      <c r="AHT103" s="1"/>
      <c r="AIE103" s="1"/>
      <c r="AIP103" s="1"/>
      <c r="AJA103" s="1"/>
      <c r="AJL103" s="1"/>
      <c r="AJW103" s="1"/>
      <c r="AKH103" s="1"/>
      <c r="AKS103" s="1"/>
      <c r="ALD103" s="1"/>
      <c r="ALO103" s="1"/>
      <c r="ALZ103" s="1"/>
      <c r="AMK103" s="1"/>
      <c r="AMV103" s="1"/>
      <c r="ANG103" s="1"/>
      <c r="ANR103" s="1"/>
      <c r="AOC103" s="1"/>
      <c r="AON103" s="1"/>
      <c r="AOY103" s="1"/>
      <c r="APJ103" s="1"/>
      <c r="APU103" s="1"/>
      <c r="AQF103" s="1"/>
      <c r="AQQ103" s="1"/>
      <c r="ARB103" s="1"/>
      <c r="ARM103" s="1"/>
      <c r="ARX103" s="1"/>
      <c r="ASI103" s="1"/>
      <c r="AST103" s="1"/>
      <c r="ATE103" s="1"/>
      <c r="ATP103" s="1"/>
      <c r="AUA103" s="1"/>
      <c r="AUL103" s="1"/>
      <c r="AUW103" s="1"/>
      <c r="AVH103" s="1"/>
      <c r="AVS103" s="1"/>
      <c r="AWD103" s="1"/>
      <c r="AWO103" s="1"/>
      <c r="AWZ103" s="1"/>
      <c r="AXK103" s="1"/>
      <c r="AXV103" s="1"/>
      <c r="AYG103" s="1"/>
      <c r="AYR103" s="1"/>
      <c r="AZC103" s="1"/>
      <c r="AZN103" s="1"/>
      <c r="AZY103" s="1"/>
      <c r="BAJ103" s="1"/>
      <c r="BAU103" s="1"/>
      <c r="BBF103" s="1"/>
      <c r="BBQ103" s="1"/>
      <c r="BCB103" s="1"/>
      <c r="BCM103" s="1"/>
      <c r="BCX103" s="1"/>
      <c r="BDI103" s="1"/>
      <c r="BDT103" s="1"/>
      <c r="BEE103" s="1"/>
      <c r="BEP103" s="1"/>
      <c r="BFA103" s="1"/>
      <c r="BFL103" s="1"/>
      <c r="BFW103" s="1"/>
      <c r="BGH103" s="1"/>
      <c r="BGS103" s="1"/>
      <c r="BHD103" s="1"/>
      <c r="BHO103" s="1"/>
      <c r="BHZ103" s="1"/>
      <c r="BIK103" s="1"/>
      <c r="BIV103" s="1"/>
      <c r="BJG103" s="1"/>
      <c r="BJR103" s="1"/>
      <c r="BKC103" s="1"/>
      <c r="BKN103" s="1"/>
      <c r="BKY103" s="1"/>
      <c r="BLJ103" s="1"/>
      <c r="BLU103" s="1"/>
      <c r="BMF103" s="1"/>
      <c r="BMQ103" s="1"/>
      <c r="BNB103" s="1"/>
      <c r="BNM103" s="1"/>
      <c r="BNX103" s="1"/>
      <c r="BOI103" s="1"/>
      <c r="BOT103" s="1"/>
      <c r="BPE103" s="1"/>
      <c r="BPP103" s="1"/>
      <c r="BQA103" s="1"/>
      <c r="BQL103" s="1"/>
      <c r="BQW103" s="1"/>
      <c r="BRH103" s="1"/>
      <c r="BRS103" s="1"/>
      <c r="BSD103" s="1"/>
      <c r="BSO103" s="1"/>
      <c r="BSZ103" s="1"/>
      <c r="BTK103" s="1"/>
      <c r="BTV103" s="1"/>
      <c r="BUG103" s="1"/>
      <c r="BUR103" s="1"/>
      <c r="BVC103" s="1"/>
      <c r="BVN103" s="1"/>
      <c r="BVY103" s="1"/>
      <c r="BWJ103" s="1"/>
      <c r="BWU103" s="1"/>
      <c r="BXF103" s="1"/>
      <c r="BXQ103" s="1"/>
      <c r="BYB103" s="1"/>
      <c r="BYM103" s="1"/>
      <c r="BYX103" s="1"/>
      <c r="BZI103" s="1"/>
      <c r="BZT103" s="1"/>
      <c r="CAE103" s="1"/>
      <c r="CAP103" s="1"/>
      <c r="CBA103" s="1"/>
      <c r="CBL103" s="1"/>
      <c r="CBW103" s="1"/>
      <c r="CCH103" s="1"/>
      <c r="CCS103" s="1"/>
      <c r="CDD103" s="1"/>
      <c r="CDO103" s="1"/>
      <c r="CDZ103" s="1"/>
      <c r="CEK103" s="1"/>
      <c r="CEV103" s="1"/>
      <c r="CFG103" s="1"/>
      <c r="CFR103" s="1"/>
      <c r="CGC103" s="1"/>
      <c r="CGN103" s="1"/>
      <c r="CGY103" s="1"/>
      <c r="CHJ103" s="1"/>
      <c r="CHU103" s="1"/>
      <c r="CIF103" s="1"/>
      <c r="CIQ103" s="1"/>
      <c r="CJB103" s="1"/>
      <c r="CJM103" s="1"/>
      <c r="CJX103" s="1"/>
      <c r="CKI103" s="1"/>
      <c r="CKT103" s="1"/>
      <c r="CLE103" s="1"/>
      <c r="CLP103" s="1"/>
      <c r="CMA103" s="1"/>
      <c r="CML103" s="1"/>
      <c r="CMW103" s="1"/>
      <c r="CNH103" s="1"/>
      <c r="CNS103" s="1"/>
      <c r="COD103" s="1"/>
      <c r="COO103" s="1"/>
      <c r="COZ103" s="1"/>
      <c r="CPK103" s="1"/>
      <c r="CPV103" s="1"/>
      <c r="CQG103" s="1"/>
      <c r="CQR103" s="1"/>
      <c r="CRC103" s="1"/>
      <c r="CRN103" s="1"/>
      <c r="CRY103" s="1"/>
      <c r="CSJ103" s="1"/>
      <c r="CSU103" s="1"/>
      <c r="CTF103" s="1"/>
      <c r="CTQ103" s="1"/>
      <c r="CUB103" s="1"/>
      <c r="CUM103" s="1"/>
      <c r="CUX103" s="1"/>
      <c r="CVI103" s="1"/>
      <c r="CVT103" s="1"/>
      <c r="CWE103" s="1"/>
      <c r="CWP103" s="1"/>
      <c r="CXA103" s="1"/>
      <c r="CXL103" s="1"/>
      <c r="CXW103" s="1"/>
      <c r="CYH103" s="1"/>
      <c r="CYS103" s="1"/>
      <c r="CZD103" s="1"/>
      <c r="CZO103" s="1"/>
      <c r="CZZ103" s="1"/>
      <c r="DAK103" s="1"/>
      <c r="DAV103" s="1"/>
      <c r="DBG103" s="1"/>
      <c r="DBR103" s="1"/>
      <c r="DCC103" s="1"/>
      <c r="DCN103" s="1"/>
      <c r="DCY103" s="1"/>
      <c r="DDJ103" s="1"/>
      <c r="DDU103" s="1"/>
      <c r="DEF103" s="1"/>
      <c r="DEQ103" s="1"/>
      <c r="DFB103" s="1"/>
      <c r="DFM103" s="1"/>
      <c r="DFX103" s="1"/>
      <c r="DGI103" s="1"/>
      <c r="DGT103" s="1"/>
      <c r="DHE103" s="1"/>
      <c r="DHP103" s="1"/>
      <c r="DIA103" s="1"/>
      <c r="DIL103" s="1"/>
      <c r="DIW103" s="1"/>
      <c r="DJH103" s="1"/>
      <c r="DJS103" s="1"/>
      <c r="DKD103" s="1"/>
      <c r="DKO103" s="1"/>
      <c r="DKZ103" s="1"/>
      <c r="DLK103" s="1"/>
      <c r="DLV103" s="1"/>
      <c r="DMG103" s="1"/>
      <c r="DMR103" s="1"/>
      <c r="DNC103" s="1"/>
      <c r="DNN103" s="1"/>
      <c r="DNY103" s="1"/>
      <c r="DOJ103" s="1"/>
      <c r="DOU103" s="1"/>
      <c r="DPF103" s="1"/>
      <c r="DPQ103" s="1"/>
      <c r="DQB103" s="1"/>
      <c r="DQM103" s="1"/>
      <c r="DQX103" s="1"/>
      <c r="DRI103" s="1"/>
      <c r="DRT103" s="1"/>
      <c r="DSE103" s="1"/>
      <c r="DSP103" s="1"/>
      <c r="DTA103" s="1"/>
      <c r="DTL103" s="1"/>
      <c r="DTW103" s="1"/>
      <c r="DUH103" s="1"/>
      <c r="DUS103" s="1"/>
      <c r="DVD103" s="1"/>
      <c r="DVO103" s="1"/>
      <c r="DVZ103" s="1"/>
      <c r="DWK103" s="1"/>
      <c r="DWV103" s="1"/>
      <c r="DXG103" s="1"/>
      <c r="DXR103" s="1"/>
      <c r="DYC103" s="1"/>
      <c r="DYN103" s="1"/>
      <c r="DYY103" s="1"/>
      <c r="DZJ103" s="1"/>
      <c r="DZU103" s="1"/>
      <c r="EAF103" s="1"/>
      <c r="EAQ103" s="1"/>
      <c r="EBB103" s="1"/>
      <c r="EBM103" s="1"/>
      <c r="EBX103" s="1"/>
      <c r="ECI103" s="1"/>
      <c r="ECT103" s="1"/>
      <c r="EDE103" s="1"/>
      <c r="EDP103" s="1"/>
      <c r="EEA103" s="1"/>
      <c r="EEL103" s="1"/>
      <c r="EEW103" s="1"/>
      <c r="EFH103" s="1"/>
      <c r="EFS103" s="1"/>
      <c r="EGD103" s="1"/>
      <c r="EGO103" s="1"/>
      <c r="EGZ103" s="1"/>
      <c r="EHK103" s="1"/>
      <c r="EHV103" s="1"/>
      <c r="EIG103" s="1"/>
      <c r="EIR103" s="1"/>
      <c r="EJC103" s="1"/>
      <c r="EJN103" s="1"/>
      <c r="EJY103" s="1"/>
      <c r="EKJ103" s="1"/>
      <c r="EKU103" s="1"/>
      <c r="ELF103" s="1"/>
      <c r="ELQ103" s="1"/>
      <c r="EMB103" s="1"/>
      <c r="EMM103" s="1"/>
      <c r="EMX103" s="1"/>
      <c r="ENI103" s="1"/>
      <c r="ENT103" s="1"/>
      <c r="EOE103" s="1"/>
      <c r="EOP103" s="1"/>
      <c r="EPA103" s="1"/>
      <c r="EPL103" s="1"/>
      <c r="EPW103" s="1"/>
      <c r="EQH103" s="1"/>
      <c r="EQS103" s="1"/>
      <c r="ERD103" s="1"/>
      <c r="ERO103" s="1"/>
      <c r="ERZ103" s="1"/>
      <c r="ESK103" s="1"/>
      <c r="ESV103" s="1"/>
      <c r="ETG103" s="1"/>
      <c r="ETR103" s="1"/>
      <c r="EUC103" s="1"/>
      <c r="EUN103" s="1"/>
      <c r="EUY103" s="1"/>
      <c r="EVJ103" s="1"/>
      <c r="EVU103" s="1"/>
      <c r="EWF103" s="1"/>
      <c r="EWQ103" s="1"/>
      <c r="EXB103" s="1"/>
      <c r="EXM103" s="1"/>
      <c r="EXX103" s="1"/>
      <c r="EYI103" s="1"/>
      <c r="EYT103" s="1"/>
      <c r="EZE103" s="1"/>
      <c r="EZP103" s="1"/>
      <c r="FAA103" s="1"/>
      <c r="FAL103" s="1"/>
      <c r="FAW103" s="1"/>
      <c r="FBH103" s="1"/>
      <c r="FBS103" s="1"/>
      <c r="FCD103" s="1"/>
      <c r="FCO103" s="1"/>
      <c r="FCZ103" s="1"/>
      <c r="FDK103" s="1"/>
      <c r="FDV103" s="1"/>
      <c r="FEG103" s="1"/>
      <c r="FER103" s="1"/>
      <c r="FFC103" s="1"/>
      <c r="FFN103" s="1"/>
      <c r="FFY103" s="1"/>
      <c r="FGJ103" s="1"/>
      <c r="FGU103" s="1"/>
      <c r="FHF103" s="1"/>
      <c r="FHQ103" s="1"/>
      <c r="FIB103" s="1"/>
      <c r="FIM103" s="1"/>
      <c r="FIX103" s="1"/>
      <c r="FJI103" s="1"/>
      <c r="FJT103" s="1"/>
      <c r="FKE103" s="1"/>
      <c r="FKP103" s="1"/>
      <c r="FLA103" s="1"/>
      <c r="FLL103" s="1"/>
      <c r="FLW103" s="1"/>
      <c r="FMH103" s="1"/>
      <c r="FMS103" s="1"/>
      <c r="FND103" s="1"/>
      <c r="FNO103" s="1"/>
      <c r="FNZ103" s="1"/>
      <c r="FOK103" s="1"/>
      <c r="FOV103" s="1"/>
      <c r="FPG103" s="1"/>
      <c r="FPR103" s="1"/>
      <c r="FQC103" s="1"/>
      <c r="FQN103" s="1"/>
      <c r="FQY103" s="1"/>
      <c r="FRJ103" s="1"/>
      <c r="FRU103" s="1"/>
      <c r="FSF103" s="1"/>
      <c r="FSQ103" s="1"/>
      <c r="FTB103" s="1"/>
      <c r="FTM103" s="1"/>
      <c r="FTX103" s="1"/>
      <c r="FUI103" s="1"/>
      <c r="FUT103" s="1"/>
      <c r="FVE103" s="1"/>
      <c r="FVP103" s="1"/>
      <c r="FWA103" s="1"/>
      <c r="FWL103" s="1"/>
      <c r="FWW103" s="1"/>
      <c r="FXH103" s="1"/>
      <c r="FXS103" s="1"/>
      <c r="FYD103" s="1"/>
      <c r="FYO103" s="1"/>
      <c r="FYZ103" s="1"/>
      <c r="FZK103" s="1"/>
      <c r="FZV103" s="1"/>
      <c r="GAG103" s="1"/>
      <c r="GAR103" s="1"/>
      <c r="GBC103" s="1"/>
      <c r="GBN103" s="1"/>
      <c r="GBY103" s="1"/>
      <c r="GCJ103" s="1"/>
      <c r="GCU103" s="1"/>
      <c r="GDF103" s="1"/>
      <c r="GDQ103" s="1"/>
      <c r="GEB103" s="1"/>
      <c r="GEM103" s="1"/>
      <c r="GEX103" s="1"/>
      <c r="GFI103" s="1"/>
      <c r="GFT103" s="1"/>
      <c r="GGE103" s="1"/>
      <c r="GGP103" s="1"/>
      <c r="GHA103" s="1"/>
      <c r="GHL103" s="1"/>
      <c r="GHW103" s="1"/>
      <c r="GIH103" s="1"/>
      <c r="GIS103" s="1"/>
      <c r="GJD103" s="1"/>
      <c r="GJO103" s="1"/>
      <c r="GJZ103" s="1"/>
      <c r="GKK103" s="1"/>
      <c r="GKV103" s="1"/>
      <c r="GLG103" s="1"/>
      <c r="GLR103" s="1"/>
      <c r="GMC103" s="1"/>
      <c r="GMN103" s="1"/>
      <c r="GMY103" s="1"/>
      <c r="GNJ103" s="1"/>
      <c r="GNU103" s="1"/>
      <c r="GOF103" s="1"/>
      <c r="GOQ103" s="1"/>
      <c r="GPB103" s="1"/>
      <c r="GPM103" s="1"/>
      <c r="GPX103" s="1"/>
      <c r="GQI103" s="1"/>
      <c r="GQT103" s="1"/>
      <c r="GRE103" s="1"/>
      <c r="GRP103" s="1"/>
      <c r="GSA103" s="1"/>
      <c r="GSL103" s="1"/>
      <c r="GSW103" s="1"/>
      <c r="GTH103" s="1"/>
      <c r="GTS103" s="1"/>
      <c r="GUD103" s="1"/>
      <c r="GUO103" s="1"/>
      <c r="GUZ103" s="1"/>
      <c r="GVK103" s="1"/>
      <c r="GVV103" s="1"/>
      <c r="GWG103" s="1"/>
      <c r="GWR103" s="1"/>
      <c r="GXC103" s="1"/>
      <c r="GXN103" s="1"/>
      <c r="GXY103" s="1"/>
      <c r="GYJ103" s="1"/>
      <c r="GYU103" s="1"/>
      <c r="GZF103" s="1"/>
      <c r="GZQ103" s="1"/>
      <c r="HAB103" s="1"/>
      <c r="HAM103" s="1"/>
      <c r="HAX103" s="1"/>
      <c r="HBI103" s="1"/>
      <c r="HBT103" s="1"/>
      <c r="HCE103" s="1"/>
      <c r="HCP103" s="1"/>
      <c r="HDA103" s="1"/>
      <c r="HDL103" s="1"/>
      <c r="HDW103" s="1"/>
      <c r="HEH103" s="1"/>
      <c r="HES103" s="1"/>
      <c r="HFD103" s="1"/>
      <c r="HFO103" s="1"/>
      <c r="HFZ103" s="1"/>
      <c r="HGK103" s="1"/>
      <c r="HGV103" s="1"/>
      <c r="HHG103" s="1"/>
      <c r="HHR103" s="1"/>
      <c r="HIC103" s="1"/>
      <c r="HIN103" s="1"/>
      <c r="HIY103" s="1"/>
      <c r="HJJ103" s="1"/>
      <c r="HJU103" s="1"/>
      <c r="HKF103" s="1"/>
      <c r="HKQ103" s="1"/>
      <c r="HLB103" s="1"/>
      <c r="HLM103" s="1"/>
      <c r="HLX103" s="1"/>
      <c r="HMI103" s="1"/>
      <c r="HMT103" s="1"/>
      <c r="HNE103" s="1"/>
      <c r="HNP103" s="1"/>
      <c r="HOA103" s="1"/>
      <c r="HOL103" s="1"/>
      <c r="HOW103" s="1"/>
      <c r="HPH103" s="1"/>
      <c r="HPS103" s="1"/>
      <c r="HQD103" s="1"/>
      <c r="HQO103" s="1"/>
      <c r="HQZ103" s="1"/>
      <c r="HRK103" s="1"/>
      <c r="HRV103" s="1"/>
      <c r="HSG103" s="1"/>
      <c r="HSR103" s="1"/>
      <c r="HTC103" s="1"/>
      <c r="HTN103" s="1"/>
      <c r="HTY103" s="1"/>
      <c r="HUJ103" s="1"/>
      <c r="HUU103" s="1"/>
      <c r="HVF103" s="1"/>
      <c r="HVQ103" s="1"/>
      <c r="HWB103" s="1"/>
      <c r="HWM103" s="1"/>
      <c r="HWX103" s="1"/>
      <c r="HXI103" s="1"/>
      <c r="HXT103" s="1"/>
      <c r="HYE103" s="1"/>
      <c r="HYP103" s="1"/>
      <c r="HZA103" s="1"/>
      <c r="HZL103" s="1"/>
      <c r="HZW103" s="1"/>
      <c r="IAH103" s="1"/>
      <c r="IAS103" s="1"/>
      <c r="IBD103" s="1"/>
      <c r="IBO103" s="1"/>
      <c r="IBZ103" s="1"/>
      <c r="ICK103" s="1"/>
      <c r="ICV103" s="1"/>
      <c r="IDG103" s="1"/>
      <c r="IDR103" s="1"/>
      <c r="IEC103" s="1"/>
      <c r="IEN103" s="1"/>
      <c r="IEY103" s="1"/>
      <c r="IFJ103" s="1"/>
      <c r="IFU103" s="1"/>
      <c r="IGF103" s="1"/>
      <c r="IGQ103" s="1"/>
      <c r="IHB103" s="1"/>
      <c r="IHM103" s="1"/>
      <c r="IHX103" s="1"/>
      <c r="III103" s="1"/>
      <c r="IIT103" s="1"/>
      <c r="IJE103" s="1"/>
      <c r="IJP103" s="1"/>
      <c r="IKA103" s="1"/>
      <c r="IKL103" s="1"/>
      <c r="IKW103" s="1"/>
      <c r="ILH103" s="1"/>
      <c r="ILS103" s="1"/>
      <c r="IMD103" s="1"/>
      <c r="IMO103" s="1"/>
      <c r="IMZ103" s="1"/>
      <c r="INK103" s="1"/>
      <c r="INV103" s="1"/>
      <c r="IOG103" s="1"/>
      <c r="IOR103" s="1"/>
      <c r="IPC103" s="1"/>
      <c r="IPN103" s="1"/>
      <c r="IPY103" s="1"/>
      <c r="IQJ103" s="1"/>
      <c r="IQU103" s="1"/>
      <c r="IRF103" s="1"/>
      <c r="IRQ103" s="1"/>
      <c r="ISB103" s="1"/>
      <c r="ISM103" s="1"/>
      <c r="ISX103" s="1"/>
      <c r="ITI103" s="1"/>
      <c r="ITT103" s="1"/>
      <c r="IUE103" s="1"/>
      <c r="IUP103" s="1"/>
      <c r="IVA103" s="1"/>
      <c r="IVL103" s="1"/>
      <c r="IVW103" s="1"/>
      <c r="IWH103" s="1"/>
      <c r="IWS103" s="1"/>
      <c r="IXD103" s="1"/>
      <c r="IXO103" s="1"/>
      <c r="IXZ103" s="1"/>
      <c r="IYK103" s="1"/>
      <c r="IYV103" s="1"/>
      <c r="IZG103" s="1"/>
      <c r="IZR103" s="1"/>
      <c r="JAC103" s="1"/>
      <c r="JAN103" s="1"/>
      <c r="JAY103" s="1"/>
      <c r="JBJ103" s="1"/>
      <c r="JBU103" s="1"/>
      <c r="JCF103" s="1"/>
      <c r="JCQ103" s="1"/>
      <c r="JDB103" s="1"/>
      <c r="JDM103" s="1"/>
      <c r="JDX103" s="1"/>
      <c r="JEI103" s="1"/>
      <c r="JET103" s="1"/>
      <c r="JFE103" s="1"/>
      <c r="JFP103" s="1"/>
      <c r="JGA103" s="1"/>
      <c r="JGL103" s="1"/>
      <c r="JGW103" s="1"/>
      <c r="JHH103" s="1"/>
      <c r="JHS103" s="1"/>
      <c r="JID103" s="1"/>
      <c r="JIO103" s="1"/>
      <c r="JIZ103" s="1"/>
      <c r="JJK103" s="1"/>
      <c r="JJV103" s="1"/>
      <c r="JKG103" s="1"/>
      <c r="JKR103" s="1"/>
      <c r="JLC103" s="1"/>
      <c r="JLN103" s="1"/>
      <c r="JLY103" s="1"/>
      <c r="JMJ103" s="1"/>
      <c r="JMU103" s="1"/>
      <c r="JNF103" s="1"/>
      <c r="JNQ103" s="1"/>
      <c r="JOB103" s="1"/>
      <c r="JOM103" s="1"/>
      <c r="JOX103" s="1"/>
      <c r="JPI103" s="1"/>
      <c r="JPT103" s="1"/>
      <c r="JQE103" s="1"/>
      <c r="JQP103" s="1"/>
      <c r="JRA103" s="1"/>
      <c r="JRL103" s="1"/>
      <c r="JRW103" s="1"/>
      <c r="JSH103" s="1"/>
      <c r="JSS103" s="1"/>
      <c r="JTD103" s="1"/>
      <c r="JTO103" s="1"/>
      <c r="JTZ103" s="1"/>
      <c r="JUK103" s="1"/>
      <c r="JUV103" s="1"/>
      <c r="JVG103" s="1"/>
      <c r="JVR103" s="1"/>
      <c r="JWC103" s="1"/>
      <c r="JWN103" s="1"/>
      <c r="JWY103" s="1"/>
      <c r="JXJ103" s="1"/>
      <c r="JXU103" s="1"/>
      <c r="JYF103" s="1"/>
      <c r="JYQ103" s="1"/>
      <c r="JZB103" s="1"/>
      <c r="JZM103" s="1"/>
      <c r="JZX103" s="1"/>
      <c r="KAI103" s="1"/>
      <c r="KAT103" s="1"/>
      <c r="KBE103" s="1"/>
      <c r="KBP103" s="1"/>
      <c r="KCA103" s="1"/>
      <c r="KCL103" s="1"/>
      <c r="KCW103" s="1"/>
      <c r="KDH103" s="1"/>
      <c r="KDS103" s="1"/>
      <c r="KED103" s="1"/>
      <c r="KEO103" s="1"/>
      <c r="KEZ103" s="1"/>
      <c r="KFK103" s="1"/>
      <c r="KFV103" s="1"/>
      <c r="KGG103" s="1"/>
      <c r="KGR103" s="1"/>
      <c r="KHC103" s="1"/>
      <c r="KHN103" s="1"/>
      <c r="KHY103" s="1"/>
      <c r="KIJ103" s="1"/>
      <c r="KIU103" s="1"/>
      <c r="KJF103" s="1"/>
      <c r="KJQ103" s="1"/>
      <c r="KKB103" s="1"/>
      <c r="KKM103" s="1"/>
      <c r="KKX103" s="1"/>
      <c r="KLI103" s="1"/>
      <c r="KLT103" s="1"/>
      <c r="KME103" s="1"/>
      <c r="KMP103" s="1"/>
      <c r="KNA103" s="1"/>
      <c r="KNL103" s="1"/>
      <c r="KNW103" s="1"/>
      <c r="KOH103" s="1"/>
      <c r="KOS103" s="1"/>
      <c r="KPD103" s="1"/>
      <c r="KPO103" s="1"/>
      <c r="KPZ103" s="1"/>
      <c r="KQK103" s="1"/>
      <c r="KQV103" s="1"/>
      <c r="KRG103" s="1"/>
      <c r="KRR103" s="1"/>
      <c r="KSC103" s="1"/>
      <c r="KSN103" s="1"/>
      <c r="KSY103" s="1"/>
      <c r="KTJ103" s="1"/>
      <c r="KTU103" s="1"/>
      <c r="KUF103" s="1"/>
      <c r="KUQ103" s="1"/>
      <c r="KVB103" s="1"/>
      <c r="KVM103" s="1"/>
      <c r="KVX103" s="1"/>
      <c r="KWI103" s="1"/>
      <c r="KWT103" s="1"/>
      <c r="KXE103" s="1"/>
      <c r="KXP103" s="1"/>
      <c r="KYA103" s="1"/>
      <c r="KYL103" s="1"/>
      <c r="KYW103" s="1"/>
      <c r="KZH103" s="1"/>
      <c r="KZS103" s="1"/>
      <c r="LAD103" s="1"/>
      <c r="LAO103" s="1"/>
      <c r="LAZ103" s="1"/>
      <c r="LBK103" s="1"/>
      <c r="LBV103" s="1"/>
      <c r="LCG103" s="1"/>
      <c r="LCR103" s="1"/>
      <c r="LDC103" s="1"/>
      <c r="LDN103" s="1"/>
      <c r="LDY103" s="1"/>
      <c r="LEJ103" s="1"/>
      <c r="LEU103" s="1"/>
      <c r="LFF103" s="1"/>
      <c r="LFQ103" s="1"/>
      <c r="LGB103" s="1"/>
      <c r="LGM103" s="1"/>
      <c r="LGX103" s="1"/>
      <c r="LHI103" s="1"/>
      <c r="LHT103" s="1"/>
      <c r="LIE103" s="1"/>
      <c r="LIP103" s="1"/>
      <c r="LJA103" s="1"/>
      <c r="LJL103" s="1"/>
      <c r="LJW103" s="1"/>
      <c r="LKH103" s="1"/>
      <c r="LKS103" s="1"/>
      <c r="LLD103" s="1"/>
      <c r="LLO103" s="1"/>
      <c r="LLZ103" s="1"/>
      <c r="LMK103" s="1"/>
      <c r="LMV103" s="1"/>
      <c r="LNG103" s="1"/>
      <c r="LNR103" s="1"/>
      <c r="LOC103" s="1"/>
      <c r="LON103" s="1"/>
      <c r="LOY103" s="1"/>
      <c r="LPJ103" s="1"/>
      <c r="LPU103" s="1"/>
      <c r="LQF103" s="1"/>
      <c r="LQQ103" s="1"/>
      <c r="LRB103" s="1"/>
      <c r="LRM103" s="1"/>
      <c r="LRX103" s="1"/>
      <c r="LSI103" s="1"/>
      <c r="LST103" s="1"/>
      <c r="LTE103" s="1"/>
      <c r="LTP103" s="1"/>
      <c r="LUA103" s="1"/>
      <c r="LUL103" s="1"/>
      <c r="LUW103" s="1"/>
      <c r="LVH103" s="1"/>
      <c r="LVS103" s="1"/>
      <c r="LWD103" s="1"/>
      <c r="LWO103" s="1"/>
      <c r="LWZ103" s="1"/>
      <c r="LXK103" s="1"/>
      <c r="LXV103" s="1"/>
      <c r="LYG103" s="1"/>
      <c r="LYR103" s="1"/>
      <c r="LZC103" s="1"/>
      <c r="LZN103" s="1"/>
      <c r="LZY103" s="1"/>
      <c r="MAJ103" s="1"/>
      <c r="MAU103" s="1"/>
      <c r="MBF103" s="1"/>
      <c r="MBQ103" s="1"/>
      <c r="MCB103" s="1"/>
      <c r="MCM103" s="1"/>
      <c r="MCX103" s="1"/>
      <c r="MDI103" s="1"/>
      <c r="MDT103" s="1"/>
      <c r="MEE103" s="1"/>
      <c r="MEP103" s="1"/>
      <c r="MFA103" s="1"/>
      <c r="MFL103" s="1"/>
      <c r="MFW103" s="1"/>
      <c r="MGH103" s="1"/>
      <c r="MGS103" s="1"/>
      <c r="MHD103" s="1"/>
      <c r="MHO103" s="1"/>
      <c r="MHZ103" s="1"/>
      <c r="MIK103" s="1"/>
      <c r="MIV103" s="1"/>
      <c r="MJG103" s="1"/>
      <c r="MJR103" s="1"/>
      <c r="MKC103" s="1"/>
      <c r="MKN103" s="1"/>
      <c r="MKY103" s="1"/>
      <c r="MLJ103" s="1"/>
      <c r="MLU103" s="1"/>
      <c r="MMF103" s="1"/>
      <c r="MMQ103" s="1"/>
      <c r="MNB103" s="1"/>
      <c r="MNM103" s="1"/>
      <c r="MNX103" s="1"/>
      <c r="MOI103" s="1"/>
      <c r="MOT103" s="1"/>
      <c r="MPE103" s="1"/>
      <c r="MPP103" s="1"/>
      <c r="MQA103" s="1"/>
      <c r="MQL103" s="1"/>
      <c r="MQW103" s="1"/>
      <c r="MRH103" s="1"/>
      <c r="MRS103" s="1"/>
      <c r="MSD103" s="1"/>
      <c r="MSO103" s="1"/>
      <c r="MSZ103" s="1"/>
      <c r="MTK103" s="1"/>
      <c r="MTV103" s="1"/>
      <c r="MUG103" s="1"/>
      <c r="MUR103" s="1"/>
      <c r="MVC103" s="1"/>
      <c r="MVN103" s="1"/>
      <c r="MVY103" s="1"/>
      <c r="MWJ103" s="1"/>
      <c r="MWU103" s="1"/>
      <c r="MXF103" s="1"/>
      <c r="MXQ103" s="1"/>
      <c r="MYB103" s="1"/>
      <c r="MYM103" s="1"/>
      <c r="MYX103" s="1"/>
      <c r="MZI103" s="1"/>
      <c r="MZT103" s="1"/>
      <c r="NAE103" s="1"/>
      <c r="NAP103" s="1"/>
      <c r="NBA103" s="1"/>
      <c r="NBL103" s="1"/>
      <c r="NBW103" s="1"/>
      <c r="NCH103" s="1"/>
      <c r="NCS103" s="1"/>
      <c r="NDD103" s="1"/>
      <c r="NDO103" s="1"/>
      <c r="NDZ103" s="1"/>
      <c r="NEK103" s="1"/>
      <c r="NEV103" s="1"/>
      <c r="NFG103" s="1"/>
      <c r="NFR103" s="1"/>
      <c r="NGC103" s="1"/>
      <c r="NGN103" s="1"/>
      <c r="NGY103" s="1"/>
      <c r="NHJ103" s="1"/>
      <c r="NHU103" s="1"/>
      <c r="NIF103" s="1"/>
      <c r="NIQ103" s="1"/>
      <c r="NJB103" s="1"/>
      <c r="NJM103" s="1"/>
      <c r="NJX103" s="1"/>
      <c r="NKI103" s="1"/>
      <c r="NKT103" s="1"/>
      <c r="NLE103" s="1"/>
      <c r="NLP103" s="1"/>
      <c r="NMA103" s="1"/>
      <c r="NML103" s="1"/>
      <c r="NMW103" s="1"/>
      <c r="NNH103" s="1"/>
      <c r="NNS103" s="1"/>
      <c r="NOD103" s="1"/>
      <c r="NOO103" s="1"/>
      <c r="NOZ103" s="1"/>
      <c r="NPK103" s="1"/>
      <c r="NPV103" s="1"/>
      <c r="NQG103" s="1"/>
      <c r="NQR103" s="1"/>
      <c r="NRC103" s="1"/>
      <c r="NRN103" s="1"/>
      <c r="NRY103" s="1"/>
      <c r="NSJ103" s="1"/>
      <c r="NSU103" s="1"/>
      <c r="NTF103" s="1"/>
      <c r="NTQ103" s="1"/>
      <c r="NUB103" s="1"/>
      <c r="NUM103" s="1"/>
      <c r="NUX103" s="1"/>
      <c r="NVI103" s="1"/>
      <c r="NVT103" s="1"/>
      <c r="NWE103" s="1"/>
      <c r="NWP103" s="1"/>
      <c r="NXA103" s="1"/>
      <c r="NXL103" s="1"/>
      <c r="NXW103" s="1"/>
      <c r="NYH103" s="1"/>
      <c r="NYS103" s="1"/>
      <c r="NZD103" s="1"/>
      <c r="NZO103" s="1"/>
      <c r="NZZ103" s="1"/>
      <c r="OAK103" s="1"/>
      <c r="OAV103" s="1"/>
      <c r="OBG103" s="1"/>
      <c r="OBR103" s="1"/>
      <c r="OCC103" s="1"/>
      <c r="OCN103" s="1"/>
      <c r="OCY103" s="1"/>
      <c r="ODJ103" s="1"/>
      <c r="ODU103" s="1"/>
      <c r="OEF103" s="1"/>
      <c r="OEQ103" s="1"/>
      <c r="OFB103" s="1"/>
      <c r="OFM103" s="1"/>
      <c r="OFX103" s="1"/>
      <c r="OGI103" s="1"/>
      <c r="OGT103" s="1"/>
      <c r="OHE103" s="1"/>
      <c r="OHP103" s="1"/>
      <c r="OIA103" s="1"/>
      <c r="OIL103" s="1"/>
      <c r="OIW103" s="1"/>
      <c r="OJH103" s="1"/>
      <c r="OJS103" s="1"/>
      <c r="OKD103" s="1"/>
      <c r="OKO103" s="1"/>
      <c r="OKZ103" s="1"/>
      <c r="OLK103" s="1"/>
      <c r="OLV103" s="1"/>
      <c r="OMG103" s="1"/>
      <c r="OMR103" s="1"/>
      <c r="ONC103" s="1"/>
      <c r="ONN103" s="1"/>
      <c r="ONY103" s="1"/>
      <c r="OOJ103" s="1"/>
      <c r="OOU103" s="1"/>
      <c r="OPF103" s="1"/>
      <c r="OPQ103" s="1"/>
      <c r="OQB103" s="1"/>
      <c r="OQM103" s="1"/>
      <c r="OQX103" s="1"/>
      <c r="ORI103" s="1"/>
      <c r="ORT103" s="1"/>
      <c r="OSE103" s="1"/>
      <c r="OSP103" s="1"/>
      <c r="OTA103" s="1"/>
      <c r="OTL103" s="1"/>
      <c r="OTW103" s="1"/>
      <c r="OUH103" s="1"/>
      <c r="OUS103" s="1"/>
      <c r="OVD103" s="1"/>
      <c r="OVO103" s="1"/>
      <c r="OVZ103" s="1"/>
      <c r="OWK103" s="1"/>
      <c r="OWV103" s="1"/>
      <c r="OXG103" s="1"/>
      <c r="OXR103" s="1"/>
      <c r="OYC103" s="1"/>
      <c r="OYN103" s="1"/>
      <c r="OYY103" s="1"/>
      <c r="OZJ103" s="1"/>
      <c r="OZU103" s="1"/>
      <c r="PAF103" s="1"/>
      <c r="PAQ103" s="1"/>
      <c r="PBB103" s="1"/>
      <c r="PBM103" s="1"/>
      <c r="PBX103" s="1"/>
      <c r="PCI103" s="1"/>
      <c r="PCT103" s="1"/>
      <c r="PDE103" s="1"/>
      <c r="PDP103" s="1"/>
      <c r="PEA103" s="1"/>
      <c r="PEL103" s="1"/>
      <c r="PEW103" s="1"/>
      <c r="PFH103" s="1"/>
      <c r="PFS103" s="1"/>
      <c r="PGD103" s="1"/>
      <c r="PGO103" s="1"/>
      <c r="PGZ103" s="1"/>
      <c r="PHK103" s="1"/>
      <c r="PHV103" s="1"/>
      <c r="PIG103" s="1"/>
      <c r="PIR103" s="1"/>
      <c r="PJC103" s="1"/>
      <c r="PJN103" s="1"/>
      <c r="PJY103" s="1"/>
      <c r="PKJ103" s="1"/>
      <c r="PKU103" s="1"/>
      <c r="PLF103" s="1"/>
      <c r="PLQ103" s="1"/>
      <c r="PMB103" s="1"/>
      <c r="PMM103" s="1"/>
      <c r="PMX103" s="1"/>
      <c r="PNI103" s="1"/>
      <c r="PNT103" s="1"/>
      <c r="POE103" s="1"/>
      <c r="POP103" s="1"/>
      <c r="PPA103" s="1"/>
      <c r="PPL103" s="1"/>
      <c r="PPW103" s="1"/>
      <c r="PQH103" s="1"/>
      <c r="PQS103" s="1"/>
      <c r="PRD103" s="1"/>
      <c r="PRO103" s="1"/>
      <c r="PRZ103" s="1"/>
      <c r="PSK103" s="1"/>
      <c r="PSV103" s="1"/>
      <c r="PTG103" s="1"/>
      <c r="PTR103" s="1"/>
      <c r="PUC103" s="1"/>
      <c r="PUN103" s="1"/>
      <c r="PUY103" s="1"/>
      <c r="PVJ103" s="1"/>
      <c r="PVU103" s="1"/>
      <c r="PWF103" s="1"/>
      <c r="PWQ103" s="1"/>
      <c r="PXB103" s="1"/>
      <c r="PXM103" s="1"/>
      <c r="PXX103" s="1"/>
      <c r="PYI103" s="1"/>
      <c r="PYT103" s="1"/>
      <c r="PZE103" s="1"/>
      <c r="PZP103" s="1"/>
      <c r="QAA103" s="1"/>
      <c r="QAL103" s="1"/>
      <c r="QAW103" s="1"/>
      <c r="QBH103" s="1"/>
      <c r="QBS103" s="1"/>
      <c r="QCD103" s="1"/>
      <c r="QCO103" s="1"/>
      <c r="QCZ103" s="1"/>
      <c r="QDK103" s="1"/>
      <c r="QDV103" s="1"/>
      <c r="QEG103" s="1"/>
      <c r="QER103" s="1"/>
      <c r="QFC103" s="1"/>
      <c r="QFN103" s="1"/>
      <c r="QFY103" s="1"/>
      <c r="QGJ103" s="1"/>
      <c r="QGU103" s="1"/>
      <c r="QHF103" s="1"/>
      <c r="QHQ103" s="1"/>
      <c r="QIB103" s="1"/>
      <c r="QIM103" s="1"/>
      <c r="QIX103" s="1"/>
      <c r="QJI103" s="1"/>
      <c r="QJT103" s="1"/>
      <c r="QKE103" s="1"/>
      <c r="QKP103" s="1"/>
      <c r="QLA103" s="1"/>
      <c r="QLL103" s="1"/>
      <c r="QLW103" s="1"/>
      <c r="QMH103" s="1"/>
      <c r="QMS103" s="1"/>
      <c r="QND103" s="1"/>
      <c r="QNO103" s="1"/>
      <c r="QNZ103" s="1"/>
      <c r="QOK103" s="1"/>
      <c r="QOV103" s="1"/>
      <c r="QPG103" s="1"/>
      <c r="QPR103" s="1"/>
      <c r="QQC103" s="1"/>
      <c r="QQN103" s="1"/>
      <c r="QQY103" s="1"/>
      <c r="QRJ103" s="1"/>
      <c r="QRU103" s="1"/>
      <c r="QSF103" s="1"/>
      <c r="QSQ103" s="1"/>
      <c r="QTB103" s="1"/>
      <c r="QTM103" s="1"/>
      <c r="QTX103" s="1"/>
      <c r="QUI103" s="1"/>
      <c r="QUT103" s="1"/>
      <c r="QVE103" s="1"/>
      <c r="QVP103" s="1"/>
      <c r="QWA103" s="1"/>
      <c r="QWL103" s="1"/>
      <c r="QWW103" s="1"/>
      <c r="QXH103" s="1"/>
      <c r="QXS103" s="1"/>
      <c r="QYD103" s="1"/>
      <c r="QYO103" s="1"/>
      <c r="QYZ103" s="1"/>
      <c r="QZK103" s="1"/>
      <c r="QZV103" s="1"/>
      <c r="RAG103" s="1"/>
      <c r="RAR103" s="1"/>
      <c r="RBC103" s="1"/>
      <c r="RBN103" s="1"/>
      <c r="RBY103" s="1"/>
      <c r="RCJ103" s="1"/>
      <c r="RCU103" s="1"/>
      <c r="RDF103" s="1"/>
      <c r="RDQ103" s="1"/>
      <c r="REB103" s="1"/>
      <c r="REM103" s="1"/>
      <c r="REX103" s="1"/>
      <c r="RFI103" s="1"/>
      <c r="RFT103" s="1"/>
      <c r="RGE103" s="1"/>
      <c r="RGP103" s="1"/>
      <c r="RHA103" s="1"/>
      <c r="RHL103" s="1"/>
      <c r="RHW103" s="1"/>
      <c r="RIH103" s="1"/>
      <c r="RIS103" s="1"/>
      <c r="RJD103" s="1"/>
      <c r="RJO103" s="1"/>
      <c r="RJZ103" s="1"/>
      <c r="RKK103" s="1"/>
      <c r="RKV103" s="1"/>
      <c r="RLG103" s="1"/>
      <c r="RLR103" s="1"/>
      <c r="RMC103" s="1"/>
      <c r="RMN103" s="1"/>
      <c r="RMY103" s="1"/>
      <c r="RNJ103" s="1"/>
      <c r="RNU103" s="1"/>
      <c r="ROF103" s="1"/>
      <c r="ROQ103" s="1"/>
      <c r="RPB103" s="1"/>
      <c r="RPM103" s="1"/>
      <c r="RPX103" s="1"/>
      <c r="RQI103" s="1"/>
      <c r="RQT103" s="1"/>
      <c r="RRE103" s="1"/>
      <c r="RRP103" s="1"/>
      <c r="RSA103" s="1"/>
      <c r="RSL103" s="1"/>
      <c r="RSW103" s="1"/>
      <c r="RTH103" s="1"/>
      <c r="RTS103" s="1"/>
      <c r="RUD103" s="1"/>
      <c r="RUO103" s="1"/>
      <c r="RUZ103" s="1"/>
      <c r="RVK103" s="1"/>
      <c r="RVV103" s="1"/>
      <c r="RWG103" s="1"/>
      <c r="RWR103" s="1"/>
      <c r="RXC103" s="1"/>
      <c r="RXN103" s="1"/>
      <c r="RXY103" s="1"/>
      <c r="RYJ103" s="1"/>
      <c r="RYU103" s="1"/>
      <c r="RZF103" s="1"/>
      <c r="RZQ103" s="1"/>
      <c r="SAB103" s="1"/>
      <c r="SAM103" s="1"/>
      <c r="SAX103" s="1"/>
      <c r="SBI103" s="1"/>
      <c r="SBT103" s="1"/>
      <c r="SCE103" s="1"/>
      <c r="SCP103" s="1"/>
      <c r="SDA103" s="1"/>
      <c r="SDL103" s="1"/>
      <c r="SDW103" s="1"/>
      <c r="SEH103" s="1"/>
      <c r="SES103" s="1"/>
      <c r="SFD103" s="1"/>
      <c r="SFO103" s="1"/>
      <c r="SFZ103" s="1"/>
      <c r="SGK103" s="1"/>
      <c r="SGV103" s="1"/>
      <c r="SHG103" s="1"/>
      <c r="SHR103" s="1"/>
      <c r="SIC103" s="1"/>
      <c r="SIN103" s="1"/>
      <c r="SIY103" s="1"/>
      <c r="SJJ103" s="1"/>
      <c r="SJU103" s="1"/>
      <c r="SKF103" s="1"/>
      <c r="SKQ103" s="1"/>
      <c r="SLB103" s="1"/>
      <c r="SLM103" s="1"/>
      <c r="SLX103" s="1"/>
      <c r="SMI103" s="1"/>
      <c r="SMT103" s="1"/>
      <c r="SNE103" s="1"/>
      <c r="SNP103" s="1"/>
      <c r="SOA103" s="1"/>
      <c r="SOL103" s="1"/>
      <c r="SOW103" s="1"/>
      <c r="SPH103" s="1"/>
      <c r="SPS103" s="1"/>
      <c r="SQD103" s="1"/>
      <c r="SQO103" s="1"/>
      <c r="SQZ103" s="1"/>
      <c r="SRK103" s="1"/>
      <c r="SRV103" s="1"/>
      <c r="SSG103" s="1"/>
      <c r="SSR103" s="1"/>
      <c r="STC103" s="1"/>
      <c r="STN103" s="1"/>
      <c r="STY103" s="1"/>
      <c r="SUJ103" s="1"/>
      <c r="SUU103" s="1"/>
      <c r="SVF103" s="1"/>
      <c r="SVQ103" s="1"/>
      <c r="SWB103" s="1"/>
      <c r="SWM103" s="1"/>
      <c r="SWX103" s="1"/>
      <c r="SXI103" s="1"/>
      <c r="SXT103" s="1"/>
      <c r="SYE103" s="1"/>
      <c r="SYP103" s="1"/>
      <c r="SZA103" s="1"/>
      <c r="SZL103" s="1"/>
      <c r="SZW103" s="1"/>
      <c r="TAH103" s="1"/>
      <c r="TAS103" s="1"/>
      <c r="TBD103" s="1"/>
      <c r="TBO103" s="1"/>
      <c r="TBZ103" s="1"/>
      <c r="TCK103" s="1"/>
      <c r="TCV103" s="1"/>
      <c r="TDG103" s="1"/>
      <c r="TDR103" s="1"/>
      <c r="TEC103" s="1"/>
      <c r="TEN103" s="1"/>
      <c r="TEY103" s="1"/>
      <c r="TFJ103" s="1"/>
      <c r="TFU103" s="1"/>
      <c r="TGF103" s="1"/>
      <c r="TGQ103" s="1"/>
      <c r="THB103" s="1"/>
      <c r="THM103" s="1"/>
      <c r="THX103" s="1"/>
      <c r="TII103" s="1"/>
      <c r="TIT103" s="1"/>
      <c r="TJE103" s="1"/>
      <c r="TJP103" s="1"/>
      <c r="TKA103" s="1"/>
      <c r="TKL103" s="1"/>
      <c r="TKW103" s="1"/>
      <c r="TLH103" s="1"/>
      <c r="TLS103" s="1"/>
      <c r="TMD103" s="1"/>
      <c r="TMO103" s="1"/>
      <c r="TMZ103" s="1"/>
      <c r="TNK103" s="1"/>
      <c r="TNV103" s="1"/>
      <c r="TOG103" s="1"/>
      <c r="TOR103" s="1"/>
      <c r="TPC103" s="1"/>
      <c r="TPN103" s="1"/>
      <c r="TPY103" s="1"/>
      <c r="TQJ103" s="1"/>
      <c r="TQU103" s="1"/>
      <c r="TRF103" s="1"/>
      <c r="TRQ103" s="1"/>
      <c r="TSB103" s="1"/>
      <c r="TSM103" s="1"/>
      <c r="TSX103" s="1"/>
      <c r="TTI103" s="1"/>
      <c r="TTT103" s="1"/>
      <c r="TUE103" s="1"/>
      <c r="TUP103" s="1"/>
      <c r="TVA103" s="1"/>
      <c r="TVL103" s="1"/>
      <c r="TVW103" s="1"/>
      <c r="TWH103" s="1"/>
      <c r="TWS103" s="1"/>
      <c r="TXD103" s="1"/>
      <c r="TXO103" s="1"/>
      <c r="TXZ103" s="1"/>
      <c r="TYK103" s="1"/>
      <c r="TYV103" s="1"/>
      <c r="TZG103" s="1"/>
      <c r="TZR103" s="1"/>
      <c r="UAC103" s="1"/>
      <c r="UAN103" s="1"/>
      <c r="UAY103" s="1"/>
      <c r="UBJ103" s="1"/>
      <c r="UBU103" s="1"/>
      <c r="UCF103" s="1"/>
      <c r="UCQ103" s="1"/>
      <c r="UDB103" s="1"/>
      <c r="UDM103" s="1"/>
      <c r="UDX103" s="1"/>
      <c r="UEI103" s="1"/>
      <c r="UET103" s="1"/>
      <c r="UFE103" s="1"/>
      <c r="UFP103" s="1"/>
      <c r="UGA103" s="1"/>
      <c r="UGL103" s="1"/>
      <c r="UGW103" s="1"/>
      <c r="UHH103" s="1"/>
      <c r="UHS103" s="1"/>
      <c r="UID103" s="1"/>
      <c r="UIO103" s="1"/>
      <c r="UIZ103" s="1"/>
      <c r="UJK103" s="1"/>
      <c r="UJV103" s="1"/>
      <c r="UKG103" s="1"/>
      <c r="UKR103" s="1"/>
      <c r="ULC103" s="1"/>
      <c r="ULN103" s="1"/>
      <c r="ULY103" s="1"/>
      <c r="UMJ103" s="1"/>
      <c r="UMU103" s="1"/>
      <c r="UNF103" s="1"/>
      <c r="UNQ103" s="1"/>
      <c r="UOB103" s="1"/>
      <c r="UOM103" s="1"/>
      <c r="UOX103" s="1"/>
      <c r="UPI103" s="1"/>
      <c r="UPT103" s="1"/>
      <c r="UQE103" s="1"/>
      <c r="UQP103" s="1"/>
      <c r="URA103" s="1"/>
      <c r="URL103" s="1"/>
      <c r="URW103" s="1"/>
      <c r="USH103" s="1"/>
      <c r="USS103" s="1"/>
      <c r="UTD103" s="1"/>
      <c r="UTO103" s="1"/>
      <c r="UTZ103" s="1"/>
      <c r="UUK103" s="1"/>
      <c r="UUV103" s="1"/>
      <c r="UVG103" s="1"/>
      <c r="UVR103" s="1"/>
      <c r="UWC103" s="1"/>
      <c r="UWN103" s="1"/>
      <c r="UWY103" s="1"/>
      <c r="UXJ103" s="1"/>
      <c r="UXU103" s="1"/>
      <c r="UYF103" s="1"/>
      <c r="UYQ103" s="1"/>
      <c r="UZB103" s="1"/>
      <c r="UZM103" s="1"/>
      <c r="UZX103" s="1"/>
      <c r="VAI103" s="1"/>
      <c r="VAT103" s="1"/>
      <c r="VBE103" s="1"/>
      <c r="VBP103" s="1"/>
      <c r="VCA103" s="1"/>
      <c r="VCL103" s="1"/>
      <c r="VCW103" s="1"/>
      <c r="VDH103" s="1"/>
      <c r="VDS103" s="1"/>
      <c r="VED103" s="1"/>
      <c r="VEO103" s="1"/>
      <c r="VEZ103" s="1"/>
      <c r="VFK103" s="1"/>
      <c r="VFV103" s="1"/>
      <c r="VGG103" s="1"/>
      <c r="VGR103" s="1"/>
      <c r="VHC103" s="1"/>
      <c r="VHN103" s="1"/>
      <c r="VHY103" s="1"/>
      <c r="VIJ103" s="1"/>
      <c r="VIU103" s="1"/>
      <c r="VJF103" s="1"/>
      <c r="VJQ103" s="1"/>
      <c r="VKB103" s="1"/>
      <c r="VKM103" s="1"/>
      <c r="VKX103" s="1"/>
      <c r="VLI103" s="1"/>
      <c r="VLT103" s="1"/>
      <c r="VME103" s="1"/>
      <c r="VMP103" s="1"/>
      <c r="VNA103" s="1"/>
      <c r="VNL103" s="1"/>
      <c r="VNW103" s="1"/>
      <c r="VOH103" s="1"/>
      <c r="VOS103" s="1"/>
      <c r="VPD103" s="1"/>
      <c r="VPO103" s="1"/>
      <c r="VPZ103" s="1"/>
      <c r="VQK103" s="1"/>
      <c r="VQV103" s="1"/>
      <c r="VRG103" s="1"/>
      <c r="VRR103" s="1"/>
      <c r="VSC103" s="1"/>
      <c r="VSN103" s="1"/>
      <c r="VSY103" s="1"/>
      <c r="VTJ103" s="1"/>
      <c r="VTU103" s="1"/>
      <c r="VUF103" s="1"/>
      <c r="VUQ103" s="1"/>
      <c r="VVB103" s="1"/>
      <c r="VVM103" s="1"/>
      <c r="VVX103" s="1"/>
      <c r="VWI103" s="1"/>
      <c r="VWT103" s="1"/>
      <c r="VXE103" s="1"/>
      <c r="VXP103" s="1"/>
      <c r="VYA103" s="1"/>
      <c r="VYL103" s="1"/>
      <c r="VYW103" s="1"/>
      <c r="VZH103" s="1"/>
      <c r="VZS103" s="1"/>
      <c r="WAD103" s="1"/>
      <c r="WAO103" s="1"/>
      <c r="WAZ103" s="1"/>
      <c r="WBK103" s="1"/>
      <c r="WBV103" s="1"/>
      <c r="WCG103" s="1"/>
      <c r="WCR103" s="1"/>
      <c r="WDC103" s="1"/>
      <c r="WDN103" s="1"/>
      <c r="WDY103" s="1"/>
      <c r="WEJ103" s="1"/>
      <c r="WEU103" s="1"/>
      <c r="WFF103" s="1"/>
      <c r="WFQ103" s="1"/>
      <c r="WGB103" s="1"/>
      <c r="WGM103" s="1"/>
      <c r="WGX103" s="1"/>
      <c r="WHI103" s="1"/>
      <c r="WHT103" s="1"/>
      <c r="WIE103" s="1"/>
      <c r="WIP103" s="1"/>
      <c r="WJA103" s="1"/>
      <c r="WJL103" s="1"/>
      <c r="WJW103" s="1"/>
      <c r="WKH103" s="1"/>
      <c r="WKS103" s="1"/>
      <c r="WLD103" s="1"/>
      <c r="WLO103" s="1"/>
      <c r="WLZ103" s="1"/>
      <c r="WMK103" s="1"/>
      <c r="WMV103" s="1"/>
      <c r="WNG103" s="1"/>
      <c r="WNR103" s="1"/>
      <c r="WOC103" s="1"/>
      <c r="WON103" s="1"/>
      <c r="WOY103" s="1"/>
      <c r="WPJ103" s="1"/>
      <c r="WPU103" s="1"/>
      <c r="WQF103" s="1"/>
      <c r="WQQ103" s="1"/>
      <c r="WRB103" s="1"/>
      <c r="WRM103" s="1"/>
      <c r="WRX103" s="1"/>
      <c r="WSI103" s="1"/>
      <c r="WST103" s="1"/>
      <c r="WTE103" s="1"/>
      <c r="WTP103" s="1"/>
      <c r="WUA103" s="1"/>
      <c r="WUL103" s="1"/>
      <c r="WUW103" s="1"/>
      <c r="WVH103" s="1"/>
      <c r="WVS103" s="1"/>
      <c r="WWD103" s="1"/>
      <c r="WWO103" s="1"/>
      <c r="WWZ103" s="1"/>
      <c r="WXK103" s="1"/>
      <c r="WXV103" s="1"/>
      <c r="WYG103" s="1"/>
      <c r="WYR103" s="1"/>
      <c r="WZC103" s="1"/>
      <c r="WZN103" s="1"/>
      <c r="WZY103" s="1"/>
      <c r="XAJ103" s="1"/>
      <c r="XAU103" s="1"/>
      <c r="XBF103" s="1"/>
      <c r="XBQ103" s="1"/>
      <c r="XCB103" s="1"/>
      <c r="XCM103" s="1"/>
      <c r="XCX103" s="1"/>
      <c r="XDI103" s="1"/>
      <c r="XDT103" s="1"/>
      <c r="XEE103" s="1"/>
      <c r="XEP103" s="1"/>
      <c r="XFA103" s="1"/>
    </row>
    <row r="104" spans="1:1014 1025:2048 2059:3071 3082:4094 4105:5117 5128:6140 6151:7163 7174:8186 8197:9209 9220:10232 10243:11255 11266:12278 12289:13312 13323:14335 14346:15358 15369:16381" x14ac:dyDescent="0.2">
      <c r="A104">
        <v>118</v>
      </c>
      <c r="B104">
        <v>45881.608935185184</v>
      </c>
      <c r="C104" t="s">
        <v>16</v>
      </c>
      <c r="D104" t="s">
        <v>265</v>
      </c>
      <c r="E104" t="s">
        <v>274</v>
      </c>
    </row>
    <row r="105" spans="1:1014 1025:2048 2059:3071 3082:4094 4105:5117 5128:6140 6151:7163 7174:8186 8197:9209 9220:10232 10243:11255 11266:12278 12289:13312 13323:14335 14346:15358 15369:16381" x14ac:dyDescent="0.2">
      <c r="A105">
        <v>120</v>
      </c>
      <c r="B105">
        <v>45881.609050925923</v>
      </c>
      <c r="C105" t="s">
        <v>29</v>
      </c>
      <c r="D105" t="s">
        <v>265</v>
      </c>
      <c r="E105" t="s">
        <v>273</v>
      </c>
    </row>
    <row r="106" spans="1:1014 1025:2048 2059:3071 3082:4094 4105:5117 5128:6140 6151:7163 7174:8186 8197:9209 9220:10232 10243:11255 11266:12278 12289:13312 13323:14335 14346:15358 15369:16381" x14ac:dyDescent="0.2">
      <c r="A106">
        <v>121</v>
      </c>
      <c r="B106">
        <v>45881.609085648146</v>
      </c>
      <c r="C106" t="s">
        <v>35</v>
      </c>
      <c r="D106" t="s">
        <v>265</v>
      </c>
      <c r="E106" t="s">
        <v>272</v>
      </c>
    </row>
    <row r="107" spans="1:1014 1025:2048 2059:3071 3082:4094 4105:5117 5128:6140 6151:7163 7174:8186 8197:9209 9220:10232 10243:11255 11266:12278 12289:13312 13323:14335 14346:15358 15369:16381" x14ac:dyDescent="0.2">
      <c r="A107">
        <v>122</v>
      </c>
      <c r="B107">
        <v>45881.609085648146</v>
      </c>
      <c r="C107" t="s">
        <v>16</v>
      </c>
      <c r="D107" t="s">
        <v>268</v>
      </c>
      <c r="E107" t="s">
        <v>271</v>
      </c>
    </row>
    <row r="108" spans="1:1014 1025:2048 2059:3071 3082:4094 4105:5117 5128:6140 6151:7163 7174:8186 8197:9209 9220:10232 10243:11255 11266:12278 12289:13312 13323:14335 14346:15358 15369:16381" x14ac:dyDescent="0.2">
      <c r="A108">
        <v>123</v>
      </c>
      <c r="B108">
        <v>45881.609143518515</v>
      </c>
      <c r="C108" t="s">
        <v>24</v>
      </c>
      <c r="D108" t="s">
        <v>265</v>
      </c>
      <c r="E108" t="s">
        <v>270</v>
      </c>
    </row>
    <row r="109" spans="1:1014 1025:2048 2059:3071 3082:4094 4105:5117 5128:6140 6151:7163 7174:8186 8197:9209 9220:10232 10243:11255 11266:12278 12289:13312 13323:14335 14346:15358 15369:16381" x14ac:dyDescent="0.2">
      <c r="A109">
        <v>125</v>
      </c>
      <c r="B109">
        <v>45881.609178240738</v>
      </c>
      <c r="C109" t="s">
        <v>16</v>
      </c>
      <c r="D109" t="s">
        <v>268</v>
      </c>
      <c r="E109" t="s">
        <v>269</v>
      </c>
    </row>
    <row r="110" spans="1:1014 1025:2048 2059:3071 3082:4094 4105:5117 5128:6140 6151:7163 7174:8186 8197:9209 9220:10232 10243:11255 11266:12278 12289:13312 13323:14335 14346:15358 15369:16381" x14ac:dyDescent="0.2">
      <c r="A110">
        <v>126</v>
      </c>
      <c r="B110">
        <v>45881.609270833331</v>
      </c>
      <c r="C110" t="s">
        <v>5</v>
      </c>
      <c r="D110" t="s">
        <v>268</v>
      </c>
      <c r="E110" t="s">
        <v>267</v>
      </c>
    </row>
    <row r="111" spans="1:1014 1025:2048 2059:3071 3082:4094 4105:5117 5128:6140 6151:7163 7174:8186 8197:9209 9220:10232 10243:11255 11266:12278 12289:13312 13323:14335 14346:15358 15369:16381" x14ac:dyDescent="0.2">
      <c r="A111">
        <v>127</v>
      </c>
      <c r="B111">
        <v>45881.609351851854</v>
      </c>
      <c r="C111" t="s">
        <v>16</v>
      </c>
      <c r="D111" t="s">
        <v>265</v>
      </c>
      <c r="E111" t="s">
        <v>266</v>
      </c>
    </row>
    <row r="112" spans="1:1014 1025:2048 2059:3071 3082:4094 4105:5117 5128:6140 6151:7163 7174:8186 8197:9209 9220:10232 10243:11255 11266:12278 12289:13312 13323:14335 14346:15358 15369:16381" x14ac:dyDescent="0.2">
      <c r="A112">
        <v>128</v>
      </c>
      <c r="B112">
        <v>45881.609479166669</v>
      </c>
      <c r="C112" t="s">
        <v>16</v>
      </c>
      <c r="D112" t="s">
        <v>265</v>
      </c>
      <c r="E112" t="s">
        <v>97</v>
      </c>
    </row>
  </sheetData>
  <conditionalFormatting sqref="A1:XFD1048576">
    <cfRule type="expression" dxfId="2" priority="1" stopIfTrue="1">
      <formula>$C1="PLAYER"</formula>
    </cfRule>
  </conditionalFormatting>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BDC4F-05A5-CC49-B6B2-F8167D9951C9}">
  <dimension ref="A1:E161"/>
  <sheetViews>
    <sheetView workbookViewId="0">
      <selection sqref="A1:K1048576"/>
    </sheetView>
  </sheetViews>
  <sheetFormatPr baseColWidth="10" defaultRowHeight="16" x14ac:dyDescent="0.2"/>
  <sheetData>
    <row r="1" spans="1:5" x14ac:dyDescent="0.2">
      <c r="A1" t="s">
        <v>0</v>
      </c>
      <c r="B1" t="s">
        <v>1</v>
      </c>
      <c r="C1" t="s">
        <v>2</v>
      </c>
      <c r="D1" t="s">
        <v>3</v>
      </c>
      <c r="E1" t="s">
        <v>4</v>
      </c>
    </row>
    <row r="2" spans="1:5" x14ac:dyDescent="0.2">
      <c r="A2">
        <v>0</v>
      </c>
      <c r="B2" s="1">
        <v>46059.528460648151</v>
      </c>
      <c r="C2" t="s">
        <v>105</v>
      </c>
      <c r="D2" t="s">
        <v>99</v>
      </c>
      <c r="E2" t="s">
        <v>264</v>
      </c>
    </row>
    <row r="3" spans="1:5" x14ac:dyDescent="0.2">
      <c r="A3">
        <v>1</v>
      </c>
      <c r="B3" s="1">
        <v>46059.528506944444</v>
      </c>
      <c r="C3" t="s">
        <v>132</v>
      </c>
      <c r="D3" t="s">
        <v>99</v>
      </c>
    </row>
    <row r="4" spans="1:5" x14ac:dyDescent="0.2">
      <c r="A4">
        <v>2</v>
      </c>
      <c r="B4" s="1">
        <v>46059.52857638889</v>
      </c>
      <c r="C4" t="s">
        <v>105</v>
      </c>
      <c r="D4" t="s">
        <v>99</v>
      </c>
      <c r="E4" t="s">
        <v>263</v>
      </c>
    </row>
    <row r="5" spans="1:5" x14ac:dyDescent="0.2">
      <c r="A5">
        <v>3</v>
      </c>
      <c r="B5" s="1">
        <v>46059.528622685182</v>
      </c>
      <c r="C5" t="s">
        <v>132</v>
      </c>
      <c r="D5" t="s">
        <v>99</v>
      </c>
      <c r="E5" t="s">
        <v>262</v>
      </c>
    </row>
    <row r="6" spans="1:5" x14ac:dyDescent="0.2">
      <c r="A6">
        <v>4</v>
      </c>
      <c r="B6" s="1">
        <v>46059.528703703705</v>
      </c>
      <c r="C6" t="s">
        <v>100</v>
      </c>
      <c r="D6" t="s">
        <v>99</v>
      </c>
      <c r="E6" t="s">
        <v>261</v>
      </c>
    </row>
    <row r="7" spans="1:5" x14ac:dyDescent="0.2">
      <c r="A7">
        <v>5</v>
      </c>
      <c r="B7" s="1">
        <v>46059.53125</v>
      </c>
      <c r="C7" t="s">
        <v>110</v>
      </c>
      <c r="D7" t="s">
        <v>99</v>
      </c>
      <c r="E7" t="s">
        <v>260</v>
      </c>
    </row>
    <row r="8" spans="1:5" x14ac:dyDescent="0.2">
      <c r="A8">
        <v>6</v>
      </c>
      <c r="B8" s="1">
        <v>46059.531284722223</v>
      </c>
      <c r="C8" t="s">
        <v>121</v>
      </c>
      <c r="D8" t="s">
        <v>99</v>
      </c>
      <c r="E8" t="s">
        <v>259</v>
      </c>
    </row>
    <row r="9" spans="1:5" x14ac:dyDescent="0.2">
      <c r="A9">
        <v>7</v>
      </c>
      <c r="B9" s="1">
        <v>46059.531331018516</v>
      </c>
      <c r="C9" t="s">
        <v>123</v>
      </c>
      <c r="D9" t="s">
        <v>99</v>
      </c>
      <c r="E9" t="s">
        <v>258</v>
      </c>
    </row>
    <row r="10" spans="1:5" x14ac:dyDescent="0.2">
      <c r="A10">
        <v>8</v>
      </c>
      <c r="B10" s="1">
        <v>46059.531388888892</v>
      </c>
      <c r="C10" t="s">
        <v>108</v>
      </c>
      <c r="D10" t="s">
        <v>99</v>
      </c>
      <c r="E10" t="s">
        <v>257</v>
      </c>
    </row>
    <row r="11" spans="1:5" x14ac:dyDescent="0.2">
      <c r="A11">
        <v>9</v>
      </c>
      <c r="B11" s="1">
        <v>46059.531435185185</v>
      </c>
      <c r="C11" t="s">
        <v>105</v>
      </c>
      <c r="D11" t="s">
        <v>99</v>
      </c>
      <c r="E11" t="s">
        <v>256</v>
      </c>
    </row>
    <row r="12" spans="1:5" x14ac:dyDescent="0.2">
      <c r="A12">
        <v>10</v>
      </c>
      <c r="B12" s="1">
        <v>46059.531469907408</v>
      </c>
      <c r="C12" t="s">
        <v>110</v>
      </c>
      <c r="D12" t="s">
        <v>99</v>
      </c>
      <c r="E12" t="s">
        <v>255</v>
      </c>
    </row>
    <row r="13" spans="1:5" x14ac:dyDescent="0.2">
      <c r="A13">
        <v>11</v>
      </c>
      <c r="B13" s="1">
        <v>46059.531539351854</v>
      </c>
      <c r="C13" t="s">
        <v>108</v>
      </c>
      <c r="D13" t="s">
        <v>99</v>
      </c>
      <c r="E13" t="s">
        <v>254</v>
      </c>
    </row>
    <row r="14" spans="1:5" x14ac:dyDescent="0.2">
      <c r="A14">
        <v>12</v>
      </c>
      <c r="B14" s="1">
        <v>46059.531597222223</v>
      </c>
      <c r="C14" t="s">
        <v>108</v>
      </c>
      <c r="D14" t="s">
        <v>99</v>
      </c>
      <c r="E14" t="s">
        <v>253</v>
      </c>
    </row>
    <row r="15" spans="1:5" x14ac:dyDescent="0.2">
      <c r="A15">
        <v>13</v>
      </c>
      <c r="B15" s="1">
        <v>46059.531840277778</v>
      </c>
      <c r="C15" t="s">
        <v>16</v>
      </c>
      <c r="D15" t="s">
        <v>99</v>
      </c>
      <c r="E15" t="s">
        <v>252</v>
      </c>
    </row>
    <row r="16" spans="1:5" x14ac:dyDescent="0.2">
      <c r="A16">
        <v>14</v>
      </c>
      <c r="B16" s="1">
        <v>46059.531875000001</v>
      </c>
      <c r="C16" t="s">
        <v>100</v>
      </c>
      <c r="D16" t="s">
        <v>99</v>
      </c>
      <c r="E16" t="s">
        <v>251</v>
      </c>
    </row>
    <row r="17" spans="1:5" x14ac:dyDescent="0.2">
      <c r="A17">
        <v>15</v>
      </c>
      <c r="B17" s="1">
        <v>46059.532083333332</v>
      </c>
      <c r="C17" t="s">
        <v>110</v>
      </c>
      <c r="D17" t="s">
        <v>99</v>
      </c>
      <c r="E17" t="s">
        <v>250</v>
      </c>
    </row>
    <row r="18" spans="1:5" x14ac:dyDescent="0.2">
      <c r="A18">
        <v>16</v>
      </c>
      <c r="B18" s="1">
        <v>46059.532152777778</v>
      </c>
      <c r="C18" t="s">
        <v>16</v>
      </c>
      <c r="D18" t="s">
        <v>99</v>
      </c>
      <c r="E18" t="s">
        <v>249</v>
      </c>
    </row>
    <row r="19" spans="1:5" x14ac:dyDescent="0.2">
      <c r="A19">
        <v>17</v>
      </c>
      <c r="B19" s="1">
        <v>46059.532175925924</v>
      </c>
      <c r="C19" t="s">
        <v>100</v>
      </c>
      <c r="D19" t="s">
        <v>99</v>
      </c>
      <c r="E19" t="s">
        <v>248</v>
      </c>
    </row>
    <row r="20" spans="1:5" x14ac:dyDescent="0.2">
      <c r="A20">
        <v>18</v>
      </c>
      <c r="B20" s="1">
        <v>46059.532280092593</v>
      </c>
      <c r="C20" t="s">
        <v>110</v>
      </c>
      <c r="D20" t="s">
        <v>99</v>
      </c>
      <c r="E20" t="s">
        <v>247</v>
      </c>
    </row>
    <row r="21" spans="1:5" x14ac:dyDescent="0.2">
      <c r="A21">
        <v>19</v>
      </c>
      <c r="B21" s="1">
        <v>46059.532361111109</v>
      </c>
      <c r="C21" t="s">
        <v>108</v>
      </c>
      <c r="D21" t="s">
        <v>99</v>
      </c>
      <c r="E21" t="s">
        <v>246</v>
      </c>
    </row>
    <row r="22" spans="1:5" x14ac:dyDescent="0.2">
      <c r="A22">
        <v>20</v>
      </c>
      <c r="B22" s="1">
        <v>46059.532604166663</v>
      </c>
      <c r="C22" t="s">
        <v>108</v>
      </c>
      <c r="D22" t="s">
        <v>99</v>
      </c>
      <c r="E22" t="s">
        <v>245</v>
      </c>
    </row>
    <row r="23" spans="1:5" x14ac:dyDescent="0.2">
      <c r="A23">
        <v>21</v>
      </c>
      <c r="B23" s="1">
        <v>46059.532650462963</v>
      </c>
      <c r="C23" t="s">
        <v>16</v>
      </c>
      <c r="D23" t="s">
        <v>99</v>
      </c>
      <c r="E23" t="s">
        <v>244</v>
      </c>
    </row>
    <row r="24" spans="1:5" x14ac:dyDescent="0.2">
      <c r="A24">
        <v>22</v>
      </c>
      <c r="B24" s="1">
        <v>46059.532754629632</v>
      </c>
      <c r="C24" t="s">
        <v>110</v>
      </c>
      <c r="D24" t="s">
        <v>99</v>
      </c>
      <c r="E24" t="s">
        <v>243</v>
      </c>
    </row>
    <row r="25" spans="1:5" x14ac:dyDescent="0.2">
      <c r="A25">
        <v>23</v>
      </c>
      <c r="B25" s="1">
        <v>46059.532997685186</v>
      </c>
      <c r="C25" t="s">
        <v>16</v>
      </c>
      <c r="D25" t="s">
        <v>99</v>
      </c>
      <c r="E25" t="s">
        <v>242</v>
      </c>
    </row>
    <row r="26" spans="1:5" x14ac:dyDescent="0.2">
      <c r="A26">
        <v>24</v>
      </c>
      <c r="B26" s="1">
        <v>46059.533009259256</v>
      </c>
      <c r="C26" t="s">
        <v>110</v>
      </c>
      <c r="D26" t="s">
        <v>99</v>
      </c>
      <c r="E26" t="s">
        <v>241</v>
      </c>
    </row>
    <row r="27" spans="1:5" x14ac:dyDescent="0.2">
      <c r="A27">
        <v>25</v>
      </c>
      <c r="B27" s="1">
        <v>46059.533333333333</v>
      </c>
      <c r="C27" t="s">
        <v>110</v>
      </c>
      <c r="D27" t="s">
        <v>99</v>
      </c>
      <c r="E27" t="s">
        <v>240</v>
      </c>
    </row>
    <row r="28" spans="1:5" x14ac:dyDescent="0.2">
      <c r="A28">
        <v>26</v>
      </c>
      <c r="B28" s="1">
        <v>46059.533576388887</v>
      </c>
      <c r="C28" t="s">
        <v>108</v>
      </c>
      <c r="D28" t="s">
        <v>99</v>
      </c>
      <c r="E28" t="s">
        <v>239</v>
      </c>
    </row>
    <row r="29" spans="1:5" x14ac:dyDescent="0.2">
      <c r="A29">
        <v>27</v>
      </c>
      <c r="B29" s="1">
        <v>46059.53361111111</v>
      </c>
      <c r="C29" t="s">
        <v>16</v>
      </c>
      <c r="D29" t="s">
        <v>99</v>
      </c>
      <c r="E29" t="s">
        <v>238</v>
      </c>
    </row>
    <row r="30" spans="1:5" x14ac:dyDescent="0.2">
      <c r="A30">
        <v>28</v>
      </c>
      <c r="B30" s="1">
        <v>46059.533645833333</v>
      </c>
      <c r="C30" t="s">
        <v>100</v>
      </c>
      <c r="D30" t="s">
        <v>99</v>
      </c>
      <c r="E30" t="s">
        <v>237</v>
      </c>
    </row>
    <row r="31" spans="1:5" x14ac:dyDescent="0.2">
      <c r="A31">
        <v>29</v>
      </c>
      <c r="B31" s="1">
        <v>46059.53365740741</v>
      </c>
      <c r="C31" t="s">
        <v>110</v>
      </c>
      <c r="D31" t="s">
        <v>99</v>
      </c>
      <c r="E31" t="s">
        <v>236</v>
      </c>
    </row>
    <row r="32" spans="1:5" x14ac:dyDescent="0.2">
      <c r="A32">
        <v>30</v>
      </c>
      <c r="B32" s="1">
        <v>46059.533993055556</v>
      </c>
      <c r="C32" t="s">
        <v>16</v>
      </c>
      <c r="D32" t="s">
        <v>99</v>
      </c>
      <c r="E32" t="s">
        <v>235</v>
      </c>
    </row>
    <row r="33" spans="1:5" x14ac:dyDescent="0.2">
      <c r="A33">
        <v>31</v>
      </c>
      <c r="B33" s="1">
        <v>46059.53402777778</v>
      </c>
      <c r="C33" t="s">
        <v>100</v>
      </c>
      <c r="D33" t="s">
        <v>99</v>
      </c>
      <c r="E33" t="s">
        <v>234</v>
      </c>
    </row>
    <row r="34" spans="1:5" x14ac:dyDescent="0.2">
      <c r="A34">
        <v>32</v>
      </c>
      <c r="B34" s="1">
        <v>46059.534282407411</v>
      </c>
      <c r="C34" t="s">
        <v>108</v>
      </c>
      <c r="D34" t="s">
        <v>99</v>
      </c>
      <c r="E34" t="s">
        <v>233</v>
      </c>
    </row>
    <row r="35" spans="1:5" x14ac:dyDescent="0.2">
      <c r="A35">
        <v>33</v>
      </c>
      <c r="B35" s="1">
        <v>46059.534305555557</v>
      </c>
      <c r="C35" t="s">
        <v>16</v>
      </c>
      <c r="D35" t="s">
        <v>99</v>
      </c>
      <c r="E35" t="s">
        <v>232</v>
      </c>
    </row>
    <row r="36" spans="1:5" x14ac:dyDescent="0.2">
      <c r="A36">
        <v>34</v>
      </c>
      <c r="B36" s="1">
        <v>46059.534328703703</v>
      </c>
      <c r="C36" t="s">
        <v>100</v>
      </c>
      <c r="D36" t="s">
        <v>99</v>
      </c>
      <c r="E36" t="s">
        <v>231</v>
      </c>
    </row>
    <row r="37" spans="1:5" x14ac:dyDescent="0.2">
      <c r="A37">
        <v>35</v>
      </c>
      <c r="B37" s="1">
        <v>46059.534513888888</v>
      </c>
      <c r="C37" t="s">
        <v>100</v>
      </c>
      <c r="D37" t="s">
        <v>99</v>
      </c>
      <c r="E37" t="s">
        <v>230</v>
      </c>
    </row>
    <row r="38" spans="1:5" x14ac:dyDescent="0.2">
      <c r="A38">
        <v>36</v>
      </c>
      <c r="B38" s="1">
        <v>46059.534733796296</v>
      </c>
      <c r="C38" t="s">
        <v>132</v>
      </c>
      <c r="D38" t="s">
        <v>99</v>
      </c>
      <c r="E38" t="s">
        <v>229</v>
      </c>
    </row>
    <row r="39" spans="1:5" x14ac:dyDescent="0.2">
      <c r="A39">
        <v>37</v>
      </c>
      <c r="B39" s="1">
        <v>46059.534884259258</v>
      </c>
      <c r="C39" t="s">
        <v>16</v>
      </c>
      <c r="D39" t="s">
        <v>99</v>
      </c>
      <c r="E39" t="s">
        <v>228</v>
      </c>
    </row>
    <row r="40" spans="1:5" x14ac:dyDescent="0.2">
      <c r="A40">
        <v>38</v>
      </c>
      <c r="B40" s="1">
        <v>46059.53502314815</v>
      </c>
      <c r="C40" t="s">
        <v>132</v>
      </c>
      <c r="D40" t="s">
        <v>99</v>
      </c>
      <c r="E40" t="s">
        <v>227</v>
      </c>
    </row>
    <row r="41" spans="1:5" x14ac:dyDescent="0.2">
      <c r="A41">
        <v>39</v>
      </c>
      <c r="B41" s="1">
        <v>46059.535046296296</v>
      </c>
      <c r="C41" t="s">
        <v>108</v>
      </c>
      <c r="D41" t="s">
        <v>99</v>
      </c>
      <c r="E41" t="s">
        <v>226</v>
      </c>
    </row>
    <row r="42" spans="1:5" x14ac:dyDescent="0.2">
      <c r="A42">
        <v>40</v>
      </c>
      <c r="B42" s="1">
        <v>46059.535057870373</v>
      </c>
      <c r="C42" t="s">
        <v>132</v>
      </c>
      <c r="D42" t="s">
        <v>99</v>
      </c>
      <c r="E42" t="s">
        <v>225</v>
      </c>
    </row>
    <row r="43" spans="1:5" x14ac:dyDescent="0.2">
      <c r="A43">
        <v>41</v>
      </c>
      <c r="B43" s="1">
        <v>46059.535104166665</v>
      </c>
      <c r="C43" t="s">
        <v>132</v>
      </c>
      <c r="D43" t="s">
        <v>99</v>
      </c>
      <c r="E43" t="s">
        <v>224</v>
      </c>
    </row>
    <row r="44" spans="1:5" x14ac:dyDescent="0.2">
      <c r="A44">
        <v>42</v>
      </c>
      <c r="B44" s="1">
        <v>46059.535150462965</v>
      </c>
      <c r="C44" t="s">
        <v>132</v>
      </c>
      <c r="D44" t="s">
        <v>99</v>
      </c>
      <c r="E44" t="s">
        <v>223</v>
      </c>
    </row>
    <row r="45" spans="1:5" x14ac:dyDescent="0.2">
      <c r="A45">
        <v>43</v>
      </c>
      <c r="B45" s="1">
        <v>46059.535185185188</v>
      </c>
      <c r="C45" t="s">
        <v>110</v>
      </c>
      <c r="D45" t="s">
        <v>99</v>
      </c>
      <c r="E45" t="s">
        <v>222</v>
      </c>
    </row>
    <row r="46" spans="1:5" x14ac:dyDescent="0.2">
      <c r="A46">
        <v>44</v>
      </c>
      <c r="B46" s="1">
        <v>46059.535185185188</v>
      </c>
      <c r="C46" t="s">
        <v>132</v>
      </c>
      <c r="D46" t="s">
        <v>99</v>
      </c>
    </row>
    <row r="47" spans="1:5" x14ac:dyDescent="0.2">
      <c r="A47">
        <v>45</v>
      </c>
      <c r="B47" s="1">
        <v>46059.535231481481</v>
      </c>
      <c r="C47" t="s">
        <v>132</v>
      </c>
      <c r="D47" t="s">
        <v>99</v>
      </c>
      <c r="E47" t="s">
        <v>221</v>
      </c>
    </row>
    <row r="48" spans="1:5" x14ac:dyDescent="0.2">
      <c r="A48">
        <v>46</v>
      </c>
      <c r="B48" s="1">
        <v>46059.53528935185</v>
      </c>
      <c r="C48" t="s">
        <v>108</v>
      </c>
      <c r="D48" t="s">
        <v>99</v>
      </c>
      <c r="E48" t="s">
        <v>220</v>
      </c>
    </row>
    <row r="49" spans="1:5" x14ac:dyDescent="0.2">
      <c r="A49">
        <v>47</v>
      </c>
      <c r="B49" s="1">
        <v>46059.535324074073</v>
      </c>
      <c r="C49" t="s">
        <v>16</v>
      </c>
      <c r="D49" t="s">
        <v>99</v>
      </c>
      <c r="E49" t="s">
        <v>219</v>
      </c>
    </row>
    <row r="50" spans="1:5" x14ac:dyDescent="0.2">
      <c r="A50">
        <v>48</v>
      </c>
      <c r="B50" s="1">
        <v>46059.535520833335</v>
      </c>
      <c r="C50" t="s">
        <v>110</v>
      </c>
      <c r="D50" t="s">
        <v>99</v>
      </c>
      <c r="E50" t="s">
        <v>218</v>
      </c>
    </row>
    <row r="51" spans="1:5" x14ac:dyDescent="0.2">
      <c r="A51">
        <v>49</v>
      </c>
      <c r="B51" s="1">
        <v>46059.535567129627</v>
      </c>
      <c r="C51" t="s">
        <v>108</v>
      </c>
      <c r="D51" t="s">
        <v>99</v>
      </c>
      <c r="E51" t="s">
        <v>217</v>
      </c>
    </row>
    <row r="52" spans="1:5" x14ac:dyDescent="0.2">
      <c r="A52">
        <v>50</v>
      </c>
      <c r="B52" s="1">
        <v>46059.535590277781</v>
      </c>
      <c r="C52" t="s">
        <v>16</v>
      </c>
      <c r="D52" t="s">
        <v>99</v>
      </c>
      <c r="E52" t="s">
        <v>216</v>
      </c>
    </row>
    <row r="53" spans="1:5" x14ac:dyDescent="0.2">
      <c r="A53">
        <v>51</v>
      </c>
      <c r="B53" s="1">
        <v>46059.535891203705</v>
      </c>
      <c r="C53" t="s">
        <v>110</v>
      </c>
      <c r="D53" t="s">
        <v>99</v>
      </c>
      <c r="E53" t="s">
        <v>215</v>
      </c>
    </row>
    <row r="54" spans="1:5" x14ac:dyDescent="0.2">
      <c r="A54">
        <v>52</v>
      </c>
      <c r="B54" s="1">
        <v>46059.536030092589</v>
      </c>
      <c r="C54" t="s">
        <v>108</v>
      </c>
      <c r="D54" t="s">
        <v>99</v>
      </c>
      <c r="E54" t="s">
        <v>214</v>
      </c>
    </row>
    <row r="55" spans="1:5" x14ac:dyDescent="0.2">
      <c r="A55">
        <v>53</v>
      </c>
      <c r="B55" s="1">
        <v>46059.536192129628</v>
      </c>
      <c r="C55" t="s">
        <v>16</v>
      </c>
      <c r="D55" t="s">
        <v>99</v>
      </c>
      <c r="E55" t="s">
        <v>213</v>
      </c>
    </row>
    <row r="56" spans="1:5" x14ac:dyDescent="0.2">
      <c r="A56">
        <v>54</v>
      </c>
      <c r="B56" s="1">
        <v>46059.536226851851</v>
      </c>
      <c r="C56" t="s">
        <v>108</v>
      </c>
      <c r="D56" t="s">
        <v>99</v>
      </c>
      <c r="E56" t="s">
        <v>212</v>
      </c>
    </row>
    <row r="57" spans="1:5" x14ac:dyDescent="0.2">
      <c r="A57">
        <v>55</v>
      </c>
      <c r="B57" s="1">
        <v>46059.536550925928</v>
      </c>
      <c r="C57" t="s">
        <v>16</v>
      </c>
      <c r="D57" t="s">
        <v>99</v>
      </c>
      <c r="E57" t="s">
        <v>211</v>
      </c>
    </row>
    <row r="58" spans="1:5" x14ac:dyDescent="0.2">
      <c r="A58">
        <v>56</v>
      </c>
      <c r="B58" s="1">
        <v>46059.536608796298</v>
      </c>
      <c r="C58" t="s">
        <v>100</v>
      </c>
      <c r="D58" t="s">
        <v>99</v>
      </c>
      <c r="E58" t="s">
        <v>210</v>
      </c>
    </row>
    <row r="59" spans="1:5" x14ac:dyDescent="0.2">
      <c r="A59">
        <v>57</v>
      </c>
      <c r="B59" s="1">
        <v>46059.536631944444</v>
      </c>
      <c r="C59" t="s">
        <v>110</v>
      </c>
      <c r="D59" t="s">
        <v>99</v>
      </c>
      <c r="E59" t="s">
        <v>209</v>
      </c>
    </row>
    <row r="60" spans="1:5" x14ac:dyDescent="0.2">
      <c r="A60">
        <v>58</v>
      </c>
      <c r="B60" s="1">
        <v>46059.536724537036</v>
      </c>
      <c r="C60" t="s">
        <v>108</v>
      </c>
      <c r="D60" t="s">
        <v>99</v>
      </c>
      <c r="E60" t="s">
        <v>208</v>
      </c>
    </row>
    <row r="61" spans="1:5" x14ac:dyDescent="0.2">
      <c r="A61">
        <v>59</v>
      </c>
      <c r="B61" s="1">
        <v>46059.536782407406</v>
      </c>
      <c r="C61" t="s">
        <v>16</v>
      </c>
      <c r="D61" t="s">
        <v>99</v>
      </c>
      <c r="E61" t="s">
        <v>207</v>
      </c>
    </row>
    <row r="62" spans="1:5" x14ac:dyDescent="0.2">
      <c r="A62">
        <v>60</v>
      </c>
      <c r="B62" s="1">
        <v>46059.536817129629</v>
      </c>
      <c r="C62" t="s">
        <v>100</v>
      </c>
      <c r="D62" t="s">
        <v>99</v>
      </c>
      <c r="E62" t="s">
        <v>206</v>
      </c>
    </row>
    <row r="63" spans="1:5" x14ac:dyDescent="0.2">
      <c r="A63">
        <v>61</v>
      </c>
      <c r="B63" s="1">
        <v>46059.537291666667</v>
      </c>
      <c r="C63" t="s">
        <v>16</v>
      </c>
      <c r="D63" t="s">
        <v>99</v>
      </c>
    </row>
    <row r="64" spans="1:5" x14ac:dyDescent="0.2">
      <c r="A64">
        <v>62</v>
      </c>
      <c r="B64" s="1">
        <v>46059.537291666667</v>
      </c>
      <c r="C64" t="s">
        <v>100</v>
      </c>
      <c r="D64" t="s">
        <v>103</v>
      </c>
      <c r="E64" t="s">
        <v>205</v>
      </c>
    </row>
    <row r="65" spans="1:5" x14ac:dyDescent="0.2">
      <c r="A65">
        <v>63</v>
      </c>
      <c r="B65" s="1">
        <v>46059.537372685183</v>
      </c>
      <c r="C65" t="s">
        <v>110</v>
      </c>
      <c r="D65" t="s">
        <v>99</v>
      </c>
      <c r="E65" t="s">
        <v>204</v>
      </c>
    </row>
    <row r="66" spans="1:5" x14ac:dyDescent="0.2">
      <c r="A66">
        <v>64</v>
      </c>
      <c r="B66" s="1">
        <v>46059.537511574075</v>
      </c>
      <c r="C66" t="s">
        <v>108</v>
      </c>
      <c r="D66" t="s">
        <v>99</v>
      </c>
      <c r="E66" t="s">
        <v>203</v>
      </c>
    </row>
    <row r="67" spans="1:5" x14ac:dyDescent="0.2">
      <c r="A67">
        <v>65</v>
      </c>
      <c r="B67" s="1">
        <v>46059.537627314814</v>
      </c>
      <c r="C67" t="s">
        <v>110</v>
      </c>
      <c r="D67" t="s">
        <v>99</v>
      </c>
      <c r="E67" t="s">
        <v>202</v>
      </c>
    </row>
    <row r="68" spans="1:5" x14ac:dyDescent="0.2">
      <c r="A68">
        <v>66</v>
      </c>
      <c r="B68" s="1">
        <v>46059.537638888891</v>
      </c>
      <c r="C68" t="s">
        <v>16</v>
      </c>
      <c r="D68" t="s">
        <v>103</v>
      </c>
      <c r="E68" t="s">
        <v>201</v>
      </c>
    </row>
    <row r="69" spans="1:5" x14ac:dyDescent="0.2">
      <c r="A69">
        <v>67</v>
      </c>
      <c r="B69" s="1">
        <v>46059.537685185183</v>
      </c>
      <c r="C69" t="s">
        <v>100</v>
      </c>
      <c r="D69" t="s">
        <v>99</v>
      </c>
      <c r="E69" t="s">
        <v>200</v>
      </c>
    </row>
    <row r="70" spans="1:5" x14ac:dyDescent="0.2">
      <c r="A70">
        <v>68</v>
      </c>
      <c r="B70" s="1">
        <v>46059.53769675926</v>
      </c>
      <c r="C70" t="s">
        <v>108</v>
      </c>
      <c r="D70" t="s">
        <v>99</v>
      </c>
      <c r="E70" t="s">
        <v>199</v>
      </c>
    </row>
    <row r="71" spans="1:5" x14ac:dyDescent="0.2">
      <c r="A71">
        <v>69</v>
      </c>
      <c r="B71" s="1">
        <v>46059.537743055553</v>
      </c>
      <c r="C71" t="s">
        <v>108</v>
      </c>
      <c r="D71" t="s">
        <v>99</v>
      </c>
      <c r="E71" t="s">
        <v>198</v>
      </c>
    </row>
    <row r="72" spans="1:5" x14ac:dyDescent="0.2">
      <c r="A72">
        <v>70</v>
      </c>
      <c r="B72" s="1">
        <v>46059.537800925929</v>
      </c>
      <c r="C72" t="s">
        <v>108</v>
      </c>
      <c r="D72" t="s">
        <v>99</v>
      </c>
      <c r="E72" t="s">
        <v>197</v>
      </c>
    </row>
    <row r="73" spans="1:5" x14ac:dyDescent="0.2">
      <c r="A73">
        <v>71</v>
      </c>
      <c r="B73" s="1">
        <v>46059.537893518522</v>
      </c>
      <c r="C73" t="s">
        <v>108</v>
      </c>
      <c r="D73" t="s">
        <v>99</v>
      </c>
      <c r="E73" t="s">
        <v>196</v>
      </c>
    </row>
    <row r="74" spans="1:5" x14ac:dyDescent="0.2">
      <c r="A74">
        <v>72</v>
      </c>
      <c r="B74" s="1">
        <v>46059.537986111114</v>
      </c>
      <c r="C74" t="s">
        <v>108</v>
      </c>
      <c r="D74" t="s">
        <v>99</v>
      </c>
      <c r="E74" t="s">
        <v>195</v>
      </c>
    </row>
    <row r="75" spans="1:5" x14ac:dyDescent="0.2">
      <c r="A75">
        <v>73</v>
      </c>
      <c r="B75" s="1">
        <v>46059.537997685184</v>
      </c>
      <c r="C75" t="s">
        <v>16</v>
      </c>
      <c r="D75" t="s">
        <v>99</v>
      </c>
      <c r="E75" t="s">
        <v>194</v>
      </c>
    </row>
    <row r="76" spans="1:5" x14ac:dyDescent="0.2">
      <c r="A76">
        <v>74</v>
      </c>
      <c r="B76" s="1">
        <v>46059.53802083333</v>
      </c>
      <c r="C76" t="s">
        <v>108</v>
      </c>
      <c r="D76" t="s">
        <v>99</v>
      </c>
      <c r="E76" t="s">
        <v>193</v>
      </c>
    </row>
    <row r="77" spans="1:5" x14ac:dyDescent="0.2">
      <c r="A77">
        <v>75</v>
      </c>
      <c r="B77" s="1">
        <v>46059.538136574076</v>
      </c>
      <c r="C77" t="s">
        <v>110</v>
      </c>
      <c r="D77" t="s">
        <v>99</v>
      </c>
      <c r="E77" t="s">
        <v>192</v>
      </c>
    </row>
    <row r="78" spans="1:5" x14ac:dyDescent="0.2">
      <c r="A78">
        <v>76</v>
      </c>
      <c r="B78" s="1">
        <v>46059.538194444445</v>
      </c>
      <c r="C78" t="s">
        <v>110</v>
      </c>
      <c r="D78" t="s">
        <v>99</v>
      </c>
      <c r="E78" t="s">
        <v>191</v>
      </c>
    </row>
    <row r="79" spans="1:5" x14ac:dyDescent="0.2">
      <c r="A79">
        <v>77</v>
      </c>
      <c r="B79" s="1">
        <v>46059.538310185184</v>
      </c>
      <c r="C79" t="s">
        <v>110</v>
      </c>
      <c r="D79" t="s">
        <v>99</v>
      </c>
      <c r="E79" t="s">
        <v>190</v>
      </c>
    </row>
    <row r="80" spans="1:5" x14ac:dyDescent="0.2">
      <c r="A80">
        <v>78</v>
      </c>
      <c r="B80" s="1">
        <v>46059.538414351853</v>
      </c>
      <c r="C80" t="s">
        <v>110</v>
      </c>
      <c r="D80" t="s">
        <v>99</v>
      </c>
      <c r="E80" t="s">
        <v>189</v>
      </c>
    </row>
    <row r="81" spans="1:5" x14ac:dyDescent="0.2">
      <c r="A81">
        <v>79</v>
      </c>
      <c r="B81" s="1">
        <v>46059.538645833331</v>
      </c>
      <c r="C81" t="s">
        <v>108</v>
      </c>
      <c r="D81" t="s">
        <v>99</v>
      </c>
      <c r="E81" t="s">
        <v>188</v>
      </c>
    </row>
    <row r="82" spans="1:5" x14ac:dyDescent="0.2">
      <c r="A82">
        <v>80</v>
      </c>
      <c r="B82" s="1">
        <v>46059.538726851853</v>
      </c>
      <c r="C82" t="s">
        <v>16</v>
      </c>
      <c r="D82" t="s">
        <v>99</v>
      </c>
      <c r="E82" t="s">
        <v>187</v>
      </c>
    </row>
    <row r="83" spans="1:5" x14ac:dyDescent="0.2">
      <c r="A83">
        <v>81</v>
      </c>
      <c r="B83" s="1">
        <v>46059.538761574076</v>
      </c>
      <c r="C83" t="s">
        <v>100</v>
      </c>
      <c r="D83" t="s">
        <v>99</v>
      </c>
      <c r="E83" t="s">
        <v>186</v>
      </c>
    </row>
    <row r="84" spans="1:5" x14ac:dyDescent="0.2">
      <c r="A84">
        <v>82</v>
      </c>
      <c r="B84" s="1">
        <v>46059.538877314815</v>
      </c>
      <c r="C84" t="s">
        <v>16</v>
      </c>
      <c r="D84" t="s">
        <v>99</v>
      </c>
      <c r="E84" t="s">
        <v>185</v>
      </c>
    </row>
    <row r="85" spans="1:5" x14ac:dyDescent="0.2">
      <c r="A85">
        <v>83</v>
      </c>
      <c r="B85" s="1">
        <v>46059.538946759261</v>
      </c>
      <c r="C85" t="s">
        <v>16</v>
      </c>
      <c r="D85" t="s">
        <v>99</v>
      </c>
      <c r="E85" t="s">
        <v>184</v>
      </c>
    </row>
    <row r="86" spans="1:5" x14ac:dyDescent="0.2">
      <c r="A86">
        <v>84</v>
      </c>
      <c r="B86" s="1">
        <v>46059.538969907408</v>
      </c>
      <c r="C86" t="s">
        <v>100</v>
      </c>
      <c r="D86" t="s">
        <v>99</v>
      </c>
      <c r="E86" t="s">
        <v>183</v>
      </c>
    </row>
    <row r="87" spans="1:5" x14ac:dyDescent="0.2">
      <c r="A87">
        <v>85</v>
      </c>
      <c r="B87" s="1">
        <v>46059.539074074077</v>
      </c>
      <c r="C87" t="s">
        <v>108</v>
      </c>
      <c r="D87" t="s">
        <v>99</v>
      </c>
      <c r="E87" t="s">
        <v>182</v>
      </c>
    </row>
    <row r="88" spans="1:5" x14ac:dyDescent="0.2">
      <c r="A88">
        <v>86</v>
      </c>
      <c r="B88" s="1">
        <v>46059.539097222223</v>
      </c>
      <c r="C88" t="s">
        <v>16</v>
      </c>
      <c r="D88" t="s">
        <v>99</v>
      </c>
      <c r="E88" t="s">
        <v>181</v>
      </c>
    </row>
    <row r="89" spans="1:5" x14ac:dyDescent="0.2">
      <c r="A89">
        <v>87</v>
      </c>
      <c r="B89" s="1">
        <v>46059.539189814815</v>
      </c>
      <c r="C89" t="s">
        <v>116</v>
      </c>
      <c r="D89" t="s">
        <v>99</v>
      </c>
      <c r="E89" t="s">
        <v>180</v>
      </c>
    </row>
    <row r="90" spans="1:5" x14ac:dyDescent="0.2">
      <c r="A90">
        <v>88</v>
      </c>
      <c r="B90" s="1">
        <v>46059.539317129631</v>
      </c>
      <c r="C90" t="s">
        <v>121</v>
      </c>
      <c r="D90" t="s">
        <v>99</v>
      </c>
      <c r="E90" t="s">
        <v>179</v>
      </c>
    </row>
    <row r="91" spans="1:5" x14ac:dyDescent="0.2">
      <c r="A91">
        <v>89</v>
      </c>
      <c r="B91" s="1">
        <v>46059.539363425924</v>
      </c>
      <c r="C91" t="s">
        <v>121</v>
      </c>
      <c r="D91" t="s">
        <v>99</v>
      </c>
      <c r="E91" t="s">
        <v>178</v>
      </c>
    </row>
    <row r="92" spans="1:5" x14ac:dyDescent="0.2">
      <c r="A92">
        <v>90</v>
      </c>
      <c r="B92" s="1">
        <v>46059.539375</v>
      </c>
      <c r="C92" t="s">
        <v>16</v>
      </c>
      <c r="D92" t="s">
        <v>99</v>
      </c>
      <c r="E92" t="s">
        <v>177</v>
      </c>
    </row>
    <row r="93" spans="1:5" x14ac:dyDescent="0.2">
      <c r="A93">
        <v>91</v>
      </c>
      <c r="B93" s="1">
        <v>46059.53943287037</v>
      </c>
      <c r="C93" t="s">
        <v>121</v>
      </c>
      <c r="D93" t="s">
        <v>99</v>
      </c>
    </row>
    <row r="94" spans="1:5" x14ac:dyDescent="0.2">
      <c r="A94">
        <v>92</v>
      </c>
      <c r="B94" s="1">
        <v>46059.539479166669</v>
      </c>
      <c r="C94" t="s">
        <v>108</v>
      </c>
      <c r="D94" t="s">
        <v>99</v>
      </c>
      <c r="E94" t="s">
        <v>176</v>
      </c>
    </row>
    <row r="95" spans="1:5" x14ac:dyDescent="0.2">
      <c r="A95">
        <v>93</v>
      </c>
      <c r="B95" s="1">
        <v>46059.539629629631</v>
      </c>
      <c r="C95" t="s">
        <v>116</v>
      </c>
      <c r="D95" t="s">
        <v>99</v>
      </c>
      <c r="E95" t="s">
        <v>175</v>
      </c>
    </row>
    <row r="96" spans="1:5" x14ac:dyDescent="0.2">
      <c r="A96">
        <v>94</v>
      </c>
      <c r="B96" s="1">
        <v>46059.539803240739</v>
      </c>
      <c r="C96" t="s">
        <v>16</v>
      </c>
      <c r="D96" t="s">
        <v>99</v>
      </c>
      <c r="E96" t="s">
        <v>174</v>
      </c>
    </row>
    <row r="97" spans="1:5" x14ac:dyDescent="0.2">
      <c r="A97">
        <v>95</v>
      </c>
      <c r="B97" s="1">
        <v>46059.539965277778</v>
      </c>
      <c r="C97" t="s">
        <v>108</v>
      </c>
      <c r="D97" t="s">
        <v>99</v>
      </c>
      <c r="E97" t="s">
        <v>173</v>
      </c>
    </row>
    <row r="98" spans="1:5" x14ac:dyDescent="0.2">
      <c r="A98">
        <v>96</v>
      </c>
      <c r="B98" s="1">
        <v>46059.540023148147</v>
      </c>
      <c r="C98" t="s">
        <v>16</v>
      </c>
      <c r="D98" t="s">
        <v>99</v>
      </c>
      <c r="E98" t="s">
        <v>172</v>
      </c>
    </row>
    <row r="99" spans="1:5" x14ac:dyDescent="0.2">
      <c r="A99">
        <v>97</v>
      </c>
      <c r="B99" s="1">
        <v>46059.54005787037</v>
      </c>
      <c r="C99" t="s">
        <v>123</v>
      </c>
      <c r="D99" t="s">
        <v>99</v>
      </c>
      <c r="E99" t="s">
        <v>171</v>
      </c>
    </row>
    <row r="100" spans="1:5" x14ac:dyDescent="0.2">
      <c r="A100">
        <v>98</v>
      </c>
      <c r="B100" s="1">
        <v>46059.540127314816</v>
      </c>
      <c r="C100" t="s">
        <v>123</v>
      </c>
      <c r="D100" t="s">
        <v>99</v>
      </c>
      <c r="E100" t="s">
        <v>170</v>
      </c>
    </row>
    <row r="101" spans="1:5" x14ac:dyDescent="0.2">
      <c r="A101">
        <v>99</v>
      </c>
      <c r="B101" s="1">
        <v>46059.540243055555</v>
      </c>
      <c r="C101" t="s">
        <v>110</v>
      </c>
      <c r="D101" t="s">
        <v>99</v>
      </c>
      <c r="E101" t="s">
        <v>169</v>
      </c>
    </row>
    <row r="102" spans="1:5" x14ac:dyDescent="0.2">
      <c r="A102">
        <v>100</v>
      </c>
      <c r="B102" s="1">
        <v>46059.540347222224</v>
      </c>
      <c r="C102" t="s">
        <v>116</v>
      </c>
      <c r="D102" t="s">
        <v>99</v>
      </c>
      <c r="E102" t="s">
        <v>168</v>
      </c>
    </row>
    <row r="103" spans="1:5" x14ac:dyDescent="0.2">
      <c r="A103">
        <v>101</v>
      </c>
      <c r="B103" s="1">
        <v>46059.54047453704</v>
      </c>
      <c r="C103" t="s">
        <v>16</v>
      </c>
      <c r="D103" t="s">
        <v>99</v>
      </c>
      <c r="E103" t="s">
        <v>167</v>
      </c>
    </row>
    <row r="104" spans="1:5" x14ac:dyDescent="0.2">
      <c r="A104">
        <v>102</v>
      </c>
      <c r="B104">
        <v>46059.540520833332</v>
      </c>
      <c r="C104" t="s">
        <v>100</v>
      </c>
      <c r="D104" t="s">
        <v>99</v>
      </c>
      <c r="E104" t="s">
        <v>166</v>
      </c>
    </row>
    <row r="105" spans="1:5" x14ac:dyDescent="0.2">
      <c r="A105">
        <v>103</v>
      </c>
      <c r="B105">
        <v>46059.540520833332</v>
      </c>
      <c r="C105" t="s">
        <v>121</v>
      </c>
      <c r="D105" t="s">
        <v>99</v>
      </c>
      <c r="E105" t="s">
        <v>165</v>
      </c>
    </row>
    <row r="106" spans="1:5" x14ac:dyDescent="0.2">
      <c r="A106">
        <v>104</v>
      </c>
      <c r="B106">
        <v>46059.540717592594</v>
      </c>
      <c r="C106" t="s">
        <v>16</v>
      </c>
      <c r="D106" t="s">
        <v>99</v>
      </c>
      <c r="E106" t="s">
        <v>164</v>
      </c>
    </row>
    <row r="107" spans="1:5" x14ac:dyDescent="0.2">
      <c r="A107">
        <v>105</v>
      </c>
      <c r="B107">
        <v>46059.540729166663</v>
      </c>
      <c r="C107" t="s">
        <v>110</v>
      </c>
      <c r="D107" t="s">
        <v>99</v>
      </c>
      <c r="E107" t="s">
        <v>163</v>
      </c>
    </row>
    <row r="108" spans="1:5" x14ac:dyDescent="0.2">
      <c r="A108">
        <v>106</v>
      </c>
      <c r="B108">
        <v>46059.540983796294</v>
      </c>
      <c r="C108" t="s">
        <v>123</v>
      </c>
      <c r="D108" t="s">
        <v>99</v>
      </c>
      <c r="E108" t="s">
        <v>162</v>
      </c>
    </row>
    <row r="109" spans="1:5" x14ac:dyDescent="0.2">
      <c r="A109">
        <v>107</v>
      </c>
      <c r="B109">
        <v>46059.541041666664</v>
      </c>
      <c r="C109" t="s">
        <v>123</v>
      </c>
      <c r="D109" t="s">
        <v>99</v>
      </c>
      <c r="E109" t="s">
        <v>161</v>
      </c>
    </row>
    <row r="110" spans="1:5" x14ac:dyDescent="0.2">
      <c r="A110">
        <v>108</v>
      </c>
      <c r="B110">
        <v>46059.54111111111</v>
      </c>
      <c r="C110" t="s">
        <v>123</v>
      </c>
      <c r="D110" t="s">
        <v>99</v>
      </c>
      <c r="E110" t="s">
        <v>160</v>
      </c>
    </row>
    <row r="111" spans="1:5" x14ac:dyDescent="0.2">
      <c r="A111">
        <v>109</v>
      </c>
      <c r="B111">
        <v>46059.541168981479</v>
      </c>
      <c r="C111" t="s">
        <v>114</v>
      </c>
      <c r="D111" t="s">
        <v>103</v>
      </c>
      <c r="E111" t="s">
        <v>159</v>
      </c>
    </row>
    <row r="112" spans="1:5" x14ac:dyDescent="0.2">
      <c r="A112">
        <v>110</v>
      </c>
      <c r="B112">
        <v>46059.541192129633</v>
      </c>
      <c r="C112" t="s">
        <v>123</v>
      </c>
      <c r="D112" t="s">
        <v>99</v>
      </c>
      <c r="E112" t="s">
        <v>158</v>
      </c>
    </row>
    <row r="113" spans="1:5" x14ac:dyDescent="0.2">
      <c r="A113">
        <v>111</v>
      </c>
      <c r="B113">
        <v>46059.541226851848</v>
      </c>
      <c r="C113" t="s">
        <v>105</v>
      </c>
      <c r="D113" t="s">
        <v>103</v>
      </c>
      <c r="E113" t="s">
        <v>157</v>
      </c>
    </row>
    <row r="114" spans="1:5" x14ac:dyDescent="0.2">
      <c r="A114">
        <v>112</v>
      </c>
      <c r="B114">
        <v>46059.541319444441</v>
      </c>
      <c r="C114" t="s">
        <v>105</v>
      </c>
      <c r="D114" t="s">
        <v>103</v>
      </c>
      <c r="E114" t="s">
        <v>156</v>
      </c>
    </row>
    <row r="115" spans="1:5" x14ac:dyDescent="0.2">
      <c r="A115">
        <v>113</v>
      </c>
      <c r="B115">
        <v>46059.541400462964</v>
      </c>
      <c r="C115" t="s">
        <v>105</v>
      </c>
      <c r="D115" t="s">
        <v>103</v>
      </c>
      <c r="E115" t="s">
        <v>155</v>
      </c>
    </row>
    <row r="116" spans="1:5" x14ac:dyDescent="0.2">
      <c r="A116">
        <v>114</v>
      </c>
      <c r="B116">
        <v>46059.541481481479</v>
      </c>
      <c r="C116" t="s">
        <v>16</v>
      </c>
      <c r="D116" t="s">
        <v>99</v>
      </c>
      <c r="E116" t="s">
        <v>154</v>
      </c>
    </row>
    <row r="117" spans="1:5" x14ac:dyDescent="0.2">
      <c r="A117">
        <v>115</v>
      </c>
      <c r="B117">
        <v>46059.541712962964</v>
      </c>
      <c r="C117" t="s">
        <v>123</v>
      </c>
      <c r="D117" t="s">
        <v>99</v>
      </c>
      <c r="E117" t="s">
        <v>153</v>
      </c>
    </row>
    <row r="118" spans="1:5" x14ac:dyDescent="0.2">
      <c r="A118">
        <v>116</v>
      </c>
      <c r="B118">
        <v>46059.542071759257</v>
      </c>
      <c r="C118" t="s">
        <v>16</v>
      </c>
      <c r="D118" t="s">
        <v>99</v>
      </c>
      <c r="E118" t="s">
        <v>152</v>
      </c>
    </row>
    <row r="119" spans="1:5" x14ac:dyDescent="0.2">
      <c r="A119">
        <v>117</v>
      </c>
      <c r="B119">
        <v>46059.542141203703</v>
      </c>
      <c r="C119" t="s">
        <v>100</v>
      </c>
      <c r="D119" t="s">
        <v>99</v>
      </c>
      <c r="E119" t="s">
        <v>151</v>
      </c>
    </row>
    <row r="120" spans="1:5" x14ac:dyDescent="0.2">
      <c r="A120">
        <v>118</v>
      </c>
      <c r="B120">
        <v>46059.542523148149</v>
      </c>
      <c r="C120" t="s">
        <v>132</v>
      </c>
      <c r="D120" t="s">
        <v>99</v>
      </c>
      <c r="E120" t="s">
        <v>150</v>
      </c>
    </row>
    <row r="121" spans="1:5" x14ac:dyDescent="0.2">
      <c r="A121">
        <v>119</v>
      </c>
      <c r="B121">
        <v>46059.542557870373</v>
      </c>
      <c r="C121" t="s">
        <v>16</v>
      </c>
      <c r="D121" t="s">
        <v>99</v>
      </c>
      <c r="E121" t="s">
        <v>149</v>
      </c>
    </row>
    <row r="122" spans="1:5" x14ac:dyDescent="0.2">
      <c r="A122">
        <v>120</v>
      </c>
      <c r="B122">
        <v>46059.54278935185</v>
      </c>
      <c r="C122" t="s">
        <v>114</v>
      </c>
      <c r="D122" t="s">
        <v>103</v>
      </c>
      <c r="E122" t="s">
        <v>148</v>
      </c>
    </row>
    <row r="123" spans="1:5" x14ac:dyDescent="0.2">
      <c r="A123">
        <v>121</v>
      </c>
      <c r="B123">
        <v>46059.542800925927</v>
      </c>
      <c r="C123" t="s">
        <v>123</v>
      </c>
      <c r="D123" t="s">
        <v>99</v>
      </c>
      <c r="E123" t="s">
        <v>147</v>
      </c>
    </row>
    <row r="124" spans="1:5" x14ac:dyDescent="0.2">
      <c r="A124">
        <v>122</v>
      </c>
      <c r="B124">
        <v>46059.542858796296</v>
      </c>
      <c r="C124" t="s">
        <v>123</v>
      </c>
      <c r="D124" t="s">
        <v>99</v>
      </c>
      <c r="E124" t="s">
        <v>146</v>
      </c>
    </row>
    <row r="125" spans="1:5" x14ac:dyDescent="0.2">
      <c r="A125">
        <v>123</v>
      </c>
      <c r="B125">
        <v>46059.54314814815</v>
      </c>
      <c r="C125" t="s">
        <v>16</v>
      </c>
      <c r="D125" t="s">
        <v>99</v>
      </c>
      <c r="E125" t="s">
        <v>145</v>
      </c>
    </row>
    <row r="126" spans="1:5" x14ac:dyDescent="0.2">
      <c r="A126">
        <v>124</v>
      </c>
      <c r="B126">
        <v>46059.543356481481</v>
      </c>
      <c r="C126" t="s">
        <v>123</v>
      </c>
      <c r="D126" t="s">
        <v>99</v>
      </c>
      <c r="E126" t="s">
        <v>144</v>
      </c>
    </row>
    <row r="127" spans="1:5" x14ac:dyDescent="0.2">
      <c r="A127">
        <v>125</v>
      </c>
      <c r="B127">
        <v>46059.543587962966</v>
      </c>
      <c r="C127" t="s">
        <v>123</v>
      </c>
      <c r="D127" t="s">
        <v>99</v>
      </c>
      <c r="E127" t="s">
        <v>143</v>
      </c>
    </row>
    <row r="128" spans="1:5" x14ac:dyDescent="0.2">
      <c r="A128">
        <v>126</v>
      </c>
      <c r="B128">
        <v>46059.543715277781</v>
      </c>
      <c r="C128" t="s">
        <v>16</v>
      </c>
      <c r="D128" t="s">
        <v>99</v>
      </c>
      <c r="E128" t="s">
        <v>142</v>
      </c>
    </row>
    <row r="129" spans="1:5" x14ac:dyDescent="0.2">
      <c r="A129">
        <v>127</v>
      </c>
      <c r="B129">
        <v>46059.543773148151</v>
      </c>
      <c r="C129" t="s">
        <v>100</v>
      </c>
      <c r="D129" t="s">
        <v>99</v>
      </c>
      <c r="E129" t="s">
        <v>141</v>
      </c>
    </row>
    <row r="130" spans="1:5" x14ac:dyDescent="0.2">
      <c r="A130">
        <v>128</v>
      </c>
      <c r="B130">
        <v>46059.543796296297</v>
      </c>
      <c r="C130" t="s">
        <v>16</v>
      </c>
      <c r="D130" t="s">
        <v>99</v>
      </c>
      <c r="E130" t="s">
        <v>140</v>
      </c>
    </row>
    <row r="131" spans="1:5" x14ac:dyDescent="0.2">
      <c r="A131">
        <v>129</v>
      </c>
      <c r="B131">
        <v>46059.543993055559</v>
      </c>
      <c r="C131" t="s">
        <v>132</v>
      </c>
      <c r="D131" t="s">
        <v>99</v>
      </c>
      <c r="E131" t="s">
        <v>139</v>
      </c>
    </row>
    <row r="132" spans="1:5" x14ac:dyDescent="0.2">
      <c r="A132">
        <v>130</v>
      </c>
      <c r="B132">
        <v>46059.544085648151</v>
      </c>
      <c r="C132" t="s">
        <v>123</v>
      </c>
      <c r="D132" t="s">
        <v>99</v>
      </c>
      <c r="E132" t="s">
        <v>138</v>
      </c>
    </row>
    <row r="133" spans="1:5" x14ac:dyDescent="0.2">
      <c r="A133">
        <v>131</v>
      </c>
      <c r="B133">
        <v>46059.54414351852</v>
      </c>
      <c r="C133" t="s">
        <v>114</v>
      </c>
      <c r="D133" t="s">
        <v>99</v>
      </c>
      <c r="E133" t="s">
        <v>137</v>
      </c>
    </row>
    <row r="134" spans="1:5" x14ac:dyDescent="0.2">
      <c r="A134">
        <v>132</v>
      </c>
      <c r="B134">
        <v>46059.544212962966</v>
      </c>
      <c r="C134" t="s">
        <v>121</v>
      </c>
      <c r="D134" t="s">
        <v>99</v>
      </c>
      <c r="E134" t="s">
        <v>136</v>
      </c>
    </row>
    <row r="135" spans="1:5" x14ac:dyDescent="0.2">
      <c r="A135">
        <v>133</v>
      </c>
      <c r="B135">
        <v>46059.544247685182</v>
      </c>
      <c r="C135" t="s">
        <v>16</v>
      </c>
      <c r="D135" t="s">
        <v>103</v>
      </c>
      <c r="E135" t="s">
        <v>135</v>
      </c>
    </row>
    <row r="136" spans="1:5" x14ac:dyDescent="0.2">
      <c r="A136">
        <v>134</v>
      </c>
      <c r="B136">
        <v>46059.544282407405</v>
      </c>
      <c r="C136" t="s">
        <v>121</v>
      </c>
      <c r="D136" t="s">
        <v>99</v>
      </c>
      <c r="E136" t="s">
        <v>134</v>
      </c>
    </row>
    <row r="137" spans="1:5" x14ac:dyDescent="0.2">
      <c r="A137">
        <v>135</v>
      </c>
      <c r="B137">
        <v>46059.544293981482</v>
      </c>
      <c r="C137" t="s">
        <v>100</v>
      </c>
      <c r="D137" t="s">
        <v>99</v>
      </c>
      <c r="E137" t="s">
        <v>133</v>
      </c>
    </row>
    <row r="138" spans="1:5" x14ac:dyDescent="0.2">
      <c r="A138">
        <v>136</v>
      </c>
      <c r="B138">
        <v>46059.544351851851</v>
      </c>
      <c r="C138" t="s">
        <v>132</v>
      </c>
      <c r="D138" t="s">
        <v>99</v>
      </c>
      <c r="E138" t="s">
        <v>131</v>
      </c>
    </row>
    <row r="139" spans="1:5" x14ac:dyDescent="0.2">
      <c r="A139">
        <v>137</v>
      </c>
      <c r="B139">
        <v>46059.544421296298</v>
      </c>
      <c r="C139" t="s">
        <v>16</v>
      </c>
      <c r="D139" t="s">
        <v>103</v>
      </c>
      <c r="E139" t="s">
        <v>130</v>
      </c>
    </row>
    <row r="140" spans="1:5" x14ac:dyDescent="0.2">
      <c r="A140">
        <v>138</v>
      </c>
      <c r="B140">
        <v>46059.544918981483</v>
      </c>
      <c r="C140" t="s">
        <v>16</v>
      </c>
      <c r="D140" t="s">
        <v>99</v>
      </c>
      <c r="E140" t="s">
        <v>129</v>
      </c>
    </row>
    <row r="141" spans="1:5" x14ac:dyDescent="0.2">
      <c r="A141">
        <v>139</v>
      </c>
      <c r="B141">
        <v>46059.545023148145</v>
      </c>
      <c r="C141" t="s">
        <v>16</v>
      </c>
      <c r="D141" t="s">
        <v>99</v>
      </c>
      <c r="E141" t="s">
        <v>128</v>
      </c>
    </row>
    <row r="142" spans="1:5" x14ac:dyDescent="0.2">
      <c r="A142">
        <v>140</v>
      </c>
      <c r="B142">
        <v>46059.545092592591</v>
      </c>
      <c r="C142" t="s">
        <v>123</v>
      </c>
      <c r="D142" t="s">
        <v>99</v>
      </c>
      <c r="E142" t="s">
        <v>127</v>
      </c>
    </row>
    <row r="143" spans="1:5" x14ac:dyDescent="0.2">
      <c r="A143">
        <v>141</v>
      </c>
      <c r="B143">
        <v>46059.545208333337</v>
      </c>
      <c r="C143" t="s">
        <v>16</v>
      </c>
      <c r="D143" t="s">
        <v>99</v>
      </c>
      <c r="E143" t="s">
        <v>126</v>
      </c>
    </row>
    <row r="144" spans="1:5" x14ac:dyDescent="0.2">
      <c r="A144">
        <v>142</v>
      </c>
      <c r="B144">
        <v>46059.545347222222</v>
      </c>
      <c r="C144" t="s">
        <v>16</v>
      </c>
      <c r="D144" t="s">
        <v>99</v>
      </c>
      <c r="E144" t="s">
        <v>125</v>
      </c>
    </row>
    <row r="145" spans="1:5" x14ac:dyDescent="0.2">
      <c r="A145">
        <v>143</v>
      </c>
      <c r="B145">
        <v>46059.545393518521</v>
      </c>
      <c r="C145" t="s">
        <v>100</v>
      </c>
      <c r="D145" t="s">
        <v>99</v>
      </c>
      <c r="E145" t="s">
        <v>124</v>
      </c>
    </row>
    <row r="146" spans="1:5" x14ac:dyDescent="0.2">
      <c r="A146">
        <v>144</v>
      </c>
      <c r="B146">
        <v>46059.545474537037</v>
      </c>
      <c r="C146" t="s">
        <v>123</v>
      </c>
      <c r="D146" t="s">
        <v>99</v>
      </c>
      <c r="E146" t="s">
        <v>122</v>
      </c>
    </row>
    <row r="147" spans="1:5" x14ac:dyDescent="0.2">
      <c r="A147">
        <v>145</v>
      </c>
      <c r="B147">
        <v>46059.545717592591</v>
      </c>
      <c r="C147" t="s">
        <v>121</v>
      </c>
      <c r="D147" t="s">
        <v>99</v>
      </c>
      <c r="E147" t="s">
        <v>120</v>
      </c>
    </row>
    <row r="148" spans="1:5" x14ac:dyDescent="0.2">
      <c r="A148">
        <v>146</v>
      </c>
      <c r="B148">
        <v>46059.545798611114</v>
      </c>
      <c r="C148" t="s">
        <v>16</v>
      </c>
      <c r="D148" t="s">
        <v>103</v>
      </c>
      <c r="E148" t="s">
        <v>119</v>
      </c>
    </row>
    <row r="149" spans="1:5" x14ac:dyDescent="0.2">
      <c r="A149">
        <v>147</v>
      </c>
      <c r="B149">
        <v>46059.545914351853</v>
      </c>
      <c r="C149" t="s">
        <v>114</v>
      </c>
      <c r="D149" t="s">
        <v>99</v>
      </c>
      <c r="E149" t="s">
        <v>118</v>
      </c>
    </row>
    <row r="150" spans="1:5" x14ac:dyDescent="0.2">
      <c r="A150">
        <v>148</v>
      </c>
      <c r="B150">
        <v>46059.546215277776</v>
      </c>
      <c r="C150" t="s">
        <v>16</v>
      </c>
      <c r="D150" t="s">
        <v>99</v>
      </c>
      <c r="E150" t="s">
        <v>117</v>
      </c>
    </row>
    <row r="151" spans="1:5" x14ac:dyDescent="0.2">
      <c r="A151">
        <v>149</v>
      </c>
      <c r="B151">
        <v>46059.546238425923</v>
      </c>
      <c r="C151" t="s">
        <v>116</v>
      </c>
      <c r="D151" t="s">
        <v>99</v>
      </c>
      <c r="E151" t="s">
        <v>115</v>
      </c>
    </row>
    <row r="152" spans="1:5" x14ac:dyDescent="0.2">
      <c r="A152">
        <v>150</v>
      </c>
      <c r="B152">
        <v>46059.546284722222</v>
      </c>
      <c r="C152" t="s">
        <v>114</v>
      </c>
      <c r="D152" t="s">
        <v>99</v>
      </c>
      <c r="E152" t="s">
        <v>113</v>
      </c>
    </row>
    <row r="153" spans="1:5" x14ac:dyDescent="0.2">
      <c r="A153">
        <v>151</v>
      </c>
      <c r="B153">
        <v>46059.546331018515</v>
      </c>
      <c r="C153" t="s">
        <v>108</v>
      </c>
      <c r="D153" t="s">
        <v>99</v>
      </c>
      <c r="E153" t="s">
        <v>112</v>
      </c>
    </row>
    <row r="154" spans="1:5" x14ac:dyDescent="0.2">
      <c r="A154">
        <v>152</v>
      </c>
      <c r="B154">
        <v>46059.546365740738</v>
      </c>
      <c r="C154" t="s">
        <v>16</v>
      </c>
      <c r="D154" t="s">
        <v>99</v>
      </c>
      <c r="E154" t="s">
        <v>111</v>
      </c>
    </row>
    <row r="155" spans="1:5" x14ac:dyDescent="0.2">
      <c r="A155">
        <v>153</v>
      </c>
      <c r="B155">
        <v>46059.546388888892</v>
      </c>
      <c r="C155" t="s">
        <v>110</v>
      </c>
      <c r="D155" t="s">
        <v>99</v>
      </c>
      <c r="E155" t="s">
        <v>109</v>
      </c>
    </row>
    <row r="156" spans="1:5" x14ac:dyDescent="0.2">
      <c r="A156">
        <v>154</v>
      </c>
      <c r="B156">
        <v>46059.546446759261</v>
      </c>
      <c r="C156" t="s">
        <v>108</v>
      </c>
      <c r="D156" t="s">
        <v>99</v>
      </c>
      <c r="E156" t="s">
        <v>107</v>
      </c>
    </row>
    <row r="157" spans="1:5" x14ac:dyDescent="0.2">
      <c r="A157">
        <v>155</v>
      </c>
      <c r="B157">
        <v>46059.54650462963</v>
      </c>
      <c r="C157" t="s">
        <v>105</v>
      </c>
      <c r="D157" t="s">
        <v>99</v>
      </c>
      <c r="E157" t="s">
        <v>106</v>
      </c>
    </row>
    <row r="158" spans="1:5" x14ac:dyDescent="0.2">
      <c r="A158">
        <v>156</v>
      </c>
      <c r="B158">
        <v>46059.5465625</v>
      </c>
      <c r="C158" t="s">
        <v>105</v>
      </c>
      <c r="D158" t="s">
        <v>99</v>
      </c>
      <c r="E158" t="s">
        <v>104</v>
      </c>
    </row>
    <row r="159" spans="1:5" x14ac:dyDescent="0.2">
      <c r="A159">
        <v>157</v>
      </c>
      <c r="B159">
        <v>46059.546620370369</v>
      </c>
      <c r="C159" t="s">
        <v>16</v>
      </c>
      <c r="D159" t="s">
        <v>103</v>
      </c>
      <c r="E159" t="s">
        <v>102</v>
      </c>
    </row>
    <row r="160" spans="1:5" x14ac:dyDescent="0.2">
      <c r="A160">
        <v>158</v>
      </c>
      <c r="B160">
        <v>46059.546747685185</v>
      </c>
      <c r="C160" t="s">
        <v>100</v>
      </c>
      <c r="D160" t="s">
        <v>99</v>
      </c>
      <c r="E160" t="s">
        <v>101</v>
      </c>
    </row>
    <row r="161" spans="1:5" x14ac:dyDescent="0.2">
      <c r="A161">
        <v>159</v>
      </c>
      <c r="B161">
        <v>46059.546805555554</v>
      </c>
      <c r="C161" t="s">
        <v>100</v>
      </c>
      <c r="D161" t="s">
        <v>99</v>
      </c>
      <c r="E161" t="s">
        <v>98</v>
      </c>
    </row>
  </sheetData>
  <conditionalFormatting sqref="A1:K1048576">
    <cfRule type="expression" dxfId="1" priority="1" stopIfTrue="1">
      <formula>$C1="PLAYER"</formula>
    </cfRule>
  </conditionalFormatting>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4B935-1FA5-3146-9872-286B6D014DF0}">
  <dimension ref="A1:E103"/>
  <sheetViews>
    <sheetView tabSelected="1" workbookViewId="0">
      <selection activeCell="S29" sqref="S29"/>
    </sheetView>
  </sheetViews>
  <sheetFormatPr baseColWidth="10" defaultRowHeight="16" x14ac:dyDescent="0.2"/>
  <sheetData>
    <row r="1" spans="1:5" x14ac:dyDescent="0.2">
      <c r="A1" t="s">
        <v>0</v>
      </c>
      <c r="B1" t="s">
        <v>1</v>
      </c>
      <c r="C1" t="s">
        <v>2</v>
      </c>
      <c r="D1" t="s">
        <v>3</v>
      </c>
      <c r="E1" t="s">
        <v>4</v>
      </c>
    </row>
    <row r="2" spans="1:5" x14ac:dyDescent="0.2">
      <c r="A2">
        <v>0</v>
      </c>
      <c r="B2" s="1">
        <v>45804.587627314817</v>
      </c>
      <c r="C2" t="s">
        <v>5</v>
      </c>
      <c r="D2" t="s">
        <v>6</v>
      </c>
      <c r="E2" t="s">
        <v>7</v>
      </c>
    </row>
    <row r="3" spans="1:5" x14ac:dyDescent="0.2">
      <c r="A3">
        <v>1</v>
      </c>
      <c r="B3" s="1">
        <v>45804.587696759256</v>
      </c>
      <c r="C3" t="s">
        <v>5</v>
      </c>
      <c r="D3" t="s">
        <v>6</v>
      </c>
      <c r="E3" t="s">
        <v>8</v>
      </c>
    </row>
    <row r="4" spans="1:5" x14ac:dyDescent="0.2">
      <c r="A4">
        <v>2</v>
      </c>
      <c r="B4" s="1">
        <v>45804.587754629632</v>
      </c>
      <c r="C4" t="s">
        <v>9</v>
      </c>
      <c r="D4" t="s">
        <v>6</v>
      </c>
      <c r="E4" t="s">
        <v>10</v>
      </c>
    </row>
    <row r="5" spans="1:5" x14ac:dyDescent="0.2">
      <c r="A5">
        <v>3</v>
      </c>
      <c r="B5" s="1">
        <v>45804.587812500002</v>
      </c>
      <c r="C5" t="s">
        <v>5</v>
      </c>
      <c r="D5" t="s">
        <v>6</v>
      </c>
      <c r="E5" t="s">
        <v>11</v>
      </c>
    </row>
    <row r="6" spans="1:5" x14ac:dyDescent="0.2">
      <c r="A6">
        <v>4</v>
      </c>
      <c r="B6" s="1">
        <v>45804.587881944448</v>
      </c>
      <c r="C6" t="s">
        <v>5</v>
      </c>
      <c r="D6" t="s">
        <v>6</v>
      </c>
      <c r="E6" t="s">
        <v>12</v>
      </c>
    </row>
    <row r="7" spans="1:5" x14ac:dyDescent="0.2">
      <c r="A7">
        <v>6</v>
      </c>
      <c r="B7" s="1">
        <v>45804.589004629626</v>
      </c>
      <c r="C7" t="s">
        <v>13</v>
      </c>
      <c r="D7" t="s">
        <v>14</v>
      </c>
      <c r="E7" t="s">
        <v>15</v>
      </c>
    </row>
    <row r="8" spans="1:5" x14ac:dyDescent="0.2">
      <c r="A8">
        <v>7</v>
      </c>
      <c r="B8" s="1">
        <v>45804.589918981481</v>
      </c>
      <c r="C8" t="s">
        <v>16</v>
      </c>
      <c r="D8" t="s">
        <v>6</v>
      </c>
      <c r="E8" t="s">
        <v>17</v>
      </c>
    </row>
    <row r="9" spans="1:5" x14ac:dyDescent="0.2">
      <c r="A9">
        <v>8</v>
      </c>
      <c r="B9" s="1">
        <v>45804.589988425927</v>
      </c>
      <c r="C9" t="s">
        <v>16</v>
      </c>
      <c r="D9" t="s">
        <v>6</v>
      </c>
      <c r="E9" t="s">
        <v>18</v>
      </c>
    </row>
    <row r="10" spans="1:5" x14ac:dyDescent="0.2">
      <c r="A10">
        <v>9</v>
      </c>
      <c r="B10" s="1">
        <v>45804.59138888889</v>
      </c>
      <c r="C10" t="s">
        <v>16</v>
      </c>
      <c r="D10" t="s">
        <v>6</v>
      </c>
      <c r="E10" t="s">
        <v>19</v>
      </c>
    </row>
    <row r="11" spans="1:5" x14ac:dyDescent="0.2">
      <c r="A11">
        <v>11</v>
      </c>
      <c r="B11" s="1">
        <v>45804.591400462959</v>
      </c>
      <c r="C11" t="s">
        <v>20</v>
      </c>
      <c r="D11" t="s">
        <v>6</v>
      </c>
      <c r="E11" t="s">
        <v>21</v>
      </c>
    </row>
    <row r="12" spans="1:5" x14ac:dyDescent="0.2">
      <c r="A12">
        <v>12</v>
      </c>
      <c r="B12" s="1">
        <v>45804.591458333336</v>
      </c>
      <c r="C12" t="s">
        <v>20</v>
      </c>
      <c r="D12" t="s">
        <v>6</v>
      </c>
      <c r="E12" t="s">
        <v>22</v>
      </c>
    </row>
    <row r="13" spans="1:5" x14ac:dyDescent="0.2">
      <c r="A13">
        <v>13</v>
      </c>
      <c r="B13" s="1">
        <v>45804.591516203705</v>
      </c>
      <c r="C13" t="s">
        <v>20</v>
      </c>
      <c r="D13" t="s">
        <v>6</v>
      </c>
      <c r="E13" t="s">
        <v>23</v>
      </c>
    </row>
    <row r="14" spans="1:5" x14ac:dyDescent="0.2">
      <c r="A14">
        <v>14</v>
      </c>
      <c r="B14" s="1">
        <v>45804.591550925928</v>
      </c>
      <c r="C14" t="s">
        <v>24</v>
      </c>
      <c r="D14" t="s">
        <v>6</v>
      </c>
      <c r="E14" t="s">
        <v>25</v>
      </c>
    </row>
    <row r="15" spans="1:5" x14ac:dyDescent="0.2">
      <c r="A15">
        <v>15</v>
      </c>
      <c r="B15" s="1">
        <v>45804.591597222221</v>
      </c>
      <c r="C15" t="s">
        <v>5</v>
      </c>
      <c r="D15" t="s">
        <v>6</v>
      </c>
      <c r="E15" t="s">
        <v>26</v>
      </c>
    </row>
    <row r="16" spans="1:5" x14ac:dyDescent="0.2">
      <c r="A16">
        <v>16</v>
      </c>
      <c r="B16" s="1">
        <v>45804.591643518521</v>
      </c>
      <c r="C16" t="s">
        <v>20</v>
      </c>
      <c r="D16" t="s">
        <v>6</v>
      </c>
      <c r="E16" t="s">
        <v>27</v>
      </c>
    </row>
    <row r="17" spans="1:5" x14ac:dyDescent="0.2">
      <c r="A17">
        <v>17</v>
      </c>
      <c r="B17" s="1">
        <v>45804.59170138889</v>
      </c>
      <c r="C17" t="s">
        <v>24</v>
      </c>
      <c r="D17" t="s">
        <v>6</v>
      </c>
      <c r="E17" t="s">
        <v>28</v>
      </c>
    </row>
    <row r="18" spans="1:5" x14ac:dyDescent="0.2">
      <c r="A18">
        <v>18</v>
      </c>
      <c r="B18" s="1">
        <v>45804.591782407406</v>
      </c>
      <c r="C18" t="s">
        <v>29</v>
      </c>
      <c r="D18" t="s">
        <v>6</v>
      </c>
      <c r="E18" t="s">
        <v>30</v>
      </c>
    </row>
    <row r="19" spans="1:5" x14ac:dyDescent="0.2">
      <c r="A19">
        <v>19</v>
      </c>
      <c r="B19" s="1">
        <v>45804.591863425929</v>
      </c>
      <c r="C19" t="s">
        <v>29</v>
      </c>
      <c r="D19" t="s">
        <v>6</v>
      </c>
      <c r="E19" t="s">
        <v>31</v>
      </c>
    </row>
    <row r="20" spans="1:5" x14ac:dyDescent="0.2">
      <c r="A20">
        <v>20</v>
      </c>
      <c r="B20" s="1">
        <v>45804.591932870368</v>
      </c>
      <c r="C20" t="s">
        <v>9</v>
      </c>
      <c r="D20" t="s">
        <v>6</v>
      </c>
      <c r="E20" t="s">
        <v>32</v>
      </c>
    </row>
    <row r="21" spans="1:5" x14ac:dyDescent="0.2">
      <c r="A21">
        <v>21</v>
      </c>
      <c r="B21" s="1">
        <v>45804.591967592591</v>
      </c>
      <c r="C21" t="s">
        <v>20</v>
      </c>
      <c r="D21" t="s">
        <v>6</v>
      </c>
      <c r="E21" t="s">
        <v>33</v>
      </c>
    </row>
    <row r="22" spans="1:5" x14ac:dyDescent="0.2">
      <c r="A22">
        <v>22</v>
      </c>
      <c r="B22" s="1">
        <v>45804.592013888891</v>
      </c>
      <c r="C22" t="s">
        <v>20</v>
      </c>
      <c r="D22" t="s">
        <v>6</v>
      </c>
      <c r="E22" t="s">
        <v>34</v>
      </c>
    </row>
    <row r="23" spans="1:5" x14ac:dyDescent="0.2">
      <c r="A23">
        <v>23</v>
      </c>
      <c r="B23" s="1">
        <v>45804.592037037037</v>
      </c>
      <c r="C23" t="s">
        <v>35</v>
      </c>
      <c r="D23" t="s">
        <v>6</v>
      </c>
      <c r="E23" t="s">
        <v>36</v>
      </c>
    </row>
    <row r="24" spans="1:5" x14ac:dyDescent="0.2">
      <c r="A24">
        <v>24</v>
      </c>
      <c r="B24" s="1">
        <v>45804.592037037037</v>
      </c>
      <c r="C24" t="s">
        <v>16</v>
      </c>
      <c r="D24" t="s">
        <v>6</v>
      </c>
      <c r="E24" t="s">
        <v>37</v>
      </c>
    </row>
    <row r="25" spans="1:5" x14ac:dyDescent="0.2">
      <c r="A25">
        <v>25</v>
      </c>
      <c r="B25" s="1">
        <v>45804.592129629629</v>
      </c>
      <c r="C25" t="s">
        <v>24</v>
      </c>
      <c r="D25" t="s">
        <v>6</v>
      </c>
      <c r="E25" t="s">
        <v>38</v>
      </c>
    </row>
    <row r="26" spans="1:5" x14ac:dyDescent="0.2">
      <c r="A26">
        <v>26</v>
      </c>
      <c r="B26" s="1">
        <v>45804.592199074075</v>
      </c>
      <c r="C26" t="s">
        <v>24</v>
      </c>
      <c r="D26" t="s">
        <v>6</v>
      </c>
      <c r="E26" t="s">
        <v>39</v>
      </c>
    </row>
    <row r="27" spans="1:5" x14ac:dyDescent="0.2">
      <c r="A27">
        <v>27</v>
      </c>
      <c r="B27" s="1">
        <v>45804.592256944445</v>
      </c>
      <c r="C27" t="s">
        <v>29</v>
      </c>
      <c r="D27" t="s">
        <v>6</v>
      </c>
      <c r="E27" t="s">
        <v>40</v>
      </c>
    </row>
    <row r="28" spans="1:5" x14ac:dyDescent="0.2">
      <c r="A28">
        <v>28</v>
      </c>
      <c r="B28" s="1">
        <v>45804.592465277776</v>
      </c>
      <c r="C28" t="s">
        <v>5</v>
      </c>
      <c r="D28" t="s">
        <v>6</v>
      </c>
      <c r="E28" t="s">
        <v>41</v>
      </c>
    </row>
    <row r="29" spans="1:5" x14ac:dyDescent="0.2">
      <c r="A29">
        <v>29</v>
      </c>
      <c r="B29" s="1">
        <v>45804.592546296299</v>
      </c>
      <c r="C29" t="s">
        <v>16</v>
      </c>
      <c r="D29" t="s">
        <v>6</v>
      </c>
      <c r="E29" t="s">
        <v>42</v>
      </c>
    </row>
    <row r="30" spans="1:5" x14ac:dyDescent="0.2">
      <c r="A30">
        <v>30</v>
      </c>
      <c r="B30" s="1">
        <v>45804.592557870368</v>
      </c>
      <c r="C30" t="s">
        <v>24</v>
      </c>
      <c r="D30" t="s">
        <v>6</v>
      </c>
      <c r="E30" t="s">
        <v>43</v>
      </c>
    </row>
    <row r="31" spans="1:5" x14ac:dyDescent="0.2">
      <c r="A31">
        <v>31</v>
      </c>
      <c r="B31" s="1">
        <v>45804.593009259261</v>
      </c>
      <c r="C31" t="s">
        <v>16</v>
      </c>
      <c r="D31" t="s">
        <v>6</v>
      </c>
      <c r="E31" t="s">
        <v>44</v>
      </c>
    </row>
    <row r="32" spans="1:5" x14ac:dyDescent="0.2">
      <c r="A32">
        <v>34</v>
      </c>
      <c r="B32" s="1">
        <v>45804.593275462961</v>
      </c>
      <c r="C32" t="s">
        <v>24</v>
      </c>
      <c r="D32" t="s">
        <v>6</v>
      </c>
      <c r="E32" t="s">
        <v>45</v>
      </c>
    </row>
    <row r="33" spans="1:5" x14ac:dyDescent="0.2">
      <c r="A33">
        <v>35</v>
      </c>
      <c r="B33" s="1">
        <v>45804.593506944446</v>
      </c>
      <c r="C33" t="s">
        <v>20</v>
      </c>
      <c r="D33" t="s">
        <v>6</v>
      </c>
      <c r="E33" t="s">
        <v>46</v>
      </c>
    </row>
    <row r="34" spans="1:5" x14ac:dyDescent="0.2">
      <c r="A34">
        <v>37</v>
      </c>
      <c r="B34" s="1">
        <v>45804.593912037039</v>
      </c>
      <c r="C34" t="s">
        <v>16</v>
      </c>
      <c r="D34" t="s">
        <v>6</v>
      </c>
      <c r="E34" t="s">
        <v>47</v>
      </c>
    </row>
    <row r="35" spans="1:5" x14ac:dyDescent="0.2">
      <c r="A35">
        <v>38</v>
      </c>
      <c r="B35" s="1">
        <v>45804.593993055554</v>
      </c>
      <c r="C35" t="s">
        <v>16</v>
      </c>
      <c r="D35" t="s">
        <v>6</v>
      </c>
      <c r="E35" t="s">
        <v>48</v>
      </c>
    </row>
    <row r="36" spans="1:5" x14ac:dyDescent="0.2">
      <c r="A36">
        <v>39</v>
      </c>
      <c r="B36" s="1">
        <v>45804.594027777777</v>
      </c>
      <c r="C36" t="s">
        <v>24</v>
      </c>
      <c r="D36" t="s">
        <v>6</v>
      </c>
      <c r="E36" t="s">
        <v>49</v>
      </c>
    </row>
    <row r="37" spans="1:5" x14ac:dyDescent="0.2">
      <c r="A37">
        <v>40</v>
      </c>
      <c r="B37" s="1">
        <v>45804.594085648147</v>
      </c>
      <c r="C37" t="s">
        <v>24</v>
      </c>
      <c r="D37" t="s">
        <v>6</v>
      </c>
      <c r="E37" t="s">
        <v>50</v>
      </c>
    </row>
    <row r="38" spans="1:5" x14ac:dyDescent="0.2">
      <c r="A38">
        <v>41</v>
      </c>
      <c r="B38" s="1">
        <v>45804.594872685186</v>
      </c>
      <c r="C38" t="s">
        <v>24</v>
      </c>
      <c r="D38" t="s">
        <v>6</v>
      </c>
      <c r="E38" t="s">
        <v>51</v>
      </c>
    </row>
    <row r="39" spans="1:5" x14ac:dyDescent="0.2">
      <c r="A39">
        <v>43</v>
      </c>
      <c r="B39" s="1">
        <v>45804.594988425924</v>
      </c>
      <c r="C39" t="s">
        <v>16</v>
      </c>
      <c r="D39" t="s">
        <v>6</v>
      </c>
      <c r="E39" t="s">
        <v>52</v>
      </c>
    </row>
    <row r="40" spans="1:5" x14ac:dyDescent="0.2">
      <c r="A40">
        <v>44</v>
      </c>
      <c r="B40" s="1">
        <v>45804.595520833333</v>
      </c>
      <c r="C40" t="s">
        <v>35</v>
      </c>
      <c r="D40" t="s">
        <v>6</v>
      </c>
      <c r="E40" t="s">
        <v>53</v>
      </c>
    </row>
    <row r="41" spans="1:5" x14ac:dyDescent="0.2">
      <c r="A41">
        <v>45</v>
      </c>
      <c r="B41" s="1">
        <v>45804.595694444448</v>
      </c>
      <c r="C41" t="s">
        <v>24</v>
      </c>
      <c r="D41" t="s">
        <v>6</v>
      </c>
      <c r="E41" t="s">
        <v>54</v>
      </c>
    </row>
    <row r="42" spans="1:5" x14ac:dyDescent="0.2">
      <c r="A42">
        <v>46</v>
      </c>
      <c r="B42" s="1">
        <v>45804.595763888887</v>
      </c>
      <c r="C42" t="s">
        <v>29</v>
      </c>
      <c r="D42" t="s">
        <v>6</v>
      </c>
      <c r="E42" t="s">
        <v>55</v>
      </c>
    </row>
    <row r="43" spans="1:5" x14ac:dyDescent="0.2">
      <c r="A43">
        <v>47</v>
      </c>
      <c r="B43" s="1">
        <v>45804.596134259256</v>
      </c>
      <c r="C43" t="s">
        <v>16</v>
      </c>
      <c r="D43" t="s">
        <v>6</v>
      </c>
      <c r="E43" t="s">
        <v>18</v>
      </c>
    </row>
    <row r="44" spans="1:5" x14ac:dyDescent="0.2">
      <c r="A44">
        <v>48</v>
      </c>
      <c r="B44" s="1">
        <v>45804.596192129633</v>
      </c>
      <c r="C44" t="s">
        <v>29</v>
      </c>
      <c r="D44" t="s">
        <v>6</v>
      </c>
      <c r="E44" t="s">
        <v>56</v>
      </c>
    </row>
    <row r="45" spans="1:5" x14ac:dyDescent="0.2">
      <c r="A45">
        <v>49</v>
      </c>
      <c r="B45" s="1">
        <v>45804.596944444442</v>
      </c>
      <c r="C45" t="s">
        <v>35</v>
      </c>
      <c r="D45" t="s">
        <v>6</v>
      </c>
      <c r="E45" t="s">
        <v>57</v>
      </c>
    </row>
    <row r="46" spans="1:5" x14ac:dyDescent="0.2">
      <c r="A46">
        <v>50</v>
      </c>
      <c r="B46" s="1">
        <v>45804.597037037034</v>
      </c>
      <c r="C46" t="s">
        <v>16</v>
      </c>
      <c r="D46" t="s">
        <v>6</v>
      </c>
      <c r="E46" t="s">
        <v>58</v>
      </c>
    </row>
    <row r="47" spans="1:5" x14ac:dyDescent="0.2">
      <c r="A47">
        <v>51</v>
      </c>
      <c r="B47" s="1">
        <v>45804.597118055557</v>
      </c>
      <c r="C47" t="s">
        <v>16</v>
      </c>
      <c r="D47" t="s">
        <v>6</v>
      </c>
      <c r="E47" t="s">
        <v>59</v>
      </c>
    </row>
    <row r="48" spans="1:5" x14ac:dyDescent="0.2">
      <c r="A48">
        <v>52</v>
      </c>
      <c r="B48" s="1">
        <v>45804.597337962965</v>
      </c>
      <c r="C48" t="s">
        <v>16</v>
      </c>
      <c r="D48" t="s">
        <v>6</v>
      </c>
      <c r="E48" t="s">
        <v>60</v>
      </c>
    </row>
    <row r="49" spans="1:5" x14ac:dyDescent="0.2">
      <c r="A49">
        <v>54</v>
      </c>
      <c r="B49" s="1">
        <v>45804.59752314815</v>
      </c>
      <c r="C49" t="s">
        <v>29</v>
      </c>
      <c r="D49" t="s">
        <v>6</v>
      </c>
      <c r="E49" t="s">
        <v>61</v>
      </c>
    </row>
    <row r="50" spans="1:5" x14ac:dyDescent="0.2">
      <c r="A50">
        <v>55</v>
      </c>
      <c r="B50" s="1">
        <v>45804.597581018519</v>
      </c>
      <c r="C50" t="s">
        <v>29</v>
      </c>
      <c r="D50" t="s">
        <v>6</v>
      </c>
      <c r="E50" t="s">
        <v>62</v>
      </c>
    </row>
    <row r="51" spans="1:5" x14ac:dyDescent="0.2">
      <c r="A51">
        <v>56</v>
      </c>
      <c r="B51" s="1">
        <v>45804.59778935185</v>
      </c>
      <c r="C51" t="s">
        <v>35</v>
      </c>
      <c r="D51" t="s">
        <v>6</v>
      </c>
      <c r="E51" t="s">
        <v>63</v>
      </c>
    </row>
    <row r="52" spans="1:5" x14ac:dyDescent="0.2">
      <c r="A52">
        <v>57</v>
      </c>
      <c r="B52" s="1">
        <v>45804.597916666666</v>
      </c>
      <c r="C52" t="s">
        <v>16</v>
      </c>
      <c r="D52" t="s">
        <v>6</v>
      </c>
      <c r="E52" t="s">
        <v>64</v>
      </c>
    </row>
    <row r="53" spans="1:5" x14ac:dyDescent="0.2">
      <c r="A53">
        <v>58</v>
      </c>
      <c r="B53" s="1">
        <v>45804.597951388889</v>
      </c>
      <c r="C53" t="s">
        <v>29</v>
      </c>
      <c r="D53" t="s">
        <v>6</v>
      </c>
      <c r="E53" t="s">
        <v>65</v>
      </c>
    </row>
    <row r="54" spans="1:5" x14ac:dyDescent="0.2">
      <c r="A54">
        <v>59</v>
      </c>
      <c r="B54" s="1">
        <v>45804.598032407404</v>
      </c>
      <c r="C54" t="s">
        <v>5</v>
      </c>
      <c r="D54" t="s">
        <v>14</v>
      </c>
      <c r="E54" t="s">
        <v>66</v>
      </c>
    </row>
    <row r="55" spans="1:5" x14ac:dyDescent="0.2">
      <c r="A55">
        <v>60</v>
      </c>
      <c r="B55" s="1">
        <v>45804.59815972222</v>
      </c>
      <c r="C55" t="s">
        <v>29</v>
      </c>
      <c r="D55" t="s">
        <v>6</v>
      </c>
      <c r="E55" t="s">
        <v>67</v>
      </c>
    </row>
    <row r="56" spans="1:5" x14ac:dyDescent="0.2">
      <c r="A56">
        <v>61</v>
      </c>
      <c r="B56" s="1">
        <v>45804.59815972222</v>
      </c>
      <c r="C56" t="s">
        <v>5</v>
      </c>
      <c r="D56" t="s">
        <v>14</v>
      </c>
      <c r="E56" t="s">
        <v>68</v>
      </c>
    </row>
    <row r="57" spans="1:5" x14ac:dyDescent="0.2">
      <c r="A57">
        <v>63</v>
      </c>
      <c r="B57" s="1">
        <v>45804.598564814813</v>
      </c>
      <c r="C57" t="s">
        <v>16</v>
      </c>
      <c r="D57" t="s">
        <v>6</v>
      </c>
      <c r="E57" t="s">
        <v>69</v>
      </c>
    </row>
    <row r="58" spans="1:5" x14ac:dyDescent="0.2">
      <c r="A58">
        <v>64</v>
      </c>
      <c r="B58" s="1">
        <v>45804.598807870374</v>
      </c>
      <c r="C58" t="s">
        <v>24</v>
      </c>
      <c r="D58" t="s">
        <v>6</v>
      </c>
      <c r="E58" t="s">
        <v>70</v>
      </c>
    </row>
    <row r="59" spans="1:5" x14ac:dyDescent="0.2">
      <c r="A59">
        <v>65</v>
      </c>
      <c r="B59" s="1">
        <v>45804.59884259259</v>
      </c>
      <c r="C59" t="s">
        <v>16</v>
      </c>
      <c r="D59" t="s">
        <v>6</v>
      </c>
      <c r="E59" t="s">
        <v>71</v>
      </c>
    </row>
    <row r="60" spans="1:5" x14ac:dyDescent="0.2">
      <c r="A60">
        <v>66</v>
      </c>
      <c r="B60" s="1">
        <v>45804.599004629628</v>
      </c>
      <c r="C60" t="s">
        <v>24</v>
      </c>
      <c r="D60" t="s">
        <v>6</v>
      </c>
      <c r="E60" t="s">
        <v>72</v>
      </c>
    </row>
    <row r="61" spans="1:5" x14ac:dyDescent="0.2">
      <c r="A61">
        <v>67</v>
      </c>
      <c r="B61" s="1">
        <v>45804.599120370367</v>
      </c>
      <c r="C61" t="s">
        <v>24</v>
      </c>
      <c r="D61" t="s">
        <v>6</v>
      </c>
      <c r="E61" t="s">
        <v>73</v>
      </c>
    </row>
    <row r="62" spans="1:5" x14ac:dyDescent="0.2">
      <c r="A62">
        <v>69</v>
      </c>
      <c r="B62" s="1">
        <v>45804.599293981482</v>
      </c>
      <c r="C62" t="s">
        <v>24</v>
      </c>
      <c r="D62" t="s">
        <v>6</v>
      </c>
      <c r="E62" t="s">
        <v>74</v>
      </c>
    </row>
    <row r="63" spans="1:5" x14ac:dyDescent="0.2">
      <c r="A63">
        <v>70</v>
      </c>
      <c r="B63" s="1">
        <v>45804.599456018521</v>
      </c>
      <c r="C63" t="s">
        <v>24</v>
      </c>
      <c r="D63" t="s">
        <v>6</v>
      </c>
      <c r="E63" t="s">
        <v>75</v>
      </c>
    </row>
    <row r="64" spans="1:5" x14ac:dyDescent="0.2">
      <c r="A64">
        <v>71</v>
      </c>
      <c r="B64" s="1">
        <v>45804.599490740744</v>
      </c>
      <c r="C64" t="s">
        <v>13</v>
      </c>
      <c r="D64" t="s">
        <v>14</v>
      </c>
      <c r="E64" t="s">
        <v>76</v>
      </c>
    </row>
    <row r="65" spans="1:5" x14ac:dyDescent="0.2">
      <c r="A65">
        <v>75</v>
      </c>
      <c r="B65" s="1">
        <v>45804.599872685183</v>
      </c>
      <c r="C65" t="s">
        <v>13</v>
      </c>
      <c r="D65" t="s">
        <v>14</v>
      </c>
      <c r="E65" t="s">
        <v>77</v>
      </c>
    </row>
    <row r="66" spans="1:5" x14ac:dyDescent="0.2">
      <c r="A66">
        <v>77</v>
      </c>
      <c r="B66" s="1">
        <v>45804.600532407407</v>
      </c>
      <c r="C66" t="s">
        <v>16</v>
      </c>
      <c r="D66" t="s">
        <v>14</v>
      </c>
      <c r="E66" t="s">
        <v>78</v>
      </c>
    </row>
    <row r="67" spans="1:5" x14ac:dyDescent="0.2">
      <c r="A67">
        <v>78</v>
      </c>
      <c r="B67" s="1">
        <v>45804.600532407407</v>
      </c>
      <c r="C67" t="s">
        <v>5</v>
      </c>
      <c r="D67" t="s">
        <v>14</v>
      </c>
      <c r="E67" t="s">
        <v>79</v>
      </c>
    </row>
    <row r="68" spans="1:5" x14ac:dyDescent="0.2">
      <c r="A68">
        <v>79</v>
      </c>
      <c r="B68" s="1">
        <v>45804.600775462961</v>
      </c>
      <c r="C68" t="s">
        <v>16</v>
      </c>
      <c r="D68" t="s">
        <v>14</v>
      </c>
      <c r="E68" t="s">
        <v>80</v>
      </c>
    </row>
    <row r="69" spans="1:5" x14ac:dyDescent="0.2">
      <c r="A69">
        <v>80</v>
      </c>
      <c r="B69" s="1">
        <v>45804.600983796299</v>
      </c>
      <c r="C69" t="s">
        <v>16</v>
      </c>
      <c r="D69" t="s">
        <v>14</v>
      </c>
      <c r="E69" t="s">
        <v>81</v>
      </c>
    </row>
    <row r="70" spans="1:5" x14ac:dyDescent="0.2">
      <c r="A70">
        <v>82</v>
      </c>
      <c r="B70" s="1">
        <v>45804.602094907408</v>
      </c>
      <c r="C70" t="s">
        <v>9</v>
      </c>
      <c r="D70" t="s">
        <v>6</v>
      </c>
      <c r="E70" t="s">
        <v>82</v>
      </c>
    </row>
    <row r="71" spans="1:5" x14ac:dyDescent="0.2">
      <c r="A71">
        <v>83</v>
      </c>
      <c r="B71" s="1">
        <v>45804.602268518516</v>
      </c>
      <c r="C71" t="s">
        <v>9</v>
      </c>
      <c r="D71" t="s">
        <v>6</v>
      </c>
      <c r="E71" t="s">
        <v>83</v>
      </c>
    </row>
    <row r="72" spans="1:5" x14ac:dyDescent="0.2">
      <c r="A72">
        <v>84</v>
      </c>
      <c r="B72" s="1">
        <v>45804.602476851855</v>
      </c>
      <c r="C72" t="s">
        <v>24</v>
      </c>
      <c r="D72" t="s">
        <v>6</v>
      </c>
      <c r="E72" t="s">
        <v>84</v>
      </c>
    </row>
    <row r="73" spans="1:5" x14ac:dyDescent="0.2">
      <c r="A73">
        <v>86</v>
      </c>
      <c r="B73" s="1">
        <v>45804.602581018517</v>
      </c>
      <c r="C73" t="s">
        <v>16</v>
      </c>
      <c r="D73" t="s">
        <v>6</v>
      </c>
      <c r="E73" t="s">
        <v>85</v>
      </c>
    </row>
    <row r="74" spans="1:5" x14ac:dyDescent="0.2">
      <c r="A74">
        <v>88</v>
      </c>
      <c r="B74" s="1">
        <v>45804.602847222224</v>
      </c>
      <c r="C74" t="s">
        <v>24</v>
      </c>
      <c r="D74" t="s">
        <v>6</v>
      </c>
      <c r="E74" t="s">
        <v>86</v>
      </c>
    </row>
    <row r="75" spans="1:5" x14ac:dyDescent="0.2">
      <c r="A75">
        <v>89</v>
      </c>
      <c r="B75" s="1">
        <v>45804.602986111109</v>
      </c>
      <c r="C75" t="s">
        <v>24</v>
      </c>
      <c r="D75" t="s">
        <v>6</v>
      </c>
      <c r="E75" t="s">
        <v>87</v>
      </c>
    </row>
    <row r="76" spans="1:5" x14ac:dyDescent="0.2">
      <c r="A76">
        <v>90</v>
      </c>
      <c r="B76" s="1">
        <v>45804.603206018517</v>
      </c>
      <c r="C76" t="s">
        <v>16</v>
      </c>
      <c r="D76" t="s">
        <v>6</v>
      </c>
      <c r="E76" t="s">
        <v>88</v>
      </c>
    </row>
    <row r="77" spans="1:5" x14ac:dyDescent="0.2">
      <c r="A77">
        <v>91</v>
      </c>
      <c r="B77" s="1">
        <v>45804.603321759256</v>
      </c>
      <c r="C77" t="s">
        <v>24</v>
      </c>
      <c r="D77" t="s">
        <v>6</v>
      </c>
      <c r="E77" t="s">
        <v>62</v>
      </c>
    </row>
    <row r="78" spans="1:5" x14ac:dyDescent="0.2">
      <c r="A78">
        <v>92</v>
      </c>
      <c r="B78" s="1">
        <v>45804.603483796294</v>
      </c>
      <c r="C78" t="s">
        <v>16</v>
      </c>
      <c r="D78" t="s">
        <v>6</v>
      </c>
      <c r="E78" t="s">
        <v>89</v>
      </c>
    </row>
    <row r="79" spans="1:5" x14ac:dyDescent="0.2">
      <c r="A79">
        <v>94</v>
      </c>
      <c r="B79" s="1">
        <v>45804.603530092594</v>
      </c>
      <c r="C79" t="s">
        <v>24</v>
      </c>
      <c r="D79" t="s">
        <v>6</v>
      </c>
      <c r="E79" t="s">
        <v>90</v>
      </c>
    </row>
    <row r="80" spans="1:5" x14ac:dyDescent="0.2">
      <c r="A80">
        <v>95</v>
      </c>
      <c r="B80" s="1">
        <v>45804.603854166664</v>
      </c>
      <c r="C80" t="s">
        <v>9</v>
      </c>
      <c r="D80" t="s">
        <v>6</v>
      </c>
      <c r="E80" t="s">
        <v>91</v>
      </c>
    </row>
    <row r="81" spans="1:5" x14ac:dyDescent="0.2">
      <c r="A81">
        <v>97</v>
      </c>
      <c r="B81" s="1">
        <v>45804.604027777779</v>
      </c>
      <c r="C81" t="s">
        <v>29</v>
      </c>
      <c r="D81" t="s">
        <v>6</v>
      </c>
      <c r="E81" t="s">
        <v>92</v>
      </c>
    </row>
    <row r="82" spans="1:5" x14ac:dyDescent="0.2">
      <c r="A82">
        <v>98</v>
      </c>
      <c r="B82" s="1">
        <v>45804.604097222225</v>
      </c>
      <c r="C82" t="s">
        <v>16</v>
      </c>
      <c r="D82" t="s">
        <v>6</v>
      </c>
      <c r="E82" t="s">
        <v>93</v>
      </c>
    </row>
    <row r="83" spans="1:5" x14ac:dyDescent="0.2">
      <c r="A83">
        <v>99</v>
      </c>
      <c r="B83" s="1">
        <v>45804.604131944441</v>
      </c>
      <c r="C83" t="s">
        <v>9</v>
      </c>
      <c r="D83" t="s">
        <v>6</v>
      </c>
      <c r="E83" t="s">
        <v>94</v>
      </c>
    </row>
    <row r="84" spans="1:5" x14ac:dyDescent="0.2">
      <c r="A84">
        <v>100</v>
      </c>
      <c r="B84" s="1">
        <v>45804.60428240741</v>
      </c>
      <c r="C84" t="s">
        <v>24</v>
      </c>
      <c r="D84" t="s">
        <v>6</v>
      </c>
      <c r="E84" t="s">
        <v>95</v>
      </c>
    </row>
    <row r="85" spans="1:5" x14ac:dyDescent="0.2">
      <c r="A85">
        <v>101</v>
      </c>
      <c r="B85" s="1">
        <v>45804.604490740741</v>
      </c>
      <c r="C85" t="s">
        <v>24</v>
      </c>
      <c r="D85" t="s">
        <v>6</v>
      </c>
      <c r="E85" t="s">
        <v>96</v>
      </c>
    </row>
    <row r="86" spans="1:5" x14ac:dyDescent="0.2">
      <c r="A86">
        <v>103</v>
      </c>
      <c r="B86" s="1">
        <v>45804.609502314815</v>
      </c>
      <c r="C86" t="s">
        <v>16</v>
      </c>
      <c r="D86" t="s">
        <v>6</v>
      </c>
      <c r="E86" t="s">
        <v>97</v>
      </c>
    </row>
    <row r="87" spans="1:5" x14ac:dyDescent="0.2">
      <c r="B87" s="1"/>
    </row>
    <row r="88" spans="1:5" x14ac:dyDescent="0.2">
      <c r="B88" s="1"/>
    </row>
    <row r="89" spans="1:5" x14ac:dyDescent="0.2">
      <c r="B89" s="1"/>
    </row>
    <row r="90" spans="1:5" x14ac:dyDescent="0.2">
      <c r="B90" s="1"/>
    </row>
    <row r="91" spans="1:5" x14ac:dyDescent="0.2">
      <c r="B91" s="1"/>
    </row>
    <row r="92" spans="1:5" x14ac:dyDescent="0.2">
      <c r="B92" s="1"/>
    </row>
    <row r="93" spans="1:5" x14ac:dyDescent="0.2">
      <c r="B93" s="1"/>
    </row>
    <row r="94" spans="1:5" x14ac:dyDescent="0.2">
      <c r="B94" s="1"/>
    </row>
    <row r="95" spans="1:5" x14ac:dyDescent="0.2">
      <c r="B95" s="1"/>
    </row>
    <row r="96" spans="1:5" x14ac:dyDescent="0.2">
      <c r="B96" s="1"/>
    </row>
    <row r="97" spans="2:2" x14ac:dyDescent="0.2">
      <c r="B97" s="1"/>
    </row>
    <row r="98" spans="2:2" x14ac:dyDescent="0.2">
      <c r="B98" s="1"/>
    </row>
    <row r="99" spans="2:2" x14ac:dyDescent="0.2">
      <c r="B99" s="1"/>
    </row>
    <row r="100" spans="2:2" x14ac:dyDescent="0.2">
      <c r="B100" s="1"/>
    </row>
    <row r="101" spans="2:2" x14ac:dyDescent="0.2">
      <c r="B101" s="1"/>
    </row>
    <row r="102" spans="2:2" x14ac:dyDescent="0.2">
      <c r="B102" s="1"/>
    </row>
    <row r="103" spans="2:2" x14ac:dyDescent="0.2">
      <c r="B103" s="1"/>
    </row>
  </sheetData>
  <conditionalFormatting sqref="A1:K1048576">
    <cfRule type="expression" dxfId="0" priority="1" stopIfTrue="1">
      <formula>$C1="PLAYER"</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chandan1</vt:lpstr>
      <vt:lpstr>chandan2</vt:lpstr>
      <vt:lpstr>damian1</vt:lpstr>
      <vt:lpstr>damian2</vt:lpstr>
      <vt:lpstr>david1</vt:lpstr>
      <vt:lpstr>david2</vt:lpstr>
      <vt:lpstr>ehsaan1</vt:lpstr>
      <vt:lpstr>ehsaan2</vt:lpstr>
      <vt:lpstr>jernej1</vt:lpstr>
      <vt:lpstr>jernej2</vt:lpstr>
      <vt:lpstr>joseluis1</vt:lpstr>
      <vt:lpstr>joseluis2</vt:lpstr>
      <vt:lpstr>luiscarlos1</vt:lpstr>
      <vt:lpstr>luiscarlos2</vt:lpstr>
      <vt:lpstr>marcin1</vt:lpstr>
      <vt:lpstr>marcin2</vt:lpstr>
      <vt:lpstr>mary1</vt:lpstr>
      <vt:lpstr>mary2</vt:lpstr>
      <vt:lpstr>prashanth1</vt:lpstr>
      <vt:lpstr>prashanth2</vt:lpstr>
      <vt:lpstr>rodrigo1</vt:lpstr>
      <vt:lpstr>rodrigo2</vt:lpstr>
      <vt:lpstr>sanjay2</vt:lpstr>
      <vt:lpstr>sanjay1</vt:lpstr>
      <vt:lpstr>sudarshan2</vt:lpstr>
      <vt:lpstr>sudarshan1</vt:lpstr>
      <vt:lpstr>arek2</vt:lpstr>
      <vt:lpstr>arek1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2026-02-11T14:40:49Z</dcterms:created>
  <dcterms:modified xsi:type="dcterms:W3CDTF">2026-02-11T17:09:37Z</dcterms:modified>
</cp:coreProperties>
</file>