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bability Score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<sst xmlns="http://schemas.openxmlformats.org/spreadsheetml/2006/main" count="12" uniqueCount="12">
  <si>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Disease</t>
  </si>
  <si>
    <t xml:space="preserve">P2025M1</t>
  </si>
  <si>
    <t xml:space="preserve">P2025M2</t>
  </si>
  <si>
    <t xml:space="preserve">P2025M3</t>
  </si>
  <si>
    <t xml:space="preserve">P2025M4</t>
  </si>
  <si>
    <t xml:space="preserve">Disease A</t>
  </si>
  <si>
    <t xml:space="preserve">Disease B</t>
  </si>
  <si>
    <t xml:space="preserve">Disease C</t>
  </si>
  <si>
    <t xml:space="preserve">Disease D</t>
  </si>
  <si>
    <t xml:space="preserve">Disease E</t>
  </si>
  <si>
    <t xml:space="preserve">Disease F</t>
  </si>
  <si>
    <t xml:space="preserve">Disease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</si>
</sst>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10.9</v>
      </c>
      <c r="C2" t="n">
        <v>-10.9</v>
      </c>
      <c r="D2" t="n">
        <v>49.9</v>
      </c>
      <c r="E2" t="n">
        <v>-49.9</v>
      </c>
    </row>
    <row r="3">
      <c r="A3" t="s">
        <v>6</v>
      </c>
      <c r="B3" t="n">
        <v>0.953</v>
      </c>
      <c r="C3" t="n">
        <v>0</v>
      </c>
      <c r="D3" t="n">
        <v>2.29</v>
      </c>
      <c r="E3" t="n">
        <v>0</v>
      </c>
    </row>
    <row r="4">
      <c r="A4" t="s">
        <v>7</v>
      </c>
      <c r="B4" t="n">
        <v>12.1</v>
      </c>
      <c r="C4" t="n">
        <v>0</v>
      </c>
      <c r="D4" t="n">
        <v>0</v>
      </c>
      <c r="E4" t="n">
        <v>12.1</v>
      </c>
    </row>
    <row r="5">
      <c r="A5" t="s">
        <v>8</v>
      </c>
      <c r="B5" t="n">
        <v>0</v>
      </c>
      <c r="C5" t="n">
        <v>-12.5</v>
      </c>
      <c r="D5" t="n">
        <v>0</v>
      </c>
      <c r="E5" t="n">
        <v>18.2</v>
      </c>
    </row>
    <row r="6">
      <c r="A6" t="s">
        <v>9</v>
      </c>
      <c r="B6" t="n">
        <v>44.3</v>
      </c>
      <c r="C6" t="n">
        <v>0</v>
      </c>
      <c r="D6" t="n">
        <v>0</v>
      </c>
      <c r="E6" t="n">
        <v>28.1</v>
      </c>
    </row>
    <row r="7">
      <c r="A7" t="s">
        <v>10</v>
      </c>
      <c r="B7" t="n">
        <v>0</v>
      </c>
      <c r="C7" t="n">
        <v>-77.4</v>
      </c>
      <c r="D7" t="n">
        <v>-77.4</v>
      </c>
      <c r="E7" t="n">
        <v>0</v>
      </c>
    </row>
    <row r="8">
      <c r="A8" t="s">
        <v>11</v>
      </c>
      <c r="B8" t="n">
        <v>-38.7</v>
      </c>
      <c r="C8" t="n">
        <v>38.7</v>
      </c>
      <c r="D8" t="n">
        <v>38.7</v>
      </c>
      <c r="E8" t="n">
        <v>-38.7</v>
      </c>
    </row>
  </sheetData>
  <conditionalFormatting sqref="B1:E7">
    <cfRule type="colorScale" priority="1">
      <colorScale>
        <cfvo type="num" val="1"/>
        <cfvo type="num" val="10"/>
        <cfvo type="num" val="100"/>
        <color rgb="FFFFFFFF"/>
        <color rgb="FFFFFDA2"/>
        <color rgb="FFFF0000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aluesin2</dc:creator>
  <cp:lastModifiedBy>aluesin2</cp:lastModifiedBy>
  <dcterms:created xsi:type="dcterms:W3CDTF">2025-08-15T14:45:19Z</dcterms:created>
</coreProperties>
</file>