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pec\UMD Near Space\Link-TLM Mobile\"/>
    </mc:Choice>
  </mc:AlternateContent>
  <xr:revisionPtr revIDLastSave="0" documentId="13_ncr:1_{22AB1CDA-D714-4C67-91C3-DE7537257C9D}" xr6:coauthVersionLast="36" xr6:coauthVersionMax="36" xr10:uidLastSave="{00000000-0000-0000-0000-000000000000}"/>
  <bookViews>
    <workbookView xWindow="0" yWindow="0" windowWidth="23040" windowHeight="9648" xr2:uid="{610AD023-E754-4F35-AEB2-C08DD9395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<sst xmlns="http://schemas.openxmlformats.org/spreadsheetml/2006/main" count="10" uniqueCount="8">
  <si>
    <t xml:space="preserve">File: </t>
  </si>
  <si>
    <t xml:space="preserve">State: </t>
  </si>
  <si>
    <t>Comments:</t>
  </si>
  <si>
    <t>LogClass.py</t>
  </si>
  <si>
    <t>In work</t>
  </si>
  <si>
    <t>Tested: (y/n):</t>
  </si>
  <si>
    <t>n</t>
  </si>
  <si>
    <t>DecodedPacketClass.Py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</si>
</sst>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C72F-F5D9-475F-AF87-F8AC7B44E7C6}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20.44140625" bestFit="1" customWidth="1"/>
    <col min="2" max="2" width="7.109375" bestFit="1" customWidth="1"/>
    <col min="3" max="3" width="11.777343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</v>
      </c>
    </row>
    <row r="2" spans="1:4" x14ac:dyDescent="0.3">
      <c r="A2" t="s">
        <v>3</v>
      </c>
      <c r="B2" t="s">
        <v>4</v>
      </c>
      <c r="C2" t="s">
        <v>6</v>
      </c>
    </row>
    <row r="3" spans="1:4" x14ac:dyDescent="0.3">
      <c r="A3" t="s">
        <v>7</v>
      </c>
      <c r="B3" t="s">
        <v>4</v>
      </c>
      <c r="C3" t="s">
        <v>6</v>
      </c>
    </row>
  </sheetData>
  <conditionalFormatting sqref="C1:C1048576">
    <cfRule type="beginsWith" dxfId="2" priority="2" operator="beginsWith" text="y">
      <formula>LEFT(C1,LEN("y"))="y"</formula>
    </cfRule>
    <cfRule type="beginsWith" dxfId="3" priority="1" operator="beginsWith" text="n">
      <formula>LEFT(C1,LEN("n"))="n"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Kupec</dc:creator>
  <cp:lastModifiedBy>Quinn Kupec</cp:lastModifiedBy>
  <dcterms:created xsi:type="dcterms:W3CDTF">2018-12-30T04:55:27Z</dcterms:created>
  <dcterms:modified xsi:type="dcterms:W3CDTF">2018-12-31T01:55:47Z</dcterms:modified>
</cp:coreProperties>
</file>