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<sst xmlns="http://schemas.openxmlformats.org/spreadsheetml/2006/main" count="6" uniqueCount="6">
  <si>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</si>
  <si>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Salary</t>
  </si>
  <si>
    <t>Cave</t>
  </si>
  <si>
    <t>Word</t>
  </si>
  <si>
    <t>Adam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</si>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</sst>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 standalone="yes"?>
<worksheet xmlns="http://schemas.openxmlformats.org/spreadsheetml/2006/main" xmlns:r="http://schemas.openxmlformats.org/officeDocument/2006/relationships"><dimension ref="A1:B5"/><sheetViews><sheetView tabSelected="1" workbookViewId="0"/></sheetViews><sheetFormatPr defaultRowHeight="15"/><sheetData><row r="1" spans="1:2"><c r="A1" s="1" t="s"><v>0</v></c><c r="B1" s="1" t="s"><v>1</v></c></row><row r="2" spans="1:2"><c r="A2" t="s"><v>2</v></c><c r="B2" s="2"><v>250000</v></c></row><row r="3" spans="1:2"><c r="A3" t="s"><v>3</v></c><c r="B3" s="2"><v>300000</v></c></row><row r="4" spans="1:2"><c r="A4" t="s"><v>4</v></c><c r="B4" s="2"><v>400000</v></c></row><row r="5" spans="1:2"><c r="A5" s="1" t="s"><v>5</v></c><c r="B5" s="1"><f>SUM(B1:B3)</f><v><xlsxwriter.format.Format object at 0x000001AAF3E31A30></v></c></row></sheetData><pageMargins left="0.7" right="0.7" top="0.75" bottom="0.75" header="0.3" footer="0.3"/>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2022-09-26T07:43:12Z</dcterms:created>
  <dcterms:modified xsi:type="dcterms:W3CDTF">2022-09-26T07:43:12Z</dcterms:modified>
</cp:coreProperties>
</file>