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d_date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<sst xmlns="http://schemas.openxmlformats.org/spreadsheetml/2006/main" count="7" uniqueCount="7">
  <si>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</si>
  <si>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Date</t>
  </si>
  <si>
    <t>Salary</t>
  </si>
  <si>
    <t>Smith</t>
  </si>
  <si>
    <t>Row</t>
  </si>
  <si>
    <t>Blade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</si>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</sst>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44824</v>
      </c>
      <c r="C2" s="3">
        <v>250000</v>
      </c>
    </row>
    <row r="3" spans="1:3">
      <c r="A3" t="s">
        <v>4</v>
      </c>
      <c r="B3" s="2">
        <v>44825</v>
      </c>
      <c r="C3" s="3">
        <v>450000</v>
      </c>
    </row>
    <row r="4" spans="1:3">
      <c r="A4" t="s">
        <v>5</v>
      </c>
      <c r="B4" s="2">
        <v>44826</v>
      </c>
      <c r="C4" s="3">
        <v>350000</v>
      </c>
    </row>
    <row r="5" spans="1:3">
      <c r="A5" s="1" t="s">
        <v>6</v>
      </c>
      <c r="C5" s="3">
        <f>SUM(C2:C4)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add_date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2022-09-26T08:13:48Z</dcterms:created>
  <dcterms:modified xsi:type="dcterms:W3CDTF">2022-09-26T08:13:48Z</dcterms:modified>
</cp:coreProperties>
</file>