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1122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" i="1"/>
</calcChain>
</file>

<file path=xl/sharedStrings.xml><?xml version="1.0" encoding="utf-8"?>
<sst xmlns="http://schemas.openxmlformats.org/spreadsheetml/2006/main" count="12" uniqueCount="12">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</sst>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4" formatCode="0.00000000000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74" fontId="0" fillId="0" borderId="0" xfId="1" applyNumberFormat="1" applyFon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8" sqref="C8"/>
    </sheetView>
  </sheetViews>
  <sheetFormatPr baseColWidth="10" defaultRowHeight="15" x14ac:dyDescent="0"/>
  <cols>
    <col min="2" max="2" width="9" customWidth="1"/>
    <col min="3" max="3" width="25.1640625" customWidth="1"/>
  </cols>
  <sheetData>
    <row r="1" spans="1:3">
      <c r="A1" t="s">
        <v>0</v>
      </c>
      <c r="B1">
        <v>54</v>
      </c>
      <c r="C1" s="1">
        <f>B1/$B$12</f>
        <v>5.5214723926380369E-2</v>
      </c>
    </row>
    <row r="2" spans="1:3">
      <c r="A2" t="s">
        <v>1</v>
      </c>
      <c r="B2">
        <v>138</v>
      </c>
      <c r="C2" s="1">
        <f t="shared" ref="C2:C12" si="0">B2/$B$12</f>
        <v>0.1411042944785276</v>
      </c>
    </row>
    <row r="3" spans="1:3">
      <c r="A3" t="s">
        <v>2</v>
      </c>
      <c r="B3">
        <v>222</v>
      </c>
      <c r="C3" s="1">
        <f t="shared" si="0"/>
        <v>0.22699386503067484</v>
      </c>
    </row>
    <row r="4" spans="1:3">
      <c r="A4" t="s">
        <v>3</v>
      </c>
      <c r="B4">
        <v>306</v>
      </c>
      <c r="C4" s="1">
        <f t="shared" si="0"/>
        <v>0.31288343558282211</v>
      </c>
    </row>
    <row r="5" spans="1:3">
      <c r="A5" t="s">
        <v>4</v>
      </c>
      <c r="B5">
        <v>390</v>
      </c>
      <c r="C5" s="1">
        <f t="shared" si="0"/>
        <v>0.3987730061349693</v>
      </c>
    </row>
    <row r="6" spans="1:3">
      <c r="A6" t="s">
        <v>5</v>
      </c>
      <c r="B6">
        <v>474</v>
      </c>
      <c r="C6" s="1">
        <f t="shared" si="0"/>
        <v>0.48466257668711654</v>
      </c>
    </row>
    <row r="7" spans="1:3">
      <c r="A7" t="s">
        <v>6</v>
      </c>
      <c r="B7">
        <v>558</v>
      </c>
      <c r="C7" s="1">
        <f t="shared" si="0"/>
        <v>0.57055214723926384</v>
      </c>
    </row>
    <row r="8" spans="1:3">
      <c r="A8" t="s">
        <v>7</v>
      </c>
      <c r="B8">
        <v>642</v>
      </c>
      <c r="C8" s="1">
        <f t="shared" si="0"/>
        <v>0.65644171779141103</v>
      </c>
    </row>
    <row r="9" spans="1:3">
      <c r="A9" t="s">
        <v>8</v>
      </c>
      <c r="B9">
        <v>726</v>
      </c>
      <c r="C9" s="1">
        <f t="shared" si="0"/>
        <v>0.74233128834355833</v>
      </c>
    </row>
    <row r="10" spans="1:3">
      <c r="A10" t="s">
        <v>9</v>
      </c>
      <c r="B10">
        <v>810</v>
      </c>
      <c r="C10" s="1">
        <f t="shared" si="0"/>
        <v>0.82822085889570551</v>
      </c>
    </row>
    <row r="11" spans="1:3">
      <c r="A11" t="s">
        <v>10</v>
      </c>
      <c r="B11">
        <v>894</v>
      </c>
      <c r="C11" s="1">
        <f t="shared" si="0"/>
        <v>0.91411042944785281</v>
      </c>
    </row>
    <row r="12" spans="1:3">
      <c r="A12" t="s">
        <v>11</v>
      </c>
      <c r="B12">
        <v>978</v>
      </c>
      <c r="C12" s="2">
        <f t="shared" si="0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Miami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Lien Tran</dc:creator>
  <cp:lastModifiedBy>Lien Tran</cp:lastModifiedBy>
  <dcterms:created xsi:type="dcterms:W3CDTF">2013-10-21T02:20:59Z</dcterms:created>
  <dcterms:modified xsi:type="dcterms:W3CDTF">2013-10-21T02:23:04Z</dcterms:modified>
</cp:coreProperties>
</file>